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\Кадры\КАДРЫ 2018\ТАТЬЯНА\2024\САЙТ 2025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Лист1!$2:$153</definedName>
  </definedNames>
  <calcPr calcId="162913"/>
</workbook>
</file>

<file path=xl/sharedStrings.xml><?xml version="1.0" encoding="utf-8"?>
<sst xmlns="http://schemas.openxmlformats.org/spreadsheetml/2006/main" count="1066" uniqueCount="442">
  <si>
    <t>ФИО медицинского работника</t>
  </si>
  <si>
    <t xml:space="preserve">Должность </t>
  </si>
  <si>
    <t xml:space="preserve">Квалификационная категория </t>
  </si>
  <si>
    <t xml:space="preserve">Учебное заведение </t>
  </si>
  <si>
    <t xml:space="preserve">Специальность </t>
  </si>
  <si>
    <t xml:space="preserve">Год окончания </t>
  </si>
  <si>
    <t xml:space="preserve">Уровень образования </t>
  </si>
  <si>
    <t>Лечебное дело</t>
  </si>
  <si>
    <t>Высшее образование</t>
  </si>
  <si>
    <t>Педиатрия</t>
  </si>
  <si>
    <t>Санкт-Петербургская государственная педиатрическая медицинская академия</t>
  </si>
  <si>
    <t>Гигиена, санитария и эпидемиология</t>
  </si>
  <si>
    <t>Новосибирский медицинский институт</t>
  </si>
  <si>
    <t>2016</t>
  </si>
  <si>
    <t>2020</t>
  </si>
  <si>
    <t>КМН</t>
  </si>
  <si>
    <t>Клинико-диагностическая лаборатория</t>
  </si>
  <si>
    <t>Медико-профилактическое дело</t>
  </si>
  <si>
    <t>Санкт-Петербургская государственная медицинская академия</t>
  </si>
  <si>
    <t>Аптека</t>
  </si>
  <si>
    <t>2019</t>
  </si>
  <si>
    <t>2001</t>
  </si>
  <si>
    <t>Врач-ревматолог</t>
  </si>
  <si>
    <t>Зеленкова Зоя Александровна</t>
  </si>
  <si>
    <t>Набиуллина Альфия Радиковна</t>
  </si>
  <si>
    <t>Шульман Александр Михайлович</t>
  </si>
  <si>
    <t>Заведующий отделением-врач-ревматолог</t>
  </si>
  <si>
    <t xml:space="preserve"> Лечебное дело, Врач</t>
  </si>
  <si>
    <t>периодическая, Организация здравоохранения и общественное здоровье, 31.01.2022-31.01.2027;
периодическая, Ревматология, 28.02.2022-28.02.2027</t>
  </si>
  <si>
    <t>Аккредитация</t>
  </si>
  <si>
    <t>2003</t>
  </si>
  <si>
    <t>Государственное образовательное учреждение высшего профессионального образования «Санкт - Петербургский государственный медицинский университет имени академика Павлова "</t>
  </si>
  <si>
    <t>периодическая, Ревматология, 28.06.2022-28.06.2027</t>
  </si>
  <si>
    <t>2014</t>
  </si>
  <si>
    <t>2015</t>
  </si>
  <si>
    <t>Первая по специльности "Ревматология"</t>
  </si>
  <si>
    <t>Государственное бюджетное образовательное учреждение высшего профессионального образования «Северо-Западный государственный медицинский университет"</t>
  </si>
  <si>
    <t>2013</t>
  </si>
  <si>
    <t>Вторая по специльности "Ревматология"</t>
  </si>
  <si>
    <t>периодическая, Ревматология, 28.12.2021-28.12.2026</t>
  </si>
  <si>
    <t>2009</t>
  </si>
  <si>
    <t>Государственное бюджетное образовательное учреждение высшего профессионального образования «Северо-Западный государственный медицинский университет имени И.И. Мечникова</t>
  </si>
  <si>
    <t>2010</t>
  </si>
  <si>
    <t>Федеральное государственное бюджетное военное образовательное учреждение высшего профессионального образования «Военно-медицинская академия имени С. М. Кирова»</t>
  </si>
  <si>
    <t>ДМН</t>
  </si>
  <si>
    <t>2 Ревматологическое отделение</t>
  </si>
  <si>
    <t>Гобозова Алана Ахсаровна</t>
  </si>
  <si>
    <t>Ночвай Елена Эдуардовна</t>
  </si>
  <si>
    <t>Осипова Ирина Владимировна</t>
  </si>
  <si>
    <t>Пчелина Мария Михайловна</t>
  </si>
  <si>
    <t>Теплякова Наталья Сергеевна</t>
  </si>
  <si>
    <t>Шалашнова Елена Николаевна</t>
  </si>
  <si>
    <t>Высшая по специльности "Ревматология"</t>
  </si>
  <si>
    <t>высшая по специльности "Ревматология"</t>
  </si>
  <si>
    <t>периодическая, Ревматология, 22.11.2022-22.11.2027</t>
  </si>
  <si>
    <t>периодическая, Ревматология, 28.03.2023-28.03.2028</t>
  </si>
  <si>
    <t>периодическая, Ревматология, 07.10.2021-07.10.2026</t>
  </si>
  <si>
    <t>первичная, Ревматология, 18.08.2022-18.08.2027</t>
  </si>
  <si>
    <t>периодическая, Ревматология, 31.01.2023-31.01.2028</t>
  </si>
  <si>
    <t>периодическая, Ревматология, 27.04.2022-27.04.2027</t>
  </si>
  <si>
    <t>2017</t>
  </si>
  <si>
    <t>Тюменская государственная медицинская академия</t>
  </si>
  <si>
    <t>1997</t>
  </si>
  <si>
    <t>Амурская государственная медицинская академия</t>
  </si>
  <si>
    <t>Сургутский государственный университет Ханты-Мансийского автономного округа</t>
  </si>
  <si>
    <t>2005</t>
  </si>
  <si>
    <t>Первый Ленинградский медицинский институт имени академика И.П.Павлова</t>
  </si>
  <si>
    <t>Долбилина Светлана Алексеевна</t>
  </si>
  <si>
    <t>Ильина Татьяна Николаевна</t>
  </si>
  <si>
    <t>Марусина Анастасия Андреевна</t>
  </si>
  <si>
    <t>периодическая, Ревматология, 28.02.2022-28.02.2027</t>
  </si>
  <si>
    <t>Санкт-Петербургский государственный санитарно-гигиенический медицинский институт</t>
  </si>
  <si>
    <t>1993</t>
  </si>
  <si>
    <t>1985</t>
  </si>
  <si>
    <t>ФГБОУ ВО "Ярославский государственный медицинский университет"</t>
  </si>
  <si>
    <t>4 Ревматологическое отделение</t>
  </si>
  <si>
    <t>Алексеева Юлия Борисовна</t>
  </si>
  <si>
    <t>Лазарева Светлана Евгеньевна</t>
  </si>
  <si>
    <t>Уткина Оксана Владимировна</t>
  </si>
  <si>
    <t>Шувалова Александра Евгеньевна</t>
  </si>
  <si>
    <t>периодическая, Ревматология, 27.12.2022-27.12.2027</t>
  </si>
  <si>
    <t>2004</t>
  </si>
  <si>
    <t>Государственное образовательное учреждение высшего профессионального образования «Санкт - Петербургский государственный медицинский университет имени академика Павлова"</t>
  </si>
  <si>
    <t>1996</t>
  </si>
  <si>
    <t>Зубжицкая Ольга Львовна</t>
  </si>
  <si>
    <t>Гарова Яна Романовна</t>
  </si>
  <si>
    <t>Мусийчук Мария Меджидовна</t>
  </si>
  <si>
    <t>Башкинов Роман Андреевич</t>
  </si>
  <si>
    <t>Старицына Антонина Сергеевна</t>
  </si>
  <si>
    <t>Сахарнова Виктория Викторовна</t>
  </si>
  <si>
    <t>Хохлова Юлия Владимировна</t>
  </si>
  <si>
    <t>периодическая, Ревматология, 15.06.2022-15.06.2027</t>
  </si>
  <si>
    <t>1991</t>
  </si>
  <si>
    <t>Государственное бюджетное образовательное учреждение высшего профессионального образования «Первый Санкт-Петербургский государственный медицинский университет"</t>
  </si>
  <si>
    <t>ФГБОУ ВО "Северо-Западный государственный медицинский университет имени И.И. Мечникова"</t>
  </si>
  <si>
    <t>Владивостокский государственный Медицинский университет</t>
  </si>
  <si>
    <t>Мельников Евгений Сергеевич</t>
  </si>
  <si>
    <t>Саранцева Любовь Евгеньевна</t>
  </si>
  <si>
    <t>Трибой Валерия Сергеевна</t>
  </si>
  <si>
    <t>Алиев Дамир Бурганович</t>
  </si>
  <si>
    <t>периодическая, Ревматология, 27.06.2023-27.06.2028</t>
  </si>
  <si>
    <t>2018</t>
  </si>
  <si>
    <t>Государственное бюджетное образование учрежденив высшего профессионального образования "Северо-Западный государственный медицинский университет им.Мечникова"</t>
  </si>
  <si>
    <t>2012</t>
  </si>
  <si>
    <t>Балина Екатерина Алексеевна</t>
  </si>
  <si>
    <t>Бомбина Марина Валерьевна</t>
  </si>
  <si>
    <t>Гуменюк Екатерина Леонидовна</t>
  </si>
  <si>
    <t>Долгалева Александра Александровна</t>
  </si>
  <si>
    <t>Котляров Сергей Алексеевич</t>
  </si>
  <si>
    <t>Марзоева Марина Гавриловна</t>
  </si>
  <si>
    <t>Никитина Мария Анатольевна</t>
  </si>
  <si>
    <t>Шульман Мария Анатольевна</t>
  </si>
  <si>
    <t>Амбулаторно-консультативное отделение</t>
  </si>
  <si>
    <t>периодическая, Ревматология, 26.10.2022-26.10.2027</t>
  </si>
  <si>
    <t>периодическая, Ревматология, 21.06.2022-21.06.2027</t>
  </si>
  <si>
    <t>Санкт-Петербургская Государственная педиатрическая медицинская академия</t>
  </si>
  <si>
    <t>2007</t>
  </si>
  <si>
    <t>1998</t>
  </si>
  <si>
    <t>Санкт-Петербургская государственная медицинская академия им.  И.И.Мечникова</t>
  </si>
  <si>
    <t>Василенко Елизавета Алексеевна</t>
  </si>
  <si>
    <t>Гаврилова Наталья Адольфовна</t>
  </si>
  <si>
    <t>Иванова Виктория Владимировна</t>
  </si>
  <si>
    <t>Лукьянова Елена Аркадьевна</t>
  </si>
  <si>
    <t>Приставский Игорь Николаевич</t>
  </si>
  <si>
    <t>Сафонова Юлия Александровна</t>
  </si>
  <si>
    <t>Светлова Ольга Борисовна</t>
  </si>
  <si>
    <t>периодическая, Ревматология, 30.06.2022-30.06.2027</t>
  </si>
  <si>
    <t>Высшая по по специльности "Ревматология"</t>
  </si>
  <si>
    <t>1983</t>
  </si>
  <si>
    <t>ФГБОУ ВО ПСПбГМУ им. И.П. Павлова Минздрава России</t>
  </si>
  <si>
    <t>Ярославская государственная медицинская академия</t>
  </si>
  <si>
    <t>2002</t>
  </si>
  <si>
    <t>1995</t>
  </si>
  <si>
    <t>1988</t>
  </si>
  <si>
    <t>2000</t>
  </si>
  <si>
    <t>1999</t>
  </si>
  <si>
    <t>Высшая по специльности "Ревматология",КМН</t>
  </si>
  <si>
    <t>Военно-медицинская ордена Ленина Краснознаменная академия им. С.М.Кирова</t>
  </si>
  <si>
    <t>1989</t>
  </si>
  <si>
    <t>Крымский медицинский институт</t>
  </si>
  <si>
    <t>1994</t>
  </si>
  <si>
    <t>периодическая, Ревматология,           27.09.2022-27.09.2027</t>
  </si>
  <si>
    <t>Амбулаторно-консультативное отделение (платные медицинские услуги)</t>
  </si>
  <si>
    <t>Гайнуллина Альбина Кутдусовна</t>
  </si>
  <si>
    <t>Лесняк Ольга Михайловна</t>
  </si>
  <si>
    <t>периодическая, Ревматология, 30.05.2023-30.05.2028</t>
  </si>
  <si>
    <t>Свердловский государственный медицинский институт</t>
  </si>
  <si>
    <t>1979</t>
  </si>
  <si>
    <t>Первый Ленинградский медицинский институт им.акад.И.П.Павлова</t>
  </si>
  <si>
    <t>Димент Ирина Юрьевна</t>
  </si>
  <si>
    <t>Дудник Елена Леонидовна</t>
  </si>
  <si>
    <t>Кошелева Лариса Георгиевна</t>
  </si>
  <si>
    <t>Масляева Татьяна Николаевна</t>
  </si>
  <si>
    <t>Врач клинической лабораторной диагностики</t>
  </si>
  <si>
    <t xml:space="preserve"> Лечебное дело</t>
  </si>
  <si>
    <t>ГБОУ ВПО  "Первый Санкт-Петербургский государственный медицинский университет им. ак. И.П. Павлова"</t>
  </si>
  <si>
    <t>1986</t>
  </si>
  <si>
    <t>1990</t>
  </si>
  <si>
    <t>Ленинградский Санитарно-гигиенический медицинский институт</t>
  </si>
  <si>
    <t>Бройдо Екатерина Николаевна</t>
  </si>
  <si>
    <t>Гайдукова Инна Зурабиевна</t>
  </si>
  <si>
    <t>Громов Георгий Константинович</t>
  </si>
  <si>
    <t>Москаленко Сергей Николаевич</t>
  </si>
  <si>
    <t>Олексюк Владимир Владимирович</t>
  </si>
  <si>
    <t>Павлов Ярослав Анатольевич</t>
  </si>
  <si>
    <t>Смульская Ольга Александровна</t>
  </si>
  <si>
    <t>Топоркова Ольга Александровна</t>
  </si>
  <si>
    <t>Швецова Мария Сергеевна</t>
  </si>
  <si>
    <t>Врач-клинический фармаколог</t>
  </si>
  <si>
    <t>Врач-хирург</t>
  </si>
  <si>
    <t>Врач-оториноларинголог</t>
  </si>
  <si>
    <t>Врач-эпидеминолог</t>
  </si>
  <si>
    <t>Врач-уролог</t>
  </si>
  <si>
    <t>Врач-невролог</t>
  </si>
  <si>
    <t>Врач-офтальмолог</t>
  </si>
  <si>
    <t>Врач-дерматовенеролог</t>
  </si>
  <si>
    <t>Врач-эндокринолог</t>
  </si>
  <si>
    <t>периодическая, Клиническая фармакология, 28.03.2023-28.03.2028</t>
  </si>
  <si>
    <t>высшая по специльности "Клиническая фармакология"</t>
  </si>
  <si>
    <t>Высшая по специльности "Дерматовенерология"</t>
  </si>
  <si>
    <t>Общестационарное отделение</t>
  </si>
  <si>
    <t>высшая по специльности "Хирургия"</t>
  </si>
  <si>
    <t xml:space="preserve"> Терапия</t>
  </si>
  <si>
    <t>ФГБОУ ВПО "Российская академия народного хозяйства и государственной службы при Президенте РФ"</t>
  </si>
  <si>
    <t>2011</t>
  </si>
  <si>
    <t>Саратовский государственный медицинский университет</t>
  </si>
  <si>
    <t>Кемеровская государственная медицинская академия</t>
  </si>
  <si>
    <t>1978</t>
  </si>
  <si>
    <t>Сибирский государственный медицинский университет, г. Томск</t>
  </si>
  <si>
    <t>Отделение интенсивной и эфферентной терапии</t>
  </si>
  <si>
    <t>Нестеров Юрий Александрович</t>
  </si>
  <si>
    <t>Ларионов Всеволод Александрович</t>
  </si>
  <si>
    <t>Романов Александр Олегович</t>
  </si>
  <si>
    <t>Заведующий отделением-врач-анастезиолог-реаниматолог</t>
  </si>
  <si>
    <t>Врач-анестезиолог-реаниматолог</t>
  </si>
  <si>
    <t>1987</t>
  </si>
  <si>
    <t>Приемное отделение</t>
  </si>
  <si>
    <t>Куницина Елена Сергеевна</t>
  </si>
  <si>
    <t>Врач приемного отделения-врач-ревматолог</t>
  </si>
  <si>
    <t>высшая по специльности "Терапия"</t>
  </si>
  <si>
    <t>Витебский медицинский институт</t>
  </si>
  <si>
    <t>Рентгеновское отделение</t>
  </si>
  <si>
    <t>Григорьева Александра Леонидовна</t>
  </si>
  <si>
    <t>Крылов Иван Денисович</t>
  </si>
  <si>
    <t>Макаренко Елизавета Михайловна</t>
  </si>
  <si>
    <t>Муштаева Юлия Михайловна</t>
  </si>
  <si>
    <t>Симоненкова Дина Геннадьевна</t>
  </si>
  <si>
    <t>Ткач Ольга Николаевна</t>
  </si>
  <si>
    <t>Халикова Полина Константиновна</t>
  </si>
  <si>
    <t>Чекмарева Татьяна Валерьевна</t>
  </si>
  <si>
    <t>Врач-рентгенолог</t>
  </si>
  <si>
    <t>Врач ультразвуковой диагностики</t>
  </si>
  <si>
    <t>периодическая, Ультразвуковая диагностика, 27.04.2022-27.04.2027</t>
  </si>
  <si>
    <t>периодическая, Ультразвуковая диагностика, 28.12.2021-28.12.2026</t>
  </si>
  <si>
    <t>периодическая, Ультразвуковая диагностика, 30.05.2023-30.05.2028</t>
  </si>
  <si>
    <t>Высшая по специльности "Ультразвуковая диагностика"</t>
  </si>
  <si>
    <t>ГОУ ВПО "Ижевская государственная медицинская академия  Федерального агенства по здравоохранению и социальному развитию"</t>
  </si>
  <si>
    <t>2006</t>
  </si>
  <si>
    <t>ГОУ ВПО "Новгородский гос университет им. Ярослава Мудрого"</t>
  </si>
  <si>
    <t>2008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</si>
  <si>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</t>
  </si>
  <si>
    <t>Физиотерпевтическое отделение (восстановительное лечение)</t>
  </si>
  <si>
    <t>Штукарёва Светлана Витальевна</t>
  </si>
  <si>
    <t>Функционально-диагностическое отделение</t>
  </si>
  <si>
    <t>Сячина Наталья Сергеевна</t>
  </si>
  <si>
    <t>Томчук Елена Петровна</t>
  </si>
  <si>
    <t>Врач функциональной диагностики</t>
  </si>
  <si>
    <t>Заведующий отделением -  врач функциональной диагностики</t>
  </si>
  <si>
    <t>Санкт-Петербургский медицинский институт имени академика И.П. Павлова Министерства здравоохранения РСФСР</t>
  </si>
  <si>
    <t>ГБОУ ВПО "Московсккий государственный медико-стомалогический университет им.А.И. Евдокимова"</t>
  </si>
  <si>
    <t>Организационно-методический и статистический отдел</t>
  </si>
  <si>
    <t>Шостакович Екатерина Сергеевна</t>
  </si>
  <si>
    <t>Заведующий отделом-врач-методист</t>
  </si>
  <si>
    <t>Матросова Ольга Александровна</t>
  </si>
  <si>
    <t>Циулина Анна Геннадьевна</t>
  </si>
  <si>
    <t>Фармацевт</t>
  </si>
  <si>
    <t>Провизор-технолог</t>
  </si>
  <si>
    <t>Среднее-профессиональное образование</t>
  </si>
  <si>
    <t>Санкт-Петербургский химико-фармацевтический институт</t>
  </si>
  <si>
    <t>Санкт- Петербургский фармацевтический колледж</t>
  </si>
  <si>
    <t>Фармация</t>
  </si>
  <si>
    <t>Высшая по по специльности "Ревматология", КМН</t>
  </si>
  <si>
    <t>периодическая, Дерматовенерология, 26.09.2023-26.09.2028</t>
  </si>
  <si>
    <t>Высшая по специльности "Ревматология", ДМН</t>
  </si>
  <si>
    <t>Судаков Максим Викторович</t>
  </si>
  <si>
    <t>Тишкина Мария Дмитриевна</t>
  </si>
  <si>
    <t>2021</t>
  </si>
  <si>
    <t>периодическая, Ревматология, 26.12.2023-26.12.2028</t>
  </si>
  <si>
    <t>Ким Аурита Романовна</t>
  </si>
  <si>
    <t>ГбОУ ВПО СПбГМУ им.Павлова</t>
  </si>
  <si>
    <t>периодическая, Ревматология, 27.07.2022-27.07.2027</t>
  </si>
  <si>
    <t>Воронина Наталия Леонидовна</t>
  </si>
  <si>
    <t>2022</t>
  </si>
  <si>
    <t>периодическая, Ревматология, 23.04.2024-23.04.2029</t>
  </si>
  <si>
    <t>периодическая, Клиническая лабораторная диагностика, 26.03.2024-26.03.2029</t>
  </si>
  <si>
    <t>периодическая, Клиническая лабораторная диагностика, 27.08.2024-27.08.2029</t>
  </si>
  <si>
    <t>Логунова Оксана Олеговна</t>
  </si>
  <si>
    <t>Высшая по специальности "Клиническая лабораторная диагностика"</t>
  </si>
  <si>
    <t>периодическая, Неврология, 26.03.2024-26.03.2029</t>
  </si>
  <si>
    <t>Бурулёв Артём Леонидович</t>
  </si>
  <si>
    <t>Челябинский государственный медицинский институт</t>
  </si>
  <si>
    <t>Васильева Екатерина Владимировна</t>
  </si>
  <si>
    <t>Высшая по специальности "Рентгенология"</t>
  </si>
  <si>
    <t>Мосина Мария Михайловна</t>
  </si>
  <si>
    <t>первичная, Рентгенология, 30.08.2022-30.08.2027</t>
  </si>
  <si>
    <t>Врач-физиотерапевт</t>
  </si>
  <si>
    <t>Рубан Марина Игоревна</t>
  </si>
  <si>
    <t>периодическая, Организация здравоохранения и  общественное здоровье, 26.03.2024-26.03.2029</t>
  </si>
  <si>
    <t>периодическая, Ревматология, 26.11.2024-26.11.2029</t>
  </si>
  <si>
    <t>Гаранина Юлия Евгеньевна</t>
  </si>
  <si>
    <t>ФГБОУ ВО "Первый Санкт-Петербургский государственный медицинский университет имени академика И.П. Павлова"</t>
  </si>
  <si>
    <t>Смирнова Екатерина Игоревна</t>
  </si>
  <si>
    <t>ФГБОУ ВО "Ижевская государственная медицинская академия"</t>
  </si>
  <si>
    <t xml:space="preserve">Заведующий отделением-врач-ревматолог      </t>
  </si>
  <si>
    <t xml:space="preserve">Заведующий отделением-врач-ревматолог (Руководитель Центра терапии ГИБП)      </t>
  </si>
  <si>
    <t>6 Ревматологическое отделение ( Городской центр  терапии генно-инженерными биологическими препаратами)</t>
  </si>
  <si>
    <t>ГБОУ ВПО "Кемеровская государственная медицинская академия"</t>
  </si>
  <si>
    <t>периодическая, Ревматология, 24.12.2024-24.12.2029</t>
  </si>
  <si>
    <t>Эскерова Эмма Ибрагимовна</t>
  </si>
  <si>
    <t>ФГБУО "Северо-Западный государственный медицинский университет им.И.И.Мечникова"</t>
  </si>
  <si>
    <t>периодическая, Ревматология, 18.08.2022-18.08.2027</t>
  </si>
  <si>
    <t>СЗГМУ им.Мечникова</t>
  </si>
  <si>
    <t>периодическая, Ревматология, 25.06.2024-15.06.2029</t>
  </si>
  <si>
    <t>периодическая, Ревматология,           27.08.2024-27.08.2029</t>
  </si>
  <si>
    <t>периодическая, Ревматология, 27.08.2024-27.08.2029</t>
  </si>
  <si>
    <t>периодическая, Клиническая лабораторная диагностика, 28.01.2025-28.01.2030</t>
  </si>
  <si>
    <t>ФГБОУ ВО "Смоленский государственный медицинский университет"</t>
  </si>
  <si>
    <t>Врач-биохимик</t>
  </si>
  <si>
    <t>первичная, Медицинская биохимия, 13.07.2022-13.07.2027</t>
  </si>
  <si>
    <t>периодическая, Клиническая лабораторная диагностика, 25.03.2025-25.03.2030</t>
  </si>
  <si>
    <t>Шарова Наталья Александровна</t>
  </si>
  <si>
    <t>ГОУ ВПО "Ярославская государственная медицинская академия"</t>
  </si>
  <si>
    <t>периодическая, Клиническая лабораторная диагностика, 23.04.2024-23.04.2029</t>
  </si>
  <si>
    <t>Баранова Ольга Юрьевна</t>
  </si>
  <si>
    <t>высшая по специальности "Эндокринология"</t>
  </si>
  <si>
    <t>ГОУ ВПО "Петрозаводский государственный университет"</t>
  </si>
  <si>
    <t>периодическая, Эндокринология, 28.02.2022-28.02.2027</t>
  </si>
  <si>
    <t>Морозова Кира Павловна</t>
  </si>
  <si>
    <t>ФБГОБОУВО"Курский гос.медицинский университет"</t>
  </si>
  <si>
    <t>периодическая, Эпидемиология, 21.06.2022-21.06.2027</t>
  </si>
  <si>
    <t>периодическая, Урология, 29.10.2024-29.10.2029</t>
  </si>
  <si>
    <t>Высшая по специльности "Неврология", КМН</t>
  </si>
  <si>
    <t>Высшая по специльности "Анестезиология и реаниматология"</t>
  </si>
  <si>
    <t>Вторая по специльности "Анестезиология и реаниматология"</t>
  </si>
  <si>
    <t>периодическая, Ультразвуковая диагностика, 26.12.2023-26.12.2028</t>
  </si>
  <si>
    <t>Головко Никита Николаевич</t>
  </si>
  <si>
    <t>ФГБВОУВО "Военно-медицинская академия имени С.М. Кирова"</t>
  </si>
  <si>
    <t>Государственное образовательное учреждение высшего профессионального образования «Санкт - Петербургский государственный медицинский университет имени  академика Павлова"</t>
  </si>
  <si>
    <t>Высшая по специльности "Функциональная диагностика"</t>
  </si>
  <si>
    <t>Гандаров Рашид Муратович</t>
  </si>
  <si>
    <t>Саркисова Белла Юрьевна</t>
  </si>
  <si>
    <t>Заведующий аптечной организации</t>
  </si>
  <si>
    <t>Санкт-Петербургская госудрственная химико-фармацевтическая академия</t>
  </si>
  <si>
    <t>периодическая, Управление и экономика фармации, 29.08.2023-29.08.2028</t>
  </si>
  <si>
    <t>Высшая по специльности "Фармация"</t>
  </si>
  <si>
    <t>Синева Оксана Вениаминовна</t>
  </si>
  <si>
    <t>Врач-методист</t>
  </si>
  <si>
    <t>ФГБОУВО "Северо-Осетинская государственная медицинская академия" МЗ РФ</t>
  </si>
  <si>
    <t>периодическая, Анестезиология и реаниматология, 28.03.2023-28.03.2028</t>
  </si>
  <si>
    <t>периодическая, Анестезиология и реаниматология, 15.06.2022-15.06.2027</t>
  </si>
  <si>
    <t>периодическая, Рентгенология, 27.04.2022-27.04.2027</t>
  </si>
  <si>
    <t>периодическая, Рентгенология, 28.02.2023-28.02.2028</t>
  </si>
  <si>
    <t>периодическая, Рентгенология, 28.12.2021-28.12.2026</t>
  </si>
  <si>
    <t>периодическая, Функциональная диагностика, 15.06.2022-15.06.2027</t>
  </si>
  <si>
    <t>первичная, Функциональная диагностика, 04.07.2024-04.07.2029</t>
  </si>
  <si>
    <t>периодическая, Функциональная диагностика, 26.11.2024-26.11.2029</t>
  </si>
  <si>
    <t>Федеральное государственное бюджетное образовательное учреждение высшего образования «Северо-Западный государственный медицинский университет имени И.И. Мечникова</t>
  </si>
  <si>
    <t>Государственное образовательное учреждение высшего профессионального образования «Санкт - Петербургский государственный медицинский университет имени академика Павлова</t>
  </si>
  <si>
    <t>Мазуров Вадим Иванович</t>
  </si>
  <si>
    <t>1969</t>
  </si>
  <si>
    <t>периодическая, Ревматология, 24.06.2025-24.06.2030</t>
  </si>
  <si>
    <t>Петрова Марианна Семеновна</t>
  </si>
  <si>
    <t>высшая по специльности "Ревматология", КМН</t>
  </si>
  <si>
    <t>первичная, Ревматология, 07.10.2021- 07.10.2026</t>
  </si>
  <si>
    <t>Самигуллина Рузана Рамиловна</t>
  </si>
  <si>
    <t>ГОУ ВПО "Башкирский государственный медицинский университет Федерального агентства по здравоохранению и социальному развитию"</t>
  </si>
  <si>
    <t>первичная, Терапия, 16.11.2022-16.11.2027 периодическая, Ревматология, 25.03.2025-25.03.2030</t>
  </si>
  <si>
    <t>Гурбанова Илтимаз Ильхам Кызы</t>
  </si>
  <si>
    <t>Врач-терапевт</t>
  </si>
  <si>
    <t>периодическая, Терапия, 24.09.2024-24.09.2029</t>
  </si>
  <si>
    <t>Первая по специальности "Физиотерапия"</t>
  </si>
  <si>
    <t>Колпакова Елизавета Николаевна</t>
  </si>
  <si>
    <t>Санкт-Петербургская государственная химико-фармацевтическая академия</t>
  </si>
  <si>
    <t>периодическая, Фармацевтическая технология, 23.07.2024-23.07.2029</t>
  </si>
  <si>
    <t>Пирская Татьяна Николаевна</t>
  </si>
  <si>
    <t>периодическая, Организация здравоохранения и общественное здоровье, 23.03.2022-23.03.2027;
периодическая, Ревматология, 28.01.2025-28.01.2030</t>
  </si>
  <si>
    <t>Государственное образовательное учреждение высшего профессионального образования «Санкт - Петербургский государственный медицинский университет имени академика И.П.Павлова</t>
  </si>
  <si>
    <t>Заведующий отделением - врач - ревматолог (Руководитель центра даигностики и лечения аутоиммунных ревматических заболеваний)</t>
  </si>
  <si>
    <t>Ким Арина Анатольевна</t>
  </si>
  <si>
    <t>ФГБОУ ВО "Первый СПБ мед университет имени академика М.П. Павлова"</t>
  </si>
  <si>
    <t>2023</t>
  </si>
  <si>
    <t>Высшая по специльности "Ревматология", КМН</t>
  </si>
  <si>
    <t>Чакиева Диана Саварбековна</t>
  </si>
  <si>
    <t>ГОУ ВПО "Ингушский  государственный университет"</t>
  </si>
  <si>
    <t>периодическая, Ревматология, 25.03.2025-25.03.2030</t>
  </si>
  <si>
    <t>Высшая по специальности "Ревматология"</t>
  </si>
  <si>
    <t>первичная, Ревматология, 25.07.2023-25.07.2028</t>
  </si>
  <si>
    <t>Доронина Анна Николаевна</t>
  </si>
  <si>
    <t>ФГБОУ ВО СЗГМУ им.Мечникова</t>
  </si>
  <si>
    <t>2024</t>
  </si>
  <si>
    <t>Первая по специальности "Ревматология"</t>
  </si>
  <si>
    <t>первичная, Лечебное дело, 24.07.2024-24.07.2029; первичная,     Ревматология, 25.07.2025-25.07.2030</t>
  </si>
  <si>
    <t>первичная, Лечебное дело, 21.07.2022-21.07.2027; первичная, Ревматология, 05.08.2024-05.08.2029</t>
  </si>
  <si>
    <t>первичная, Лечебное дело, 29.07.2022-29.07.2027; первичная, Ревматология, 05.08.2024-05.08.2029</t>
  </si>
  <si>
    <t>периодическая, Ревматология, 26.12.2023-26.12.2028;
периодическая, Терапия, 24.09.2024-24.09.2029</t>
  </si>
  <si>
    <t>Заведующий отделением - врач клинической лабораторной диагностикии</t>
  </si>
  <si>
    <t>Ходорович Алина Алексеевна</t>
  </si>
  <si>
    <t>ФГБОУ ВО "СЗГМУ имени И.И. Мечникова"</t>
  </si>
  <si>
    <t>периодическая, Трансфузиология, 30.05.2023-30.05.2028 периодическая, Анестезиология и реаниматология, 27.02.2024-27.02.2029</t>
  </si>
  <si>
    <t>Высшая по специльности "Анестезиология и реаниматология", КМН</t>
  </si>
  <si>
    <t>Заведующий отделением-врач-физиотерапевт</t>
  </si>
  <si>
    <t>первичная, Физическая и реабилитационная медицина, 25.07.2022-25.07.2027;
периодическая, лечебная физкультура, 31.10.2023-31.10.2028;
периодическая, Физиотерапия, 23.04.2024-23.04.2029</t>
  </si>
  <si>
    <t>первичная, Физиотерапия, 24.12.2021-24.12.2026</t>
  </si>
  <si>
    <t>ФГБОУ ВО "Санкт-Петербургский государственный химико-фармацевтический университет"</t>
  </si>
  <si>
    <t>периодическая, Организация здравоохранения и  общественное здоровье, 21.06.2022-21.06.2027; периодическая Ревматология 26.12.2023-26.12.2028</t>
  </si>
  <si>
    <t>периодическая, Ревматология, 23.09.2025-23.09.2030</t>
  </si>
  <si>
    <t>Первая по специльности "Ревматология", КМН</t>
  </si>
  <si>
    <t>периодическая, Терапия, 29.07.2025-29.07.2030</t>
  </si>
  <si>
    <t>периодическая, Фармация, 23.09.2025-23.09.2030</t>
  </si>
  <si>
    <t>Сорокина Дарья Сергеевна</t>
  </si>
  <si>
    <t>ФГБОУ ВО "Тюменский государственный медицинский университет"</t>
  </si>
  <si>
    <t>первичная, Ревматология, 03.09.2025-03.09.2030</t>
  </si>
  <si>
    <t>Дё Анна Юрьевна</t>
  </si>
  <si>
    <t>ГОУ ВПО "Санкт-Петербургская государственная медицинская академия им. И.И. Мечникова"</t>
  </si>
  <si>
    <t>периодическая, Ревматология, 27.02.2024-27.02.2029</t>
  </si>
  <si>
    <t>Мамина Альмира Артуровна</t>
  </si>
  <si>
    <t>ФГБОУ ВО "СЗГМУ им И.И. Мечникова"</t>
  </si>
  <si>
    <t>Первый СПГМУ им.Павлова</t>
  </si>
  <si>
    <t>периодическая, Травматология и ортопедия, 05.08.2022-05.08.2027    периодическая, Ревматология, 28.10.2025-28.10.2030</t>
  </si>
  <si>
    <t>периодическая, Ревматология, 28.10.2025-28.10.2030</t>
  </si>
  <si>
    <t>Танаев Вячеслав Генрихович</t>
  </si>
  <si>
    <t>Первый Ленинградский Медицинский институт им. акад. И.П.Павлова</t>
  </si>
  <si>
    <t>периодическая, Ревматология, 26.08.2025-26.08.2030</t>
  </si>
  <si>
    <t>первичная, Клиническая лабораторная диагностика, 23.10.2025-23.10.2030</t>
  </si>
  <si>
    <t>периодическая, Оториноларингология, 14.11.2025-14.11.2030</t>
  </si>
  <si>
    <t>Консультативно-диагностический центр профилактики остеопороза</t>
  </si>
  <si>
    <t>Шашкин Сергей Сергеевич</t>
  </si>
  <si>
    <t>ГБОУ ВПО "Рязанский государственный медицинский университет имени академика И.П. Павлова"</t>
  </si>
  <si>
    <t>периодическая, Рентгенология, 10.12.2025-10.12.2030</t>
  </si>
  <si>
    <t>периодическая, Управление и экономика фармации, 10.12.2025-10.12.2030</t>
  </si>
  <si>
    <t>периодическая, Ревматология, 23.12.2025-23.12.2030</t>
  </si>
  <si>
    <t>периодическая, Неврология, 29.12.2025-29.12.2030</t>
  </si>
  <si>
    <t>Государственное бюджетное образовательное учреждение высшего профессионального образования "Сибирский государственный медицинский университет" МЗ РФ</t>
  </si>
  <si>
    <t>Государственное образовательное учреждение высшего профессионального образования "Самарский государственный медицинский университет Федерального агенства по здравоохранению"</t>
  </si>
  <si>
    <t>Покровский Игорь Сергеевич</t>
  </si>
  <si>
    <t>периодическая, Анестезиология и реаниматология, 25.11.2025-25.11.2030</t>
  </si>
  <si>
    <t>ДМН, профессор</t>
  </si>
  <si>
    <t>Потапцева Диана Вячеславовна</t>
  </si>
  <si>
    <t>УО "Белорусский государственный  медицинский университет"</t>
  </si>
  <si>
    <t>Мамбетова АдиюхАндзоровна</t>
  </si>
  <si>
    <t>ФГБОУ ВО "Кабардино-Балкарский государственный университет им. Х.М. Бербекова"</t>
  </si>
  <si>
    <t>Рубинштейн Артем Аркадьевич</t>
  </si>
  <si>
    <t>первичная, Ревматология, 11.02.2026-11.02.2031</t>
  </si>
  <si>
    <t>первичная, Терапия, 19.08.2022-19.08.2027;
первичная, Ревматология, 25.01.2023-25.01.2028</t>
  </si>
  <si>
    <t>Заведующий отделением-врач-рентгенолог</t>
  </si>
  <si>
    <t>периодическая, Рентгенология, 28.04.2026-28.04.2031</t>
  </si>
  <si>
    <t>Титова Влада Викторовна</t>
  </si>
  <si>
    <t>периодическая, Фармация, 27.08.2024-27.08.2029</t>
  </si>
  <si>
    <t>Калетина Виктория Владимировна</t>
  </si>
  <si>
    <t xml:space="preserve">Государственное образовательное учреждение высшего профессионального образования «Санкт-Петербургская государственная медицинская академия им. И.И. Мечникова» </t>
  </si>
  <si>
    <t>периодическая, Ревматология, 27.05.2025-27.05.2030</t>
  </si>
  <si>
    <t>Бобиков Данил Георгиевич</t>
  </si>
  <si>
    <t>Врач-травматолог-ортопед</t>
  </si>
  <si>
    <t>ФГБОУ ВО "СПб государственный университет"</t>
  </si>
  <si>
    <t>первичная, Травматология и ортопедия, 02.09.2022-02.09.2027</t>
  </si>
  <si>
    <t>периодическая, Хирургия, 29.07.2025-29.07.2030</t>
  </si>
  <si>
    <t xml:space="preserve">первичная, анестезиология и реаниматология, 21.10.2021-21.10.2026;
</t>
  </si>
  <si>
    <t>первичная, Рентгенология, 08.08.2024-08.08.2029</t>
  </si>
  <si>
    <t>1 Ревматологическое отделение (Городской центр диагностики и лечения аутоиммунных ревматических заболеваний)</t>
  </si>
  <si>
    <t>3 Ревматологическое отделение (Городской специализированный клинический центр подагры)</t>
  </si>
  <si>
    <t>5 Ревматологическое отделение (дневной стационар)</t>
  </si>
  <si>
    <t>Костенич Виктория Александровна</t>
  </si>
  <si>
    <t>ФГБО УВО "Саратовский государственный медицинский университет имени В.И.Разумовского" МЗ РФ</t>
  </si>
  <si>
    <t>периодическая, Офтальмология, 25.11.2025-25.11.2030</t>
  </si>
  <si>
    <t>Мелехин Александр Павлович</t>
  </si>
  <si>
    <t>ГБОУ ВПО "Кировская государственная медицинская академия" МЗ РФ</t>
  </si>
  <si>
    <t>периодическая, Анестезиология и реаниматология, 05.08.2022-05.08.2027</t>
  </si>
  <si>
    <t>первичная, Ревматология, 27.07.2026-27.07.2031</t>
  </si>
  <si>
    <t>Заведующий отделением-врач-ревматолог (Руководитель Городского специализированного клинического центра подагры)</t>
  </si>
  <si>
    <t>первичная, Ревматология, 22.07.2026-22.07.2031</t>
  </si>
  <si>
    <t xml:space="preserve">
первичная, Ревматология, 05.08.2024-05.08.2029</t>
  </si>
  <si>
    <t>Санитарно-гигиеническое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</si>
</sst>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</borders>
  <cellStyleXfs count="4">
    <xf numFmtId="0" fontId="0" fillId="0" borderId="0"/>
    <xf numFmtId="0" fontId="10" fillId="4" borderId="0"/>
    <xf numFmtId="0" fontId="10" fillId="4" borderId="0"/>
    <xf numFmtId="0" fontId="10" fillId="4" borderId="0"/>
  </cellStyleXfs>
  <cellXfs count="134">
    <xf numFmtId="0" fontId="0" fillId="0" borderId="0" xfId="0"/>
    <xf numFmtId="49" fontId="1" fillId="0" borderId="4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vertical="top" wrapText="1"/>
    </xf>
    <xf numFmtId="49" fontId="4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3" borderId="0" xfId="0" applyNumberFormat="1" applyFont="1" applyFill="1" applyBorder="1" applyAlignment="1">
      <alignment horizontal="left"/>
    </xf>
    <xf numFmtId="49" fontId="2" fillId="5" borderId="4" xfId="0" applyNumberFormat="1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vertical="top" wrapText="1"/>
    </xf>
    <xf numFmtId="0" fontId="9" fillId="5" borderId="4" xfId="0" applyNumberFormat="1" applyFont="1" applyFill="1" applyBorder="1" applyAlignment="1">
      <alignment horizontal="left" vertical="top" wrapText="1"/>
    </xf>
    <xf numFmtId="0" fontId="9" fillId="5" borderId="4" xfId="2" applyNumberFormat="1" applyFont="1" applyFill="1" applyBorder="1" applyAlignment="1">
      <alignment horizontal="left" vertical="top" wrapText="1"/>
    </xf>
    <xf numFmtId="49" fontId="7" fillId="5" borderId="4" xfId="0" applyNumberFormat="1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vertical="top" wrapText="1"/>
    </xf>
    <xf numFmtId="0" fontId="9" fillId="6" borderId="4" xfId="0" applyNumberFormat="1" applyFont="1" applyFill="1" applyBorder="1" applyAlignment="1">
      <alignment horizontal="left" vertical="top" wrapText="1"/>
    </xf>
    <xf numFmtId="49" fontId="2" fillId="6" borderId="4" xfId="0" applyNumberFormat="1" applyFont="1" applyFill="1" applyBorder="1" applyAlignment="1">
      <alignment horizontal="left" vertical="top" wrapText="1"/>
    </xf>
    <xf numFmtId="49" fontId="2" fillId="6" borderId="4" xfId="0" applyNumberFormat="1" applyFont="1" applyFill="1" applyBorder="1" applyAlignment="1">
      <alignment horizontal="left" vertical="top"/>
    </xf>
    <xf numFmtId="49" fontId="7" fillId="6" borderId="4" xfId="0" applyNumberFormat="1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vertical="top" wrapText="1"/>
    </xf>
    <xf numFmtId="0" fontId="9" fillId="7" borderId="4" xfId="0" applyNumberFormat="1" applyFont="1" applyFill="1" applyBorder="1" applyAlignment="1">
      <alignment horizontal="left" vertical="top" wrapText="1"/>
    </xf>
    <xf numFmtId="49" fontId="2" fillId="7" borderId="4" xfId="0" applyNumberFormat="1" applyFont="1" applyFill="1" applyBorder="1" applyAlignment="1">
      <alignment horizontal="left" vertical="top" wrapText="1"/>
    </xf>
    <xf numFmtId="0" fontId="9" fillId="9" borderId="4" xfId="0" applyFont="1" applyFill="1" applyBorder="1" applyAlignment="1">
      <alignment vertical="top" wrapText="1"/>
    </xf>
    <xf numFmtId="0" fontId="9" fillId="9" borderId="4" xfId="0" applyNumberFormat="1" applyFont="1" applyFill="1" applyBorder="1" applyAlignment="1">
      <alignment horizontal="left" vertical="top" wrapText="1"/>
    </xf>
    <xf numFmtId="49" fontId="2" fillId="9" borderId="4" xfId="0" applyNumberFormat="1" applyFont="1" applyFill="1" applyBorder="1" applyAlignment="1">
      <alignment horizontal="left" vertical="top" wrapText="1"/>
    </xf>
    <xf numFmtId="0" fontId="9" fillId="8" borderId="4" xfId="0" applyFont="1" applyFill="1" applyBorder="1" applyAlignment="1">
      <alignment vertical="top" wrapText="1"/>
    </xf>
    <xf numFmtId="0" fontId="9" fillId="8" borderId="4" xfId="0" applyNumberFormat="1" applyFont="1" applyFill="1" applyBorder="1" applyAlignment="1">
      <alignment horizontal="left" vertical="top" wrapText="1"/>
    </xf>
    <xf numFmtId="49" fontId="2" fillId="8" borderId="4" xfId="0" applyNumberFormat="1" applyFont="1" applyFill="1" applyBorder="1" applyAlignment="1">
      <alignment horizontal="left" vertical="top" wrapText="1"/>
    </xf>
    <xf numFmtId="0" fontId="9" fillId="10" borderId="4" xfId="0" applyFont="1" applyFill="1" applyBorder="1" applyAlignment="1">
      <alignment vertical="top" wrapText="1"/>
    </xf>
    <xf numFmtId="0" fontId="9" fillId="10" borderId="4" xfId="0" applyNumberFormat="1" applyFont="1" applyFill="1" applyBorder="1" applyAlignment="1">
      <alignment horizontal="left" vertical="top" wrapText="1"/>
    </xf>
    <xf numFmtId="49" fontId="2" fillId="10" borderId="4" xfId="0" applyNumberFormat="1" applyFont="1" applyFill="1" applyBorder="1" applyAlignment="1">
      <alignment horizontal="left" vertical="top" wrapText="1"/>
    </xf>
    <xf numFmtId="0" fontId="9" fillId="11" borderId="4" xfId="0" applyFont="1" applyFill="1" applyBorder="1" applyAlignment="1">
      <alignment vertical="top" wrapText="1"/>
    </xf>
    <xf numFmtId="49" fontId="2" fillId="11" borderId="4" xfId="0" applyNumberFormat="1" applyFont="1" applyFill="1" applyBorder="1" applyAlignment="1">
      <alignment horizontal="left" vertical="top" wrapText="1"/>
    </xf>
    <xf numFmtId="49" fontId="2" fillId="11" borderId="4" xfId="0" applyNumberFormat="1" applyFont="1" applyFill="1" applyBorder="1" applyAlignment="1">
      <alignment horizontal="left" vertical="top"/>
    </xf>
    <xf numFmtId="0" fontId="9" fillId="11" borderId="4" xfId="0" applyNumberFormat="1" applyFont="1" applyFill="1" applyBorder="1" applyAlignment="1">
      <alignment horizontal="left" vertical="top" wrapText="1"/>
    </xf>
    <xf numFmtId="0" fontId="9" fillId="12" borderId="4" xfId="0" applyFont="1" applyFill="1" applyBorder="1" applyAlignment="1">
      <alignment vertical="top" wrapText="1"/>
    </xf>
    <xf numFmtId="0" fontId="9" fillId="12" borderId="4" xfId="0" applyNumberFormat="1" applyFont="1" applyFill="1" applyBorder="1" applyAlignment="1">
      <alignment horizontal="left" vertical="top" wrapText="1"/>
    </xf>
    <xf numFmtId="49" fontId="2" fillId="12" borderId="4" xfId="0" applyNumberFormat="1" applyFont="1" applyFill="1" applyBorder="1" applyAlignment="1">
      <alignment horizontal="left" vertical="top" wrapText="1"/>
    </xf>
    <xf numFmtId="49" fontId="3" fillId="0" borderId="0" xfId="0" applyNumberFormat="1" applyFont="1" applyBorder="1" applyAlignment="1">
      <alignment vertical="top" wrapText="1"/>
    </xf>
    <xf numFmtId="0" fontId="9" fillId="14" borderId="4" xfId="0" applyFont="1" applyFill="1" applyBorder="1" applyAlignment="1">
      <alignment vertical="top" wrapText="1"/>
    </xf>
    <xf numFmtId="0" fontId="9" fillId="14" borderId="4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/>
    </xf>
    <xf numFmtId="49" fontId="2" fillId="0" borderId="4" xfId="0" applyNumberFormat="1" applyFont="1" applyFill="1" applyBorder="1" applyAlignment="1">
      <alignment horizontal="left" vertical="top"/>
    </xf>
    <xf numFmtId="0" fontId="4" fillId="5" borderId="0" xfId="0" applyNumberFormat="1" applyFont="1" applyFill="1" applyAlignment="1">
      <alignment horizontal="left"/>
    </xf>
    <xf numFmtId="49" fontId="4" fillId="5" borderId="0" xfId="0" applyNumberFormat="1" applyFont="1" applyFill="1" applyAlignment="1">
      <alignment horizontal="left"/>
    </xf>
    <xf numFmtId="49" fontId="4" fillId="10" borderId="0" xfId="0" applyNumberFormat="1" applyFont="1" applyFill="1" applyAlignment="1">
      <alignment horizontal="left"/>
    </xf>
    <xf numFmtId="0" fontId="9" fillId="16" borderId="4" xfId="0" applyFont="1" applyFill="1" applyBorder="1" applyAlignment="1">
      <alignment vertical="top" wrapText="1"/>
    </xf>
    <xf numFmtId="0" fontId="9" fillId="16" borderId="4" xfId="0" applyNumberFormat="1" applyFont="1" applyFill="1" applyBorder="1" applyAlignment="1">
      <alignment horizontal="left" vertical="top" wrapText="1"/>
    </xf>
    <xf numFmtId="49" fontId="2" fillId="16" borderId="4" xfId="0" applyNumberFormat="1" applyFont="1" applyFill="1" applyBorder="1" applyAlignment="1">
      <alignment horizontal="left" vertical="top" wrapText="1"/>
    </xf>
    <xf numFmtId="49" fontId="4" fillId="16" borderId="0" xfId="0" applyNumberFormat="1" applyFont="1" applyFill="1" applyAlignment="1">
      <alignment horizontal="left"/>
    </xf>
    <xf numFmtId="49" fontId="5" fillId="6" borderId="0" xfId="0" applyNumberFormat="1" applyFont="1" applyFill="1" applyAlignment="1">
      <alignment horizontal="left"/>
    </xf>
    <xf numFmtId="49" fontId="4" fillId="6" borderId="0" xfId="0" applyNumberFormat="1" applyFont="1" applyFill="1" applyAlignment="1">
      <alignment horizontal="center" vertical="center"/>
    </xf>
    <xf numFmtId="49" fontId="2" fillId="15" borderId="0" xfId="0" applyNumberFormat="1" applyFont="1" applyFill="1" applyAlignment="1">
      <alignment horizontal="left" vertical="top"/>
    </xf>
    <xf numFmtId="0" fontId="4" fillId="15" borderId="0" xfId="0" applyNumberFormat="1" applyFont="1" applyFill="1" applyAlignment="1">
      <alignment horizontal="left"/>
    </xf>
    <xf numFmtId="49" fontId="4" fillId="15" borderId="0" xfId="0" applyNumberFormat="1" applyFont="1" applyFill="1" applyAlignment="1">
      <alignment horizontal="left"/>
    </xf>
    <xf numFmtId="49" fontId="13" fillId="5" borderId="4" xfId="0" applyNumberFormat="1" applyFont="1" applyFill="1" applyBorder="1" applyAlignment="1">
      <alignment horizontal="left" vertical="top" wrapText="1"/>
    </xf>
    <xf numFmtId="49" fontId="13" fillId="5" borderId="4" xfId="0" applyNumberFormat="1" applyFont="1" applyFill="1" applyBorder="1" applyAlignment="1">
      <alignment horizontal="left" vertical="top"/>
    </xf>
    <xf numFmtId="49" fontId="4" fillId="8" borderId="0" xfId="0" applyNumberFormat="1" applyFont="1" applyFill="1" applyAlignment="1">
      <alignment horizontal="center" vertical="center"/>
    </xf>
    <xf numFmtId="49" fontId="13" fillId="8" borderId="4" xfId="0" applyNumberFormat="1" applyFont="1" applyFill="1" applyBorder="1" applyAlignment="1">
      <alignment horizontal="left" vertical="top" wrapText="1"/>
    </xf>
    <xf numFmtId="49" fontId="4" fillId="15" borderId="0" xfId="0" applyNumberFormat="1" applyFont="1" applyFill="1" applyAlignment="1">
      <alignment horizontal="center" vertical="center"/>
    </xf>
    <xf numFmtId="49" fontId="5" fillId="15" borderId="0" xfId="0" applyNumberFormat="1" applyFont="1" applyFill="1" applyAlignment="1">
      <alignment horizontal="left"/>
    </xf>
    <xf numFmtId="0" fontId="13" fillId="6" borderId="4" xfId="0" applyNumberFormat="1" applyFont="1" applyFill="1" applyBorder="1" applyAlignment="1">
      <alignment horizontal="left" vertical="top" wrapText="1"/>
    </xf>
    <xf numFmtId="49" fontId="13" fillId="10" borderId="4" xfId="0" applyNumberFormat="1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 wrapText="1"/>
    </xf>
    <xf numFmtId="49" fontId="2" fillId="14" borderId="4" xfId="0" applyNumberFormat="1" applyFont="1" applyFill="1" applyBorder="1" applyAlignment="1">
      <alignment horizontal="left" vertical="top" wrapText="1"/>
    </xf>
    <xf numFmtId="49" fontId="13" fillId="7" borderId="4" xfId="0" applyNumberFormat="1" applyFont="1" applyFill="1" applyBorder="1" applyAlignment="1">
      <alignment horizontal="left" vertical="top" wrapText="1"/>
    </xf>
    <xf numFmtId="49" fontId="4" fillId="7" borderId="0" xfId="0" applyNumberFormat="1" applyFont="1" applyFill="1" applyAlignment="1">
      <alignment horizontal="left"/>
    </xf>
    <xf numFmtId="49" fontId="13" fillId="11" borderId="4" xfId="0" applyNumberFormat="1" applyFont="1" applyFill="1" applyBorder="1" applyAlignment="1">
      <alignment horizontal="left" vertical="top" wrapText="1"/>
    </xf>
    <xf numFmtId="49" fontId="4" fillId="11" borderId="0" xfId="0" applyNumberFormat="1" applyFont="1" applyFill="1" applyAlignment="1">
      <alignment horizontal="left"/>
    </xf>
    <xf numFmtId="49" fontId="13" fillId="14" borderId="4" xfId="0" applyNumberFormat="1" applyFont="1" applyFill="1" applyBorder="1" applyAlignment="1">
      <alignment horizontal="left" vertical="top" wrapText="1"/>
    </xf>
    <xf numFmtId="49" fontId="2" fillId="5" borderId="4" xfId="0" applyNumberFormat="1" applyFont="1" applyFill="1" applyBorder="1" applyAlignment="1">
      <alignment horizontal="center" vertical="top"/>
    </xf>
    <xf numFmtId="49" fontId="2" fillId="6" borderId="4" xfId="0" applyNumberFormat="1" applyFont="1" applyFill="1" applyBorder="1" applyAlignment="1">
      <alignment horizontal="center" vertical="top"/>
    </xf>
    <xf numFmtId="49" fontId="2" fillId="7" borderId="4" xfId="0" applyNumberFormat="1" applyFont="1" applyFill="1" applyBorder="1" applyAlignment="1">
      <alignment horizontal="center" vertical="top"/>
    </xf>
    <xf numFmtId="49" fontId="2" fillId="16" borderId="4" xfId="0" applyNumberFormat="1" applyFont="1" applyFill="1" applyBorder="1" applyAlignment="1">
      <alignment horizontal="center" vertical="top"/>
    </xf>
    <xf numFmtId="49" fontId="2" fillId="9" borderId="4" xfId="0" applyNumberFormat="1" applyFont="1" applyFill="1" applyBorder="1" applyAlignment="1">
      <alignment horizontal="center" vertical="top"/>
    </xf>
    <xf numFmtId="49" fontId="2" fillId="8" borderId="4" xfId="0" applyNumberFormat="1" applyFont="1" applyFill="1" applyBorder="1" applyAlignment="1">
      <alignment horizontal="center" vertical="top"/>
    </xf>
    <xf numFmtId="49" fontId="2" fillId="10" borderId="4" xfId="0" applyNumberFormat="1" applyFont="1" applyFill="1" applyBorder="1" applyAlignment="1">
      <alignment horizontal="center" vertical="top"/>
    </xf>
    <xf numFmtId="49" fontId="2" fillId="6" borderId="4" xfId="0" applyNumberFormat="1" applyFont="1" applyFill="1" applyBorder="1" applyAlignment="1">
      <alignment horizontal="center" vertical="top" wrapText="1"/>
    </xf>
    <xf numFmtId="49" fontId="2" fillId="11" borderId="4" xfId="0" applyNumberFormat="1" applyFont="1" applyFill="1" applyBorder="1" applyAlignment="1">
      <alignment horizontal="center" vertical="top"/>
    </xf>
    <xf numFmtId="49" fontId="2" fillId="12" borderId="4" xfId="0" applyNumberFormat="1" applyFont="1" applyFill="1" applyBorder="1" applyAlignment="1">
      <alignment horizontal="center" vertical="top"/>
    </xf>
    <xf numFmtId="49" fontId="2" fillId="10" borderId="4" xfId="0" applyNumberFormat="1" applyFont="1" applyFill="1" applyBorder="1" applyAlignment="1">
      <alignment horizontal="center" vertical="top" wrapText="1"/>
    </xf>
    <xf numFmtId="49" fontId="2" fillId="7" borderId="4" xfId="0" applyNumberFormat="1" applyFont="1" applyFill="1" applyBorder="1" applyAlignment="1">
      <alignment horizontal="center" vertical="top" wrapText="1"/>
    </xf>
    <xf numFmtId="49" fontId="3" fillId="8" borderId="4" xfId="0" applyNumberFormat="1" applyFont="1" applyFill="1" applyBorder="1" applyAlignment="1">
      <alignment horizontal="center" vertical="top" wrapText="1"/>
    </xf>
    <xf numFmtId="49" fontId="2" fillId="14" borderId="4" xfId="0" applyNumberFormat="1" applyFont="1" applyFill="1" applyBorder="1" applyAlignment="1">
      <alignment horizontal="center" vertical="top" wrapText="1"/>
    </xf>
    <xf numFmtId="49" fontId="13" fillId="11" borderId="4" xfId="0" applyNumberFormat="1" applyFont="1" applyFill="1" applyBorder="1" applyAlignment="1">
      <alignment horizontal="center" vertical="top" wrapText="1"/>
    </xf>
    <xf numFmtId="49" fontId="13" fillId="6" borderId="4" xfId="0" applyNumberFormat="1" applyFont="1" applyFill="1" applyBorder="1" applyAlignment="1">
      <alignment horizontal="left" vertical="top" wrapText="1"/>
    </xf>
    <xf numFmtId="0" fontId="14" fillId="15" borderId="0" xfId="0" applyNumberFormat="1" applyFont="1" applyFill="1" applyAlignment="1">
      <alignment horizontal="left"/>
    </xf>
    <xf numFmtId="0" fontId="13" fillId="8" borderId="4" xfId="0" applyNumberFormat="1" applyFont="1" applyFill="1" applyBorder="1" applyAlignment="1">
      <alignment horizontal="left" vertical="top" wrapText="1"/>
    </xf>
    <xf numFmtId="0" fontId="13" fillId="8" borderId="4" xfId="0" applyFont="1" applyFill="1" applyBorder="1" applyAlignment="1">
      <alignment vertical="top" wrapText="1"/>
    </xf>
    <xf numFmtId="49" fontId="15" fillId="8" borderId="4" xfId="0" applyNumberFormat="1" applyFont="1" applyFill="1" applyBorder="1" applyAlignment="1">
      <alignment horizontal="left" vertical="top" wrapText="1"/>
    </xf>
    <xf numFmtId="49" fontId="15" fillId="8" borderId="4" xfId="0" applyNumberFormat="1" applyFont="1" applyFill="1" applyBorder="1" applyAlignment="1">
      <alignment horizontal="center" vertical="top" wrapText="1"/>
    </xf>
    <xf numFmtId="49" fontId="13" fillId="13" borderId="4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/>
    </xf>
    <xf numFmtId="0" fontId="8" fillId="2" borderId="0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4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2" fillId="8" borderId="4" xfId="0" applyNumberFormat="1" applyFont="1" applyFill="1" applyBorder="1" applyAlignment="1">
      <alignment horizontal="center" vertical="top" wrapText="1"/>
    </xf>
    <xf numFmtId="0" fontId="15" fillId="8" borderId="4" xfId="0" applyNumberFormat="1" applyFont="1" applyFill="1" applyBorder="1" applyAlignment="1">
      <alignment horizontal="left" vertical="top" wrapText="1"/>
    </xf>
    <xf numFmtId="0" fontId="15" fillId="10" borderId="4" xfId="0" applyNumberFormat="1" applyFont="1" applyFill="1" applyBorder="1" applyAlignment="1">
      <alignment horizontal="left" vertical="top" wrapText="1"/>
    </xf>
    <xf numFmtId="0" fontId="15" fillId="6" borderId="4" xfId="0" applyNumberFormat="1" applyFont="1" applyFill="1" applyBorder="1" applyAlignment="1">
      <alignment horizontal="left" vertical="top" wrapText="1"/>
    </xf>
    <xf numFmtId="49" fontId="13" fillId="13" borderId="4" xfId="0" applyNumberFormat="1" applyFont="1" applyFill="1" applyBorder="1" applyAlignment="1">
      <alignment horizontal="center" vertical="top" wrapText="1"/>
    </xf>
    <xf numFmtId="0" fontId="9" fillId="10" borderId="4" xfId="2" applyNumberFormat="1" applyFont="1" applyFill="1" applyBorder="1" applyAlignment="1">
      <alignment horizontal="left" vertical="top" wrapText="1"/>
    </xf>
    <xf numFmtId="49" fontId="13" fillId="10" borderId="4" xfId="0" applyNumberFormat="1" applyFont="1" applyFill="1" applyBorder="1" applyAlignment="1">
      <alignment horizontal="left" vertical="top"/>
    </xf>
    <xf numFmtId="0" fontId="0" fillId="15" borderId="0" xfId="0" applyNumberFormat="1" applyFont="1" applyFill="1" applyBorder="1" applyAlignment="1">
      <alignment horizontal="left"/>
    </xf>
    <xf numFmtId="49" fontId="15" fillId="5" borderId="4" xfId="0" applyNumberFormat="1" applyFont="1" applyFill="1" applyBorder="1" applyAlignment="1">
      <alignment horizontal="left" vertical="top" wrapText="1"/>
    </xf>
    <xf numFmtId="49" fontId="15" fillId="5" borderId="4" xfId="0" applyNumberFormat="1" applyFont="1" applyFill="1" applyBorder="1" applyAlignment="1">
      <alignment horizontal="center" vertical="top"/>
    </xf>
    <xf numFmtId="0" fontId="13" fillId="5" borderId="4" xfId="0" applyFont="1" applyFill="1" applyBorder="1" applyAlignment="1">
      <alignment vertical="top" wrapText="1"/>
    </xf>
    <xf numFmtId="0" fontId="13" fillId="5" borderId="4" xfId="0" applyNumberFormat="1" applyFont="1" applyFill="1" applyBorder="1" applyAlignment="1">
      <alignment horizontal="left" vertical="top" wrapText="1"/>
    </xf>
    <xf numFmtId="0" fontId="4" fillId="9" borderId="0" xfId="0" applyNumberFormat="1" applyFont="1" applyFill="1" applyAlignment="1">
      <alignment horizontal="left"/>
    </xf>
    <xf numFmtId="49" fontId="4" fillId="9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15" borderId="1" xfId="0" applyNumberFormat="1" applyFont="1" applyFill="1" applyBorder="1" applyAlignment="1">
      <alignment horizontal="center" vertical="center"/>
    </xf>
    <xf numFmtId="49" fontId="11" fillId="15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60"/>
  <sheetViews>
    <sheetView tabSelected="1" topLeftCell="A85" zoomScale="80" zoomScaleNormal="80" workbookViewId="0">
      <selection activeCell="E92" sqref="E92"/>
    </sheetView>
  </sheetViews>
  <sheetFormatPr defaultColWidth="9.140625" defaultRowHeight="15" x14ac:dyDescent="0.25"/>
  <cols>
    <col min="1" max="1" width="35.140625" style="5" customWidth="1"/>
    <col min="2" max="2" width="25.28515625" style="5" customWidth="1"/>
    <col min="3" max="3" width="56" style="5" customWidth="1"/>
    <col min="4" max="4" width="26" style="5" customWidth="1"/>
    <col min="5" max="5" width="24.28515625" style="5" customWidth="1"/>
    <col min="6" max="6" width="11.7109375" style="5" customWidth="1"/>
    <col min="7" max="7" width="17.5703125" style="5" customWidth="1"/>
    <col min="8" max="8" width="25.7109375" style="5" customWidth="1"/>
    <col min="9" max="9" width="41.7109375" style="4" customWidth="1"/>
    <col min="10" max="10" width="9.140625" style="4"/>
    <col min="11" max="16384" width="9.140625" style="5"/>
  </cols>
  <sheetData>
    <row r="1" spans="1:16383" ht="18.75" x14ac:dyDescent="0.25">
      <c r="A1" s="125" t="s">
        <v>428</v>
      </c>
      <c r="B1" s="126"/>
      <c r="C1" s="126"/>
      <c r="D1" s="126"/>
      <c r="E1" s="126"/>
      <c r="F1" s="126"/>
      <c r="G1" s="126"/>
      <c r="H1" s="3"/>
    </row>
    <row r="2" spans="1:16383" s="102" customFormat="1" ht="25.5" x14ac:dyDescent="0.25">
      <c r="A2" s="98" t="s">
        <v>0</v>
      </c>
      <c r="B2" s="98" t="s">
        <v>1</v>
      </c>
      <c r="C2" s="98" t="s">
        <v>2</v>
      </c>
      <c r="D2" s="98" t="s">
        <v>3</v>
      </c>
      <c r="E2" s="98" t="s">
        <v>4</v>
      </c>
      <c r="F2" s="98" t="s">
        <v>5</v>
      </c>
      <c r="G2" s="98" t="s">
        <v>6</v>
      </c>
      <c r="H2" s="99" t="s">
        <v>29</v>
      </c>
      <c r="I2" s="100"/>
      <c r="J2" s="101"/>
    </row>
    <row r="3" spans="1:16383" ht="120" x14ac:dyDescent="0.25">
      <c r="A3" s="16" t="s">
        <v>25</v>
      </c>
      <c r="B3" s="16" t="s">
        <v>26</v>
      </c>
      <c r="C3" s="62" t="s">
        <v>355</v>
      </c>
      <c r="D3" s="15" t="s">
        <v>31</v>
      </c>
      <c r="E3" s="18" t="s">
        <v>27</v>
      </c>
      <c r="F3" s="76" t="s">
        <v>30</v>
      </c>
      <c r="G3" s="15" t="s">
        <v>8</v>
      </c>
      <c r="H3" s="17" t="s">
        <v>28</v>
      </c>
      <c r="I3" s="14"/>
    </row>
    <row r="4" spans="1:16383" s="51" customFormat="1" ht="30" x14ac:dyDescent="0.25">
      <c r="A4" s="16" t="s">
        <v>357</v>
      </c>
      <c r="B4" s="16" t="s">
        <v>22</v>
      </c>
      <c r="C4" s="62"/>
      <c r="D4" s="15" t="s">
        <v>358</v>
      </c>
      <c r="E4" s="18" t="s">
        <v>154</v>
      </c>
      <c r="F4" s="76" t="s">
        <v>359</v>
      </c>
      <c r="G4" s="15" t="s">
        <v>8</v>
      </c>
      <c r="H4" s="17" t="s">
        <v>437</v>
      </c>
      <c r="I4" s="116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</row>
    <row r="5" spans="1:16383" ht="102" x14ac:dyDescent="0.25">
      <c r="A5" s="16" t="s">
        <v>23</v>
      </c>
      <c r="B5" s="16" t="s">
        <v>22</v>
      </c>
      <c r="C5" s="62" t="s">
        <v>360</v>
      </c>
      <c r="D5" s="15" t="s">
        <v>31</v>
      </c>
      <c r="E5" s="18" t="s">
        <v>27</v>
      </c>
      <c r="F5" s="76" t="s">
        <v>33</v>
      </c>
      <c r="G5" s="15" t="s">
        <v>8</v>
      </c>
      <c r="H5" s="17" t="s">
        <v>32</v>
      </c>
      <c r="I5" s="14"/>
    </row>
    <row r="6" spans="1:16383" s="10" customFormat="1" ht="75" x14ac:dyDescent="0.25">
      <c r="A6" s="16" t="s">
        <v>348</v>
      </c>
      <c r="B6" s="16" t="s">
        <v>22</v>
      </c>
      <c r="C6" s="17"/>
      <c r="D6" s="15" t="s">
        <v>349</v>
      </c>
      <c r="E6" s="18" t="s">
        <v>27</v>
      </c>
      <c r="F6" s="76" t="s">
        <v>350</v>
      </c>
      <c r="G6" s="19" t="s">
        <v>8</v>
      </c>
      <c r="H6" s="61" t="s">
        <v>361</v>
      </c>
      <c r="I6" s="4"/>
      <c r="J6" s="4"/>
    </row>
    <row r="7" spans="1:16383" ht="105" x14ac:dyDescent="0.25">
      <c r="A7" s="16" t="s">
        <v>328</v>
      </c>
      <c r="B7" s="16" t="s">
        <v>347</v>
      </c>
      <c r="C7" s="17" t="s">
        <v>406</v>
      </c>
      <c r="D7" s="15" t="s">
        <v>43</v>
      </c>
      <c r="E7" s="18" t="s">
        <v>27</v>
      </c>
      <c r="F7" s="76" t="s">
        <v>329</v>
      </c>
      <c r="G7" s="15" t="s">
        <v>8</v>
      </c>
      <c r="H7" s="61" t="s">
        <v>330</v>
      </c>
    </row>
    <row r="8" spans="1:16383" ht="82.5" customHeight="1" x14ac:dyDescent="0.25">
      <c r="A8" s="16" t="s">
        <v>24</v>
      </c>
      <c r="B8" s="16" t="s">
        <v>22</v>
      </c>
      <c r="C8" s="17" t="s">
        <v>52</v>
      </c>
      <c r="D8" s="15" t="s">
        <v>36</v>
      </c>
      <c r="E8" s="18" t="s">
        <v>27</v>
      </c>
      <c r="F8" s="76" t="s">
        <v>37</v>
      </c>
      <c r="G8" s="15" t="s">
        <v>8</v>
      </c>
      <c r="H8" s="61" t="s">
        <v>70</v>
      </c>
    </row>
    <row r="9" spans="1:16383" s="49" customFormat="1" ht="45" x14ac:dyDescent="0.25">
      <c r="A9" s="16" t="s">
        <v>51</v>
      </c>
      <c r="B9" s="16" t="s">
        <v>22</v>
      </c>
      <c r="C9" s="17" t="s">
        <v>52</v>
      </c>
      <c r="D9" s="15" t="s">
        <v>63</v>
      </c>
      <c r="E9" s="18" t="s">
        <v>27</v>
      </c>
      <c r="F9" s="76" t="s">
        <v>21</v>
      </c>
      <c r="G9" s="15" t="s">
        <v>8</v>
      </c>
      <c r="H9" s="17" t="s">
        <v>59</v>
      </c>
      <c r="I9" s="59"/>
      <c r="J9" s="59"/>
      <c r="K9" s="60"/>
      <c r="L9" s="60"/>
      <c r="M9" s="60"/>
      <c r="N9" s="60"/>
      <c r="O9" s="60"/>
      <c r="P9" s="60"/>
      <c r="Q9" s="6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  <c r="LN9" s="50"/>
      <c r="LO9" s="50"/>
      <c r="LP9" s="50"/>
      <c r="LQ9" s="50"/>
      <c r="LR9" s="50"/>
      <c r="LS9" s="50"/>
      <c r="LT9" s="50"/>
      <c r="LU9" s="50"/>
      <c r="LV9" s="50"/>
      <c r="LW9" s="50"/>
      <c r="LX9" s="50"/>
      <c r="LY9" s="50"/>
      <c r="LZ9" s="50"/>
      <c r="MA9" s="50"/>
      <c r="MB9" s="50"/>
      <c r="MC9" s="50"/>
      <c r="MD9" s="50"/>
      <c r="ME9" s="50"/>
      <c r="MF9" s="50"/>
      <c r="MG9" s="50"/>
      <c r="MH9" s="50"/>
      <c r="MI9" s="50"/>
      <c r="MJ9" s="50"/>
      <c r="MK9" s="50"/>
      <c r="ML9" s="50"/>
      <c r="MM9" s="50"/>
      <c r="MN9" s="50"/>
      <c r="MO9" s="50"/>
      <c r="MP9" s="50"/>
      <c r="MQ9" s="50"/>
      <c r="MR9" s="50"/>
      <c r="MS9" s="50"/>
      <c r="MT9" s="50"/>
      <c r="MU9" s="50"/>
      <c r="MV9" s="50"/>
      <c r="MW9" s="50"/>
      <c r="MX9" s="50"/>
      <c r="MY9" s="50"/>
      <c r="MZ9" s="50"/>
      <c r="NA9" s="50"/>
      <c r="NB9" s="50"/>
      <c r="NC9" s="50"/>
      <c r="ND9" s="50"/>
      <c r="NE9" s="50"/>
      <c r="NF9" s="50"/>
      <c r="NG9" s="50"/>
      <c r="NH9" s="50"/>
      <c r="NI9" s="50"/>
      <c r="NJ9" s="50"/>
      <c r="NK9" s="50"/>
      <c r="NL9" s="50"/>
      <c r="NM9" s="50"/>
      <c r="NN9" s="50"/>
      <c r="NO9" s="50"/>
      <c r="NP9" s="50"/>
      <c r="NQ9" s="50"/>
      <c r="NR9" s="50"/>
      <c r="NS9" s="50"/>
      <c r="NT9" s="50"/>
      <c r="NU9" s="50"/>
      <c r="NV9" s="50"/>
      <c r="NW9" s="50"/>
      <c r="NX9" s="50"/>
      <c r="NY9" s="50"/>
      <c r="NZ9" s="50"/>
      <c r="OA9" s="50"/>
      <c r="OB9" s="50"/>
      <c r="OC9" s="50"/>
      <c r="OD9" s="50"/>
      <c r="OE9" s="50"/>
      <c r="OF9" s="50"/>
      <c r="OG9" s="50"/>
      <c r="OH9" s="50"/>
      <c r="OI9" s="50"/>
      <c r="OJ9" s="50"/>
      <c r="OK9" s="50"/>
      <c r="OL9" s="50"/>
      <c r="OM9" s="50"/>
      <c r="ON9" s="50"/>
      <c r="OO9" s="50"/>
      <c r="OP9" s="50"/>
      <c r="OQ9" s="50"/>
      <c r="OR9" s="50"/>
      <c r="OS9" s="50"/>
      <c r="OT9" s="50"/>
      <c r="OU9" s="50"/>
      <c r="OV9" s="50"/>
      <c r="OW9" s="50"/>
      <c r="OX9" s="50"/>
      <c r="OY9" s="50"/>
      <c r="OZ9" s="50"/>
      <c r="PA9" s="50"/>
      <c r="PB9" s="50"/>
      <c r="PC9" s="50"/>
      <c r="PD9" s="50"/>
      <c r="PE9" s="50"/>
      <c r="PF9" s="50"/>
      <c r="PG9" s="50"/>
      <c r="PH9" s="50"/>
      <c r="PI9" s="50"/>
      <c r="PJ9" s="50"/>
      <c r="PK9" s="50"/>
      <c r="PL9" s="50"/>
      <c r="PM9" s="50"/>
      <c r="PN9" s="50"/>
      <c r="PO9" s="50"/>
      <c r="PP9" s="50"/>
      <c r="PQ9" s="50"/>
      <c r="PR9" s="50"/>
      <c r="PS9" s="50"/>
      <c r="PT9" s="50"/>
      <c r="PU9" s="50"/>
      <c r="PV9" s="50"/>
      <c r="PW9" s="50"/>
      <c r="PX9" s="50"/>
      <c r="PY9" s="50"/>
      <c r="PZ9" s="50"/>
      <c r="QA9" s="50"/>
      <c r="QB9" s="50"/>
      <c r="QC9" s="50"/>
      <c r="QD9" s="50"/>
      <c r="QE9" s="50"/>
      <c r="QF9" s="50"/>
      <c r="QG9" s="50"/>
      <c r="QH9" s="50"/>
      <c r="QI9" s="50"/>
      <c r="QJ9" s="50"/>
      <c r="QK9" s="50"/>
      <c r="QL9" s="50"/>
      <c r="QM9" s="50"/>
      <c r="QN9" s="50"/>
      <c r="QO9" s="50"/>
      <c r="QP9" s="50"/>
      <c r="QQ9" s="50"/>
      <c r="QR9" s="50"/>
      <c r="QS9" s="50"/>
      <c r="QT9" s="50"/>
      <c r="QU9" s="50"/>
      <c r="QV9" s="50"/>
      <c r="QW9" s="50"/>
      <c r="QX9" s="50"/>
      <c r="QY9" s="50"/>
      <c r="QZ9" s="50"/>
      <c r="RA9" s="50"/>
      <c r="RB9" s="50"/>
      <c r="RC9" s="50"/>
      <c r="RD9" s="50"/>
      <c r="RE9" s="50"/>
      <c r="RF9" s="50"/>
      <c r="RG9" s="50"/>
      <c r="RH9" s="50"/>
      <c r="RI9" s="50"/>
      <c r="RJ9" s="50"/>
      <c r="RK9" s="50"/>
      <c r="RL9" s="50"/>
      <c r="RM9" s="50"/>
      <c r="RN9" s="50"/>
      <c r="RO9" s="50"/>
      <c r="RP9" s="50"/>
      <c r="RQ9" s="50"/>
      <c r="RR9" s="50"/>
      <c r="RS9" s="50"/>
      <c r="RT9" s="50"/>
      <c r="RU9" s="50"/>
      <c r="RV9" s="50"/>
      <c r="RW9" s="50"/>
      <c r="RX9" s="50"/>
      <c r="RY9" s="50"/>
      <c r="RZ9" s="50"/>
      <c r="SA9" s="50"/>
      <c r="SB9" s="50"/>
      <c r="SC9" s="50"/>
      <c r="SD9" s="50"/>
      <c r="SE9" s="50"/>
      <c r="SF9" s="50"/>
      <c r="SG9" s="50"/>
      <c r="SH9" s="50"/>
      <c r="SI9" s="50"/>
      <c r="SJ9" s="50"/>
      <c r="SK9" s="50"/>
      <c r="SL9" s="50"/>
      <c r="SM9" s="50"/>
      <c r="SN9" s="50"/>
      <c r="SO9" s="50"/>
      <c r="SP9" s="50"/>
      <c r="SQ9" s="50"/>
      <c r="SR9" s="50"/>
      <c r="SS9" s="50"/>
      <c r="ST9" s="50"/>
      <c r="SU9" s="50"/>
      <c r="SV9" s="50"/>
      <c r="SW9" s="50"/>
      <c r="SX9" s="50"/>
      <c r="SY9" s="50"/>
      <c r="SZ9" s="50"/>
      <c r="TA9" s="50"/>
      <c r="TB9" s="50"/>
      <c r="TC9" s="50"/>
      <c r="TD9" s="50"/>
      <c r="TE9" s="50"/>
      <c r="TF9" s="50"/>
      <c r="TG9" s="50"/>
      <c r="TH9" s="50"/>
      <c r="TI9" s="50"/>
      <c r="TJ9" s="50"/>
      <c r="TK9" s="50"/>
      <c r="TL9" s="50"/>
      <c r="TM9" s="50"/>
      <c r="TN9" s="50"/>
      <c r="TO9" s="50"/>
      <c r="TP9" s="50"/>
      <c r="TQ9" s="50"/>
      <c r="TR9" s="50"/>
      <c r="TS9" s="50"/>
      <c r="TT9" s="50"/>
      <c r="TU9" s="50"/>
      <c r="TV9" s="50"/>
      <c r="TW9" s="50"/>
      <c r="TX9" s="50"/>
      <c r="TY9" s="50"/>
      <c r="TZ9" s="50"/>
      <c r="UA9" s="50"/>
      <c r="UB9" s="50"/>
      <c r="UC9" s="50"/>
      <c r="UD9" s="50"/>
      <c r="UE9" s="50"/>
      <c r="UF9" s="50"/>
      <c r="UG9" s="50"/>
      <c r="UH9" s="50"/>
      <c r="UI9" s="50"/>
      <c r="UJ9" s="50"/>
      <c r="UK9" s="50"/>
      <c r="UL9" s="50"/>
      <c r="UM9" s="50"/>
      <c r="UN9" s="50"/>
      <c r="UO9" s="50"/>
      <c r="UP9" s="50"/>
      <c r="UQ9" s="50"/>
      <c r="UR9" s="50"/>
      <c r="US9" s="50"/>
      <c r="UT9" s="50"/>
      <c r="UU9" s="50"/>
      <c r="UV9" s="50"/>
      <c r="UW9" s="50"/>
      <c r="UX9" s="50"/>
      <c r="UY9" s="50"/>
      <c r="UZ9" s="50"/>
      <c r="VA9" s="50"/>
      <c r="VB9" s="50"/>
      <c r="VC9" s="50"/>
      <c r="VD9" s="50"/>
      <c r="VE9" s="50"/>
      <c r="VF9" s="50"/>
      <c r="VG9" s="50"/>
      <c r="VH9" s="50"/>
      <c r="VI9" s="50"/>
      <c r="VJ9" s="50"/>
      <c r="VK9" s="50"/>
      <c r="VL9" s="50"/>
      <c r="VM9" s="50"/>
      <c r="VN9" s="50"/>
      <c r="VO9" s="50"/>
      <c r="VP9" s="50"/>
      <c r="VQ9" s="50"/>
      <c r="VR9" s="50"/>
      <c r="VS9" s="50"/>
      <c r="VT9" s="50"/>
      <c r="VU9" s="50"/>
      <c r="VV9" s="50"/>
      <c r="VW9" s="50"/>
      <c r="VX9" s="50"/>
      <c r="VY9" s="50"/>
      <c r="VZ9" s="50"/>
      <c r="WA9" s="50"/>
      <c r="WB9" s="50"/>
      <c r="WC9" s="50"/>
      <c r="WD9" s="50"/>
      <c r="WE9" s="50"/>
      <c r="WF9" s="50"/>
      <c r="WG9" s="50"/>
      <c r="WH9" s="50"/>
      <c r="WI9" s="50"/>
      <c r="WJ9" s="50"/>
      <c r="WK9" s="50"/>
      <c r="WL9" s="50"/>
      <c r="WM9" s="50"/>
      <c r="WN9" s="50"/>
      <c r="WO9" s="50"/>
      <c r="WP9" s="50"/>
      <c r="WQ9" s="50"/>
      <c r="WR9" s="50"/>
      <c r="WS9" s="50"/>
      <c r="WT9" s="50"/>
      <c r="WU9" s="50"/>
      <c r="WV9" s="50"/>
      <c r="WW9" s="50"/>
      <c r="WX9" s="50"/>
      <c r="WY9" s="50"/>
      <c r="WZ9" s="50"/>
      <c r="XA9" s="50"/>
      <c r="XB9" s="50"/>
      <c r="XC9" s="50"/>
      <c r="XD9" s="50"/>
      <c r="XE9" s="50"/>
      <c r="XF9" s="50"/>
      <c r="XG9" s="50"/>
      <c r="XH9" s="50"/>
      <c r="XI9" s="50"/>
      <c r="XJ9" s="50"/>
      <c r="XK9" s="50"/>
      <c r="XL9" s="50"/>
      <c r="XM9" s="50"/>
      <c r="XN9" s="50"/>
      <c r="XO9" s="50"/>
      <c r="XP9" s="50"/>
      <c r="XQ9" s="50"/>
      <c r="XR9" s="50"/>
      <c r="XS9" s="50"/>
      <c r="XT9" s="50"/>
      <c r="XU9" s="50"/>
      <c r="XV9" s="50"/>
      <c r="XW9" s="50"/>
      <c r="XX9" s="50"/>
      <c r="XY9" s="50"/>
      <c r="XZ9" s="50"/>
      <c r="YA9" s="50"/>
      <c r="YB9" s="50"/>
      <c r="YC9" s="50"/>
      <c r="YD9" s="50"/>
      <c r="YE9" s="50"/>
      <c r="YF9" s="50"/>
      <c r="YG9" s="50"/>
      <c r="YH9" s="50"/>
      <c r="YI9" s="50"/>
      <c r="YJ9" s="50"/>
      <c r="YK9" s="50"/>
      <c r="YL9" s="50"/>
      <c r="YM9" s="50"/>
      <c r="YN9" s="50"/>
      <c r="YO9" s="50"/>
      <c r="YP9" s="50"/>
      <c r="YQ9" s="50"/>
      <c r="YR9" s="50"/>
      <c r="YS9" s="50"/>
      <c r="YT9" s="50"/>
      <c r="YU9" s="50"/>
      <c r="YV9" s="50"/>
      <c r="YW9" s="50"/>
      <c r="YX9" s="50"/>
      <c r="YY9" s="50"/>
      <c r="YZ9" s="50"/>
      <c r="ZA9" s="50"/>
      <c r="ZB9" s="50"/>
      <c r="ZC9" s="50"/>
      <c r="ZD9" s="50"/>
      <c r="ZE9" s="50"/>
      <c r="ZF9" s="50"/>
      <c r="ZG9" s="50"/>
      <c r="ZH9" s="50"/>
      <c r="ZI9" s="50"/>
      <c r="ZJ9" s="50"/>
      <c r="ZK9" s="50"/>
      <c r="ZL9" s="50"/>
      <c r="ZM9" s="50"/>
      <c r="ZN9" s="50"/>
      <c r="ZO9" s="50"/>
      <c r="ZP9" s="50"/>
      <c r="ZQ9" s="50"/>
      <c r="ZR9" s="50"/>
      <c r="ZS9" s="50"/>
      <c r="ZT9" s="50"/>
      <c r="ZU9" s="50"/>
      <c r="ZV9" s="50"/>
      <c r="ZW9" s="50"/>
      <c r="ZX9" s="50"/>
      <c r="ZY9" s="50"/>
      <c r="ZZ9" s="50"/>
      <c r="AAA9" s="50"/>
      <c r="AAB9" s="50"/>
      <c r="AAC9" s="50"/>
      <c r="AAD9" s="50"/>
      <c r="AAE9" s="50"/>
      <c r="AAF9" s="50"/>
      <c r="AAG9" s="50"/>
      <c r="AAH9" s="50"/>
      <c r="AAI9" s="50"/>
      <c r="AAJ9" s="50"/>
      <c r="AAK9" s="50"/>
      <c r="AAL9" s="50"/>
      <c r="AAM9" s="50"/>
      <c r="AAN9" s="50"/>
      <c r="AAO9" s="50"/>
      <c r="AAP9" s="50"/>
      <c r="AAQ9" s="50"/>
      <c r="AAR9" s="50"/>
      <c r="AAS9" s="50"/>
      <c r="AAT9" s="50"/>
      <c r="AAU9" s="50"/>
      <c r="AAV9" s="50"/>
      <c r="AAW9" s="50"/>
      <c r="AAX9" s="50"/>
      <c r="AAY9" s="50"/>
      <c r="AAZ9" s="50"/>
      <c r="ABA9" s="50"/>
      <c r="ABB9" s="50"/>
      <c r="ABC9" s="50"/>
      <c r="ABD9" s="50"/>
      <c r="ABE9" s="50"/>
      <c r="ABF9" s="50"/>
      <c r="ABG9" s="50"/>
      <c r="ABH9" s="50"/>
      <c r="ABI9" s="50"/>
      <c r="ABJ9" s="50"/>
      <c r="ABK9" s="50"/>
      <c r="ABL9" s="50"/>
      <c r="ABM9" s="50"/>
      <c r="ABN9" s="50"/>
      <c r="ABO9" s="50"/>
      <c r="ABP9" s="50"/>
      <c r="ABQ9" s="50"/>
      <c r="ABR9" s="50"/>
      <c r="ABS9" s="50"/>
      <c r="ABT9" s="50"/>
      <c r="ABU9" s="50"/>
      <c r="ABV9" s="50"/>
      <c r="ABW9" s="50"/>
      <c r="ABX9" s="50"/>
      <c r="ABY9" s="50"/>
      <c r="ABZ9" s="50"/>
      <c r="ACA9" s="50"/>
      <c r="ACB9" s="50"/>
      <c r="ACC9" s="50"/>
      <c r="ACD9" s="50"/>
      <c r="ACE9" s="50"/>
      <c r="ACF9" s="50"/>
      <c r="ACG9" s="50"/>
      <c r="ACH9" s="50"/>
      <c r="ACI9" s="50"/>
      <c r="ACJ9" s="50"/>
      <c r="ACK9" s="50"/>
      <c r="ACL9" s="50"/>
      <c r="ACM9" s="50"/>
      <c r="ACN9" s="50"/>
      <c r="ACO9" s="50"/>
      <c r="ACP9" s="50"/>
      <c r="ACQ9" s="50"/>
      <c r="ACR9" s="50"/>
      <c r="ACS9" s="50"/>
      <c r="ACT9" s="50"/>
      <c r="ACU9" s="50"/>
      <c r="ACV9" s="50"/>
      <c r="ACW9" s="50"/>
      <c r="ACX9" s="50"/>
      <c r="ACY9" s="50"/>
      <c r="ACZ9" s="50"/>
      <c r="ADA9" s="50"/>
      <c r="ADB9" s="50"/>
      <c r="ADC9" s="50"/>
      <c r="ADD9" s="50"/>
      <c r="ADE9" s="50"/>
      <c r="ADF9" s="50"/>
      <c r="ADG9" s="50"/>
      <c r="ADH9" s="50"/>
      <c r="ADI9" s="50"/>
      <c r="ADJ9" s="50"/>
      <c r="ADK9" s="50"/>
      <c r="ADL9" s="50"/>
      <c r="ADM9" s="50"/>
      <c r="ADN9" s="50"/>
      <c r="ADO9" s="50"/>
      <c r="ADP9" s="50"/>
      <c r="ADQ9" s="50"/>
      <c r="ADR9" s="50"/>
      <c r="ADS9" s="50"/>
      <c r="ADT9" s="50"/>
      <c r="ADU9" s="50"/>
      <c r="ADV9" s="50"/>
      <c r="ADW9" s="50"/>
      <c r="ADX9" s="50"/>
      <c r="ADY9" s="50"/>
      <c r="ADZ9" s="50"/>
      <c r="AEA9" s="50"/>
      <c r="AEB9" s="50"/>
      <c r="AEC9" s="50"/>
      <c r="AED9" s="50"/>
      <c r="AEE9" s="50"/>
      <c r="AEF9" s="50"/>
      <c r="AEG9" s="50"/>
      <c r="AEH9" s="50"/>
      <c r="AEI9" s="50"/>
      <c r="AEJ9" s="50"/>
      <c r="AEK9" s="50"/>
      <c r="AEL9" s="50"/>
      <c r="AEM9" s="50"/>
      <c r="AEN9" s="50"/>
      <c r="AEO9" s="50"/>
      <c r="AEP9" s="50"/>
      <c r="AEQ9" s="50"/>
      <c r="AER9" s="50"/>
      <c r="AES9" s="50"/>
      <c r="AET9" s="50"/>
      <c r="AEU9" s="50"/>
      <c r="AEV9" s="50"/>
      <c r="AEW9" s="50"/>
      <c r="AEX9" s="50"/>
      <c r="AEY9" s="50"/>
      <c r="AEZ9" s="50"/>
      <c r="AFA9" s="50"/>
      <c r="AFB9" s="50"/>
      <c r="AFC9" s="50"/>
      <c r="AFD9" s="50"/>
      <c r="AFE9" s="50"/>
      <c r="AFF9" s="50"/>
      <c r="AFG9" s="50"/>
      <c r="AFH9" s="50"/>
      <c r="AFI9" s="50"/>
      <c r="AFJ9" s="50"/>
      <c r="AFK9" s="50"/>
      <c r="AFL9" s="50"/>
      <c r="AFM9" s="50"/>
      <c r="AFN9" s="50"/>
      <c r="AFO9" s="50"/>
      <c r="AFP9" s="50"/>
      <c r="AFQ9" s="50"/>
      <c r="AFR9" s="50"/>
      <c r="AFS9" s="50"/>
      <c r="AFT9" s="50"/>
      <c r="AFU9" s="50"/>
      <c r="AFV9" s="50"/>
      <c r="AFW9" s="50"/>
      <c r="AFX9" s="50"/>
      <c r="AFY9" s="50"/>
      <c r="AFZ9" s="50"/>
      <c r="AGA9" s="50"/>
      <c r="AGB9" s="50"/>
      <c r="AGC9" s="50"/>
      <c r="AGD9" s="50"/>
      <c r="AGE9" s="50"/>
      <c r="AGF9" s="50"/>
      <c r="AGG9" s="50"/>
      <c r="AGH9" s="50"/>
      <c r="AGI9" s="50"/>
      <c r="AGJ9" s="50"/>
      <c r="AGK9" s="50"/>
      <c r="AGL9" s="50"/>
      <c r="AGM9" s="50"/>
      <c r="AGN9" s="50"/>
      <c r="AGO9" s="50"/>
      <c r="AGP9" s="50"/>
      <c r="AGQ9" s="50"/>
      <c r="AGR9" s="50"/>
      <c r="AGS9" s="50"/>
      <c r="AGT9" s="50"/>
      <c r="AGU9" s="50"/>
      <c r="AGV9" s="50"/>
      <c r="AGW9" s="50"/>
      <c r="AGX9" s="50"/>
      <c r="AGY9" s="50"/>
      <c r="AGZ9" s="50"/>
      <c r="AHA9" s="50"/>
      <c r="AHB9" s="50"/>
      <c r="AHC9" s="50"/>
      <c r="AHD9" s="50"/>
      <c r="AHE9" s="50"/>
      <c r="AHF9" s="50"/>
      <c r="AHG9" s="50"/>
      <c r="AHH9" s="50"/>
      <c r="AHI9" s="50"/>
      <c r="AHJ9" s="50"/>
      <c r="AHK9" s="50"/>
      <c r="AHL9" s="50"/>
      <c r="AHM9" s="50"/>
      <c r="AHN9" s="50"/>
      <c r="AHO9" s="50"/>
      <c r="AHP9" s="50"/>
      <c r="AHQ9" s="50"/>
      <c r="AHR9" s="50"/>
      <c r="AHS9" s="50"/>
      <c r="AHT9" s="50"/>
      <c r="AHU9" s="50"/>
      <c r="AHV9" s="50"/>
      <c r="AHW9" s="50"/>
      <c r="AHX9" s="50"/>
      <c r="AHY9" s="50"/>
      <c r="AHZ9" s="50"/>
      <c r="AIA9" s="50"/>
      <c r="AIB9" s="50"/>
      <c r="AIC9" s="50"/>
      <c r="AID9" s="50"/>
      <c r="AIE9" s="50"/>
      <c r="AIF9" s="50"/>
      <c r="AIG9" s="50"/>
      <c r="AIH9" s="50"/>
      <c r="AII9" s="50"/>
      <c r="AIJ9" s="50"/>
      <c r="AIK9" s="50"/>
      <c r="AIL9" s="50"/>
      <c r="AIM9" s="50"/>
      <c r="AIN9" s="50"/>
      <c r="AIO9" s="50"/>
      <c r="AIP9" s="50"/>
      <c r="AIQ9" s="50"/>
      <c r="AIR9" s="50"/>
      <c r="AIS9" s="50"/>
      <c r="AIT9" s="50"/>
      <c r="AIU9" s="50"/>
      <c r="AIV9" s="50"/>
      <c r="AIW9" s="50"/>
      <c r="AIX9" s="50"/>
      <c r="AIY9" s="50"/>
      <c r="AIZ9" s="50"/>
      <c r="AJA9" s="50"/>
      <c r="AJB9" s="50"/>
      <c r="AJC9" s="50"/>
      <c r="AJD9" s="50"/>
      <c r="AJE9" s="50"/>
      <c r="AJF9" s="50"/>
      <c r="AJG9" s="50"/>
      <c r="AJH9" s="50"/>
      <c r="AJI9" s="50"/>
      <c r="AJJ9" s="50"/>
      <c r="AJK9" s="50"/>
      <c r="AJL9" s="50"/>
      <c r="AJM9" s="50"/>
      <c r="AJN9" s="50"/>
      <c r="AJO9" s="50"/>
      <c r="AJP9" s="50"/>
      <c r="AJQ9" s="50"/>
      <c r="AJR9" s="50"/>
      <c r="AJS9" s="50"/>
      <c r="AJT9" s="50"/>
      <c r="AJU9" s="50"/>
      <c r="AJV9" s="50"/>
      <c r="AJW9" s="50"/>
      <c r="AJX9" s="50"/>
      <c r="AJY9" s="50"/>
      <c r="AJZ9" s="50"/>
      <c r="AKA9" s="50"/>
      <c r="AKB9" s="50"/>
      <c r="AKC9" s="50"/>
      <c r="AKD9" s="50"/>
      <c r="AKE9" s="50"/>
      <c r="AKF9" s="50"/>
      <c r="AKG9" s="50"/>
      <c r="AKH9" s="50"/>
      <c r="AKI9" s="50"/>
      <c r="AKJ9" s="50"/>
      <c r="AKK9" s="50"/>
      <c r="AKL9" s="50"/>
      <c r="AKM9" s="50"/>
      <c r="AKN9" s="50"/>
      <c r="AKO9" s="50"/>
      <c r="AKP9" s="50"/>
      <c r="AKQ9" s="50"/>
      <c r="AKR9" s="50"/>
      <c r="AKS9" s="50"/>
      <c r="AKT9" s="50"/>
      <c r="AKU9" s="50"/>
      <c r="AKV9" s="50"/>
      <c r="AKW9" s="50"/>
      <c r="AKX9" s="50"/>
      <c r="AKY9" s="50"/>
      <c r="AKZ9" s="50"/>
      <c r="ALA9" s="50"/>
      <c r="ALB9" s="50"/>
      <c r="ALC9" s="50"/>
      <c r="ALD9" s="50"/>
      <c r="ALE9" s="50"/>
      <c r="ALF9" s="50"/>
      <c r="ALG9" s="50"/>
      <c r="ALH9" s="50"/>
      <c r="ALI9" s="50"/>
      <c r="ALJ9" s="50"/>
      <c r="ALK9" s="50"/>
      <c r="ALL9" s="50"/>
      <c r="ALM9" s="50"/>
      <c r="ALN9" s="50"/>
      <c r="ALO9" s="50"/>
      <c r="ALP9" s="50"/>
      <c r="ALQ9" s="50"/>
      <c r="ALR9" s="50"/>
      <c r="ALS9" s="50"/>
      <c r="ALT9" s="50"/>
      <c r="ALU9" s="50"/>
      <c r="ALV9" s="50"/>
      <c r="ALW9" s="50"/>
      <c r="ALX9" s="50"/>
      <c r="ALY9" s="50"/>
      <c r="ALZ9" s="50"/>
      <c r="AMA9" s="50"/>
      <c r="AMB9" s="50"/>
      <c r="AMC9" s="50"/>
      <c r="AMD9" s="50"/>
      <c r="AME9" s="50"/>
      <c r="AMF9" s="50"/>
      <c r="AMG9" s="50"/>
      <c r="AMH9" s="50"/>
      <c r="AMI9" s="50"/>
      <c r="AMJ9" s="50"/>
      <c r="AMK9" s="50"/>
      <c r="AML9" s="50"/>
      <c r="AMM9" s="50"/>
      <c r="AMN9" s="50"/>
      <c r="AMO9" s="50"/>
      <c r="AMP9" s="50"/>
      <c r="AMQ9" s="50"/>
      <c r="AMR9" s="50"/>
      <c r="AMS9" s="50"/>
      <c r="AMT9" s="50"/>
      <c r="AMU9" s="50"/>
      <c r="AMV9" s="50"/>
      <c r="AMW9" s="50"/>
      <c r="AMX9" s="50"/>
      <c r="AMY9" s="50"/>
      <c r="AMZ9" s="50"/>
      <c r="ANA9" s="50"/>
      <c r="ANB9" s="50"/>
      <c r="ANC9" s="50"/>
      <c r="AND9" s="50"/>
      <c r="ANE9" s="50"/>
      <c r="ANF9" s="50"/>
      <c r="ANG9" s="50"/>
      <c r="ANH9" s="50"/>
      <c r="ANI9" s="50"/>
      <c r="ANJ9" s="50"/>
      <c r="ANK9" s="50"/>
      <c r="ANL9" s="50"/>
      <c r="ANM9" s="50"/>
      <c r="ANN9" s="50"/>
      <c r="ANO9" s="50"/>
      <c r="ANP9" s="50"/>
      <c r="ANQ9" s="50"/>
      <c r="ANR9" s="50"/>
      <c r="ANS9" s="50"/>
      <c r="ANT9" s="50"/>
      <c r="ANU9" s="50"/>
      <c r="ANV9" s="50"/>
      <c r="ANW9" s="50"/>
      <c r="ANX9" s="50"/>
      <c r="ANY9" s="50"/>
      <c r="ANZ9" s="50"/>
      <c r="AOA9" s="50"/>
      <c r="AOB9" s="50"/>
      <c r="AOC9" s="50"/>
      <c r="AOD9" s="50"/>
      <c r="AOE9" s="50"/>
      <c r="AOF9" s="50"/>
      <c r="AOG9" s="50"/>
      <c r="AOH9" s="50"/>
      <c r="AOI9" s="50"/>
      <c r="AOJ9" s="50"/>
      <c r="AOK9" s="50"/>
      <c r="AOL9" s="50"/>
      <c r="AOM9" s="50"/>
      <c r="AON9" s="50"/>
      <c r="AOO9" s="50"/>
      <c r="AOP9" s="50"/>
      <c r="AOQ9" s="50"/>
      <c r="AOR9" s="50"/>
      <c r="AOS9" s="50"/>
      <c r="AOT9" s="50"/>
      <c r="AOU9" s="50"/>
      <c r="AOV9" s="50"/>
      <c r="AOW9" s="50"/>
      <c r="AOX9" s="50"/>
      <c r="AOY9" s="50"/>
      <c r="AOZ9" s="50"/>
      <c r="APA9" s="50"/>
      <c r="APB9" s="50"/>
      <c r="APC9" s="50"/>
      <c r="APD9" s="50"/>
      <c r="APE9" s="50"/>
      <c r="APF9" s="50"/>
      <c r="APG9" s="50"/>
      <c r="APH9" s="50"/>
      <c r="API9" s="50"/>
      <c r="APJ9" s="50"/>
      <c r="APK9" s="50"/>
      <c r="APL9" s="50"/>
      <c r="APM9" s="50"/>
      <c r="APN9" s="50"/>
      <c r="APO9" s="50"/>
      <c r="APP9" s="50"/>
      <c r="APQ9" s="50"/>
      <c r="APR9" s="50"/>
      <c r="APS9" s="50"/>
      <c r="APT9" s="50"/>
      <c r="APU9" s="50"/>
      <c r="APV9" s="50"/>
      <c r="APW9" s="50"/>
      <c r="APX9" s="50"/>
      <c r="APY9" s="50"/>
      <c r="APZ9" s="50"/>
      <c r="AQA9" s="50"/>
      <c r="AQB9" s="50"/>
      <c r="AQC9" s="50"/>
      <c r="AQD9" s="50"/>
      <c r="AQE9" s="50"/>
      <c r="AQF9" s="50"/>
      <c r="AQG9" s="50"/>
      <c r="AQH9" s="50"/>
      <c r="AQI9" s="50"/>
      <c r="AQJ9" s="50"/>
      <c r="AQK9" s="50"/>
      <c r="AQL9" s="50"/>
      <c r="AQM9" s="50"/>
      <c r="AQN9" s="50"/>
      <c r="AQO9" s="50"/>
      <c r="AQP9" s="50"/>
      <c r="AQQ9" s="50"/>
      <c r="AQR9" s="50"/>
      <c r="AQS9" s="50"/>
      <c r="AQT9" s="50"/>
      <c r="AQU9" s="50"/>
      <c r="AQV9" s="50"/>
      <c r="AQW9" s="50"/>
      <c r="AQX9" s="50"/>
      <c r="AQY9" s="50"/>
      <c r="AQZ9" s="50"/>
      <c r="ARA9" s="50"/>
      <c r="ARB9" s="50"/>
      <c r="ARC9" s="50"/>
      <c r="ARD9" s="50"/>
      <c r="ARE9" s="50"/>
      <c r="ARF9" s="50"/>
      <c r="ARG9" s="50"/>
      <c r="ARH9" s="50"/>
      <c r="ARI9" s="50"/>
      <c r="ARJ9" s="50"/>
      <c r="ARK9" s="50"/>
      <c r="ARL9" s="50"/>
      <c r="ARM9" s="50"/>
      <c r="ARN9" s="50"/>
      <c r="ARO9" s="50"/>
      <c r="ARP9" s="50"/>
      <c r="ARQ9" s="50"/>
      <c r="ARR9" s="50"/>
      <c r="ARS9" s="50"/>
      <c r="ART9" s="50"/>
      <c r="ARU9" s="50"/>
      <c r="ARV9" s="50"/>
      <c r="ARW9" s="50"/>
      <c r="ARX9" s="50"/>
      <c r="ARY9" s="50"/>
      <c r="ARZ9" s="50"/>
      <c r="ASA9" s="50"/>
      <c r="ASB9" s="50"/>
      <c r="ASC9" s="50"/>
      <c r="ASD9" s="50"/>
      <c r="ASE9" s="50"/>
      <c r="ASF9" s="50"/>
      <c r="ASG9" s="50"/>
      <c r="ASH9" s="50"/>
      <c r="ASI9" s="50"/>
      <c r="ASJ9" s="50"/>
      <c r="ASK9" s="50"/>
      <c r="ASL9" s="50"/>
      <c r="ASM9" s="50"/>
      <c r="ASN9" s="50"/>
      <c r="ASO9" s="50"/>
      <c r="ASP9" s="50"/>
      <c r="ASQ9" s="50"/>
      <c r="ASR9" s="50"/>
      <c r="ASS9" s="50"/>
      <c r="AST9" s="50"/>
      <c r="ASU9" s="50"/>
      <c r="ASV9" s="50"/>
      <c r="ASW9" s="50"/>
      <c r="ASX9" s="50"/>
      <c r="ASY9" s="50"/>
      <c r="ASZ9" s="50"/>
      <c r="ATA9" s="50"/>
      <c r="ATB9" s="50"/>
      <c r="ATC9" s="50"/>
      <c r="ATD9" s="50"/>
      <c r="ATE9" s="50"/>
      <c r="ATF9" s="50"/>
      <c r="ATG9" s="50"/>
      <c r="ATH9" s="50"/>
      <c r="ATI9" s="50"/>
      <c r="ATJ9" s="50"/>
      <c r="ATK9" s="50"/>
      <c r="ATL9" s="50"/>
      <c r="ATM9" s="50"/>
      <c r="ATN9" s="50"/>
      <c r="ATO9" s="50"/>
      <c r="ATP9" s="50"/>
      <c r="ATQ9" s="50"/>
      <c r="ATR9" s="50"/>
      <c r="ATS9" s="50"/>
      <c r="ATT9" s="50"/>
      <c r="ATU9" s="50"/>
      <c r="ATV9" s="50"/>
      <c r="ATW9" s="50"/>
      <c r="ATX9" s="50"/>
      <c r="ATY9" s="50"/>
      <c r="ATZ9" s="50"/>
      <c r="AUA9" s="50"/>
      <c r="AUB9" s="50"/>
      <c r="AUC9" s="50"/>
      <c r="AUD9" s="50"/>
      <c r="AUE9" s="50"/>
      <c r="AUF9" s="50"/>
      <c r="AUG9" s="50"/>
      <c r="AUH9" s="50"/>
      <c r="AUI9" s="50"/>
      <c r="AUJ9" s="50"/>
      <c r="AUK9" s="50"/>
      <c r="AUL9" s="50"/>
      <c r="AUM9" s="50"/>
      <c r="AUN9" s="50"/>
      <c r="AUO9" s="50"/>
      <c r="AUP9" s="50"/>
      <c r="AUQ9" s="50"/>
      <c r="AUR9" s="50"/>
      <c r="AUS9" s="50"/>
      <c r="AUT9" s="50"/>
      <c r="AUU9" s="50"/>
      <c r="AUV9" s="50"/>
      <c r="AUW9" s="50"/>
      <c r="AUX9" s="50"/>
      <c r="AUY9" s="50"/>
      <c r="AUZ9" s="50"/>
      <c r="AVA9" s="50"/>
      <c r="AVB9" s="50"/>
      <c r="AVC9" s="50"/>
      <c r="AVD9" s="50"/>
      <c r="AVE9" s="50"/>
      <c r="AVF9" s="50"/>
      <c r="AVG9" s="50"/>
      <c r="AVH9" s="50"/>
      <c r="AVI9" s="50"/>
      <c r="AVJ9" s="50"/>
      <c r="AVK9" s="50"/>
      <c r="AVL9" s="50"/>
      <c r="AVM9" s="50"/>
      <c r="AVN9" s="50"/>
      <c r="AVO9" s="50"/>
      <c r="AVP9" s="50"/>
      <c r="AVQ9" s="50"/>
      <c r="AVR9" s="50"/>
      <c r="AVS9" s="50"/>
      <c r="AVT9" s="50"/>
      <c r="AVU9" s="50"/>
      <c r="AVV9" s="50"/>
      <c r="AVW9" s="50"/>
      <c r="AVX9" s="50"/>
      <c r="AVY9" s="50"/>
      <c r="AVZ9" s="50"/>
      <c r="AWA9" s="50"/>
      <c r="AWB9" s="50"/>
      <c r="AWC9" s="50"/>
      <c r="AWD9" s="50"/>
      <c r="AWE9" s="50"/>
      <c r="AWF9" s="50"/>
      <c r="AWG9" s="50"/>
      <c r="AWH9" s="50"/>
      <c r="AWI9" s="50"/>
      <c r="AWJ9" s="50"/>
      <c r="AWK9" s="50"/>
      <c r="AWL9" s="50"/>
      <c r="AWM9" s="50"/>
      <c r="AWN9" s="50"/>
      <c r="AWO9" s="50"/>
      <c r="AWP9" s="50"/>
      <c r="AWQ9" s="50"/>
      <c r="AWR9" s="50"/>
      <c r="AWS9" s="50"/>
      <c r="AWT9" s="50"/>
      <c r="AWU9" s="50"/>
      <c r="AWV9" s="50"/>
      <c r="AWW9" s="50"/>
      <c r="AWX9" s="50"/>
      <c r="AWY9" s="50"/>
      <c r="AWZ9" s="50"/>
      <c r="AXA9" s="50"/>
      <c r="AXB9" s="50"/>
      <c r="AXC9" s="50"/>
      <c r="AXD9" s="50"/>
      <c r="AXE9" s="50"/>
      <c r="AXF9" s="50"/>
      <c r="AXG9" s="50"/>
      <c r="AXH9" s="50"/>
      <c r="AXI9" s="50"/>
      <c r="AXJ9" s="50"/>
      <c r="AXK9" s="50"/>
      <c r="AXL9" s="50"/>
      <c r="AXM9" s="50"/>
      <c r="AXN9" s="50"/>
      <c r="AXO9" s="50"/>
      <c r="AXP9" s="50"/>
      <c r="AXQ9" s="50"/>
      <c r="AXR9" s="50"/>
      <c r="AXS9" s="50"/>
      <c r="AXT9" s="50"/>
      <c r="AXU9" s="50"/>
      <c r="AXV9" s="50"/>
      <c r="AXW9" s="50"/>
      <c r="AXX9" s="50"/>
      <c r="AXY9" s="50"/>
      <c r="AXZ9" s="50"/>
      <c r="AYA9" s="50"/>
      <c r="AYB9" s="50"/>
      <c r="AYC9" s="50"/>
      <c r="AYD9" s="50"/>
      <c r="AYE9" s="50"/>
      <c r="AYF9" s="50"/>
      <c r="AYG9" s="50"/>
      <c r="AYH9" s="50"/>
      <c r="AYI9" s="50"/>
      <c r="AYJ9" s="50"/>
      <c r="AYK9" s="50"/>
      <c r="AYL9" s="50"/>
      <c r="AYM9" s="50"/>
      <c r="AYN9" s="50"/>
      <c r="AYO9" s="50"/>
      <c r="AYP9" s="50"/>
      <c r="AYQ9" s="50"/>
      <c r="AYR9" s="50"/>
      <c r="AYS9" s="50"/>
      <c r="AYT9" s="50"/>
      <c r="AYU9" s="50"/>
      <c r="AYV9" s="50"/>
      <c r="AYW9" s="50"/>
      <c r="AYX9" s="50"/>
      <c r="AYY9" s="50"/>
      <c r="AYZ9" s="50"/>
      <c r="AZA9" s="50"/>
      <c r="AZB9" s="50"/>
      <c r="AZC9" s="50"/>
      <c r="AZD9" s="50"/>
      <c r="AZE9" s="50"/>
      <c r="AZF9" s="50"/>
      <c r="AZG9" s="50"/>
      <c r="AZH9" s="50"/>
      <c r="AZI9" s="50"/>
      <c r="AZJ9" s="50"/>
      <c r="AZK9" s="50"/>
      <c r="AZL9" s="50"/>
      <c r="AZM9" s="50"/>
      <c r="AZN9" s="50"/>
      <c r="AZO9" s="50"/>
      <c r="AZP9" s="50"/>
      <c r="AZQ9" s="50"/>
      <c r="AZR9" s="50"/>
      <c r="AZS9" s="50"/>
      <c r="AZT9" s="50"/>
      <c r="AZU9" s="50"/>
      <c r="AZV9" s="50"/>
      <c r="AZW9" s="50"/>
      <c r="AZX9" s="50"/>
      <c r="AZY9" s="50"/>
      <c r="AZZ9" s="50"/>
      <c r="BAA9" s="50"/>
      <c r="BAB9" s="50"/>
      <c r="BAC9" s="50"/>
      <c r="BAD9" s="50"/>
      <c r="BAE9" s="50"/>
      <c r="BAF9" s="50"/>
      <c r="BAG9" s="50"/>
      <c r="BAH9" s="50"/>
      <c r="BAI9" s="50"/>
      <c r="BAJ9" s="50"/>
      <c r="BAK9" s="50"/>
      <c r="BAL9" s="50"/>
      <c r="BAM9" s="50"/>
      <c r="BAN9" s="50"/>
      <c r="BAO9" s="50"/>
      <c r="BAP9" s="50"/>
      <c r="BAQ9" s="50"/>
      <c r="BAR9" s="50"/>
      <c r="BAS9" s="50"/>
      <c r="BAT9" s="50"/>
      <c r="BAU9" s="50"/>
      <c r="BAV9" s="50"/>
      <c r="BAW9" s="50"/>
      <c r="BAX9" s="50"/>
      <c r="BAY9" s="50"/>
      <c r="BAZ9" s="50"/>
      <c r="BBA9" s="50"/>
      <c r="BBB9" s="50"/>
      <c r="BBC9" s="50"/>
      <c r="BBD9" s="50"/>
      <c r="BBE9" s="50"/>
      <c r="BBF9" s="50"/>
      <c r="BBG9" s="50"/>
      <c r="BBH9" s="50"/>
      <c r="BBI9" s="50"/>
      <c r="BBJ9" s="50"/>
      <c r="BBK9" s="50"/>
      <c r="BBL9" s="50"/>
      <c r="BBM9" s="50"/>
      <c r="BBN9" s="50"/>
      <c r="BBO9" s="50"/>
      <c r="BBP9" s="50"/>
      <c r="BBQ9" s="50"/>
      <c r="BBR9" s="50"/>
      <c r="BBS9" s="50"/>
      <c r="BBT9" s="50"/>
      <c r="BBU9" s="50"/>
      <c r="BBV9" s="50"/>
      <c r="BBW9" s="50"/>
      <c r="BBX9" s="50"/>
      <c r="BBY9" s="50"/>
      <c r="BBZ9" s="50"/>
      <c r="BCA9" s="50"/>
      <c r="BCB9" s="50"/>
      <c r="BCC9" s="50"/>
      <c r="BCD9" s="50"/>
      <c r="BCE9" s="50"/>
      <c r="BCF9" s="50"/>
      <c r="BCG9" s="50"/>
      <c r="BCH9" s="50"/>
      <c r="BCI9" s="50"/>
      <c r="BCJ9" s="50"/>
      <c r="BCK9" s="50"/>
      <c r="BCL9" s="50"/>
      <c r="BCM9" s="50"/>
      <c r="BCN9" s="50"/>
      <c r="BCO9" s="50"/>
      <c r="BCP9" s="50"/>
      <c r="BCQ9" s="50"/>
      <c r="BCR9" s="50"/>
      <c r="BCS9" s="50"/>
      <c r="BCT9" s="50"/>
      <c r="BCU9" s="50"/>
      <c r="BCV9" s="50"/>
      <c r="BCW9" s="50"/>
      <c r="BCX9" s="50"/>
      <c r="BCY9" s="50"/>
      <c r="BCZ9" s="50"/>
      <c r="BDA9" s="50"/>
      <c r="BDB9" s="50"/>
      <c r="BDC9" s="50"/>
      <c r="BDD9" s="50"/>
      <c r="BDE9" s="50"/>
      <c r="BDF9" s="50"/>
      <c r="BDG9" s="50"/>
      <c r="BDH9" s="50"/>
      <c r="BDI9" s="50"/>
      <c r="BDJ9" s="50"/>
      <c r="BDK9" s="50"/>
      <c r="BDL9" s="50"/>
      <c r="BDM9" s="50"/>
      <c r="BDN9" s="50"/>
      <c r="BDO9" s="50"/>
      <c r="BDP9" s="50"/>
      <c r="BDQ9" s="50"/>
      <c r="BDR9" s="50"/>
      <c r="BDS9" s="50"/>
      <c r="BDT9" s="50"/>
      <c r="BDU9" s="50"/>
      <c r="BDV9" s="50"/>
      <c r="BDW9" s="50"/>
      <c r="BDX9" s="50"/>
      <c r="BDY9" s="50"/>
      <c r="BDZ9" s="50"/>
      <c r="BEA9" s="50"/>
      <c r="BEB9" s="50"/>
      <c r="BEC9" s="50"/>
      <c r="BED9" s="50"/>
      <c r="BEE9" s="50"/>
      <c r="BEF9" s="50"/>
      <c r="BEG9" s="50"/>
      <c r="BEH9" s="50"/>
      <c r="BEI9" s="50"/>
      <c r="BEJ9" s="50"/>
      <c r="BEK9" s="50"/>
      <c r="BEL9" s="50"/>
      <c r="BEM9" s="50"/>
      <c r="BEN9" s="50"/>
      <c r="BEO9" s="50"/>
      <c r="BEP9" s="50"/>
      <c r="BEQ9" s="50"/>
      <c r="BER9" s="50"/>
      <c r="BES9" s="50"/>
      <c r="BET9" s="50"/>
      <c r="BEU9" s="50"/>
      <c r="BEV9" s="50"/>
      <c r="BEW9" s="50"/>
      <c r="BEX9" s="50"/>
      <c r="BEY9" s="50"/>
      <c r="BEZ9" s="50"/>
      <c r="BFA9" s="50"/>
      <c r="BFB9" s="50"/>
      <c r="BFC9" s="50"/>
      <c r="BFD9" s="50"/>
      <c r="BFE9" s="50"/>
      <c r="BFF9" s="50"/>
      <c r="BFG9" s="50"/>
      <c r="BFH9" s="50"/>
      <c r="BFI9" s="50"/>
      <c r="BFJ9" s="50"/>
      <c r="BFK9" s="50"/>
      <c r="BFL9" s="50"/>
      <c r="BFM9" s="50"/>
      <c r="BFN9" s="50"/>
      <c r="BFO9" s="50"/>
      <c r="BFP9" s="50"/>
      <c r="BFQ9" s="50"/>
      <c r="BFR9" s="50"/>
      <c r="BFS9" s="50"/>
      <c r="BFT9" s="50"/>
      <c r="BFU9" s="50"/>
      <c r="BFV9" s="50"/>
      <c r="BFW9" s="50"/>
      <c r="BFX9" s="50"/>
      <c r="BFY9" s="50"/>
      <c r="BFZ9" s="50"/>
      <c r="BGA9" s="50"/>
      <c r="BGB9" s="50"/>
      <c r="BGC9" s="50"/>
      <c r="BGD9" s="50"/>
      <c r="BGE9" s="50"/>
      <c r="BGF9" s="50"/>
      <c r="BGG9" s="50"/>
      <c r="BGH9" s="50"/>
      <c r="BGI9" s="50"/>
      <c r="BGJ9" s="50"/>
      <c r="BGK9" s="50"/>
      <c r="BGL9" s="50"/>
      <c r="BGM9" s="50"/>
      <c r="BGN9" s="50"/>
      <c r="BGO9" s="50"/>
      <c r="BGP9" s="50"/>
      <c r="BGQ9" s="50"/>
      <c r="BGR9" s="50"/>
      <c r="BGS9" s="50"/>
      <c r="BGT9" s="50"/>
      <c r="BGU9" s="50"/>
      <c r="BGV9" s="50"/>
      <c r="BGW9" s="50"/>
      <c r="BGX9" s="50"/>
      <c r="BGY9" s="50"/>
      <c r="BGZ9" s="50"/>
      <c r="BHA9" s="50"/>
      <c r="BHB9" s="50"/>
      <c r="BHC9" s="50"/>
      <c r="BHD9" s="50"/>
      <c r="BHE9" s="50"/>
      <c r="BHF9" s="50"/>
      <c r="BHG9" s="50"/>
      <c r="BHH9" s="50"/>
      <c r="BHI9" s="50"/>
      <c r="BHJ9" s="50"/>
      <c r="BHK9" s="50"/>
      <c r="BHL9" s="50"/>
      <c r="BHM9" s="50"/>
      <c r="BHN9" s="50"/>
      <c r="BHO9" s="50"/>
      <c r="BHP9" s="50"/>
      <c r="BHQ9" s="50"/>
      <c r="BHR9" s="50"/>
      <c r="BHS9" s="50"/>
      <c r="BHT9" s="50"/>
      <c r="BHU9" s="50"/>
      <c r="BHV9" s="50"/>
      <c r="BHW9" s="50"/>
      <c r="BHX9" s="50"/>
      <c r="BHY9" s="50"/>
      <c r="BHZ9" s="50"/>
      <c r="BIA9" s="50"/>
      <c r="BIB9" s="50"/>
      <c r="BIC9" s="50"/>
      <c r="BID9" s="50"/>
      <c r="BIE9" s="50"/>
      <c r="BIF9" s="50"/>
      <c r="BIG9" s="50"/>
      <c r="BIH9" s="50"/>
      <c r="BII9" s="50"/>
      <c r="BIJ9" s="50"/>
      <c r="BIK9" s="50"/>
      <c r="BIL9" s="50"/>
      <c r="BIM9" s="50"/>
      <c r="BIN9" s="50"/>
      <c r="BIO9" s="50"/>
      <c r="BIP9" s="50"/>
      <c r="BIQ9" s="50"/>
      <c r="BIR9" s="50"/>
      <c r="BIS9" s="50"/>
      <c r="BIT9" s="50"/>
      <c r="BIU9" s="50"/>
      <c r="BIV9" s="50"/>
      <c r="BIW9" s="50"/>
      <c r="BIX9" s="50"/>
      <c r="BIY9" s="50"/>
      <c r="BIZ9" s="50"/>
      <c r="BJA9" s="50"/>
      <c r="BJB9" s="50"/>
      <c r="BJC9" s="50"/>
      <c r="BJD9" s="50"/>
      <c r="BJE9" s="50"/>
      <c r="BJF9" s="50"/>
      <c r="BJG9" s="50"/>
      <c r="BJH9" s="50"/>
      <c r="BJI9" s="50"/>
      <c r="BJJ9" s="50"/>
      <c r="BJK9" s="50"/>
      <c r="BJL9" s="50"/>
      <c r="BJM9" s="50"/>
      <c r="BJN9" s="50"/>
      <c r="BJO9" s="50"/>
      <c r="BJP9" s="50"/>
      <c r="BJQ9" s="50"/>
      <c r="BJR9" s="50"/>
      <c r="BJS9" s="50"/>
      <c r="BJT9" s="50"/>
      <c r="BJU9" s="50"/>
      <c r="BJV9" s="50"/>
      <c r="BJW9" s="50"/>
      <c r="BJX9" s="50"/>
      <c r="BJY9" s="50"/>
      <c r="BJZ9" s="50"/>
      <c r="BKA9" s="50"/>
      <c r="BKB9" s="50"/>
      <c r="BKC9" s="50"/>
      <c r="BKD9" s="50"/>
      <c r="BKE9" s="50"/>
      <c r="BKF9" s="50"/>
      <c r="BKG9" s="50"/>
      <c r="BKH9" s="50"/>
      <c r="BKI9" s="50"/>
      <c r="BKJ9" s="50"/>
      <c r="BKK9" s="50"/>
      <c r="BKL9" s="50"/>
      <c r="BKM9" s="50"/>
      <c r="BKN9" s="50"/>
      <c r="BKO9" s="50"/>
      <c r="BKP9" s="50"/>
      <c r="BKQ9" s="50"/>
      <c r="BKR9" s="50"/>
      <c r="BKS9" s="50"/>
      <c r="BKT9" s="50"/>
      <c r="BKU9" s="50"/>
      <c r="BKV9" s="50"/>
      <c r="BKW9" s="50"/>
      <c r="BKX9" s="50"/>
      <c r="BKY9" s="50"/>
      <c r="BKZ9" s="50"/>
      <c r="BLA9" s="50"/>
      <c r="BLB9" s="50"/>
      <c r="BLC9" s="50"/>
      <c r="BLD9" s="50"/>
      <c r="BLE9" s="50"/>
      <c r="BLF9" s="50"/>
      <c r="BLG9" s="50"/>
      <c r="BLH9" s="50"/>
      <c r="BLI9" s="50"/>
      <c r="BLJ9" s="50"/>
      <c r="BLK9" s="50"/>
      <c r="BLL9" s="50"/>
      <c r="BLM9" s="50"/>
      <c r="BLN9" s="50"/>
      <c r="BLO9" s="50"/>
      <c r="BLP9" s="50"/>
      <c r="BLQ9" s="50"/>
      <c r="BLR9" s="50"/>
      <c r="BLS9" s="50"/>
      <c r="BLT9" s="50"/>
      <c r="BLU9" s="50"/>
      <c r="BLV9" s="50"/>
      <c r="BLW9" s="50"/>
      <c r="BLX9" s="50"/>
      <c r="BLY9" s="50"/>
      <c r="BLZ9" s="50"/>
      <c r="BMA9" s="50"/>
      <c r="BMB9" s="50"/>
      <c r="BMC9" s="50"/>
      <c r="BMD9" s="50"/>
      <c r="BME9" s="50"/>
      <c r="BMF9" s="50"/>
      <c r="BMG9" s="50"/>
      <c r="BMH9" s="50"/>
      <c r="BMI9" s="50"/>
      <c r="BMJ9" s="50"/>
      <c r="BMK9" s="50"/>
      <c r="BML9" s="50"/>
      <c r="BMM9" s="50"/>
      <c r="BMN9" s="50"/>
      <c r="BMO9" s="50"/>
      <c r="BMP9" s="50"/>
      <c r="BMQ9" s="50"/>
      <c r="BMR9" s="50"/>
      <c r="BMS9" s="50"/>
      <c r="BMT9" s="50"/>
      <c r="BMU9" s="50"/>
      <c r="BMV9" s="50"/>
      <c r="BMW9" s="50"/>
      <c r="BMX9" s="50"/>
      <c r="BMY9" s="50"/>
      <c r="BMZ9" s="50"/>
      <c r="BNA9" s="50"/>
      <c r="BNB9" s="50"/>
      <c r="BNC9" s="50"/>
      <c r="BND9" s="50"/>
      <c r="BNE9" s="50"/>
      <c r="BNF9" s="50"/>
      <c r="BNG9" s="50"/>
      <c r="BNH9" s="50"/>
      <c r="BNI9" s="50"/>
      <c r="BNJ9" s="50"/>
      <c r="BNK9" s="50"/>
      <c r="BNL9" s="50"/>
      <c r="BNM9" s="50"/>
      <c r="BNN9" s="50"/>
      <c r="BNO9" s="50"/>
      <c r="BNP9" s="50"/>
      <c r="BNQ9" s="50"/>
      <c r="BNR9" s="50"/>
      <c r="BNS9" s="50"/>
      <c r="BNT9" s="50"/>
      <c r="BNU9" s="50"/>
      <c r="BNV9" s="50"/>
      <c r="BNW9" s="50"/>
      <c r="BNX9" s="50"/>
      <c r="BNY9" s="50"/>
      <c r="BNZ9" s="50"/>
      <c r="BOA9" s="50"/>
      <c r="BOB9" s="50"/>
      <c r="BOC9" s="50"/>
      <c r="BOD9" s="50"/>
      <c r="BOE9" s="50"/>
      <c r="BOF9" s="50"/>
      <c r="BOG9" s="50"/>
      <c r="BOH9" s="50"/>
      <c r="BOI9" s="50"/>
      <c r="BOJ9" s="50"/>
      <c r="BOK9" s="50"/>
      <c r="BOL9" s="50"/>
      <c r="BOM9" s="50"/>
      <c r="BON9" s="50"/>
      <c r="BOO9" s="50"/>
      <c r="BOP9" s="50"/>
      <c r="BOQ9" s="50"/>
      <c r="BOR9" s="50"/>
      <c r="BOS9" s="50"/>
      <c r="BOT9" s="50"/>
      <c r="BOU9" s="50"/>
      <c r="BOV9" s="50"/>
      <c r="BOW9" s="50"/>
      <c r="BOX9" s="50"/>
      <c r="BOY9" s="50"/>
      <c r="BOZ9" s="50"/>
      <c r="BPA9" s="50"/>
      <c r="BPB9" s="50"/>
      <c r="BPC9" s="50"/>
      <c r="BPD9" s="50"/>
      <c r="BPE9" s="50"/>
      <c r="BPF9" s="50"/>
      <c r="BPG9" s="50"/>
      <c r="BPH9" s="50"/>
      <c r="BPI9" s="50"/>
      <c r="BPJ9" s="50"/>
      <c r="BPK9" s="50"/>
      <c r="BPL9" s="50"/>
      <c r="BPM9" s="50"/>
      <c r="BPN9" s="50"/>
      <c r="BPO9" s="50"/>
      <c r="BPP9" s="50"/>
      <c r="BPQ9" s="50"/>
      <c r="BPR9" s="50"/>
      <c r="BPS9" s="50"/>
      <c r="BPT9" s="50"/>
      <c r="BPU9" s="50"/>
      <c r="BPV9" s="50"/>
      <c r="BPW9" s="50"/>
      <c r="BPX9" s="50"/>
      <c r="BPY9" s="50"/>
      <c r="BPZ9" s="50"/>
      <c r="BQA9" s="50"/>
      <c r="BQB9" s="50"/>
      <c r="BQC9" s="50"/>
      <c r="BQD9" s="50"/>
      <c r="BQE9" s="50"/>
      <c r="BQF9" s="50"/>
      <c r="BQG9" s="50"/>
      <c r="BQH9" s="50"/>
      <c r="BQI9" s="50"/>
      <c r="BQJ9" s="50"/>
      <c r="BQK9" s="50"/>
      <c r="BQL9" s="50"/>
      <c r="BQM9" s="50"/>
      <c r="BQN9" s="50"/>
      <c r="BQO9" s="50"/>
      <c r="BQP9" s="50"/>
      <c r="BQQ9" s="50"/>
      <c r="BQR9" s="50"/>
      <c r="BQS9" s="50"/>
      <c r="BQT9" s="50"/>
      <c r="BQU9" s="50"/>
      <c r="BQV9" s="50"/>
      <c r="BQW9" s="50"/>
      <c r="BQX9" s="50"/>
      <c r="BQY9" s="50"/>
      <c r="BQZ9" s="50"/>
      <c r="BRA9" s="50"/>
      <c r="BRB9" s="50"/>
      <c r="BRC9" s="50"/>
      <c r="BRD9" s="50"/>
      <c r="BRE9" s="50"/>
      <c r="BRF9" s="50"/>
      <c r="BRG9" s="50"/>
      <c r="BRH9" s="50"/>
      <c r="BRI9" s="50"/>
      <c r="BRJ9" s="50"/>
      <c r="BRK9" s="50"/>
      <c r="BRL9" s="50"/>
      <c r="BRM9" s="50"/>
      <c r="BRN9" s="50"/>
      <c r="BRO9" s="50"/>
      <c r="BRP9" s="50"/>
      <c r="BRQ9" s="50"/>
      <c r="BRR9" s="50"/>
      <c r="BRS9" s="50"/>
      <c r="BRT9" s="50"/>
      <c r="BRU9" s="50"/>
      <c r="BRV9" s="50"/>
      <c r="BRW9" s="50"/>
      <c r="BRX9" s="50"/>
      <c r="BRY9" s="50"/>
      <c r="BRZ9" s="50"/>
      <c r="BSA9" s="50"/>
      <c r="BSB9" s="50"/>
      <c r="BSC9" s="50"/>
      <c r="BSD9" s="50"/>
      <c r="BSE9" s="50"/>
      <c r="BSF9" s="50"/>
      <c r="BSG9" s="50"/>
      <c r="BSH9" s="50"/>
      <c r="BSI9" s="50"/>
      <c r="BSJ9" s="50"/>
      <c r="BSK9" s="50"/>
      <c r="BSL9" s="50"/>
      <c r="BSM9" s="50"/>
      <c r="BSN9" s="50"/>
      <c r="BSO9" s="50"/>
      <c r="BSP9" s="50"/>
      <c r="BSQ9" s="50"/>
      <c r="BSR9" s="50"/>
      <c r="BSS9" s="50"/>
      <c r="BST9" s="50"/>
      <c r="BSU9" s="50"/>
      <c r="BSV9" s="50"/>
      <c r="BSW9" s="50"/>
      <c r="BSX9" s="50"/>
      <c r="BSY9" s="50"/>
      <c r="BSZ9" s="50"/>
      <c r="BTA9" s="50"/>
      <c r="BTB9" s="50"/>
      <c r="BTC9" s="50"/>
      <c r="BTD9" s="50"/>
      <c r="BTE9" s="50"/>
      <c r="BTF9" s="50"/>
      <c r="BTG9" s="50"/>
      <c r="BTH9" s="50"/>
      <c r="BTI9" s="50"/>
      <c r="BTJ9" s="50"/>
      <c r="BTK9" s="50"/>
      <c r="BTL9" s="50"/>
      <c r="BTM9" s="50"/>
      <c r="BTN9" s="50"/>
      <c r="BTO9" s="50"/>
      <c r="BTP9" s="50"/>
      <c r="BTQ9" s="50"/>
      <c r="BTR9" s="50"/>
      <c r="BTS9" s="50"/>
      <c r="BTT9" s="50"/>
      <c r="BTU9" s="50"/>
      <c r="BTV9" s="50"/>
      <c r="BTW9" s="50"/>
      <c r="BTX9" s="50"/>
      <c r="BTY9" s="50"/>
      <c r="BTZ9" s="50"/>
      <c r="BUA9" s="50"/>
      <c r="BUB9" s="50"/>
      <c r="BUC9" s="50"/>
      <c r="BUD9" s="50"/>
      <c r="BUE9" s="50"/>
      <c r="BUF9" s="50"/>
      <c r="BUG9" s="50"/>
      <c r="BUH9" s="50"/>
      <c r="BUI9" s="50"/>
      <c r="BUJ9" s="50"/>
      <c r="BUK9" s="50"/>
      <c r="BUL9" s="50"/>
      <c r="BUM9" s="50"/>
      <c r="BUN9" s="50"/>
      <c r="BUO9" s="50"/>
      <c r="BUP9" s="50"/>
      <c r="BUQ9" s="50"/>
      <c r="BUR9" s="50"/>
      <c r="BUS9" s="50"/>
      <c r="BUT9" s="50"/>
      <c r="BUU9" s="50"/>
      <c r="BUV9" s="50"/>
      <c r="BUW9" s="50"/>
      <c r="BUX9" s="50"/>
      <c r="BUY9" s="50"/>
      <c r="BUZ9" s="50"/>
      <c r="BVA9" s="50"/>
      <c r="BVB9" s="50"/>
      <c r="BVC9" s="50"/>
      <c r="BVD9" s="50"/>
      <c r="BVE9" s="50"/>
      <c r="BVF9" s="50"/>
      <c r="BVG9" s="50"/>
      <c r="BVH9" s="50"/>
      <c r="BVI9" s="50"/>
      <c r="BVJ9" s="50"/>
      <c r="BVK9" s="50"/>
      <c r="BVL9" s="50"/>
      <c r="BVM9" s="50"/>
      <c r="BVN9" s="50"/>
      <c r="BVO9" s="50"/>
      <c r="BVP9" s="50"/>
      <c r="BVQ9" s="50"/>
      <c r="BVR9" s="50"/>
      <c r="BVS9" s="50"/>
      <c r="BVT9" s="50"/>
      <c r="BVU9" s="50"/>
      <c r="BVV9" s="50"/>
      <c r="BVW9" s="50"/>
      <c r="BVX9" s="50"/>
      <c r="BVY9" s="50"/>
      <c r="BVZ9" s="50"/>
      <c r="BWA9" s="50"/>
      <c r="BWB9" s="50"/>
      <c r="BWC9" s="50"/>
      <c r="BWD9" s="50"/>
      <c r="BWE9" s="50"/>
      <c r="BWF9" s="50"/>
      <c r="BWG9" s="50"/>
      <c r="BWH9" s="50"/>
      <c r="BWI9" s="50"/>
      <c r="BWJ9" s="50"/>
      <c r="BWK9" s="50"/>
      <c r="BWL9" s="50"/>
      <c r="BWM9" s="50"/>
      <c r="BWN9" s="50"/>
      <c r="BWO9" s="50"/>
      <c r="BWP9" s="50"/>
      <c r="BWQ9" s="50"/>
      <c r="BWR9" s="50"/>
      <c r="BWS9" s="50"/>
      <c r="BWT9" s="50"/>
      <c r="BWU9" s="50"/>
      <c r="BWV9" s="50"/>
      <c r="BWW9" s="50"/>
      <c r="BWX9" s="50"/>
      <c r="BWY9" s="50"/>
      <c r="BWZ9" s="50"/>
      <c r="BXA9" s="50"/>
      <c r="BXB9" s="50"/>
      <c r="BXC9" s="50"/>
      <c r="BXD9" s="50"/>
      <c r="BXE9" s="50"/>
      <c r="BXF9" s="50"/>
      <c r="BXG9" s="50"/>
      <c r="BXH9" s="50"/>
      <c r="BXI9" s="50"/>
      <c r="BXJ9" s="50"/>
      <c r="BXK9" s="50"/>
      <c r="BXL9" s="50"/>
      <c r="BXM9" s="50"/>
      <c r="BXN9" s="50"/>
      <c r="BXO9" s="50"/>
      <c r="BXP9" s="50"/>
      <c r="BXQ9" s="50"/>
      <c r="BXR9" s="50"/>
      <c r="BXS9" s="50"/>
      <c r="BXT9" s="50"/>
      <c r="BXU9" s="50"/>
      <c r="BXV9" s="50"/>
      <c r="BXW9" s="50"/>
      <c r="BXX9" s="50"/>
      <c r="BXY9" s="50"/>
      <c r="BXZ9" s="50"/>
      <c r="BYA9" s="50"/>
      <c r="BYB9" s="50"/>
      <c r="BYC9" s="50"/>
      <c r="BYD9" s="50"/>
      <c r="BYE9" s="50"/>
      <c r="BYF9" s="50"/>
      <c r="BYG9" s="50"/>
      <c r="BYH9" s="50"/>
      <c r="BYI9" s="50"/>
      <c r="BYJ9" s="50"/>
      <c r="BYK9" s="50"/>
      <c r="BYL9" s="50"/>
      <c r="BYM9" s="50"/>
      <c r="BYN9" s="50"/>
      <c r="BYO9" s="50"/>
      <c r="BYP9" s="50"/>
      <c r="BYQ9" s="50"/>
      <c r="BYR9" s="50"/>
      <c r="BYS9" s="50"/>
      <c r="BYT9" s="50"/>
      <c r="BYU9" s="50"/>
      <c r="BYV9" s="50"/>
      <c r="BYW9" s="50"/>
      <c r="BYX9" s="50"/>
      <c r="BYY9" s="50"/>
      <c r="BYZ9" s="50"/>
      <c r="BZA9" s="50"/>
      <c r="BZB9" s="50"/>
      <c r="BZC9" s="50"/>
      <c r="BZD9" s="50"/>
      <c r="BZE9" s="50"/>
      <c r="BZF9" s="50"/>
      <c r="BZG9" s="50"/>
      <c r="BZH9" s="50"/>
      <c r="BZI9" s="50"/>
      <c r="BZJ9" s="50"/>
      <c r="BZK9" s="50"/>
      <c r="BZL9" s="50"/>
      <c r="BZM9" s="50"/>
      <c r="BZN9" s="50"/>
      <c r="BZO9" s="50"/>
      <c r="BZP9" s="50"/>
      <c r="BZQ9" s="50"/>
      <c r="BZR9" s="50"/>
      <c r="BZS9" s="50"/>
      <c r="BZT9" s="50"/>
      <c r="BZU9" s="50"/>
      <c r="BZV9" s="50"/>
      <c r="BZW9" s="50"/>
      <c r="BZX9" s="50"/>
      <c r="BZY9" s="50"/>
      <c r="BZZ9" s="50"/>
      <c r="CAA9" s="50"/>
      <c r="CAB9" s="50"/>
      <c r="CAC9" s="50"/>
      <c r="CAD9" s="50"/>
      <c r="CAE9" s="50"/>
      <c r="CAF9" s="50"/>
      <c r="CAG9" s="50"/>
      <c r="CAH9" s="50"/>
      <c r="CAI9" s="50"/>
      <c r="CAJ9" s="50"/>
      <c r="CAK9" s="50"/>
      <c r="CAL9" s="50"/>
      <c r="CAM9" s="50"/>
      <c r="CAN9" s="50"/>
      <c r="CAO9" s="50"/>
      <c r="CAP9" s="50"/>
      <c r="CAQ9" s="50"/>
      <c r="CAR9" s="50"/>
      <c r="CAS9" s="50"/>
      <c r="CAT9" s="50"/>
      <c r="CAU9" s="50"/>
      <c r="CAV9" s="50"/>
      <c r="CAW9" s="50"/>
      <c r="CAX9" s="50"/>
      <c r="CAY9" s="50"/>
      <c r="CAZ9" s="50"/>
      <c r="CBA9" s="50"/>
      <c r="CBB9" s="50"/>
      <c r="CBC9" s="50"/>
      <c r="CBD9" s="50"/>
      <c r="CBE9" s="50"/>
      <c r="CBF9" s="50"/>
      <c r="CBG9" s="50"/>
      <c r="CBH9" s="50"/>
      <c r="CBI9" s="50"/>
      <c r="CBJ9" s="50"/>
      <c r="CBK9" s="50"/>
      <c r="CBL9" s="50"/>
      <c r="CBM9" s="50"/>
      <c r="CBN9" s="50"/>
      <c r="CBO9" s="50"/>
      <c r="CBP9" s="50"/>
      <c r="CBQ9" s="50"/>
      <c r="CBR9" s="50"/>
      <c r="CBS9" s="50"/>
      <c r="CBT9" s="50"/>
      <c r="CBU9" s="50"/>
      <c r="CBV9" s="50"/>
      <c r="CBW9" s="50"/>
      <c r="CBX9" s="50"/>
      <c r="CBY9" s="50"/>
      <c r="CBZ9" s="50"/>
      <c r="CCA9" s="50"/>
      <c r="CCB9" s="50"/>
      <c r="CCC9" s="50"/>
      <c r="CCD9" s="50"/>
      <c r="CCE9" s="50"/>
      <c r="CCF9" s="50"/>
      <c r="CCG9" s="50"/>
      <c r="CCH9" s="50"/>
      <c r="CCI9" s="50"/>
      <c r="CCJ9" s="50"/>
      <c r="CCK9" s="50"/>
      <c r="CCL9" s="50"/>
      <c r="CCM9" s="50"/>
      <c r="CCN9" s="50"/>
      <c r="CCO9" s="50"/>
      <c r="CCP9" s="50"/>
      <c r="CCQ9" s="50"/>
      <c r="CCR9" s="50"/>
      <c r="CCS9" s="50"/>
      <c r="CCT9" s="50"/>
      <c r="CCU9" s="50"/>
      <c r="CCV9" s="50"/>
      <c r="CCW9" s="50"/>
      <c r="CCX9" s="50"/>
      <c r="CCY9" s="50"/>
      <c r="CCZ9" s="50"/>
      <c r="CDA9" s="50"/>
      <c r="CDB9" s="50"/>
      <c r="CDC9" s="50"/>
      <c r="CDD9" s="50"/>
      <c r="CDE9" s="50"/>
      <c r="CDF9" s="50"/>
      <c r="CDG9" s="50"/>
      <c r="CDH9" s="50"/>
      <c r="CDI9" s="50"/>
      <c r="CDJ9" s="50"/>
      <c r="CDK9" s="50"/>
      <c r="CDL9" s="50"/>
      <c r="CDM9" s="50"/>
      <c r="CDN9" s="50"/>
      <c r="CDO9" s="50"/>
      <c r="CDP9" s="50"/>
      <c r="CDQ9" s="50"/>
      <c r="CDR9" s="50"/>
      <c r="CDS9" s="50"/>
      <c r="CDT9" s="50"/>
      <c r="CDU9" s="50"/>
      <c r="CDV9" s="50"/>
      <c r="CDW9" s="50"/>
      <c r="CDX9" s="50"/>
      <c r="CDY9" s="50"/>
      <c r="CDZ9" s="50"/>
      <c r="CEA9" s="50"/>
      <c r="CEB9" s="50"/>
      <c r="CEC9" s="50"/>
      <c r="CED9" s="50"/>
      <c r="CEE9" s="50"/>
      <c r="CEF9" s="50"/>
      <c r="CEG9" s="50"/>
      <c r="CEH9" s="50"/>
      <c r="CEI9" s="50"/>
      <c r="CEJ9" s="50"/>
      <c r="CEK9" s="50"/>
      <c r="CEL9" s="50"/>
      <c r="CEM9" s="50"/>
      <c r="CEN9" s="50"/>
      <c r="CEO9" s="50"/>
      <c r="CEP9" s="50"/>
      <c r="CEQ9" s="50"/>
      <c r="CER9" s="50"/>
      <c r="CES9" s="50"/>
      <c r="CET9" s="50"/>
      <c r="CEU9" s="50"/>
      <c r="CEV9" s="50"/>
      <c r="CEW9" s="50"/>
      <c r="CEX9" s="50"/>
      <c r="CEY9" s="50"/>
      <c r="CEZ9" s="50"/>
      <c r="CFA9" s="50"/>
      <c r="CFB9" s="50"/>
      <c r="CFC9" s="50"/>
      <c r="CFD9" s="50"/>
      <c r="CFE9" s="50"/>
      <c r="CFF9" s="50"/>
      <c r="CFG9" s="50"/>
      <c r="CFH9" s="50"/>
      <c r="CFI9" s="50"/>
      <c r="CFJ9" s="50"/>
      <c r="CFK9" s="50"/>
      <c r="CFL9" s="50"/>
      <c r="CFM9" s="50"/>
      <c r="CFN9" s="50"/>
      <c r="CFO9" s="50"/>
      <c r="CFP9" s="50"/>
      <c r="CFQ9" s="50"/>
      <c r="CFR9" s="50"/>
      <c r="CFS9" s="50"/>
      <c r="CFT9" s="50"/>
      <c r="CFU9" s="50"/>
      <c r="CFV9" s="50"/>
      <c r="CFW9" s="50"/>
      <c r="CFX9" s="50"/>
      <c r="CFY9" s="50"/>
      <c r="CFZ9" s="50"/>
      <c r="CGA9" s="50"/>
      <c r="CGB9" s="50"/>
      <c r="CGC9" s="50"/>
      <c r="CGD9" s="50"/>
      <c r="CGE9" s="50"/>
      <c r="CGF9" s="50"/>
      <c r="CGG9" s="50"/>
      <c r="CGH9" s="50"/>
      <c r="CGI9" s="50"/>
      <c r="CGJ9" s="50"/>
      <c r="CGK9" s="50"/>
      <c r="CGL9" s="50"/>
      <c r="CGM9" s="50"/>
      <c r="CGN9" s="50"/>
      <c r="CGO9" s="50"/>
      <c r="CGP9" s="50"/>
      <c r="CGQ9" s="50"/>
      <c r="CGR9" s="50"/>
      <c r="CGS9" s="50"/>
      <c r="CGT9" s="50"/>
      <c r="CGU9" s="50"/>
      <c r="CGV9" s="50"/>
      <c r="CGW9" s="50"/>
      <c r="CGX9" s="50"/>
      <c r="CGY9" s="50"/>
      <c r="CGZ9" s="50"/>
      <c r="CHA9" s="50"/>
      <c r="CHB9" s="50"/>
      <c r="CHC9" s="50"/>
      <c r="CHD9" s="50"/>
      <c r="CHE9" s="50"/>
      <c r="CHF9" s="50"/>
      <c r="CHG9" s="50"/>
      <c r="CHH9" s="50"/>
      <c r="CHI9" s="50"/>
      <c r="CHJ9" s="50"/>
      <c r="CHK9" s="50"/>
      <c r="CHL9" s="50"/>
      <c r="CHM9" s="50"/>
      <c r="CHN9" s="50"/>
      <c r="CHO9" s="50"/>
      <c r="CHP9" s="50"/>
      <c r="CHQ9" s="50"/>
      <c r="CHR9" s="50"/>
      <c r="CHS9" s="50"/>
      <c r="CHT9" s="50"/>
      <c r="CHU9" s="50"/>
      <c r="CHV9" s="50"/>
      <c r="CHW9" s="50"/>
      <c r="CHX9" s="50"/>
      <c r="CHY9" s="50"/>
      <c r="CHZ9" s="50"/>
      <c r="CIA9" s="50"/>
      <c r="CIB9" s="50"/>
      <c r="CIC9" s="50"/>
      <c r="CID9" s="50"/>
      <c r="CIE9" s="50"/>
      <c r="CIF9" s="50"/>
      <c r="CIG9" s="50"/>
      <c r="CIH9" s="50"/>
      <c r="CII9" s="50"/>
      <c r="CIJ9" s="50"/>
      <c r="CIK9" s="50"/>
      <c r="CIL9" s="50"/>
      <c r="CIM9" s="50"/>
      <c r="CIN9" s="50"/>
      <c r="CIO9" s="50"/>
      <c r="CIP9" s="50"/>
      <c r="CIQ9" s="50"/>
      <c r="CIR9" s="50"/>
      <c r="CIS9" s="50"/>
      <c r="CIT9" s="50"/>
      <c r="CIU9" s="50"/>
      <c r="CIV9" s="50"/>
      <c r="CIW9" s="50"/>
      <c r="CIX9" s="50"/>
      <c r="CIY9" s="50"/>
      <c r="CIZ9" s="50"/>
      <c r="CJA9" s="50"/>
      <c r="CJB9" s="50"/>
      <c r="CJC9" s="50"/>
      <c r="CJD9" s="50"/>
      <c r="CJE9" s="50"/>
      <c r="CJF9" s="50"/>
      <c r="CJG9" s="50"/>
      <c r="CJH9" s="50"/>
      <c r="CJI9" s="50"/>
      <c r="CJJ9" s="50"/>
      <c r="CJK9" s="50"/>
      <c r="CJL9" s="50"/>
      <c r="CJM9" s="50"/>
      <c r="CJN9" s="50"/>
      <c r="CJO9" s="50"/>
      <c r="CJP9" s="50"/>
      <c r="CJQ9" s="50"/>
      <c r="CJR9" s="50"/>
      <c r="CJS9" s="50"/>
      <c r="CJT9" s="50"/>
      <c r="CJU9" s="50"/>
      <c r="CJV9" s="50"/>
      <c r="CJW9" s="50"/>
      <c r="CJX9" s="50"/>
      <c r="CJY9" s="50"/>
      <c r="CJZ9" s="50"/>
      <c r="CKA9" s="50"/>
      <c r="CKB9" s="50"/>
      <c r="CKC9" s="50"/>
      <c r="CKD9" s="50"/>
      <c r="CKE9" s="50"/>
      <c r="CKF9" s="50"/>
      <c r="CKG9" s="50"/>
      <c r="CKH9" s="50"/>
      <c r="CKI9" s="50"/>
      <c r="CKJ9" s="50"/>
      <c r="CKK9" s="50"/>
      <c r="CKL9" s="50"/>
      <c r="CKM9" s="50"/>
      <c r="CKN9" s="50"/>
      <c r="CKO9" s="50"/>
      <c r="CKP9" s="50"/>
      <c r="CKQ9" s="50"/>
      <c r="CKR9" s="50"/>
      <c r="CKS9" s="50"/>
      <c r="CKT9" s="50"/>
      <c r="CKU9" s="50"/>
      <c r="CKV9" s="50"/>
      <c r="CKW9" s="50"/>
      <c r="CKX9" s="50"/>
      <c r="CKY9" s="50"/>
      <c r="CKZ9" s="50"/>
      <c r="CLA9" s="50"/>
      <c r="CLB9" s="50"/>
      <c r="CLC9" s="50"/>
      <c r="CLD9" s="50"/>
      <c r="CLE9" s="50"/>
      <c r="CLF9" s="50"/>
      <c r="CLG9" s="50"/>
      <c r="CLH9" s="50"/>
      <c r="CLI9" s="50"/>
      <c r="CLJ9" s="50"/>
      <c r="CLK9" s="50"/>
      <c r="CLL9" s="50"/>
      <c r="CLM9" s="50"/>
      <c r="CLN9" s="50"/>
      <c r="CLO9" s="50"/>
      <c r="CLP9" s="50"/>
      <c r="CLQ9" s="50"/>
      <c r="CLR9" s="50"/>
      <c r="CLS9" s="50"/>
      <c r="CLT9" s="50"/>
      <c r="CLU9" s="50"/>
      <c r="CLV9" s="50"/>
      <c r="CLW9" s="50"/>
      <c r="CLX9" s="50"/>
      <c r="CLY9" s="50"/>
      <c r="CLZ9" s="50"/>
      <c r="CMA9" s="50"/>
      <c r="CMB9" s="50"/>
      <c r="CMC9" s="50"/>
      <c r="CMD9" s="50"/>
      <c r="CME9" s="50"/>
      <c r="CMF9" s="50"/>
      <c r="CMG9" s="50"/>
      <c r="CMH9" s="50"/>
      <c r="CMI9" s="50"/>
      <c r="CMJ9" s="50"/>
      <c r="CMK9" s="50"/>
      <c r="CML9" s="50"/>
      <c r="CMM9" s="50"/>
      <c r="CMN9" s="50"/>
      <c r="CMO9" s="50"/>
      <c r="CMP9" s="50"/>
      <c r="CMQ9" s="50"/>
      <c r="CMR9" s="50"/>
      <c r="CMS9" s="50"/>
      <c r="CMT9" s="50"/>
      <c r="CMU9" s="50"/>
      <c r="CMV9" s="50"/>
      <c r="CMW9" s="50"/>
      <c r="CMX9" s="50"/>
      <c r="CMY9" s="50"/>
      <c r="CMZ9" s="50"/>
      <c r="CNA9" s="50"/>
      <c r="CNB9" s="50"/>
      <c r="CNC9" s="50"/>
      <c r="CND9" s="50"/>
      <c r="CNE9" s="50"/>
      <c r="CNF9" s="50"/>
      <c r="CNG9" s="50"/>
      <c r="CNH9" s="50"/>
      <c r="CNI9" s="50"/>
      <c r="CNJ9" s="50"/>
      <c r="CNK9" s="50"/>
      <c r="CNL9" s="50"/>
      <c r="CNM9" s="50"/>
      <c r="CNN9" s="50"/>
      <c r="CNO9" s="50"/>
      <c r="CNP9" s="50"/>
      <c r="CNQ9" s="50"/>
      <c r="CNR9" s="50"/>
      <c r="CNS9" s="50"/>
      <c r="CNT9" s="50"/>
      <c r="CNU9" s="50"/>
      <c r="CNV9" s="50"/>
      <c r="CNW9" s="50"/>
      <c r="CNX9" s="50"/>
      <c r="CNY9" s="50"/>
      <c r="CNZ9" s="50"/>
      <c r="COA9" s="50"/>
      <c r="COB9" s="50"/>
      <c r="COC9" s="50"/>
      <c r="COD9" s="50"/>
      <c r="COE9" s="50"/>
      <c r="COF9" s="50"/>
      <c r="COG9" s="50"/>
      <c r="COH9" s="50"/>
      <c r="COI9" s="50"/>
      <c r="COJ9" s="50"/>
      <c r="COK9" s="50"/>
      <c r="COL9" s="50"/>
      <c r="COM9" s="50"/>
      <c r="CON9" s="50"/>
      <c r="COO9" s="50"/>
      <c r="COP9" s="50"/>
      <c r="COQ9" s="50"/>
      <c r="COR9" s="50"/>
      <c r="COS9" s="50"/>
      <c r="COT9" s="50"/>
      <c r="COU9" s="50"/>
      <c r="COV9" s="50"/>
      <c r="COW9" s="50"/>
      <c r="COX9" s="50"/>
      <c r="COY9" s="50"/>
      <c r="COZ9" s="50"/>
      <c r="CPA9" s="50"/>
      <c r="CPB9" s="50"/>
      <c r="CPC9" s="50"/>
      <c r="CPD9" s="50"/>
      <c r="CPE9" s="50"/>
      <c r="CPF9" s="50"/>
      <c r="CPG9" s="50"/>
      <c r="CPH9" s="50"/>
      <c r="CPI9" s="50"/>
      <c r="CPJ9" s="50"/>
      <c r="CPK9" s="50"/>
      <c r="CPL9" s="50"/>
      <c r="CPM9" s="50"/>
      <c r="CPN9" s="50"/>
      <c r="CPO9" s="50"/>
      <c r="CPP9" s="50"/>
      <c r="CPQ9" s="50"/>
      <c r="CPR9" s="50"/>
      <c r="CPS9" s="50"/>
      <c r="CPT9" s="50"/>
      <c r="CPU9" s="50"/>
      <c r="CPV9" s="50"/>
      <c r="CPW9" s="50"/>
      <c r="CPX9" s="50"/>
      <c r="CPY9" s="50"/>
      <c r="CPZ9" s="50"/>
      <c r="CQA9" s="50"/>
      <c r="CQB9" s="50"/>
      <c r="CQC9" s="50"/>
      <c r="CQD9" s="50"/>
      <c r="CQE9" s="50"/>
      <c r="CQF9" s="50"/>
      <c r="CQG9" s="50"/>
      <c r="CQH9" s="50"/>
      <c r="CQI9" s="50"/>
      <c r="CQJ9" s="50"/>
      <c r="CQK9" s="50"/>
      <c r="CQL9" s="50"/>
      <c r="CQM9" s="50"/>
      <c r="CQN9" s="50"/>
      <c r="CQO9" s="50"/>
      <c r="CQP9" s="50"/>
      <c r="CQQ9" s="50"/>
      <c r="CQR9" s="50"/>
      <c r="CQS9" s="50"/>
      <c r="CQT9" s="50"/>
      <c r="CQU9" s="50"/>
      <c r="CQV9" s="50"/>
      <c r="CQW9" s="50"/>
      <c r="CQX9" s="50"/>
      <c r="CQY9" s="50"/>
      <c r="CQZ9" s="50"/>
      <c r="CRA9" s="50"/>
      <c r="CRB9" s="50"/>
      <c r="CRC9" s="50"/>
      <c r="CRD9" s="50"/>
      <c r="CRE9" s="50"/>
      <c r="CRF9" s="50"/>
      <c r="CRG9" s="50"/>
      <c r="CRH9" s="50"/>
      <c r="CRI9" s="50"/>
      <c r="CRJ9" s="50"/>
      <c r="CRK9" s="50"/>
      <c r="CRL9" s="50"/>
      <c r="CRM9" s="50"/>
      <c r="CRN9" s="50"/>
      <c r="CRO9" s="50"/>
      <c r="CRP9" s="50"/>
      <c r="CRQ9" s="50"/>
      <c r="CRR9" s="50"/>
      <c r="CRS9" s="50"/>
      <c r="CRT9" s="50"/>
      <c r="CRU9" s="50"/>
      <c r="CRV9" s="50"/>
      <c r="CRW9" s="50"/>
      <c r="CRX9" s="50"/>
      <c r="CRY9" s="50"/>
      <c r="CRZ9" s="50"/>
      <c r="CSA9" s="50"/>
      <c r="CSB9" s="50"/>
      <c r="CSC9" s="50"/>
      <c r="CSD9" s="50"/>
      <c r="CSE9" s="50"/>
      <c r="CSF9" s="50"/>
      <c r="CSG9" s="50"/>
      <c r="CSH9" s="50"/>
      <c r="CSI9" s="50"/>
      <c r="CSJ9" s="50"/>
      <c r="CSK9" s="50"/>
      <c r="CSL9" s="50"/>
      <c r="CSM9" s="50"/>
      <c r="CSN9" s="50"/>
      <c r="CSO9" s="50"/>
      <c r="CSP9" s="50"/>
      <c r="CSQ9" s="50"/>
      <c r="CSR9" s="50"/>
      <c r="CSS9" s="50"/>
      <c r="CST9" s="50"/>
      <c r="CSU9" s="50"/>
      <c r="CSV9" s="50"/>
      <c r="CSW9" s="50"/>
      <c r="CSX9" s="50"/>
      <c r="CSY9" s="50"/>
      <c r="CSZ9" s="50"/>
      <c r="CTA9" s="50"/>
      <c r="CTB9" s="50"/>
      <c r="CTC9" s="50"/>
      <c r="CTD9" s="50"/>
      <c r="CTE9" s="50"/>
      <c r="CTF9" s="50"/>
      <c r="CTG9" s="50"/>
      <c r="CTH9" s="50"/>
      <c r="CTI9" s="50"/>
      <c r="CTJ9" s="50"/>
      <c r="CTK9" s="50"/>
      <c r="CTL9" s="50"/>
      <c r="CTM9" s="50"/>
      <c r="CTN9" s="50"/>
      <c r="CTO9" s="50"/>
      <c r="CTP9" s="50"/>
      <c r="CTQ9" s="50"/>
      <c r="CTR9" s="50"/>
      <c r="CTS9" s="50"/>
      <c r="CTT9" s="50"/>
      <c r="CTU9" s="50"/>
      <c r="CTV9" s="50"/>
      <c r="CTW9" s="50"/>
      <c r="CTX9" s="50"/>
      <c r="CTY9" s="50"/>
      <c r="CTZ9" s="50"/>
      <c r="CUA9" s="50"/>
      <c r="CUB9" s="50"/>
      <c r="CUC9" s="50"/>
      <c r="CUD9" s="50"/>
      <c r="CUE9" s="50"/>
      <c r="CUF9" s="50"/>
      <c r="CUG9" s="50"/>
      <c r="CUH9" s="50"/>
      <c r="CUI9" s="50"/>
      <c r="CUJ9" s="50"/>
      <c r="CUK9" s="50"/>
      <c r="CUL9" s="50"/>
      <c r="CUM9" s="50"/>
      <c r="CUN9" s="50"/>
      <c r="CUO9" s="50"/>
      <c r="CUP9" s="50"/>
      <c r="CUQ9" s="50"/>
      <c r="CUR9" s="50"/>
      <c r="CUS9" s="50"/>
      <c r="CUT9" s="50"/>
      <c r="CUU9" s="50"/>
      <c r="CUV9" s="50"/>
      <c r="CUW9" s="50"/>
      <c r="CUX9" s="50"/>
      <c r="CUY9" s="50"/>
      <c r="CUZ9" s="50"/>
      <c r="CVA9" s="50"/>
      <c r="CVB9" s="50"/>
      <c r="CVC9" s="50"/>
      <c r="CVD9" s="50"/>
      <c r="CVE9" s="50"/>
      <c r="CVF9" s="50"/>
      <c r="CVG9" s="50"/>
      <c r="CVH9" s="50"/>
      <c r="CVI9" s="50"/>
      <c r="CVJ9" s="50"/>
      <c r="CVK9" s="50"/>
      <c r="CVL9" s="50"/>
      <c r="CVM9" s="50"/>
      <c r="CVN9" s="50"/>
      <c r="CVO9" s="50"/>
      <c r="CVP9" s="50"/>
      <c r="CVQ9" s="50"/>
      <c r="CVR9" s="50"/>
      <c r="CVS9" s="50"/>
      <c r="CVT9" s="50"/>
      <c r="CVU9" s="50"/>
      <c r="CVV9" s="50"/>
      <c r="CVW9" s="50"/>
      <c r="CVX9" s="50"/>
      <c r="CVY9" s="50"/>
      <c r="CVZ9" s="50"/>
      <c r="CWA9" s="50"/>
      <c r="CWB9" s="50"/>
      <c r="CWC9" s="50"/>
      <c r="CWD9" s="50"/>
      <c r="CWE9" s="50"/>
      <c r="CWF9" s="50"/>
      <c r="CWG9" s="50"/>
      <c r="CWH9" s="50"/>
      <c r="CWI9" s="50"/>
      <c r="CWJ9" s="50"/>
      <c r="CWK9" s="50"/>
      <c r="CWL9" s="50"/>
      <c r="CWM9" s="50"/>
      <c r="CWN9" s="50"/>
      <c r="CWO9" s="50"/>
      <c r="CWP9" s="50"/>
      <c r="CWQ9" s="50"/>
      <c r="CWR9" s="50"/>
      <c r="CWS9" s="50"/>
      <c r="CWT9" s="50"/>
      <c r="CWU9" s="50"/>
      <c r="CWV9" s="50"/>
      <c r="CWW9" s="50"/>
      <c r="CWX9" s="50"/>
      <c r="CWY9" s="50"/>
      <c r="CWZ9" s="50"/>
      <c r="CXA9" s="50"/>
      <c r="CXB9" s="50"/>
      <c r="CXC9" s="50"/>
      <c r="CXD9" s="50"/>
      <c r="CXE9" s="50"/>
      <c r="CXF9" s="50"/>
      <c r="CXG9" s="50"/>
      <c r="CXH9" s="50"/>
      <c r="CXI9" s="50"/>
      <c r="CXJ9" s="50"/>
      <c r="CXK9" s="50"/>
      <c r="CXL9" s="50"/>
      <c r="CXM9" s="50"/>
      <c r="CXN9" s="50"/>
      <c r="CXO9" s="50"/>
      <c r="CXP9" s="50"/>
      <c r="CXQ9" s="50"/>
      <c r="CXR9" s="50"/>
      <c r="CXS9" s="50"/>
      <c r="CXT9" s="50"/>
      <c r="CXU9" s="50"/>
      <c r="CXV9" s="50"/>
      <c r="CXW9" s="50"/>
      <c r="CXX9" s="50"/>
      <c r="CXY9" s="50"/>
      <c r="CXZ9" s="50"/>
      <c r="CYA9" s="50"/>
      <c r="CYB9" s="50"/>
      <c r="CYC9" s="50"/>
      <c r="CYD9" s="50"/>
      <c r="CYE9" s="50"/>
      <c r="CYF9" s="50"/>
      <c r="CYG9" s="50"/>
      <c r="CYH9" s="50"/>
      <c r="CYI9" s="50"/>
      <c r="CYJ9" s="50"/>
      <c r="CYK9" s="50"/>
      <c r="CYL9" s="50"/>
      <c r="CYM9" s="50"/>
      <c r="CYN9" s="50"/>
      <c r="CYO9" s="50"/>
      <c r="CYP9" s="50"/>
      <c r="CYQ9" s="50"/>
      <c r="CYR9" s="50"/>
      <c r="CYS9" s="50"/>
      <c r="CYT9" s="50"/>
      <c r="CYU9" s="50"/>
      <c r="CYV9" s="50"/>
      <c r="CYW9" s="50"/>
      <c r="CYX9" s="50"/>
      <c r="CYY9" s="50"/>
      <c r="CYZ9" s="50"/>
      <c r="CZA9" s="50"/>
      <c r="CZB9" s="50"/>
      <c r="CZC9" s="50"/>
      <c r="CZD9" s="50"/>
      <c r="CZE9" s="50"/>
      <c r="CZF9" s="50"/>
      <c r="CZG9" s="50"/>
      <c r="CZH9" s="50"/>
      <c r="CZI9" s="50"/>
      <c r="CZJ9" s="50"/>
      <c r="CZK9" s="50"/>
      <c r="CZL9" s="50"/>
      <c r="CZM9" s="50"/>
      <c r="CZN9" s="50"/>
      <c r="CZO9" s="50"/>
      <c r="CZP9" s="50"/>
      <c r="CZQ9" s="50"/>
      <c r="CZR9" s="50"/>
      <c r="CZS9" s="50"/>
      <c r="CZT9" s="50"/>
      <c r="CZU9" s="50"/>
      <c r="CZV9" s="50"/>
      <c r="CZW9" s="50"/>
      <c r="CZX9" s="50"/>
      <c r="CZY9" s="50"/>
      <c r="CZZ9" s="50"/>
      <c r="DAA9" s="50"/>
      <c r="DAB9" s="50"/>
      <c r="DAC9" s="50"/>
      <c r="DAD9" s="50"/>
      <c r="DAE9" s="50"/>
      <c r="DAF9" s="50"/>
      <c r="DAG9" s="50"/>
      <c r="DAH9" s="50"/>
      <c r="DAI9" s="50"/>
      <c r="DAJ9" s="50"/>
      <c r="DAK9" s="50"/>
      <c r="DAL9" s="50"/>
      <c r="DAM9" s="50"/>
      <c r="DAN9" s="50"/>
      <c r="DAO9" s="50"/>
      <c r="DAP9" s="50"/>
      <c r="DAQ9" s="50"/>
      <c r="DAR9" s="50"/>
      <c r="DAS9" s="50"/>
      <c r="DAT9" s="50"/>
      <c r="DAU9" s="50"/>
      <c r="DAV9" s="50"/>
      <c r="DAW9" s="50"/>
      <c r="DAX9" s="50"/>
      <c r="DAY9" s="50"/>
      <c r="DAZ9" s="50"/>
      <c r="DBA9" s="50"/>
      <c r="DBB9" s="50"/>
      <c r="DBC9" s="50"/>
      <c r="DBD9" s="50"/>
      <c r="DBE9" s="50"/>
      <c r="DBF9" s="50"/>
      <c r="DBG9" s="50"/>
      <c r="DBH9" s="50"/>
      <c r="DBI9" s="50"/>
      <c r="DBJ9" s="50"/>
      <c r="DBK9" s="50"/>
      <c r="DBL9" s="50"/>
      <c r="DBM9" s="50"/>
      <c r="DBN9" s="50"/>
      <c r="DBO9" s="50"/>
      <c r="DBP9" s="50"/>
      <c r="DBQ9" s="50"/>
      <c r="DBR9" s="50"/>
      <c r="DBS9" s="50"/>
      <c r="DBT9" s="50"/>
      <c r="DBU9" s="50"/>
      <c r="DBV9" s="50"/>
      <c r="DBW9" s="50"/>
      <c r="DBX9" s="50"/>
      <c r="DBY9" s="50"/>
      <c r="DBZ9" s="50"/>
      <c r="DCA9" s="50"/>
      <c r="DCB9" s="50"/>
      <c r="DCC9" s="50"/>
      <c r="DCD9" s="50"/>
      <c r="DCE9" s="50"/>
      <c r="DCF9" s="50"/>
      <c r="DCG9" s="50"/>
      <c r="DCH9" s="50"/>
      <c r="DCI9" s="50"/>
      <c r="DCJ9" s="50"/>
      <c r="DCK9" s="50"/>
      <c r="DCL9" s="50"/>
      <c r="DCM9" s="50"/>
      <c r="DCN9" s="50"/>
      <c r="DCO9" s="50"/>
      <c r="DCP9" s="50"/>
      <c r="DCQ9" s="50"/>
      <c r="DCR9" s="50"/>
      <c r="DCS9" s="50"/>
      <c r="DCT9" s="50"/>
      <c r="DCU9" s="50"/>
      <c r="DCV9" s="50"/>
      <c r="DCW9" s="50"/>
      <c r="DCX9" s="50"/>
      <c r="DCY9" s="50"/>
      <c r="DCZ9" s="50"/>
      <c r="DDA9" s="50"/>
      <c r="DDB9" s="50"/>
      <c r="DDC9" s="50"/>
      <c r="DDD9" s="50"/>
      <c r="DDE9" s="50"/>
      <c r="DDF9" s="50"/>
      <c r="DDG9" s="50"/>
      <c r="DDH9" s="50"/>
      <c r="DDI9" s="50"/>
      <c r="DDJ9" s="50"/>
      <c r="DDK9" s="50"/>
      <c r="DDL9" s="50"/>
      <c r="DDM9" s="50"/>
      <c r="DDN9" s="50"/>
      <c r="DDO9" s="50"/>
      <c r="DDP9" s="50"/>
      <c r="DDQ9" s="50"/>
      <c r="DDR9" s="50"/>
      <c r="DDS9" s="50"/>
      <c r="DDT9" s="50"/>
      <c r="DDU9" s="50"/>
      <c r="DDV9" s="50"/>
      <c r="DDW9" s="50"/>
      <c r="DDX9" s="50"/>
      <c r="DDY9" s="50"/>
      <c r="DDZ9" s="50"/>
      <c r="DEA9" s="50"/>
      <c r="DEB9" s="50"/>
      <c r="DEC9" s="50"/>
      <c r="DED9" s="50"/>
      <c r="DEE9" s="50"/>
      <c r="DEF9" s="50"/>
      <c r="DEG9" s="50"/>
      <c r="DEH9" s="50"/>
      <c r="DEI9" s="50"/>
      <c r="DEJ9" s="50"/>
      <c r="DEK9" s="50"/>
      <c r="DEL9" s="50"/>
      <c r="DEM9" s="50"/>
      <c r="DEN9" s="50"/>
      <c r="DEO9" s="50"/>
      <c r="DEP9" s="50"/>
      <c r="DEQ9" s="50"/>
      <c r="DER9" s="50"/>
      <c r="DES9" s="50"/>
      <c r="DET9" s="50"/>
      <c r="DEU9" s="50"/>
      <c r="DEV9" s="50"/>
      <c r="DEW9" s="50"/>
      <c r="DEX9" s="50"/>
      <c r="DEY9" s="50"/>
      <c r="DEZ9" s="50"/>
      <c r="DFA9" s="50"/>
      <c r="DFB9" s="50"/>
      <c r="DFC9" s="50"/>
      <c r="DFD9" s="50"/>
      <c r="DFE9" s="50"/>
      <c r="DFF9" s="50"/>
      <c r="DFG9" s="50"/>
      <c r="DFH9" s="50"/>
      <c r="DFI9" s="50"/>
      <c r="DFJ9" s="50"/>
      <c r="DFK9" s="50"/>
      <c r="DFL9" s="50"/>
      <c r="DFM9" s="50"/>
      <c r="DFN9" s="50"/>
      <c r="DFO9" s="50"/>
      <c r="DFP9" s="50"/>
      <c r="DFQ9" s="50"/>
      <c r="DFR9" s="50"/>
      <c r="DFS9" s="50"/>
      <c r="DFT9" s="50"/>
      <c r="DFU9" s="50"/>
      <c r="DFV9" s="50"/>
      <c r="DFW9" s="50"/>
      <c r="DFX9" s="50"/>
      <c r="DFY9" s="50"/>
      <c r="DFZ9" s="50"/>
      <c r="DGA9" s="50"/>
      <c r="DGB9" s="50"/>
      <c r="DGC9" s="50"/>
      <c r="DGD9" s="50"/>
      <c r="DGE9" s="50"/>
      <c r="DGF9" s="50"/>
      <c r="DGG9" s="50"/>
      <c r="DGH9" s="50"/>
      <c r="DGI9" s="50"/>
      <c r="DGJ9" s="50"/>
      <c r="DGK9" s="50"/>
      <c r="DGL9" s="50"/>
      <c r="DGM9" s="50"/>
      <c r="DGN9" s="50"/>
      <c r="DGO9" s="50"/>
      <c r="DGP9" s="50"/>
      <c r="DGQ9" s="50"/>
      <c r="DGR9" s="50"/>
      <c r="DGS9" s="50"/>
      <c r="DGT9" s="50"/>
      <c r="DGU9" s="50"/>
      <c r="DGV9" s="50"/>
      <c r="DGW9" s="50"/>
      <c r="DGX9" s="50"/>
      <c r="DGY9" s="50"/>
      <c r="DGZ9" s="50"/>
      <c r="DHA9" s="50"/>
      <c r="DHB9" s="50"/>
      <c r="DHC9" s="50"/>
      <c r="DHD9" s="50"/>
      <c r="DHE9" s="50"/>
      <c r="DHF9" s="50"/>
      <c r="DHG9" s="50"/>
      <c r="DHH9" s="50"/>
      <c r="DHI9" s="50"/>
      <c r="DHJ9" s="50"/>
      <c r="DHK9" s="50"/>
      <c r="DHL9" s="50"/>
      <c r="DHM9" s="50"/>
      <c r="DHN9" s="50"/>
      <c r="DHO9" s="50"/>
      <c r="DHP9" s="50"/>
      <c r="DHQ9" s="50"/>
      <c r="DHR9" s="50"/>
      <c r="DHS9" s="50"/>
      <c r="DHT9" s="50"/>
      <c r="DHU9" s="50"/>
      <c r="DHV9" s="50"/>
      <c r="DHW9" s="50"/>
      <c r="DHX9" s="50"/>
      <c r="DHY9" s="50"/>
      <c r="DHZ9" s="50"/>
      <c r="DIA9" s="50"/>
      <c r="DIB9" s="50"/>
      <c r="DIC9" s="50"/>
      <c r="DID9" s="50"/>
      <c r="DIE9" s="50"/>
      <c r="DIF9" s="50"/>
      <c r="DIG9" s="50"/>
      <c r="DIH9" s="50"/>
      <c r="DII9" s="50"/>
      <c r="DIJ9" s="50"/>
      <c r="DIK9" s="50"/>
      <c r="DIL9" s="50"/>
      <c r="DIM9" s="50"/>
      <c r="DIN9" s="50"/>
      <c r="DIO9" s="50"/>
      <c r="DIP9" s="50"/>
      <c r="DIQ9" s="50"/>
      <c r="DIR9" s="50"/>
      <c r="DIS9" s="50"/>
      <c r="DIT9" s="50"/>
      <c r="DIU9" s="50"/>
      <c r="DIV9" s="50"/>
      <c r="DIW9" s="50"/>
      <c r="DIX9" s="50"/>
      <c r="DIY9" s="50"/>
      <c r="DIZ9" s="50"/>
      <c r="DJA9" s="50"/>
      <c r="DJB9" s="50"/>
      <c r="DJC9" s="50"/>
      <c r="DJD9" s="50"/>
      <c r="DJE9" s="50"/>
      <c r="DJF9" s="50"/>
      <c r="DJG9" s="50"/>
      <c r="DJH9" s="50"/>
      <c r="DJI9" s="50"/>
      <c r="DJJ9" s="50"/>
      <c r="DJK9" s="50"/>
      <c r="DJL9" s="50"/>
      <c r="DJM9" s="50"/>
      <c r="DJN9" s="50"/>
      <c r="DJO9" s="50"/>
      <c r="DJP9" s="50"/>
      <c r="DJQ9" s="50"/>
      <c r="DJR9" s="50"/>
      <c r="DJS9" s="50"/>
      <c r="DJT9" s="50"/>
      <c r="DJU9" s="50"/>
      <c r="DJV9" s="50"/>
      <c r="DJW9" s="50"/>
      <c r="DJX9" s="50"/>
      <c r="DJY9" s="50"/>
      <c r="DJZ9" s="50"/>
      <c r="DKA9" s="50"/>
      <c r="DKB9" s="50"/>
      <c r="DKC9" s="50"/>
      <c r="DKD9" s="50"/>
      <c r="DKE9" s="50"/>
      <c r="DKF9" s="50"/>
      <c r="DKG9" s="50"/>
      <c r="DKH9" s="50"/>
      <c r="DKI9" s="50"/>
      <c r="DKJ9" s="50"/>
      <c r="DKK9" s="50"/>
      <c r="DKL9" s="50"/>
      <c r="DKM9" s="50"/>
      <c r="DKN9" s="50"/>
      <c r="DKO9" s="50"/>
      <c r="DKP9" s="50"/>
      <c r="DKQ9" s="50"/>
      <c r="DKR9" s="50"/>
      <c r="DKS9" s="50"/>
      <c r="DKT9" s="50"/>
      <c r="DKU9" s="50"/>
      <c r="DKV9" s="50"/>
      <c r="DKW9" s="50"/>
      <c r="DKX9" s="50"/>
      <c r="DKY9" s="50"/>
      <c r="DKZ9" s="50"/>
      <c r="DLA9" s="50"/>
      <c r="DLB9" s="50"/>
      <c r="DLC9" s="50"/>
      <c r="DLD9" s="50"/>
      <c r="DLE9" s="50"/>
      <c r="DLF9" s="50"/>
      <c r="DLG9" s="50"/>
      <c r="DLH9" s="50"/>
      <c r="DLI9" s="50"/>
      <c r="DLJ9" s="50"/>
      <c r="DLK9" s="50"/>
      <c r="DLL9" s="50"/>
      <c r="DLM9" s="50"/>
      <c r="DLN9" s="50"/>
      <c r="DLO9" s="50"/>
      <c r="DLP9" s="50"/>
      <c r="DLQ9" s="50"/>
      <c r="DLR9" s="50"/>
      <c r="DLS9" s="50"/>
      <c r="DLT9" s="50"/>
      <c r="DLU9" s="50"/>
      <c r="DLV9" s="50"/>
      <c r="DLW9" s="50"/>
      <c r="DLX9" s="50"/>
      <c r="DLY9" s="50"/>
      <c r="DLZ9" s="50"/>
      <c r="DMA9" s="50"/>
      <c r="DMB9" s="50"/>
      <c r="DMC9" s="50"/>
      <c r="DMD9" s="50"/>
      <c r="DME9" s="50"/>
      <c r="DMF9" s="50"/>
      <c r="DMG9" s="50"/>
      <c r="DMH9" s="50"/>
      <c r="DMI9" s="50"/>
      <c r="DMJ9" s="50"/>
      <c r="DMK9" s="50"/>
      <c r="DML9" s="50"/>
      <c r="DMM9" s="50"/>
      <c r="DMN9" s="50"/>
      <c r="DMO9" s="50"/>
      <c r="DMP9" s="50"/>
      <c r="DMQ9" s="50"/>
      <c r="DMR9" s="50"/>
      <c r="DMS9" s="50"/>
      <c r="DMT9" s="50"/>
      <c r="DMU9" s="50"/>
      <c r="DMV9" s="50"/>
      <c r="DMW9" s="50"/>
      <c r="DMX9" s="50"/>
      <c r="DMY9" s="50"/>
      <c r="DMZ9" s="50"/>
      <c r="DNA9" s="50"/>
      <c r="DNB9" s="50"/>
      <c r="DNC9" s="50"/>
      <c r="DND9" s="50"/>
      <c r="DNE9" s="50"/>
      <c r="DNF9" s="50"/>
      <c r="DNG9" s="50"/>
      <c r="DNH9" s="50"/>
      <c r="DNI9" s="50"/>
      <c r="DNJ9" s="50"/>
      <c r="DNK9" s="50"/>
      <c r="DNL9" s="50"/>
      <c r="DNM9" s="50"/>
      <c r="DNN9" s="50"/>
      <c r="DNO9" s="50"/>
      <c r="DNP9" s="50"/>
      <c r="DNQ9" s="50"/>
      <c r="DNR9" s="50"/>
      <c r="DNS9" s="50"/>
      <c r="DNT9" s="50"/>
      <c r="DNU9" s="50"/>
      <c r="DNV9" s="50"/>
      <c r="DNW9" s="50"/>
      <c r="DNX9" s="50"/>
      <c r="DNY9" s="50"/>
      <c r="DNZ9" s="50"/>
      <c r="DOA9" s="50"/>
      <c r="DOB9" s="50"/>
      <c r="DOC9" s="50"/>
      <c r="DOD9" s="50"/>
      <c r="DOE9" s="50"/>
      <c r="DOF9" s="50"/>
      <c r="DOG9" s="50"/>
      <c r="DOH9" s="50"/>
      <c r="DOI9" s="50"/>
      <c r="DOJ9" s="50"/>
      <c r="DOK9" s="50"/>
      <c r="DOL9" s="50"/>
      <c r="DOM9" s="50"/>
      <c r="DON9" s="50"/>
      <c r="DOO9" s="50"/>
      <c r="DOP9" s="50"/>
      <c r="DOQ9" s="50"/>
      <c r="DOR9" s="50"/>
      <c r="DOS9" s="50"/>
      <c r="DOT9" s="50"/>
      <c r="DOU9" s="50"/>
      <c r="DOV9" s="50"/>
      <c r="DOW9" s="50"/>
      <c r="DOX9" s="50"/>
      <c r="DOY9" s="50"/>
      <c r="DOZ9" s="50"/>
      <c r="DPA9" s="50"/>
      <c r="DPB9" s="50"/>
      <c r="DPC9" s="50"/>
      <c r="DPD9" s="50"/>
      <c r="DPE9" s="50"/>
      <c r="DPF9" s="50"/>
      <c r="DPG9" s="50"/>
      <c r="DPH9" s="50"/>
      <c r="DPI9" s="50"/>
      <c r="DPJ9" s="50"/>
      <c r="DPK9" s="50"/>
      <c r="DPL9" s="50"/>
      <c r="DPM9" s="50"/>
      <c r="DPN9" s="50"/>
      <c r="DPO9" s="50"/>
      <c r="DPP9" s="50"/>
      <c r="DPQ9" s="50"/>
      <c r="DPR9" s="50"/>
      <c r="DPS9" s="50"/>
      <c r="DPT9" s="50"/>
      <c r="DPU9" s="50"/>
      <c r="DPV9" s="50"/>
      <c r="DPW9" s="50"/>
      <c r="DPX9" s="50"/>
      <c r="DPY9" s="50"/>
      <c r="DPZ9" s="50"/>
      <c r="DQA9" s="50"/>
      <c r="DQB9" s="50"/>
      <c r="DQC9" s="50"/>
      <c r="DQD9" s="50"/>
      <c r="DQE9" s="50"/>
      <c r="DQF9" s="50"/>
      <c r="DQG9" s="50"/>
      <c r="DQH9" s="50"/>
      <c r="DQI9" s="50"/>
      <c r="DQJ9" s="50"/>
      <c r="DQK9" s="50"/>
      <c r="DQL9" s="50"/>
      <c r="DQM9" s="50"/>
      <c r="DQN9" s="50"/>
      <c r="DQO9" s="50"/>
      <c r="DQP9" s="50"/>
      <c r="DQQ9" s="50"/>
      <c r="DQR9" s="50"/>
      <c r="DQS9" s="50"/>
      <c r="DQT9" s="50"/>
      <c r="DQU9" s="50"/>
      <c r="DQV9" s="50"/>
      <c r="DQW9" s="50"/>
      <c r="DQX9" s="50"/>
      <c r="DQY9" s="50"/>
      <c r="DQZ9" s="50"/>
      <c r="DRA9" s="50"/>
      <c r="DRB9" s="50"/>
      <c r="DRC9" s="50"/>
      <c r="DRD9" s="50"/>
      <c r="DRE9" s="50"/>
      <c r="DRF9" s="50"/>
      <c r="DRG9" s="50"/>
      <c r="DRH9" s="50"/>
      <c r="DRI9" s="50"/>
      <c r="DRJ9" s="50"/>
      <c r="DRK9" s="50"/>
      <c r="DRL9" s="50"/>
      <c r="DRM9" s="50"/>
      <c r="DRN9" s="50"/>
      <c r="DRO9" s="50"/>
      <c r="DRP9" s="50"/>
      <c r="DRQ9" s="50"/>
      <c r="DRR9" s="50"/>
      <c r="DRS9" s="50"/>
      <c r="DRT9" s="50"/>
      <c r="DRU9" s="50"/>
      <c r="DRV9" s="50"/>
      <c r="DRW9" s="50"/>
      <c r="DRX9" s="50"/>
      <c r="DRY9" s="50"/>
      <c r="DRZ9" s="50"/>
      <c r="DSA9" s="50"/>
      <c r="DSB9" s="50"/>
      <c r="DSC9" s="50"/>
      <c r="DSD9" s="50"/>
      <c r="DSE9" s="50"/>
      <c r="DSF9" s="50"/>
      <c r="DSG9" s="50"/>
      <c r="DSH9" s="50"/>
      <c r="DSI9" s="50"/>
      <c r="DSJ9" s="50"/>
      <c r="DSK9" s="50"/>
      <c r="DSL9" s="50"/>
      <c r="DSM9" s="50"/>
      <c r="DSN9" s="50"/>
      <c r="DSO9" s="50"/>
      <c r="DSP9" s="50"/>
      <c r="DSQ9" s="50"/>
      <c r="DSR9" s="50"/>
      <c r="DSS9" s="50"/>
      <c r="DST9" s="50"/>
      <c r="DSU9" s="50"/>
      <c r="DSV9" s="50"/>
      <c r="DSW9" s="50"/>
      <c r="DSX9" s="50"/>
      <c r="DSY9" s="50"/>
      <c r="DSZ9" s="50"/>
      <c r="DTA9" s="50"/>
      <c r="DTB9" s="50"/>
      <c r="DTC9" s="50"/>
      <c r="DTD9" s="50"/>
      <c r="DTE9" s="50"/>
      <c r="DTF9" s="50"/>
      <c r="DTG9" s="50"/>
      <c r="DTH9" s="50"/>
      <c r="DTI9" s="50"/>
      <c r="DTJ9" s="50"/>
      <c r="DTK9" s="50"/>
      <c r="DTL9" s="50"/>
      <c r="DTM9" s="50"/>
      <c r="DTN9" s="50"/>
      <c r="DTO9" s="50"/>
      <c r="DTP9" s="50"/>
      <c r="DTQ9" s="50"/>
      <c r="DTR9" s="50"/>
      <c r="DTS9" s="50"/>
      <c r="DTT9" s="50"/>
      <c r="DTU9" s="50"/>
      <c r="DTV9" s="50"/>
      <c r="DTW9" s="50"/>
      <c r="DTX9" s="50"/>
      <c r="DTY9" s="50"/>
      <c r="DTZ9" s="50"/>
      <c r="DUA9" s="50"/>
      <c r="DUB9" s="50"/>
      <c r="DUC9" s="50"/>
      <c r="DUD9" s="50"/>
      <c r="DUE9" s="50"/>
      <c r="DUF9" s="50"/>
      <c r="DUG9" s="50"/>
      <c r="DUH9" s="50"/>
      <c r="DUI9" s="50"/>
      <c r="DUJ9" s="50"/>
      <c r="DUK9" s="50"/>
      <c r="DUL9" s="50"/>
      <c r="DUM9" s="50"/>
      <c r="DUN9" s="50"/>
      <c r="DUO9" s="50"/>
      <c r="DUP9" s="50"/>
      <c r="DUQ9" s="50"/>
      <c r="DUR9" s="50"/>
      <c r="DUS9" s="50"/>
      <c r="DUT9" s="50"/>
      <c r="DUU9" s="50"/>
      <c r="DUV9" s="50"/>
      <c r="DUW9" s="50"/>
      <c r="DUX9" s="50"/>
      <c r="DUY9" s="50"/>
      <c r="DUZ9" s="50"/>
      <c r="DVA9" s="50"/>
      <c r="DVB9" s="50"/>
      <c r="DVC9" s="50"/>
      <c r="DVD9" s="50"/>
      <c r="DVE9" s="50"/>
      <c r="DVF9" s="50"/>
      <c r="DVG9" s="50"/>
      <c r="DVH9" s="50"/>
      <c r="DVI9" s="50"/>
      <c r="DVJ9" s="50"/>
      <c r="DVK9" s="50"/>
      <c r="DVL9" s="50"/>
      <c r="DVM9" s="50"/>
      <c r="DVN9" s="50"/>
      <c r="DVO9" s="50"/>
      <c r="DVP9" s="50"/>
      <c r="DVQ9" s="50"/>
      <c r="DVR9" s="50"/>
      <c r="DVS9" s="50"/>
      <c r="DVT9" s="50"/>
      <c r="DVU9" s="50"/>
      <c r="DVV9" s="50"/>
      <c r="DVW9" s="50"/>
      <c r="DVX9" s="50"/>
      <c r="DVY9" s="50"/>
      <c r="DVZ9" s="50"/>
      <c r="DWA9" s="50"/>
      <c r="DWB9" s="50"/>
      <c r="DWC9" s="50"/>
      <c r="DWD9" s="50"/>
      <c r="DWE9" s="50"/>
      <c r="DWF9" s="50"/>
      <c r="DWG9" s="50"/>
      <c r="DWH9" s="50"/>
      <c r="DWI9" s="50"/>
      <c r="DWJ9" s="50"/>
      <c r="DWK9" s="50"/>
      <c r="DWL9" s="50"/>
      <c r="DWM9" s="50"/>
      <c r="DWN9" s="50"/>
      <c r="DWO9" s="50"/>
      <c r="DWP9" s="50"/>
      <c r="DWQ9" s="50"/>
      <c r="DWR9" s="50"/>
      <c r="DWS9" s="50"/>
      <c r="DWT9" s="50"/>
      <c r="DWU9" s="50"/>
      <c r="DWV9" s="50"/>
      <c r="DWW9" s="50"/>
      <c r="DWX9" s="50"/>
      <c r="DWY9" s="50"/>
      <c r="DWZ9" s="50"/>
      <c r="DXA9" s="50"/>
      <c r="DXB9" s="50"/>
      <c r="DXC9" s="50"/>
      <c r="DXD9" s="50"/>
      <c r="DXE9" s="50"/>
      <c r="DXF9" s="50"/>
      <c r="DXG9" s="50"/>
      <c r="DXH9" s="50"/>
      <c r="DXI9" s="50"/>
      <c r="DXJ9" s="50"/>
      <c r="DXK9" s="50"/>
      <c r="DXL9" s="50"/>
      <c r="DXM9" s="50"/>
      <c r="DXN9" s="50"/>
      <c r="DXO9" s="50"/>
      <c r="DXP9" s="50"/>
      <c r="DXQ9" s="50"/>
      <c r="DXR9" s="50"/>
      <c r="DXS9" s="50"/>
      <c r="DXT9" s="50"/>
      <c r="DXU9" s="50"/>
      <c r="DXV9" s="50"/>
      <c r="DXW9" s="50"/>
      <c r="DXX9" s="50"/>
      <c r="DXY9" s="50"/>
      <c r="DXZ9" s="50"/>
      <c r="DYA9" s="50"/>
      <c r="DYB9" s="50"/>
      <c r="DYC9" s="50"/>
      <c r="DYD9" s="50"/>
      <c r="DYE9" s="50"/>
      <c r="DYF9" s="50"/>
      <c r="DYG9" s="50"/>
      <c r="DYH9" s="50"/>
      <c r="DYI9" s="50"/>
      <c r="DYJ9" s="50"/>
      <c r="DYK9" s="50"/>
      <c r="DYL9" s="50"/>
      <c r="DYM9" s="50"/>
      <c r="DYN9" s="50"/>
      <c r="DYO9" s="50"/>
      <c r="DYP9" s="50"/>
      <c r="DYQ9" s="50"/>
      <c r="DYR9" s="50"/>
      <c r="DYS9" s="50"/>
      <c r="DYT9" s="50"/>
      <c r="DYU9" s="50"/>
      <c r="DYV9" s="50"/>
      <c r="DYW9" s="50"/>
      <c r="DYX9" s="50"/>
      <c r="DYY9" s="50"/>
      <c r="DYZ9" s="50"/>
      <c r="DZA9" s="50"/>
      <c r="DZB9" s="50"/>
      <c r="DZC9" s="50"/>
      <c r="DZD9" s="50"/>
      <c r="DZE9" s="50"/>
      <c r="DZF9" s="50"/>
      <c r="DZG9" s="50"/>
      <c r="DZH9" s="50"/>
      <c r="DZI9" s="50"/>
      <c r="DZJ9" s="50"/>
      <c r="DZK9" s="50"/>
      <c r="DZL9" s="50"/>
      <c r="DZM9" s="50"/>
      <c r="DZN9" s="50"/>
      <c r="DZO9" s="50"/>
      <c r="DZP9" s="50"/>
      <c r="DZQ9" s="50"/>
      <c r="DZR9" s="50"/>
      <c r="DZS9" s="50"/>
      <c r="DZT9" s="50"/>
      <c r="DZU9" s="50"/>
      <c r="DZV9" s="50"/>
      <c r="DZW9" s="50"/>
      <c r="DZX9" s="50"/>
      <c r="DZY9" s="50"/>
      <c r="DZZ9" s="50"/>
      <c r="EAA9" s="50"/>
      <c r="EAB9" s="50"/>
      <c r="EAC9" s="50"/>
      <c r="EAD9" s="50"/>
      <c r="EAE9" s="50"/>
      <c r="EAF9" s="50"/>
      <c r="EAG9" s="50"/>
      <c r="EAH9" s="50"/>
      <c r="EAI9" s="50"/>
      <c r="EAJ9" s="50"/>
      <c r="EAK9" s="50"/>
      <c r="EAL9" s="50"/>
      <c r="EAM9" s="50"/>
      <c r="EAN9" s="50"/>
      <c r="EAO9" s="50"/>
      <c r="EAP9" s="50"/>
      <c r="EAQ9" s="50"/>
      <c r="EAR9" s="50"/>
      <c r="EAS9" s="50"/>
      <c r="EAT9" s="50"/>
      <c r="EAU9" s="50"/>
      <c r="EAV9" s="50"/>
      <c r="EAW9" s="50"/>
      <c r="EAX9" s="50"/>
      <c r="EAY9" s="50"/>
      <c r="EAZ9" s="50"/>
      <c r="EBA9" s="50"/>
      <c r="EBB9" s="50"/>
      <c r="EBC9" s="50"/>
      <c r="EBD9" s="50"/>
      <c r="EBE9" s="50"/>
      <c r="EBF9" s="50"/>
      <c r="EBG9" s="50"/>
      <c r="EBH9" s="50"/>
      <c r="EBI9" s="50"/>
      <c r="EBJ9" s="50"/>
      <c r="EBK9" s="50"/>
      <c r="EBL9" s="50"/>
      <c r="EBM9" s="50"/>
      <c r="EBN9" s="50"/>
      <c r="EBO9" s="50"/>
      <c r="EBP9" s="50"/>
      <c r="EBQ9" s="50"/>
      <c r="EBR9" s="50"/>
      <c r="EBS9" s="50"/>
      <c r="EBT9" s="50"/>
      <c r="EBU9" s="50"/>
      <c r="EBV9" s="50"/>
      <c r="EBW9" s="50"/>
      <c r="EBX9" s="50"/>
      <c r="EBY9" s="50"/>
      <c r="EBZ9" s="50"/>
      <c r="ECA9" s="50"/>
      <c r="ECB9" s="50"/>
      <c r="ECC9" s="50"/>
      <c r="ECD9" s="50"/>
      <c r="ECE9" s="50"/>
      <c r="ECF9" s="50"/>
      <c r="ECG9" s="50"/>
      <c r="ECH9" s="50"/>
      <c r="ECI9" s="50"/>
      <c r="ECJ9" s="50"/>
      <c r="ECK9" s="50"/>
      <c r="ECL9" s="50"/>
      <c r="ECM9" s="50"/>
      <c r="ECN9" s="50"/>
      <c r="ECO9" s="50"/>
      <c r="ECP9" s="50"/>
      <c r="ECQ9" s="50"/>
      <c r="ECR9" s="50"/>
      <c r="ECS9" s="50"/>
      <c r="ECT9" s="50"/>
      <c r="ECU9" s="50"/>
      <c r="ECV9" s="50"/>
      <c r="ECW9" s="50"/>
      <c r="ECX9" s="50"/>
      <c r="ECY9" s="50"/>
      <c r="ECZ9" s="50"/>
      <c r="EDA9" s="50"/>
      <c r="EDB9" s="50"/>
      <c r="EDC9" s="50"/>
      <c r="EDD9" s="50"/>
      <c r="EDE9" s="50"/>
      <c r="EDF9" s="50"/>
      <c r="EDG9" s="50"/>
      <c r="EDH9" s="50"/>
      <c r="EDI9" s="50"/>
      <c r="EDJ9" s="50"/>
      <c r="EDK9" s="50"/>
      <c r="EDL9" s="50"/>
      <c r="EDM9" s="50"/>
      <c r="EDN9" s="50"/>
      <c r="EDO9" s="50"/>
      <c r="EDP9" s="50"/>
      <c r="EDQ9" s="50"/>
      <c r="EDR9" s="50"/>
      <c r="EDS9" s="50"/>
      <c r="EDT9" s="50"/>
      <c r="EDU9" s="50"/>
      <c r="EDV9" s="50"/>
      <c r="EDW9" s="50"/>
      <c r="EDX9" s="50"/>
      <c r="EDY9" s="50"/>
      <c r="EDZ9" s="50"/>
      <c r="EEA9" s="50"/>
      <c r="EEB9" s="50"/>
      <c r="EEC9" s="50"/>
      <c r="EED9" s="50"/>
      <c r="EEE9" s="50"/>
      <c r="EEF9" s="50"/>
      <c r="EEG9" s="50"/>
      <c r="EEH9" s="50"/>
      <c r="EEI9" s="50"/>
      <c r="EEJ9" s="50"/>
      <c r="EEK9" s="50"/>
      <c r="EEL9" s="50"/>
      <c r="EEM9" s="50"/>
      <c r="EEN9" s="50"/>
      <c r="EEO9" s="50"/>
      <c r="EEP9" s="50"/>
      <c r="EEQ9" s="50"/>
      <c r="EER9" s="50"/>
      <c r="EES9" s="50"/>
      <c r="EET9" s="50"/>
      <c r="EEU9" s="50"/>
      <c r="EEV9" s="50"/>
      <c r="EEW9" s="50"/>
      <c r="EEX9" s="50"/>
      <c r="EEY9" s="50"/>
      <c r="EEZ9" s="50"/>
      <c r="EFA9" s="50"/>
      <c r="EFB9" s="50"/>
      <c r="EFC9" s="50"/>
      <c r="EFD9" s="50"/>
      <c r="EFE9" s="50"/>
      <c r="EFF9" s="50"/>
      <c r="EFG9" s="50"/>
      <c r="EFH9" s="50"/>
      <c r="EFI9" s="50"/>
      <c r="EFJ9" s="50"/>
      <c r="EFK9" s="50"/>
      <c r="EFL9" s="50"/>
      <c r="EFM9" s="50"/>
      <c r="EFN9" s="50"/>
      <c r="EFO9" s="50"/>
      <c r="EFP9" s="50"/>
      <c r="EFQ9" s="50"/>
      <c r="EFR9" s="50"/>
      <c r="EFS9" s="50"/>
      <c r="EFT9" s="50"/>
      <c r="EFU9" s="50"/>
      <c r="EFV9" s="50"/>
      <c r="EFW9" s="50"/>
      <c r="EFX9" s="50"/>
      <c r="EFY9" s="50"/>
      <c r="EFZ9" s="50"/>
      <c r="EGA9" s="50"/>
      <c r="EGB9" s="50"/>
      <c r="EGC9" s="50"/>
      <c r="EGD9" s="50"/>
      <c r="EGE9" s="50"/>
      <c r="EGF9" s="50"/>
      <c r="EGG9" s="50"/>
      <c r="EGH9" s="50"/>
      <c r="EGI9" s="50"/>
      <c r="EGJ9" s="50"/>
      <c r="EGK9" s="50"/>
      <c r="EGL9" s="50"/>
      <c r="EGM9" s="50"/>
      <c r="EGN9" s="50"/>
      <c r="EGO9" s="50"/>
      <c r="EGP9" s="50"/>
      <c r="EGQ9" s="50"/>
      <c r="EGR9" s="50"/>
      <c r="EGS9" s="50"/>
      <c r="EGT9" s="50"/>
      <c r="EGU9" s="50"/>
      <c r="EGV9" s="50"/>
      <c r="EGW9" s="50"/>
      <c r="EGX9" s="50"/>
      <c r="EGY9" s="50"/>
      <c r="EGZ9" s="50"/>
      <c r="EHA9" s="50"/>
      <c r="EHB9" s="50"/>
      <c r="EHC9" s="50"/>
      <c r="EHD9" s="50"/>
      <c r="EHE9" s="50"/>
      <c r="EHF9" s="50"/>
      <c r="EHG9" s="50"/>
      <c r="EHH9" s="50"/>
      <c r="EHI9" s="50"/>
      <c r="EHJ9" s="50"/>
      <c r="EHK9" s="50"/>
      <c r="EHL9" s="50"/>
      <c r="EHM9" s="50"/>
      <c r="EHN9" s="50"/>
      <c r="EHO9" s="50"/>
      <c r="EHP9" s="50"/>
      <c r="EHQ9" s="50"/>
      <c r="EHR9" s="50"/>
      <c r="EHS9" s="50"/>
      <c r="EHT9" s="50"/>
      <c r="EHU9" s="50"/>
      <c r="EHV9" s="50"/>
      <c r="EHW9" s="50"/>
      <c r="EHX9" s="50"/>
      <c r="EHY9" s="50"/>
      <c r="EHZ9" s="50"/>
      <c r="EIA9" s="50"/>
      <c r="EIB9" s="50"/>
      <c r="EIC9" s="50"/>
      <c r="EID9" s="50"/>
      <c r="EIE9" s="50"/>
      <c r="EIF9" s="50"/>
      <c r="EIG9" s="50"/>
      <c r="EIH9" s="50"/>
      <c r="EII9" s="50"/>
      <c r="EIJ9" s="50"/>
      <c r="EIK9" s="50"/>
      <c r="EIL9" s="50"/>
      <c r="EIM9" s="50"/>
      <c r="EIN9" s="50"/>
      <c r="EIO9" s="50"/>
      <c r="EIP9" s="50"/>
      <c r="EIQ9" s="50"/>
      <c r="EIR9" s="50"/>
      <c r="EIS9" s="50"/>
      <c r="EIT9" s="50"/>
      <c r="EIU9" s="50"/>
      <c r="EIV9" s="50"/>
      <c r="EIW9" s="50"/>
      <c r="EIX9" s="50"/>
      <c r="EIY9" s="50"/>
      <c r="EIZ9" s="50"/>
      <c r="EJA9" s="50"/>
      <c r="EJB9" s="50"/>
      <c r="EJC9" s="50"/>
      <c r="EJD9" s="50"/>
      <c r="EJE9" s="50"/>
      <c r="EJF9" s="50"/>
      <c r="EJG9" s="50"/>
      <c r="EJH9" s="50"/>
      <c r="EJI9" s="50"/>
      <c r="EJJ9" s="50"/>
      <c r="EJK9" s="50"/>
      <c r="EJL9" s="50"/>
      <c r="EJM9" s="50"/>
      <c r="EJN9" s="50"/>
      <c r="EJO9" s="50"/>
      <c r="EJP9" s="50"/>
      <c r="EJQ9" s="50"/>
      <c r="EJR9" s="50"/>
      <c r="EJS9" s="50"/>
      <c r="EJT9" s="50"/>
      <c r="EJU9" s="50"/>
      <c r="EJV9" s="50"/>
      <c r="EJW9" s="50"/>
      <c r="EJX9" s="50"/>
      <c r="EJY9" s="50"/>
      <c r="EJZ9" s="50"/>
      <c r="EKA9" s="50"/>
      <c r="EKB9" s="50"/>
      <c r="EKC9" s="50"/>
      <c r="EKD9" s="50"/>
      <c r="EKE9" s="50"/>
      <c r="EKF9" s="50"/>
      <c r="EKG9" s="50"/>
      <c r="EKH9" s="50"/>
      <c r="EKI9" s="50"/>
      <c r="EKJ9" s="50"/>
      <c r="EKK9" s="50"/>
      <c r="EKL9" s="50"/>
      <c r="EKM9" s="50"/>
      <c r="EKN9" s="50"/>
      <c r="EKO9" s="50"/>
      <c r="EKP9" s="50"/>
      <c r="EKQ9" s="50"/>
      <c r="EKR9" s="50"/>
      <c r="EKS9" s="50"/>
      <c r="EKT9" s="50"/>
      <c r="EKU9" s="50"/>
      <c r="EKV9" s="50"/>
      <c r="EKW9" s="50"/>
      <c r="EKX9" s="50"/>
      <c r="EKY9" s="50"/>
      <c r="EKZ9" s="50"/>
      <c r="ELA9" s="50"/>
      <c r="ELB9" s="50"/>
      <c r="ELC9" s="50"/>
      <c r="ELD9" s="50"/>
      <c r="ELE9" s="50"/>
      <c r="ELF9" s="50"/>
      <c r="ELG9" s="50"/>
      <c r="ELH9" s="50"/>
      <c r="ELI9" s="50"/>
      <c r="ELJ9" s="50"/>
      <c r="ELK9" s="50"/>
      <c r="ELL9" s="50"/>
      <c r="ELM9" s="50"/>
      <c r="ELN9" s="50"/>
      <c r="ELO9" s="50"/>
      <c r="ELP9" s="50"/>
      <c r="ELQ9" s="50"/>
      <c r="ELR9" s="50"/>
      <c r="ELS9" s="50"/>
      <c r="ELT9" s="50"/>
      <c r="ELU9" s="50"/>
      <c r="ELV9" s="50"/>
      <c r="ELW9" s="50"/>
      <c r="ELX9" s="50"/>
      <c r="ELY9" s="50"/>
      <c r="ELZ9" s="50"/>
      <c r="EMA9" s="50"/>
      <c r="EMB9" s="50"/>
      <c r="EMC9" s="50"/>
      <c r="EMD9" s="50"/>
      <c r="EME9" s="50"/>
      <c r="EMF9" s="50"/>
      <c r="EMG9" s="50"/>
      <c r="EMH9" s="50"/>
      <c r="EMI9" s="50"/>
      <c r="EMJ9" s="50"/>
      <c r="EMK9" s="50"/>
      <c r="EML9" s="50"/>
      <c r="EMM9" s="50"/>
      <c r="EMN9" s="50"/>
      <c r="EMO9" s="50"/>
      <c r="EMP9" s="50"/>
      <c r="EMQ9" s="50"/>
      <c r="EMR9" s="50"/>
      <c r="EMS9" s="50"/>
      <c r="EMT9" s="50"/>
      <c r="EMU9" s="50"/>
      <c r="EMV9" s="50"/>
      <c r="EMW9" s="50"/>
      <c r="EMX9" s="50"/>
      <c r="EMY9" s="50"/>
      <c r="EMZ9" s="50"/>
      <c r="ENA9" s="50"/>
      <c r="ENB9" s="50"/>
      <c r="ENC9" s="50"/>
      <c r="END9" s="50"/>
      <c r="ENE9" s="50"/>
      <c r="ENF9" s="50"/>
      <c r="ENG9" s="50"/>
      <c r="ENH9" s="50"/>
      <c r="ENI9" s="50"/>
      <c r="ENJ9" s="50"/>
      <c r="ENK9" s="50"/>
      <c r="ENL9" s="50"/>
      <c r="ENM9" s="50"/>
      <c r="ENN9" s="50"/>
      <c r="ENO9" s="50"/>
      <c r="ENP9" s="50"/>
      <c r="ENQ9" s="50"/>
      <c r="ENR9" s="50"/>
      <c r="ENS9" s="50"/>
      <c r="ENT9" s="50"/>
      <c r="ENU9" s="50"/>
      <c r="ENV9" s="50"/>
      <c r="ENW9" s="50"/>
      <c r="ENX9" s="50"/>
      <c r="ENY9" s="50"/>
      <c r="ENZ9" s="50"/>
      <c r="EOA9" s="50"/>
      <c r="EOB9" s="50"/>
      <c r="EOC9" s="50"/>
      <c r="EOD9" s="50"/>
      <c r="EOE9" s="50"/>
      <c r="EOF9" s="50"/>
      <c r="EOG9" s="50"/>
      <c r="EOH9" s="50"/>
      <c r="EOI9" s="50"/>
      <c r="EOJ9" s="50"/>
      <c r="EOK9" s="50"/>
      <c r="EOL9" s="50"/>
      <c r="EOM9" s="50"/>
      <c r="EON9" s="50"/>
      <c r="EOO9" s="50"/>
      <c r="EOP9" s="50"/>
      <c r="EOQ9" s="50"/>
      <c r="EOR9" s="50"/>
      <c r="EOS9" s="50"/>
      <c r="EOT9" s="50"/>
      <c r="EOU9" s="50"/>
      <c r="EOV9" s="50"/>
      <c r="EOW9" s="50"/>
      <c r="EOX9" s="50"/>
      <c r="EOY9" s="50"/>
      <c r="EOZ9" s="50"/>
      <c r="EPA9" s="50"/>
      <c r="EPB9" s="50"/>
      <c r="EPC9" s="50"/>
      <c r="EPD9" s="50"/>
      <c r="EPE9" s="50"/>
      <c r="EPF9" s="50"/>
      <c r="EPG9" s="50"/>
      <c r="EPH9" s="50"/>
      <c r="EPI9" s="50"/>
      <c r="EPJ9" s="50"/>
      <c r="EPK9" s="50"/>
      <c r="EPL9" s="50"/>
      <c r="EPM9" s="50"/>
      <c r="EPN9" s="50"/>
      <c r="EPO9" s="50"/>
      <c r="EPP9" s="50"/>
      <c r="EPQ9" s="50"/>
      <c r="EPR9" s="50"/>
      <c r="EPS9" s="50"/>
      <c r="EPT9" s="50"/>
      <c r="EPU9" s="50"/>
      <c r="EPV9" s="50"/>
      <c r="EPW9" s="50"/>
      <c r="EPX9" s="50"/>
      <c r="EPY9" s="50"/>
      <c r="EPZ9" s="50"/>
      <c r="EQA9" s="50"/>
      <c r="EQB9" s="50"/>
      <c r="EQC9" s="50"/>
      <c r="EQD9" s="50"/>
      <c r="EQE9" s="50"/>
      <c r="EQF9" s="50"/>
      <c r="EQG9" s="50"/>
      <c r="EQH9" s="50"/>
      <c r="EQI9" s="50"/>
      <c r="EQJ9" s="50"/>
      <c r="EQK9" s="50"/>
      <c r="EQL9" s="50"/>
      <c r="EQM9" s="50"/>
      <c r="EQN9" s="50"/>
      <c r="EQO9" s="50"/>
      <c r="EQP9" s="50"/>
      <c r="EQQ9" s="50"/>
      <c r="EQR9" s="50"/>
      <c r="EQS9" s="50"/>
      <c r="EQT9" s="50"/>
      <c r="EQU9" s="50"/>
      <c r="EQV9" s="50"/>
      <c r="EQW9" s="50"/>
      <c r="EQX9" s="50"/>
      <c r="EQY9" s="50"/>
      <c r="EQZ9" s="50"/>
      <c r="ERA9" s="50"/>
      <c r="ERB9" s="50"/>
      <c r="ERC9" s="50"/>
      <c r="ERD9" s="50"/>
      <c r="ERE9" s="50"/>
      <c r="ERF9" s="50"/>
      <c r="ERG9" s="50"/>
      <c r="ERH9" s="50"/>
      <c r="ERI9" s="50"/>
      <c r="ERJ9" s="50"/>
      <c r="ERK9" s="50"/>
      <c r="ERL9" s="50"/>
      <c r="ERM9" s="50"/>
      <c r="ERN9" s="50"/>
      <c r="ERO9" s="50"/>
      <c r="ERP9" s="50"/>
      <c r="ERQ9" s="50"/>
      <c r="ERR9" s="50"/>
      <c r="ERS9" s="50"/>
      <c r="ERT9" s="50"/>
      <c r="ERU9" s="50"/>
      <c r="ERV9" s="50"/>
      <c r="ERW9" s="50"/>
      <c r="ERX9" s="50"/>
      <c r="ERY9" s="50"/>
      <c r="ERZ9" s="50"/>
      <c r="ESA9" s="50"/>
      <c r="ESB9" s="50"/>
      <c r="ESC9" s="50"/>
      <c r="ESD9" s="50"/>
      <c r="ESE9" s="50"/>
      <c r="ESF9" s="50"/>
      <c r="ESG9" s="50"/>
      <c r="ESH9" s="50"/>
      <c r="ESI9" s="50"/>
      <c r="ESJ9" s="50"/>
      <c r="ESK9" s="50"/>
      <c r="ESL9" s="50"/>
      <c r="ESM9" s="50"/>
      <c r="ESN9" s="50"/>
      <c r="ESO9" s="50"/>
      <c r="ESP9" s="50"/>
      <c r="ESQ9" s="50"/>
      <c r="ESR9" s="50"/>
      <c r="ESS9" s="50"/>
      <c r="EST9" s="50"/>
      <c r="ESU9" s="50"/>
      <c r="ESV9" s="50"/>
      <c r="ESW9" s="50"/>
      <c r="ESX9" s="50"/>
      <c r="ESY9" s="50"/>
      <c r="ESZ9" s="50"/>
      <c r="ETA9" s="50"/>
      <c r="ETB9" s="50"/>
      <c r="ETC9" s="50"/>
      <c r="ETD9" s="50"/>
      <c r="ETE9" s="50"/>
      <c r="ETF9" s="50"/>
      <c r="ETG9" s="50"/>
      <c r="ETH9" s="50"/>
      <c r="ETI9" s="50"/>
      <c r="ETJ9" s="50"/>
      <c r="ETK9" s="50"/>
      <c r="ETL9" s="50"/>
      <c r="ETM9" s="50"/>
      <c r="ETN9" s="50"/>
      <c r="ETO9" s="50"/>
      <c r="ETP9" s="50"/>
      <c r="ETQ9" s="50"/>
      <c r="ETR9" s="50"/>
      <c r="ETS9" s="50"/>
      <c r="ETT9" s="50"/>
      <c r="ETU9" s="50"/>
      <c r="ETV9" s="50"/>
      <c r="ETW9" s="50"/>
      <c r="ETX9" s="50"/>
      <c r="ETY9" s="50"/>
      <c r="ETZ9" s="50"/>
      <c r="EUA9" s="50"/>
      <c r="EUB9" s="50"/>
      <c r="EUC9" s="50"/>
      <c r="EUD9" s="50"/>
      <c r="EUE9" s="50"/>
      <c r="EUF9" s="50"/>
      <c r="EUG9" s="50"/>
      <c r="EUH9" s="50"/>
      <c r="EUI9" s="50"/>
      <c r="EUJ9" s="50"/>
      <c r="EUK9" s="50"/>
      <c r="EUL9" s="50"/>
      <c r="EUM9" s="50"/>
      <c r="EUN9" s="50"/>
      <c r="EUO9" s="50"/>
      <c r="EUP9" s="50"/>
      <c r="EUQ9" s="50"/>
      <c r="EUR9" s="50"/>
      <c r="EUS9" s="50"/>
      <c r="EUT9" s="50"/>
      <c r="EUU9" s="50"/>
      <c r="EUV9" s="50"/>
      <c r="EUW9" s="50"/>
      <c r="EUX9" s="50"/>
      <c r="EUY9" s="50"/>
      <c r="EUZ9" s="50"/>
      <c r="EVA9" s="50"/>
      <c r="EVB9" s="50"/>
      <c r="EVC9" s="50"/>
      <c r="EVD9" s="50"/>
      <c r="EVE9" s="50"/>
      <c r="EVF9" s="50"/>
      <c r="EVG9" s="50"/>
      <c r="EVH9" s="50"/>
      <c r="EVI9" s="50"/>
      <c r="EVJ9" s="50"/>
      <c r="EVK9" s="50"/>
      <c r="EVL9" s="50"/>
      <c r="EVM9" s="50"/>
      <c r="EVN9" s="50"/>
      <c r="EVO9" s="50"/>
      <c r="EVP9" s="50"/>
      <c r="EVQ9" s="50"/>
      <c r="EVR9" s="50"/>
      <c r="EVS9" s="50"/>
      <c r="EVT9" s="50"/>
      <c r="EVU9" s="50"/>
      <c r="EVV9" s="50"/>
      <c r="EVW9" s="50"/>
      <c r="EVX9" s="50"/>
      <c r="EVY9" s="50"/>
      <c r="EVZ9" s="50"/>
      <c r="EWA9" s="50"/>
      <c r="EWB9" s="50"/>
      <c r="EWC9" s="50"/>
      <c r="EWD9" s="50"/>
      <c r="EWE9" s="50"/>
      <c r="EWF9" s="50"/>
      <c r="EWG9" s="50"/>
      <c r="EWH9" s="50"/>
      <c r="EWI9" s="50"/>
      <c r="EWJ9" s="50"/>
      <c r="EWK9" s="50"/>
      <c r="EWL9" s="50"/>
      <c r="EWM9" s="50"/>
      <c r="EWN9" s="50"/>
      <c r="EWO9" s="50"/>
      <c r="EWP9" s="50"/>
      <c r="EWQ9" s="50"/>
      <c r="EWR9" s="50"/>
      <c r="EWS9" s="50"/>
      <c r="EWT9" s="50"/>
      <c r="EWU9" s="50"/>
      <c r="EWV9" s="50"/>
      <c r="EWW9" s="50"/>
      <c r="EWX9" s="50"/>
      <c r="EWY9" s="50"/>
      <c r="EWZ9" s="50"/>
      <c r="EXA9" s="50"/>
      <c r="EXB9" s="50"/>
      <c r="EXC9" s="50"/>
      <c r="EXD9" s="50"/>
      <c r="EXE9" s="50"/>
      <c r="EXF9" s="50"/>
      <c r="EXG9" s="50"/>
      <c r="EXH9" s="50"/>
      <c r="EXI9" s="50"/>
      <c r="EXJ9" s="50"/>
      <c r="EXK9" s="50"/>
      <c r="EXL9" s="50"/>
      <c r="EXM9" s="50"/>
      <c r="EXN9" s="50"/>
      <c r="EXO9" s="50"/>
      <c r="EXP9" s="50"/>
      <c r="EXQ9" s="50"/>
      <c r="EXR9" s="50"/>
      <c r="EXS9" s="50"/>
      <c r="EXT9" s="50"/>
      <c r="EXU9" s="50"/>
      <c r="EXV9" s="50"/>
      <c r="EXW9" s="50"/>
      <c r="EXX9" s="50"/>
      <c r="EXY9" s="50"/>
      <c r="EXZ9" s="50"/>
      <c r="EYA9" s="50"/>
      <c r="EYB9" s="50"/>
      <c r="EYC9" s="50"/>
      <c r="EYD9" s="50"/>
      <c r="EYE9" s="50"/>
      <c r="EYF9" s="50"/>
      <c r="EYG9" s="50"/>
      <c r="EYH9" s="50"/>
      <c r="EYI9" s="50"/>
      <c r="EYJ9" s="50"/>
      <c r="EYK9" s="50"/>
      <c r="EYL9" s="50"/>
      <c r="EYM9" s="50"/>
      <c r="EYN9" s="50"/>
      <c r="EYO9" s="50"/>
      <c r="EYP9" s="50"/>
      <c r="EYQ9" s="50"/>
      <c r="EYR9" s="50"/>
      <c r="EYS9" s="50"/>
      <c r="EYT9" s="50"/>
      <c r="EYU9" s="50"/>
      <c r="EYV9" s="50"/>
      <c r="EYW9" s="50"/>
      <c r="EYX9" s="50"/>
      <c r="EYY9" s="50"/>
      <c r="EYZ9" s="50"/>
      <c r="EZA9" s="50"/>
      <c r="EZB9" s="50"/>
      <c r="EZC9" s="50"/>
      <c r="EZD9" s="50"/>
      <c r="EZE9" s="50"/>
      <c r="EZF9" s="50"/>
      <c r="EZG9" s="50"/>
      <c r="EZH9" s="50"/>
      <c r="EZI9" s="50"/>
      <c r="EZJ9" s="50"/>
      <c r="EZK9" s="50"/>
      <c r="EZL9" s="50"/>
      <c r="EZM9" s="50"/>
      <c r="EZN9" s="50"/>
      <c r="EZO9" s="50"/>
      <c r="EZP9" s="50"/>
      <c r="EZQ9" s="50"/>
      <c r="EZR9" s="50"/>
      <c r="EZS9" s="50"/>
      <c r="EZT9" s="50"/>
      <c r="EZU9" s="50"/>
      <c r="EZV9" s="50"/>
      <c r="EZW9" s="50"/>
      <c r="EZX9" s="50"/>
      <c r="EZY9" s="50"/>
      <c r="EZZ9" s="50"/>
      <c r="FAA9" s="50"/>
      <c r="FAB9" s="50"/>
      <c r="FAC9" s="50"/>
      <c r="FAD9" s="50"/>
      <c r="FAE9" s="50"/>
      <c r="FAF9" s="50"/>
      <c r="FAG9" s="50"/>
      <c r="FAH9" s="50"/>
      <c r="FAI9" s="50"/>
      <c r="FAJ9" s="50"/>
      <c r="FAK9" s="50"/>
      <c r="FAL9" s="50"/>
      <c r="FAM9" s="50"/>
      <c r="FAN9" s="50"/>
      <c r="FAO9" s="50"/>
      <c r="FAP9" s="50"/>
      <c r="FAQ9" s="50"/>
      <c r="FAR9" s="50"/>
      <c r="FAS9" s="50"/>
      <c r="FAT9" s="50"/>
      <c r="FAU9" s="50"/>
      <c r="FAV9" s="50"/>
      <c r="FAW9" s="50"/>
      <c r="FAX9" s="50"/>
      <c r="FAY9" s="50"/>
      <c r="FAZ9" s="50"/>
      <c r="FBA9" s="50"/>
      <c r="FBB9" s="50"/>
      <c r="FBC9" s="50"/>
      <c r="FBD9" s="50"/>
      <c r="FBE9" s="50"/>
      <c r="FBF9" s="50"/>
      <c r="FBG9" s="50"/>
      <c r="FBH9" s="50"/>
      <c r="FBI9" s="50"/>
      <c r="FBJ9" s="50"/>
      <c r="FBK9" s="50"/>
      <c r="FBL9" s="50"/>
      <c r="FBM9" s="50"/>
      <c r="FBN9" s="50"/>
      <c r="FBO9" s="50"/>
      <c r="FBP9" s="50"/>
      <c r="FBQ9" s="50"/>
      <c r="FBR9" s="50"/>
      <c r="FBS9" s="50"/>
      <c r="FBT9" s="50"/>
      <c r="FBU9" s="50"/>
      <c r="FBV9" s="50"/>
      <c r="FBW9" s="50"/>
      <c r="FBX9" s="50"/>
      <c r="FBY9" s="50"/>
      <c r="FBZ9" s="50"/>
      <c r="FCA9" s="50"/>
      <c r="FCB9" s="50"/>
      <c r="FCC9" s="50"/>
      <c r="FCD9" s="50"/>
      <c r="FCE9" s="50"/>
      <c r="FCF9" s="50"/>
      <c r="FCG9" s="50"/>
      <c r="FCH9" s="50"/>
      <c r="FCI9" s="50"/>
      <c r="FCJ9" s="50"/>
      <c r="FCK9" s="50"/>
      <c r="FCL9" s="50"/>
      <c r="FCM9" s="50"/>
      <c r="FCN9" s="50"/>
      <c r="FCO9" s="50"/>
      <c r="FCP9" s="50"/>
      <c r="FCQ9" s="50"/>
      <c r="FCR9" s="50"/>
      <c r="FCS9" s="50"/>
      <c r="FCT9" s="50"/>
      <c r="FCU9" s="50"/>
      <c r="FCV9" s="50"/>
      <c r="FCW9" s="50"/>
      <c r="FCX9" s="50"/>
      <c r="FCY9" s="50"/>
      <c r="FCZ9" s="50"/>
      <c r="FDA9" s="50"/>
      <c r="FDB9" s="50"/>
      <c r="FDC9" s="50"/>
      <c r="FDD9" s="50"/>
      <c r="FDE9" s="50"/>
      <c r="FDF9" s="50"/>
      <c r="FDG9" s="50"/>
      <c r="FDH9" s="50"/>
      <c r="FDI9" s="50"/>
      <c r="FDJ9" s="50"/>
      <c r="FDK9" s="50"/>
      <c r="FDL9" s="50"/>
      <c r="FDM9" s="50"/>
      <c r="FDN9" s="50"/>
      <c r="FDO9" s="50"/>
      <c r="FDP9" s="50"/>
      <c r="FDQ9" s="50"/>
      <c r="FDR9" s="50"/>
      <c r="FDS9" s="50"/>
      <c r="FDT9" s="50"/>
      <c r="FDU9" s="50"/>
      <c r="FDV9" s="50"/>
      <c r="FDW9" s="50"/>
      <c r="FDX9" s="50"/>
      <c r="FDY9" s="50"/>
      <c r="FDZ9" s="50"/>
      <c r="FEA9" s="50"/>
      <c r="FEB9" s="50"/>
      <c r="FEC9" s="50"/>
      <c r="FED9" s="50"/>
      <c r="FEE9" s="50"/>
      <c r="FEF9" s="50"/>
      <c r="FEG9" s="50"/>
      <c r="FEH9" s="50"/>
      <c r="FEI9" s="50"/>
      <c r="FEJ9" s="50"/>
      <c r="FEK9" s="50"/>
      <c r="FEL9" s="50"/>
      <c r="FEM9" s="50"/>
      <c r="FEN9" s="50"/>
      <c r="FEO9" s="50"/>
      <c r="FEP9" s="50"/>
      <c r="FEQ9" s="50"/>
      <c r="FER9" s="50"/>
      <c r="FES9" s="50"/>
      <c r="FET9" s="50"/>
      <c r="FEU9" s="50"/>
      <c r="FEV9" s="50"/>
      <c r="FEW9" s="50"/>
      <c r="FEX9" s="50"/>
      <c r="FEY9" s="50"/>
      <c r="FEZ9" s="50"/>
      <c r="FFA9" s="50"/>
      <c r="FFB9" s="50"/>
      <c r="FFC9" s="50"/>
      <c r="FFD9" s="50"/>
      <c r="FFE9" s="50"/>
      <c r="FFF9" s="50"/>
      <c r="FFG9" s="50"/>
      <c r="FFH9" s="50"/>
      <c r="FFI9" s="50"/>
      <c r="FFJ9" s="50"/>
      <c r="FFK9" s="50"/>
      <c r="FFL9" s="50"/>
      <c r="FFM9" s="50"/>
      <c r="FFN9" s="50"/>
      <c r="FFO9" s="50"/>
      <c r="FFP9" s="50"/>
      <c r="FFQ9" s="50"/>
      <c r="FFR9" s="50"/>
      <c r="FFS9" s="50"/>
      <c r="FFT9" s="50"/>
      <c r="FFU9" s="50"/>
      <c r="FFV9" s="50"/>
      <c r="FFW9" s="50"/>
      <c r="FFX9" s="50"/>
      <c r="FFY9" s="50"/>
      <c r="FFZ9" s="50"/>
      <c r="FGA9" s="50"/>
      <c r="FGB9" s="50"/>
      <c r="FGC9" s="50"/>
      <c r="FGD9" s="50"/>
      <c r="FGE9" s="50"/>
      <c r="FGF9" s="50"/>
      <c r="FGG9" s="50"/>
      <c r="FGH9" s="50"/>
      <c r="FGI9" s="50"/>
      <c r="FGJ9" s="50"/>
      <c r="FGK9" s="50"/>
      <c r="FGL9" s="50"/>
      <c r="FGM9" s="50"/>
      <c r="FGN9" s="50"/>
      <c r="FGO9" s="50"/>
      <c r="FGP9" s="50"/>
      <c r="FGQ9" s="50"/>
      <c r="FGR9" s="50"/>
      <c r="FGS9" s="50"/>
      <c r="FGT9" s="50"/>
      <c r="FGU9" s="50"/>
      <c r="FGV9" s="50"/>
      <c r="FGW9" s="50"/>
      <c r="FGX9" s="50"/>
      <c r="FGY9" s="50"/>
      <c r="FGZ9" s="50"/>
      <c r="FHA9" s="50"/>
      <c r="FHB9" s="50"/>
      <c r="FHC9" s="50"/>
      <c r="FHD9" s="50"/>
      <c r="FHE9" s="50"/>
      <c r="FHF9" s="50"/>
      <c r="FHG9" s="50"/>
      <c r="FHH9" s="50"/>
      <c r="FHI9" s="50"/>
      <c r="FHJ9" s="50"/>
      <c r="FHK9" s="50"/>
      <c r="FHL9" s="50"/>
      <c r="FHM9" s="50"/>
      <c r="FHN9" s="50"/>
      <c r="FHO9" s="50"/>
      <c r="FHP9" s="50"/>
      <c r="FHQ9" s="50"/>
      <c r="FHR9" s="50"/>
      <c r="FHS9" s="50"/>
      <c r="FHT9" s="50"/>
      <c r="FHU9" s="50"/>
      <c r="FHV9" s="50"/>
      <c r="FHW9" s="50"/>
      <c r="FHX9" s="50"/>
      <c r="FHY9" s="50"/>
      <c r="FHZ9" s="50"/>
      <c r="FIA9" s="50"/>
      <c r="FIB9" s="50"/>
      <c r="FIC9" s="50"/>
      <c r="FID9" s="50"/>
      <c r="FIE9" s="50"/>
      <c r="FIF9" s="50"/>
      <c r="FIG9" s="50"/>
      <c r="FIH9" s="50"/>
      <c r="FII9" s="50"/>
      <c r="FIJ9" s="50"/>
      <c r="FIK9" s="50"/>
      <c r="FIL9" s="50"/>
      <c r="FIM9" s="50"/>
      <c r="FIN9" s="50"/>
      <c r="FIO9" s="50"/>
      <c r="FIP9" s="50"/>
      <c r="FIQ9" s="50"/>
      <c r="FIR9" s="50"/>
      <c r="FIS9" s="50"/>
      <c r="FIT9" s="50"/>
      <c r="FIU9" s="50"/>
      <c r="FIV9" s="50"/>
      <c r="FIW9" s="50"/>
      <c r="FIX9" s="50"/>
      <c r="FIY9" s="50"/>
      <c r="FIZ9" s="50"/>
      <c r="FJA9" s="50"/>
      <c r="FJB9" s="50"/>
      <c r="FJC9" s="50"/>
      <c r="FJD9" s="50"/>
      <c r="FJE9" s="50"/>
      <c r="FJF9" s="50"/>
      <c r="FJG9" s="50"/>
      <c r="FJH9" s="50"/>
      <c r="FJI9" s="50"/>
      <c r="FJJ9" s="50"/>
      <c r="FJK9" s="50"/>
      <c r="FJL9" s="50"/>
      <c r="FJM9" s="50"/>
      <c r="FJN9" s="50"/>
      <c r="FJO9" s="50"/>
      <c r="FJP9" s="50"/>
      <c r="FJQ9" s="50"/>
      <c r="FJR9" s="50"/>
      <c r="FJS9" s="50"/>
      <c r="FJT9" s="50"/>
      <c r="FJU9" s="50"/>
      <c r="FJV9" s="50"/>
      <c r="FJW9" s="50"/>
      <c r="FJX9" s="50"/>
      <c r="FJY9" s="50"/>
      <c r="FJZ9" s="50"/>
      <c r="FKA9" s="50"/>
      <c r="FKB9" s="50"/>
      <c r="FKC9" s="50"/>
      <c r="FKD9" s="50"/>
      <c r="FKE9" s="50"/>
      <c r="FKF9" s="50"/>
      <c r="FKG9" s="50"/>
      <c r="FKH9" s="50"/>
      <c r="FKI9" s="50"/>
      <c r="FKJ9" s="50"/>
      <c r="FKK9" s="50"/>
      <c r="FKL9" s="50"/>
      <c r="FKM9" s="50"/>
      <c r="FKN9" s="50"/>
      <c r="FKO9" s="50"/>
      <c r="FKP9" s="50"/>
      <c r="FKQ9" s="50"/>
      <c r="FKR9" s="50"/>
      <c r="FKS9" s="50"/>
      <c r="FKT9" s="50"/>
      <c r="FKU9" s="50"/>
      <c r="FKV9" s="50"/>
      <c r="FKW9" s="50"/>
      <c r="FKX9" s="50"/>
      <c r="FKY9" s="50"/>
      <c r="FKZ9" s="50"/>
      <c r="FLA9" s="50"/>
      <c r="FLB9" s="50"/>
      <c r="FLC9" s="50"/>
      <c r="FLD9" s="50"/>
      <c r="FLE9" s="50"/>
      <c r="FLF9" s="50"/>
      <c r="FLG9" s="50"/>
      <c r="FLH9" s="50"/>
      <c r="FLI9" s="50"/>
      <c r="FLJ9" s="50"/>
      <c r="FLK9" s="50"/>
      <c r="FLL9" s="50"/>
      <c r="FLM9" s="50"/>
      <c r="FLN9" s="50"/>
      <c r="FLO9" s="50"/>
      <c r="FLP9" s="50"/>
      <c r="FLQ9" s="50"/>
      <c r="FLR9" s="50"/>
      <c r="FLS9" s="50"/>
      <c r="FLT9" s="50"/>
      <c r="FLU9" s="50"/>
      <c r="FLV9" s="50"/>
      <c r="FLW9" s="50"/>
      <c r="FLX9" s="50"/>
      <c r="FLY9" s="50"/>
      <c r="FLZ9" s="50"/>
      <c r="FMA9" s="50"/>
      <c r="FMB9" s="50"/>
      <c r="FMC9" s="50"/>
      <c r="FMD9" s="50"/>
      <c r="FME9" s="50"/>
      <c r="FMF9" s="50"/>
      <c r="FMG9" s="50"/>
      <c r="FMH9" s="50"/>
      <c r="FMI9" s="50"/>
      <c r="FMJ9" s="50"/>
      <c r="FMK9" s="50"/>
      <c r="FML9" s="50"/>
      <c r="FMM9" s="50"/>
      <c r="FMN9" s="50"/>
      <c r="FMO9" s="50"/>
      <c r="FMP9" s="50"/>
      <c r="FMQ9" s="50"/>
      <c r="FMR9" s="50"/>
      <c r="FMS9" s="50"/>
      <c r="FMT9" s="50"/>
      <c r="FMU9" s="50"/>
      <c r="FMV9" s="50"/>
      <c r="FMW9" s="50"/>
      <c r="FMX9" s="50"/>
      <c r="FMY9" s="50"/>
      <c r="FMZ9" s="50"/>
      <c r="FNA9" s="50"/>
      <c r="FNB9" s="50"/>
      <c r="FNC9" s="50"/>
      <c r="FND9" s="50"/>
      <c r="FNE9" s="50"/>
      <c r="FNF9" s="50"/>
      <c r="FNG9" s="50"/>
      <c r="FNH9" s="50"/>
      <c r="FNI9" s="50"/>
      <c r="FNJ9" s="50"/>
      <c r="FNK9" s="50"/>
      <c r="FNL9" s="50"/>
      <c r="FNM9" s="50"/>
      <c r="FNN9" s="50"/>
      <c r="FNO9" s="50"/>
      <c r="FNP9" s="50"/>
      <c r="FNQ9" s="50"/>
      <c r="FNR9" s="50"/>
      <c r="FNS9" s="50"/>
      <c r="FNT9" s="50"/>
      <c r="FNU9" s="50"/>
      <c r="FNV9" s="50"/>
      <c r="FNW9" s="50"/>
      <c r="FNX9" s="50"/>
      <c r="FNY9" s="50"/>
      <c r="FNZ9" s="50"/>
      <c r="FOA9" s="50"/>
      <c r="FOB9" s="50"/>
      <c r="FOC9" s="50"/>
      <c r="FOD9" s="50"/>
      <c r="FOE9" s="50"/>
      <c r="FOF9" s="50"/>
      <c r="FOG9" s="50"/>
      <c r="FOH9" s="50"/>
      <c r="FOI9" s="50"/>
      <c r="FOJ9" s="50"/>
      <c r="FOK9" s="50"/>
      <c r="FOL9" s="50"/>
      <c r="FOM9" s="50"/>
      <c r="FON9" s="50"/>
      <c r="FOO9" s="50"/>
      <c r="FOP9" s="50"/>
      <c r="FOQ9" s="50"/>
      <c r="FOR9" s="50"/>
      <c r="FOS9" s="50"/>
      <c r="FOT9" s="50"/>
      <c r="FOU9" s="50"/>
      <c r="FOV9" s="50"/>
      <c r="FOW9" s="50"/>
      <c r="FOX9" s="50"/>
      <c r="FOY9" s="50"/>
      <c r="FOZ9" s="50"/>
      <c r="FPA9" s="50"/>
      <c r="FPB9" s="50"/>
      <c r="FPC9" s="50"/>
      <c r="FPD9" s="50"/>
      <c r="FPE9" s="50"/>
      <c r="FPF9" s="50"/>
      <c r="FPG9" s="50"/>
      <c r="FPH9" s="50"/>
      <c r="FPI9" s="50"/>
      <c r="FPJ9" s="50"/>
      <c r="FPK9" s="50"/>
      <c r="FPL9" s="50"/>
      <c r="FPM9" s="50"/>
      <c r="FPN9" s="50"/>
      <c r="FPO9" s="50"/>
      <c r="FPP9" s="50"/>
      <c r="FPQ9" s="50"/>
      <c r="FPR9" s="50"/>
      <c r="FPS9" s="50"/>
      <c r="FPT9" s="50"/>
      <c r="FPU9" s="50"/>
      <c r="FPV9" s="50"/>
      <c r="FPW9" s="50"/>
      <c r="FPX9" s="50"/>
      <c r="FPY9" s="50"/>
      <c r="FPZ9" s="50"/>
      <c r="FQA9" s="50"/>
      <c r="FQB9" s="50"/>
      <c r="FQC9" s="50"/>
      <c r="FQD9" s="50"/>
      <c r="FQE9" s="50"/>
      <c r="FQF9" s="50"/>
      <c r="FQG9" s="50"/>
      <c r="FQH9" s="50"/>
      <c r="FQI9" s="50"/>
      <c r="FQJ9" s="50"/>
      <c r="FQK9" s="50"/>
      <c r="FQL9" s="50"/>
      <c r="FQM9" s="50"/>
      <c r="FQN9" s="50"/>
      <c r="FQO9" s="50"/>
      <c r="FQP9" s="50"/>
      <c r="FQQ9" s="50"/>
      <c r="FQR9" s="50"/>
      <c r="FQS9" s="50"/>
      <c r="FQT9" s="50"/>
      <c r="FQU9" s="50"/>
      <c r="FQV9" s="50"/>
      <c r="FQW9" s="50"/>
      <c r="FQX9" s="50"/>
      <c r="FQY9" s="50"/>
      <c r="FQZ9" s="50"/>
      <c r="FRA9" s="50"/>
      <c r="FRB9" s="50"/>
      <c r="FRC9" s="50"/>
      <c r="FRD9" s="50"/>
      <c r="FRE9" s="50"/>
      <c r="FRF9" s="50"/>
      <c r="FRG9" s="50"/>
      <c r="FRH9" s="50"/>
      <c r="FRI9" s="50"/>
      <c r="FRJ9" s="50"/>
      <c r="FRK9" s="50"/>
      <c r="FRL9" s="50"/>
      <c r="FRM9" s="50"/>
      <c r="FRN9" s="50"/>
      <c r="FRO9" s="50"/>
      <c r="FRP9" s="50"/>
      <c r="FRQ9" s="50"/>
      <c r="FRR9" s="50"/>
      <c r="FRS9" s="50"/>
      <c r="FRT9" s="50"/>
      <c r="FRU9" s="50"/>
      <c r="FRV9" s="50"/>
      <c r="FRW9" s="50"/>
      <c r="FRX9" s="50"/>
      <c r="FRY9" s="50"/>
      <c r="FRZ9" s="50"/>
      <c r="FSA9" s="50"/>
      <c r="FSB9" s="50"/>
      <c r="FSC9" s="50"/>
      <c r="FSD9" s="50"/>
      <c r="FSE9" s="50"/>
      <c r="FSF9" s="50"/>
      <c r="FSG9" s="50"/>
      <c r="FSH9" s="50"/>
      <c r="FSI9" s="50"/>
      <c r="FSJ9" s="50"/>
      <c r="FSK9" s="50"/>
      <c r="FSL9" s="50"/>
      <c r="FSM9" s="50"/>
      <c r="FSN9" s="50"/>
      <c r="FSO9" s="50"/>
      <c r="FSP9" s="50"/>
      <c r="FSQ9" s="50"/>
      <c r="FSR9" s="50"/>
      <c r="FSS9" s="50"/>
      <c r="FST9" s="50"/>
      <c r="FSU9" s="50"/>
      <c r="FSV9" s="50"/>
      <c r="FSW9" s="50"/>
      <c r="FSX9" s="50"/>
      <c r="FSY9" s="50"/>
      <c r="FSZ9" s="50"/>
      <c r="FTA9" s="50"/>
      <c r="FTB9" s="50"/>
      <c r="FTC9" s="50"/>
      <c r="FTD9" s="50"/>
      <c r="FTE9" s="50"/>
      <c r="FTF9" s="50"/>
      <c r="FTG9" s="50"/>
      <c r="FTH9" s="50"/>
      <c r="FTI9" s="50"/>
      <c r="FTJ9" s="50"/>
      <c r="FTK9" s="50"/>
      <c r="FTL9" s="50"/>
      <c r="FTM9" s="50"/>
      <c r="FTN9" s="50"/>
      <c r="FTO9" s="50"/>
      <c r="FTP9" s="50"/>
      <c r="FTQ9" s="50"/>
      <c r="FTR9" s="50"/>
      <c r="FTS9" s="50"/>
      <c r="FTT9" s="50"/>
      <c r="FTU9" s="50"/>
      <c r="FTV9" s="50"/>
      <c r="FTW9" s="50"/>
      <c r="FTX9" s="50"/>
      <c r="FTY9" s="50"/>
      <c r="FTZ9" s="50"/>
      <c r="FUA9" s="50"/>
      <c r="FUB9" s="50"/>
      <c r="FUC9" s="50"/>
      <c r="FUD9" s="50"/>
      <c r="FUE9" s="50"/>
      <c r="FUF9" s="50"/>
      <c r="FUG9" s="50"/>
      <c r="FUH9" s="50"/>
      <c r="FUI9" s="50"/>
      <c r="FUJ9" s="50"/>
      <c r="FUK9" s="50"/>
      <c r="FUL9" s="50"/>
      <c r="FUM9" s="50"/>
      <c r="FUN9" s="50"/>
      <c r="FUO9" s="50"/>
      <c r="FUP9" s="50"/>
      <c r="FUQ9" s="50"/>
      <c r="FUR9" s="50"/>
      <c r="FUS9" s="50"/>
      <c r="FUT9" s="50"/>
      <c r="FUU9" s="50"/>
      <c r="FUV9" s="50"/>
      <c r="FUW9" s="50"/>
      <c r="FUX9" s="50"/>
      <c r="FUY9" s="50"/>
      <c r="FUZ9" s="50"/>
      <c r="FVA9" s="50"/>
      <c r="FVB9" s="50"/>
      <c r="FVC9" s="50"/>
      <c r="FVD9" s="50"/>
      <c r="FVE9" s="50"/>
      <c r="FVF9" s="50"/>
      <c r="FVG9" s="50"/>
      <c r="FVH9" s="50"/>
      <c r="FVI9" s="50"/>
      <c r="FVJ9" s="50"/>
      <c r="FVK9" s="50"/>
      <c r="FVL9" s="50"/>
      <c r="FVM9" s="50"/>
      <c r="FVN9" s="50"/>
      <c r="FVO9" s="50"/>
      <c r="FVP9" s="50"/>
      <c r="FVQ9" s="50"/>
      <c r="FVR9" s="50"/>
      <c r="FVS9" s="50"/>
      <c r="FVT9" s="50"/>
      <c r="FVU9" s="50"/>
      <c r="FVV9" s="50"/>
      <c r="FVW9" s="50"/>
      <c r="FVX9" s="50"/>
      <c r="FVY9" s="50"/>
      <c r="FVZ9" s="50"/>
      <c r="FWA9" s="50"/>
      <c r="FWB9" s="50"/>
      <c r="FWC9" s="50"/>
      <c r="FWD9" s="50"/>
      <c r="FWE9" s="50"/>
      <c r="FWF9" s="50"/>
      <c r="FWG9" s="50"/>
      <c r="FWH9" s="50"/>
      <c r="FWI9" s="50"/>
      <c r="FWJ9" s="50"/>
      <c r="FWK9" s="50"/>
      <c r="FWL9" s="50"/>
      <c r="FWM9" s="50"/>
      <c r="FWN9" s="50"/>
      <c r="FWO9" s="50"/>
      <c r="FWP9" s="50"/>
      <c r="FWQ9" s="50"/>
      <c r="FWR9" s="50"/>
      <c r="FWS9" s="50"/>
      <c r="FWT9" s="50"/>
      <c r="FWU9" s="50"/>
      <c r="FWV9" s="50"/>
      <c r="FWW9" s="50"/>
      <c r="FWX9" s="50"/>
      <c r="FWY9" s="50"/>
      <c r="FWZ9" s="50"/>
      <c r="FXA9" s="50"/>
      <c r="FXB9" s="50"/>
      <c r="FXC9" s="50"/>
      <c r="FXD9" s="50"/>
      <c r="FXE9" s="50"/>
      <c r="FXF9" s="50"/>
      <c r="FXG9" s="50"/>
      <c r="FXH9" s="50"/>
      <c r="FXI9" s="50"/>
      <c r="FXJ9" s="50"/>
      <c r="FXK9" s="50"/>
      <c r="FXL9" s="50"/>
      <c r="FXM9" s="50"/>
      <c r="FXN9" s="50"/>
      <c r="FXO9" s="50"/>
      <c r="FXP9" s="50"/>
      <c r="FXQ9" s="50"/>
      <c r="FXR9" s="50"/>
      <c r="FXS9" s="50"/>
      <c r="FXT9" s="50"/>
      <c r="FXU9" s="50"/>
      <c r="FXV9" s="50"/>
      <c r="FXW9" s="50"/>
      <c r="FXX9" s="50"/>
      <c r="FXY9" s="50"/>
      <c r="FXZ9" s="50"/>
      <c r="FYA9" s="50"/>
      <c r="FYB9" s="50"/>
      <c r="FYC9" s="50"/>
      <c r="FYD9" s="50"/>
      <c r="FYE9" s="50"/>
      <c r="FYF9" s="50"/>
      <c r="FYG9" s="50"/>
      <c r="FYH9" s="50"/>
      <c r="FYI9" s="50"/>
      <c r="FYJ9" s="50"/>
      <c r="FYK9" s="50"/>
      <c r="FYL9" s="50"/>
      <c r="FYM9" s="50"/>
      <c r="FYN9" s="50"/>
      <c r="FYO9" s="50"/>
      <c r="FYP9" s="50"/>
      <c r="FYQ9" s="50"/>
      <c r="FYR9" s="50"/>
      <c r="FYS9" s="50"/>
      <c r="FYT9" s="50"/>
      <c r="FYU9" s="50"/>
      <c r="FYV9" s="50"/>
      <c r="FYW9" s="50"/>
      <c r="FYX9" s="50"/>
      <c r="FYY9" s="50"/>
      <c r="FYZ9" s="50"/>
      <c r="FZA9" s="50"/>
      <c r="FZB9" s="50"/>
      <c r="FZC9" s="50"/>
      <c r="FZD9" s="50"/>
      <c r="FZE9" s="50"/>
      <c r="FZF9" s="50"/>
      <c r="FZG9" s="50"/>
      <c r="FZH9" s="50"/>
      <c r="FZI9" s="50"/>
      <c r="FZJ9" s="50"/>
      <c r="FZK9" s="50"/>
      <c r="FZL9" s="50"/>
      <c r="FZM9" s="50"/>
      <c r="FZN9" s="50"/>
      <c r="FZO9" s="50"/>
      <c r="FZP9" s="50"/>
      <c r="FZQ9" s="50"/>
      <c r="FZR9" s="50"/>
      <c r="FZS9" s="50"/>
      <c r="FZT9" s="50"/>
      <c r="FZU9" s="50"/>
      <c r="FZV9" s="50"/>
      <c r="FZW9" s="50"/>
      <c r="FZX9" s="50"/>
      <c r="FZY9" s="50"/>
      <c r="FZZ9" s="50"/>
      <c r="GAA9" s="50"/>
      <c r="GAB9" s="50"/>
      <c r="GAC9" s="50"/>
      <c r="GAD9" s="50"/>
      <c r="GAE9" s="50"/>
      <c r="GAF9" s="50"/>
      <c r="GAG9" s="50"/>
      <c r="GAH9" s="50"/>
      <c r="GAI9" s="50"/>
      <c r="GAJ9" s="50"/>
      <c r="GAK9" s="50"/>
      <c r="GAL9" s="50"/>
      <c r="GAM9" s="50"/>
      <c r="GAN9" s="50"/>
      <c r="GAO9" s="50"/>
      <c r="GAP9" s="50"/>
      <c r="GAQ9" s="50"/>
      <c r="GAR9" s="50"/>
      <c r="GAS9" s="50"/>
      <c r="GAT9" s="50"/>
      <c r="GAU9" s="50"/>
      <c r="GAV9" s="50"/>
      <c r="GAW9" s="50"/>
      <c r="GAX9" s="50"/>
      <c r="GAY9" s="50"/>
      <c r="GAZ9" s="50"/>
      <c r="GBA9" s="50"/>
      <c r="GBB9" s="50"/>
      <c r="GBC9" s="50"/>
      <c r="GBD9" s="50"/>
      <c r="GBE9" s="50"/>
      <c r="GBF9" s="50"/>
      <c r="GBG9" s="50"/>
      <c r="GBH9" s="50"/>
      <c r="GBI9" s="50"/>
      <c r="GBJ9" s="50"/>
      <c r="GBK9" s="50"/>
      <c r="GBL9" s="50"/>
      <c r="GBM9" s="50"/>
      <c r="GBN9" s="50"/>
      <c r="GBO9" s="50"/>
      <c r="GBP9" s="50"/>
      <c r="GBQ9" s="50"/>
      <c r="GBR9" s="50"/>
      <c r="GBS9" s="50"/>
      <c r="GBT9" s="50"/>
      <c r="GBU9" s="50"/>
      <c r="GBV9" s="50"/>
      <c r="GBW9" s="50"/>
      <c r="GBX9" s="50"/>
      <c r="GBY9" s="50"/>
      <c r="GBZ9" s="50"/>
      <c r="GCA9" s="50"/>
      <c r="GCB9" s="50"/>
      <c r="GCC9" s="50"/>
      <c r="GCD9" s="50"/>
      <c r="GCE9" s="50"/>
      <c r="GCF9" s="50"/>
      <c r="GCG9" s="50"/>
      <c r="GCH9" s="50"/>
      <c r="GCI9" s="50"/>
      <c r="GCJ9" s="50"/>
      <c r="GCK9" s="50"/>
      <c r="GCL9" s="50"/>
      <c r="GCM9" s="50"/>
      <c r="GCN9" s="50"/>
      <c r="GCO9" s="50"/>
      <c r="GCP9" s="50"/>
      <c r="GCQ9" s="50"/>
      <c r="GCR9" s="50"/>
      <c r="GCS9" s="50"/>
      <c r="GCT9" s="50"/>
      <c r="GCU9" s="50"/>
      <c r="GCV9" s="50"/>
      <c r="GCW9" s="50"/>
      <c r="GCX9" s="50"/>
      <c r="GCY9" s="50"/>
      <c r="GCZ9" s="50"/>
      <c r="GDA9" s="50"/>
      <c r="GDB9" s="50"/>
      <c r="GDC9" s="50"/>
      <c r="GDD9" s="50"/>
      <c r="GDE9" s="50"/>
      <c r="GDF9" s="50"/>
      <c r="GDG9" s="50"/>
      <c r="GDH9" s="50"/>
      <c r="GDI9" s="50"/>
      <c r="GDJ9" s="50"/>
      <c r="GDK9" s="50"/>
      <c r="GDL9" s="50"/>
      <c r="GDM9" s="50"/>
      <c r="GDN9" s="50"/>
      <c r="GDO9" s="50"/>
      <c r="GDP9" s="50"/>
      <c r="GDQ9" s="50"/>
      <c r="GDR9" s="50"/>
      <c r="GDS9" s="50"/>
      <c r="GDT9" s="50"/>
      <c r="GDU9" s="50"/>
      <c r="GDV9" s="50"/>
      <c r="GDW9" s="50"/>
      <c r="GDX9" s="50"/>
      <c r="GDY9" s="50"/>
      <c r="GDZ9" s="50"/>
      <c r="GEA9" s="50"/>
      <c r="GEB9" s="50"/>
      <c r="GEC9" s="50"/>
      <c r="GED9" s="50"/>
      <c r="GEE9" s="50"/>
      <c r="GEF9" s="50"/>
      <c r="GEG9" s="50"/>
      <c r="GEH9" s="50"/>
      <c r="GEI9" s="50"/>
      <c r="GEJ9" s="50"/>
      <c r="GEK9" s="50"/>
      <c r="GEL9" s="50"/>
      <c r="GEM9" s="50"/>
      <c r="GEN9" s="50"/>
      <c r="GEO9" s="50"/>
      <c r="GEP9" s="50"/>
      <c r="GEQ9" s="50"/>
      <c r="GER9" s="50"/>
      <c r="GES9" s="50"/>
      <c r="GET9" s="50"/>
      <c r="GEU9" s="50"/>
      <c r="GEV9" s="50"/>
      <c r="GEW9" s="50"/>
      <c r="GEX9" s="50"/>
      <c r="GEY9" s="50"/>
      <c r="GEZ9" s="50"/>
      <c r="GFA9" s="50"/>
      <c r="GFB9" s="50"/>
      <c r="GFC9" s="50"/>
      <c r="GFD9" s="50"/>
      <c r="GFE9" s="50"/>
      <c r="GFF9" s="50"/>
      <c r="GFG9" s="50"/>
      <c r="GFH9" s="50"/>
      <c r="GFI9" s="50"/>
      <c r="GFJ9" s="50"/>
      <c r="GFK9" s="50"/>
      <c r="GFL9" s="50"/>
      <c r="GFM9" s="50"/>
      <c r="GFN9" s="50"/>
      <c r="GFO9" s="50"/>
      <c r="GFP9" s="50"/>
      <c r="GFQ9" s="50"/>
      <c r="GFR9" s="50"/>
      <c r="GFS9" s="50"/>
      <c r="GFT9" s="50"/>
      <c r="GFU9" s="50"/>
      <c r="GFV9" s="50"/>
      <c r="GFW9" s="50"/>
      <c r="GFX9" s="50"/>
      <c r="GFY9" s="50"/>
      <c r="GFZ9" s="50"/>
      <c r="GGA9" s="50"/>
      <c r="GGB9" s="50"/>
      <c r="GGC9" s="50"/>
      <c r="GGD9" s="50"/>
      <c r="GGE9" s="50"/>
      <c r="GGF9" s="50"/>
      <c r="GGG9" s="50"/>
      <c r="GGH9" s="50"/>
      <c r="GGI9" s="50"/>
      <c r="GGJ9" s="50"/>
      <c r="GGK9" s="50"/>
      <c r="GGL9" s="50"/>
      <c r="GGM9" s="50"/>
      <c r="GGN9" s="50"/>
      <c r="GGO9" s="50"/>
      <c r="GGP9" s="50"/>
      <c r="GGQ9" s="50"/>
      <c r="GGR9" s="50"/>
      <c r="GGS9" s="50"/>
      <c r="GGT9" s="50"/>
      <c r="GGU9" s="50"/>
      <c r="GGV9" s="50"/>
      <c r="GGW9" s="50"/>
      <c r="GGX9" s="50"/>
      <c r="GGY9" s="50"/>
      <c r="GGZ9" s="50"/>
      <c r="GHA9" s="50"/>
      <c r="GHB9" s="50"/>
      <c r="GHC9" s="50"/>
      <c r="GHD9" s="50"/>
      <c r="GHE9" s="50"/>
      <c r="GHF9" s="50"/>
      <c r="GHG9" s="50"/>
      <c r="GHH9" s="50"/>
      <c r="GHI9" s="50"/>
      <c r="GHJ9" s="50"/>
      <c r="GHK9" s="50"/>
      <c r="GHL9" s="50"/>
      <c r="GHM9" s="50"/>
      <c r="GHN9" s="50"/>
      <c r="GHO9" s="50"/>
      <c r="GHP9" s="50"/>
      <c r="GHQ9" s="50"/>
      <c r="GHR9" s="50"/>
      <c r="GHS9" s="50"/>
      <c r="GHT9" s="50"/>
      <c r="GHU9" s="50"/>
      <c r="GHV9" s="50"/>
      <c r="GHW9" s="50"/>
      <c r="GHX9" s="50"/>
      <c r="GHY9" s="50"/>
      <c r="GHZ9" s="50"/>
      <c r="GIA9" s="50"/>
      <c r="GIB9" s="50"/>
      <c r="GIC9" s="50"/>
      <c r="GID9" s="50"/>
      <c r="GIE9" s="50"/>
      <c r="GIF9" s="50"/>
      <c r="GIG9" s="50"/>
      <c r="GIH9" s="50"/>
      <c r="GII9" s="50"/>
      <c r="GIJ9" s="50"/>
      <c r="GIK9" s="50"/>
      <c r="GIL9" s="50"/>
      <c r="GIM9" s="50"/>
      <c r="GIN9" s="50"/>
      <c r="GIO9" s="50"/>
      <c r="GIP9" s="50"/>
      <c r="GIQ9" s="50"/>
      <c r="GIR9" s="50"/>
      <c r="GIS9" s="50"/>
      <c r="GIT9" s="50"/>
      <c r="GIU9" s="50"/>
      <c r="GIV9" s="50"/>
      <c r="GIW9" s="50"/>
      <c r="GIX9" s="50"/>
      <c r="GIY9" s="50"/>
      <c r="GIZ9" s="50"/>
      <c r="GJA9" s="50"/>
      <c r="GJB9" s="50"/>
      <c r="GJC9" s="50"/>
      <c r="GJD9" s="50"/>
      <c r="GJE9" s="50"/>
      <c r="GJF9" s="50"/>
      <c r="GJG9" s="50"/>
      <c r="GJH9" s="50"/>
      <c r="GJI9" s="50"/>
      <c r="GJJ9" s="50"/>
      <c r="GJK9" s="50"/>
      <c r="GJL9" s="50"/>
      <c r="GJM9" s="50"/>
      <c r="GJN9" s="50"/>
      <c r="GJO9" s="50"/>
      <c r="GJP9" s="50"/>
      <c r="GJQ9" s="50"/>
      <c r="GJR9" s="50"/>
      <c r="GJS9" s="50"/>
      <c r="GJT9" s="50"/>
      <c r="GJU9" s="50"/>
      <c r="GJV9" s="50"/>
      <c r="GJW9" s="50"/>
      <c r="GJX9" s="50"/>
      <c r="GJY9" s="50"/>
      <c r="GJZ9" s="50"/>
      <c r="GKA9" s="50"/>
      <c r="GKB9" s="50"/>
      <c r="GKC9" s="50"/>
      <c r="GKD9" s="50"/>
      <c r="GKE9" s="50"/>
      <c r="GKF9" s="50"/>
      <c r="GKG9" s="50"/>
      <c r="GKH9" s="50"/>
      <c r="GKI9" s="50"/>
      <c r="GKJ9" s="50"/>
      <c r="GKK9" s="50"/>
      <c r="GKL9" s="50"/>
      <c r="GKM9" s="50"/>
      <c r="GKN9" s="50"/>
      <c r="GKO9" s="50"/>
      <c r="GKP9" s="50"/>
      <c r="GKQ9" s="50"/>
      <c r="GKR9" s="50"/>
      <c r="GKS9" s="50"/>
      <c r="GKT9" s="50"/>
      <c r="GKU9" s="50"/>
      <c r="GKV9" s="50"/>
      <c r="GKW9" s="50"/>
      <c r="GKX9" s="50"/>
      <c r="GKY9" s="50"/>
      <c r="GKZ9" s="50"/>
      <c r="GLA9" s="50"/>
      <c r="GLB9" s="50"/>
      <c r="GLC9" s="50"/>
      <c r="GLD9" s="50"/>
      <c r="GLE9" s="50"/>
      <c r="GLF9" s="50"/>
      <c r="GLG9" s="50"/>
      <c r="GLH9" s="50"/>
      <c r="GLI9" s="50"/>
      <c r="GLJ9" s="50"/>
      <c r="GLK9" s="50"/>
      <c r="GLL9" s="50"/>
      <c r="GLM9" s="50"/>
      <c r="GLN9" s="50"/>
      <c r="GLO9" s="50"/>
      <c r="GLP9" s="50"/>
      <c r="GLQ9" s="50"/>
      <c r="GLR9" s="50"/>
      <c r="GLS9" s="50"/>
      <c r="GLT9" s="50"/>
      <c r="GLU9" s="50"/>
      <c r="GLV9" s="50"/>
      <c r="GLW9" s="50"/>
      <c r="GLX9" s="50"/>
      <c r="GLY9" s="50"/>
      <c r="GLZ9" s="50"/>
      <c r="GMA9" s="50"/>
      <c r="GMB9" s="50"/>
      <c r="GMC9" s="50"/>
      <c r="GMD9" s="50"/>
      <c r="GME9" s="50"/>
      <c r="GMF9" s="50"/>
      <c r="GMG9" s="50"/>
      <c r="GMH9" s="50"/>
      <c r="GMI9" s="50"/>
      <c r="GMJ9" s="50"/>
      <c r="GMK9" s="50"/>
      <c r="GML9" s="50"/>
      <c r="GMM9" s="50"/>
      <c r="GMN9" s="50"/>
      <c r="GMO9" s="50"/>
      <c r="GMP9" s="50"/>
      <c r="GMQ9" s="50"/>
      <c r="GMR9" s="50"/>
      <c r="GMS9" s="50"/>
      <c r="GMT9" s="50"/>
      <c r="GMU9" s="50"/>
      <c r="GMV9" s="50"/>
      <c r="GMW9" s="50"/>
      <c r="GMX9" s="50"/>
      <c r="GMY9" s="50"/>
      <c r="GMZ9" s="50"/>
      <c r="GNA9" s="50"/>
      <c r="GNB9" s="50"/>
      <c r="GNC9" s="50"/>
      <c r="GND9" s="50"/>
      <c r="GNE9" s="50"/>
      <c r="GNF9" s="50"/>
      <c r="GNG9" s="50"/>
      <c r="GNH9" s="50"/>
      <c r="GNI9" s="50"/>
      <c r="GNJ9" s="50"/>
      <c r="GNK9" s="50"/>
      <c r="GNL9" s="50"/>
      <c r="GNM9" s="50"/>
      <c r="GNN9" s="50"/>
      <c r="GNO9" s="50"/>
      <c r="GNP9" s="50"/>
      <c r="GNQ9" s="50"/>
      <c r="GNR9" s="50"/>
      <c r="GNS9" s="50"/>
      <c r="GNT9" s="50"/>
      <c r="GNU9" s="50"/>
      <c r="GNV9" s="50"/>
      <c r="GNW9" s="50"/>
      <c r="GNX9" s="50"/>
      <c r="GNY9" s="50"/>
      <c r="GNZ9" s="50"/>
      <c r="GOA9" s="50"/>
      <c r="GOB9" s="50"/>
      <c r="GOC9" s="50"/>
      <c r="GOD9" s="50"/>
      <c r="GOE9" s="50"/>
      <c r="GOF9" s="50"/>
      <c r="GOG9" s="50"/>
      <c r="GOH9" s="50"/>
      <c r="GOI9" s="50"/>
      <c r="GOJ9" s="50"/>
      <c r="GOK9" s="50"/>
      <c r="GOL9" s="50"/>
      <c r="GOM9" s="50"/>
      <c r="GON9" s="50"/>
      <c r="GOO9" s="50"/>
      <c r="GOP9" s="50"/>
      <c r="GOQ9" s="50"/>
      <c r="GOR9" s="50"/>
      <c r="GOS9" s="50"/>
      <c r="GOT9" s="50"/>
      <c r="GOU9" s="50"/>
      <c r="GOV9" s="50"/>
      <c r="GOW9" s="50"/>
      <c r="GOX9" s="50"/>
      <c r="GOY9" s="50"/>
      <c r="GOZ9" s="50"/>
      <c r="GPA9" s="50"/>
      <c r="GPB9" s="50"/>
      <c r="GPC9" s="50"/>
      <c r="GPD9" s="50"/>
      <c r="GPE9" s="50"/>
      <c r="GPF9" s="50"/>
      <c r="GPG9" s="50"/>
      <c r="GPH9" s="50"/>
      <c r="GPI9" s="50"/>
      <c r="GPJ9" s="50"/>
      <c r="GPK9" s="50"/>
      <c r="GPL9" s="50"/>
      <c r="GPM9" s="50"/>
      <c r="GPN9" s="50"/>
      <c r="GPO9" s="50"/>
      <c r="GPP9" s="50"/>
      <c r="GPQ9" s="50"/>
      <c r="GPR9" s="50"/>
      <c r="GPS9" s="50"/>
      <c r="GPT9" s="50"/>
      <c r="GPU9" s="50"/>
      <c r="GPV9" s="50"/>
      <c r="GPW9" s="50"/>
      <c r="GPX9" s="50"/>
      <c r="GPY9" s="50"/>
      <c r="GPZ9" s="50"/>
      <c r="GQA9" s="50"/>
      <c r="GQB9" s="50"/>
      <c r="GQC9" s="50"/>
      <c r="GQD9" s="50"/>
      <c r="GQE9" s="50"/>
      <c r="GQF9" s="50"/>
      <c r="GQG9" s="50"/>
      <c r="GQH9" s="50"/>
      <c r="GQI9" s="50"/>
      <c r="GQJ9" s="50"/>
      <c r="GQK9" s="50"/>
      <c r="GQL9" s="50"/>
      <c r="GQM9" s="50"/>
      <c r="GQN9" s="50"/>
      <c r="GQO9" s="50"/>
      <c r="GQP9" s="50"/>
      <c r="GQQ9" s="50"/>
      <c r="GQR9" s="50"/>
      <c r="GQS9" s="50"/>
      <c r="GQT9" s="50"/>
      <c r="GQU9" s="50"/>
      <c r="GQV9" s="50"/>
      <c r="GQW9" s="50"/>
      <c r="GQX9" s="50"/>
      <c r="GQY9" s="50"/>
      <c r="GQZ9" s="50"/>
      <c r="GRA9" s="50"/>
      <c r="GRB9" s="50"/>
      <c r="GRC9" s="50"/>
      <c r="GRD9" s="50"/>
      <c r="GRE9" s="50"/>
      <c r="GRF9" s="50"/>
      <c r="GRG9" s="50"/>
      <c r="GRH9" s="50"/>
      <c r="GRI9" s="50"/>
      <c r="GRJ9" s="50"/>
      <c r="GRK9" s="50"/>
      <c r="GRL9" s="50"/>
      <c r="GRM9" s="50"/>
      <c r="GRN9" s="50"/>
      <c r="GRO9" s="50"/>
      <c r="GRP9" s="50"/>
      <c r="GRQ9" s="50"/>
      <c r="GRR9" s="50"/>
      <c r="GRS9" s="50"/>
      <c r="GRT9" s="50"/>
      <c r="GRU9" s="50"/>
      <c r="GRV9" s="50"/>
      <c r="GRW9" s="50"/>
      <c r="GRX9" s="50"/>
      <c r="GRY9" s="50"/>
      <c r="GRZ9" s="50"/>
      <c r="GSA9" s="50"/>
      <c r="GSB9" s="50"/>
      <c r="GSC9" s="50"/>
      <c r="GSD9" s="50"/>
      <c r="GSE9" s="50"/>
      <c r="GSF9" s="50"/>
      <c r="GSG9" s="50"/>
      <c r="GSH9" s="50"/>
      <c r="GSI9" s="50"/>
      <c r="GSJ9" s="50"/>
      <c r="GSK9" s="50"/>
      <c r="GSL9" s="50"/>
      <c r="GSM9" s="50"/>
      <c r="GSN9" s="50"/>
      <c r="GSO9" s="50"/>
      <c r="GSP9" s="50"/>
      <c r="GSQ9" s="50"/>
      <c r="GSR9" s="50"/>
      <c r="GSS9" s="50"/>
      <c r="GST9" s="50"/>
      <c r="GSU9" s="50"/>
      <c r="GSV9" s="50"/>
      <c r="GSW9" s="50"/>
      <c r="GSX9" s="50"/>
      <c r="GSY9" s="50"/>
      <c r="GSZ9" s="50"/>
      <c r="GTA9" s="50"/>
      <c r="GTB9" s="50"/>
      <c r="GTC9" s="50"/>
      <c r="GTD9" s="50"/>
      <c r="GTE9" s="50"/>
      <c r="GTF9" s="50"/>
      <c r="GTG9" s="50"/>
      <c r="GTH9" s="50"/>
      <c r="GTI9" s="50"/>
      <c r="GTJ9" s="50"/>
      <c r="GTK9" s="50"/>
      <c r="GTL9" s="50"/>
      <c r="GTM9" s="50"/>
      <c r="GTN9" s="50"/>
      <c r="GTO9" s="50"/>
      <c r="GTP9" s="50"/>
      <c r="GTQ9" s="50"/>
      <c r="GTR9" s="50"/>
      <c r="GTS9" s="50"/>
      <c r="GTT9" s="50"/>
      <c r="GTU9" s="50"/>
      <c r="GTV9" s="50"/>
      <c r="GTW9" s="50"/>
      <c r="GTX9" s="50"/>
      <c r="GTY9" s="50"/>
      <c r="GTZ9" s="50"/>
      <c r="GUA9" s="50"/>
      <c r="GUB9" s="50"/>
      <c r="GUC9" s="50"/>
      <c r="GUD9" s="50"/>
      <c r="GUE9" s="50"/>
      <c r="GUF9" s="50"/>
      <c r="GUG9" s="50"/>
      <c r="GUH9" s="50"/>
      <c r="GUI9" s="50"/>
      <c r="GUJ9" s="50"/>
      <c r="GUK9" s="50"/>
      <c r="GUL9" s="50"/>
      <c r="GUM9" s="50"/>
      <c r="GUN9" s="50"/>
      <c r="GUO9" s="50"/>
      <c r="GUP9" s="50"/>
      <c r="GUQ9" s="50"/>
      <c r="GUR9" s="50"/>
      <c r="GUS9" s="50"/>
      <c r="GUT9" s="50"/>
      <c r="GUU9" s="50"/>
      <c r="GUV9" s="50"/>
      <c r="GUW9" s="50"/>
      <c r="GUX9" s="50"/>
      <c r="GUY9" s="50"/>
      <c r="GUZ9" s="50"/>
      <c r="GVA9" s="50"/>
      <c r="GVB9" s="50"/>
      <c r="GVC9" s="50"/>
      <c r="GVD9" s="50"/>
      <c r="GVE9" s="50"/>
      <c r="GVF9" s="50"/>
      <c r="GVG9" s="50"/>
      <c r="GVH9" s="50"/>
      <c r="GVI9" s="50"/>
      <c r="GVJ9" s="50"/>
      <c r="GVK9" s="50"/>
      <c r="GVL9" s="50"/>
      <c r="GVM9" s="50"/>
      <c r="GVN9" s="50"/>
      <c r="GVO9" s="50"/>
      <c r="GVP9" s="50"/>
      <c r="GVQ9" s="50"/>
      <c r="GVR9" s="50"/>
      <c r="GVS9" s="50"/>
      <c r="GVT9" s="50"/>
      <c r="GVU9" s="50"/>
      <c r="GVV9" s="50"/>
      <c r="GVW9" s="50"/>
      <c r="GVX9" s="50"/>
      <c r="GVY9" s="50"/>
      <c r="GVZ9" s="50"/>
      <c r="GWA9" s="50"/>
      <c r="GWB9" s="50"/>
      <c r="GWC9" s="50"/>
      <c r="GWD9" s="50"/>
      <c r="GWE9" s="50"/>
      <c r="GWF9" s="50"/>
      <c r="GWG9" s="50"/>
      <c r="GWH9" s="50"/>
      <c r="GWI9" s="50"/>
      <c r="GWJ9" s="50"/>
      <c r="GWK9" s="50"/>
      <c r="GWL9" s="50"/>
      <c r="GWM9" s="50"/>
      <c r="GWN9" s="50"/>
      <c r="GWO9" s="50"/>
      <c r="GWP9" s="50"/>
      <c r="GWQ9" s="50"/>
      <c r="GWR9" s="50"/>
      <c r="GWS9" s="50"/>
      <c r="GWT9" s="50"/>
      <c r="GWU9" s="50"/>
      <c r="GWV9" s="50"/>
      <c r="GWW9" s="50"/>
      <c r="GWX9" s="50"/>
      <c r="GWY9" s="50"/>
      <c r="GWZ9" s="50"/>
      <c r="GXA9" s="50"/>
      <c r="GXB9" s="50"/>
      <c r="GXC9" s="50"/>
      <c r="GXD9" s="50"/>
      <c r="GXE9" s="50"/>
      <c r="GXF9" s="50"/>
      <c r="GXG9" s="50"/>
      <c r="GXH9" s="50"/>
      <c r="GXI9" s="50"/>
      <c r="GXJ9" s="50"/>
      <c r="GXK9" s="50"/>
      <c r="GXL9" s="50"/>
      <c r="GXM9" s="50"/>
      <c r="GXN9" s="50"/>
      <c r="GXO9" s="50"/>
      <c r="GXP9" s="50"/>
      <c r="GXQ9" s="50"/>
      <c r="GXR9" s="50"/>
      <c r="GXS9" s="50"/>
      <c r="GXT9" s="50"/>
      <c r="GXU9" s="50"/>
      <c r="GXV9" s="50"/>
      <c r="GXW9" s="50"/>
      <c r="GXX9" s="50"/>
      <c r="GXY9" s="50"/>
      <c r="GXZ9" s="50"/>
      <c r="GYA9" s="50"/>
      <c r="GYB9" s="50"/>
      <c r="GYC9" s="50"/>
      <c r="GYD9" s="50"/>
      <c r="GYE9" s="50"/>
      <c r="GYF9" s="50"/>
      <c r="GYG9" s="50"/>
      <c r="GYH9" s="50"/>
      <c r="GYI9" s="50"/>
      <c r="GYJ9" s="50"/>
      <c r="GYK9" s="50"/>
      <c r="GYL9" s="50"/>
      <c r="GYM9" s="50"/>
      <c r="GYN9" s="50"/>
      <c r="GYO9" s="50"/>
      <c r="GYP9" s="50"/>
      <c r="GYQ9" s="50"/>
      <c r="GYR9" s="50"/>
      <c r="GYS9" s="50"/>
      <c r="GYT9" s="50"/>
      <c r="GYU9" s="50"/>
      <c r="GYV9" s="50"/>
      <c r="GYW9" s="50"/>
      <c r="GYX9" s="50"/>
      <c r="GYY9" s="50"/>
      <c r="GYZ9" s="50"/>
      <c r="GZA9" s="50"/>
      <c r="GZB9" s="50"/>
      <c r="GZC9" s="50"/>
      <c r="GZD9" s="50"/>
      <c r="GZE9" s="50"/>
      <c r="GZF9" s="50"/>
      <c r="GZG9" s="50"/>
      <c r="GZH9" s="50"/>
      <c r="GZI9" s="50"/>
      <c r="GZJ9" s="50"/>
      <c r="GZK9" s="50"/>
      <c r="GZL9" s="50"/>
      <c r="GZM9" s="50"/>
      <c r="GZN9" s="50"/>
      <c r="GZO9" s="50"/>
      <c r="GZP9" s="50"/>
      <c r="GZQ9" s="50"/>
      <c r="GZR9" s="50"/>
      <c r="GZS9" s="50"/>
      <c r="GZT9" s="50"/>
      <c r="GZU9" s="50"/>
      <c r="GZV9" s="50"/>
      <c r="GZW9" s="50"/>
      <c r="GZX9" s="50"/>
      <c r="GZY9" s="50"/>
      <c r="GZZ9" s="50"/>
      <c r="HAA9" s="50"/>
      <c r="HAB9" s="50"/>
      <c r="HAC9" s="50"/>
      <c r="HAD9" s="50"/>
      <c r="HAE9" s="50"/>
      <c r="HAF9" s="50"/>
      <c r="HAG9" s="50"/>
      <c r="HAH9" s="50"/>
      <c r="HAI9" s="50"/>
      <c r="HAJ9" s="50"/>
      <c r="HAK9" s="50"/>
      <c r="HAL9" s="50"/>
      <c r="HAM9" s="50"/>
      <c r="HAN9" s="50"/>
      <c r="HAO9" s="50"/>
      <c r="HAP9" s="50"/>
      <c r="HAQ9" s="50"/>
      <c r="HAR9" s="50"/>
      <c r="HAS9" s="50"/>
      <c r="HAT9" s="50"/>
      <c r="HAU9" s="50"/>
      <c r="HAV9" s="50"/>
      <c r="HAW9" s="50"/>
      <c r="HAX9" s="50"/>
      <c r="HAY9" s="50"/>
      <c r="HAZ9" s="50"/>
      <c r="HBA9" s="50"/>
      <c r="HBB9" s="50"/>
      <c r="HBC9" s="50"/>
      <c r="HBD9" s="50"/>
      <c r="HBE9" s="50"/>
      <c r="HBF9" s="50"/>
      <c r="HBG9" s="50"/>
      <c r="HBH9" s="50"/>
      <c r="HBI9" s="50"/>
      <c r="HBJ9" s="50"/>
      <c r="HBK9" s="50"/>
      <c r="HBL9" s="50"/>
      <c r="HBM9" s="50"/>
      <c r="HBN9" s="50"/>
      <c r="HBO9" s="50"/>
      <c r="HBP9" s="50"/>
      <c r="HBQ9" s="50"/>
      <c r="HBR9" s="50"/>
      <c r="HBS9" s="50"/>
      <c r="HBT9" s="50"/>
      <c r="HBU9" s="50"/>
      <c r="HBV9" s="50"/>
      <c r="HBW9" s="50"/>
      <c r="HBX9" s="50"/>
      <c r="HBY9" s="50"/>
      <c r="HBZ9" s="50"/>
      <c r="HCA9" s="50"/>
      <c r="HCB9" s="50"/>
      <c r="HCC9" s="50"/>
      <c r="HCD9" s="50"/>
      <c r="HCE9" s="50"/>
      <c r="HCF9" s="50"/>
      <c r="HCG9" s="50"/>
      <c r="HCH9" s="50"/>
      <c r="HCI9" s="50"/>
      <c r="HCJ9" s="50"/>
      <c r="HCK9" s="50"/>
      <c r="HCL9" s="50"/>
      <c r="HCM9" s="50"/>
      <c r="HCN9" s="50"/>
      <c r="HCO9" s="50"/>
      <c r="HCP9" s="50"/>
      <c r="HCQ9" s="50"/>
      <c r="HCR9" s="50"/>
      <c r="HCS9" s="50"/>
      <c r="HCT9" s="50"/>
      <c r="HCU9" s="50"/>
      <c r="HCV9" s="50"/>
      <c r="HCW9" s="50"/>
      <c r="HCX9" s="50"/>
      <c r="HCY9" s="50"/>
      <c r="HCZ9" s="50"/>
      <c r="HDA9" s="50"/>
      <c r="HDB9" s="50"/>
      <c r="HDC9" s="50"/>
      <c r="HDD9" s="50"/>
      <c r="HDE9" s="50"/>
      <c r="HDF9" s="50"/>
      <c r="HDG9" s="50"/>
      <c r="HDH9" s="50"/>
      <c r="HDI9" s="50"/>
      <c r="HDJ9" s="50"/>
      <c r="HDK9" s="50"/>
      <c r="HDL9" s="50"/>
      <c r="HDM9" s="50"/>
      <c r="HDN9" s="50"/>
      <c r="HDO9" s="50"/>
      <c r="HDP9" s="50"/>
      <c r="HDQ9" s="50"/>
      <c r="HDR9" s="50"/>
      <c r="HDS9" s="50"/>
      <c r="HDT9" s="50"/>
      <c r="HDU9" s="50"/>
      <c r="HDV9" s="50"/>
      <c r="HDW9" s="50"/>
      <c r="HDX9" s="50"/>
      <c r="HDY9" s="50"/>
      <c r="HDZ9" s="50"/>
      <c r="HEA9" s="50"/>
      <c r="HEB9" s="50"/>
      <c r="HEC9" s="50"/>
      <c r="HED9" s="50"/>
      <c r="HEE9" s="50"/>
      <c r="HEF9" s="50"/>
      <c r="HEG9" s="50"/>
      <c r="HEH9" s="50"/>
      <c r="HEI9" s="50"/>
      <c r="HEJ9" s="50"/>
      <c r="HEK9" s="50"/>
      <c r="HEL9" s="50"/>
      <c r="HEM9" s="50"/>
      <c r="HEN9" s="50"/>
      <c r="HEO9" s="50"/>
      <c r="HEP9" s="50"/>
      <c r="HEQ9" s="50"/>
      <c r="HER9" s="50"/>
      <c r="HES9" s="50"/>
      <c r="HET9" s="50"/>
      <c r="HEU9" s="50"/>
      <c r="HEV9" s="50"/>
      <c r="HEW9" s="50"/>
      <c r="HEX9" s="50"/>
      <c r="HEY9" s="50"/>
      <c r="HEZ9" s="50"/>
      <c r="HFA9" s="50"/>
      <c r="HFB9" s="50"/>
      <c r="HFC9" s="50"/>
      <c r="HFD9" s="50"/>
      <c r="HFE9" s="50"/>
      <c r="HFF9" s="50"/>
      <c r="HFG9" s="50"/>
      <c r="HFH9" s="50"/>
      <c r="HFI9" s="50"/>
      <c r="HFJ9" s="50"/>
      <c r="HFK9" s="50"/>
      <c r="HFL9" s="50"/>
      <c r="HFM9" s="50"/>
      <c r="HFN9" s="50"/>
      <c r="HFO9" s="50"/>
      <c r="HFP9" s="50"/>
      <c r="HFQ9" s="50"/>
      <c r="HFR9" s="50"/>
      <c r="HFS9" s="50"/>
      <c r="HFT9" s="50"/>
      <c r="HFU9" s="50"/>
      <c r="HFV9" s="50"/>
      <c r="HFW9" s="50"/>
      <c r="HFX9" s="50"/>
      <c r="HFY9" s="50"/>
      <c r="HFZ9" s="50"/>
      <c r="HGA9" s="50"/>
      <c r="HGB9" s="50"/>
      <c r="HGC9" s="50"/>
      <c r="HGD9" s="50"/>
      <c r="HGE9" s="50"/>
      <c r="HGF9" s="50"/>
      <c r="HGG9" s="50"/>
      <c r="HGH9" s="50"/>
      <c r="HGI9" s="50"/>
      <c r="HGJ9" s="50"/>
      <c r="HGK9" s="50"/>
      <c r="HGL9" s="50"/>
      <c r="HGM9" s="50"/>
      <c r="HGN9" s="50"/>
      <c r="HGO9" s="50"/>
      <c r="HGP9" s="50"/>
      <c r="HGQ9" s="50"/>
      <c r="HGR9" s="50"/>
      <c r="HGS9" s="50"/>
      <c r="HGT9" s="50"/>
      <c r="HGU9" s="50"/>
      <c r="HGV9" s="50"/>
      <c r="HGW9" s="50"/>
      <c r="HGX9" s="50"/>
      <c r="HGY9" s="50"/>
      <c r="HGZ9" s="50"/>
      <c r="HHA9" s="50"/>
      <c r="HHB9" s="50"/>
      <c r="HHC9" s="50"/>
      <c r="HHD9" s="50"/>
      <c r="HHE9" s="50"/>
      <c r="HHF9" s="50"/>
      <c r="HHG9" s="50"/>
      <c r="HHH9" s="50"/>
      <c r="HHI9" s="50"/>
      <c r="HHJ9" s="50"/>
      <c r="HHK9" s="50"/>
      <c r="HHL9" s="50"/>
      <c r="HHM9" s="50"/>
      <c r="HHN9" s="50"/>
      <c r="HHO9" s="50"/>
      <c r="HHP9" s="50"/>
      <c r="HHQ9" s="50"/>
      <c r="HHR9" s="50"/>
      <c r="HHS9" s="50"/>
      <c r="HHT9" s="50"/>
      <c r="HHU9" s="50"/>
      <c r="HHV9" s="50"/>
      <c r="HHW9" s="50"/>
      <c r="HHX9" s="50"/>
      <c r="HHY9" s="50"/>
      <c r="HHZ9" s="50"/>
      <c r="HIA9" s="50"/>
      <c r="HIB9" s="50"/>
      <c r="HIC9" s="50"/>
      <c r="HID9" s="50"/>
      <c r="HIE9" s="50"/>
      <c r="HIF9" s="50"/>
      <c r="HIG9" s="50"/>
      <c r="HIH9" s="50"/>
      <c r="HII9" s="50"/>
      <c r="HIJ9" s="50"/>
      <c r="HIK9" s="50"/>
      <c r="HIL9" s="50"/>
      <c r="HIM9" s="50"/>
      <c r="HIN9" s="50"/>
      <c r="HIO9" s="50"/>
      <c r="HIP9" s="50"/>
      <c r="HIQ9" s="50"/>
      <c r="HIR9" s="50"/>
      <c r="HIS9" s="50"/>
      <c r="HIT9" s="50"/>
      <c r="HIU9" s="50"/>
      <c r="HIV9" s="50"/>
      <c r="HIW9" s="50"/>
      <c r="HIX9" s="50"/>
      <c r="HIY9" s="50"/>
      <c r="HIZ9" s="50"/>
      <c r="HJA9" s="50"/>
      <c r="HJB9" s="50"/>
      <c r="HJC9" s="50"/>
      <c r="HJD9" s="50"/>
      <c r="HJE9" s="50"/>
      <c r="HJF9" s="50"/>
      <c r="HJG9" s="50"/>
      <c r="HJH9" s="50"/>
      <c r="HJI9" s="50"/>
      <c r="HJJ9" s="50"/>
      <c r="HJK9" s="50"/>
      <c r="HJL9" s="50"/>
      <c r="HJM9" s="50"/>
      <c r="HJN9" s="50"/>
      <c r="HJO9" s="50"/>
      <c r="HJP9" s="50"/>
      <c r="HJQ9" s="50"/>
      <c r="HJR9" s="50"/>
      <c r="HJS9" s="50"/>
      <c r="HJT9" s="50"/>
      <c r="HJU9" s="50"/>
      <c r="HJV9" s="50"/>
      <c r="HJW9" s="50"/>
      <c r="HJX9" s="50"/>
      <c r="HJY9" s="50"/>
      <c r="HJZ9" s="50"/>
      <c r="HKA9" s="50"/>
      <c r="HKB9" s="50"/>
      <c r="HKC9" s="50"/>
      <c r="HKD9" s="50"/>
      <c r="HKE9" s="50"/>
      <c r="HKF9" s="50"/>
      <c r="HKG9" s="50"/>
      <c r="HKH9" s="50"/>
      <c r="HKI9" s="50"/>
      <c r="HKJ9" s="50"/>
      <c r="HKK9" s="50"/>
      <c r="HKL9" s="50"/>
      <c r="HKM9" s="50"/>
      <c r="HKN9" s="50"/>
      <c r="HKO9" s="50"/>
      <c r="HKP9" s="50"/>
      <c r="HKQ9" s="50"/>
      <c r="HKR9" s="50"/>
      <c r="HKS9" s="50"/>
      <c r="HKT9" s="50"/>
      <c r="HKU9" s="50"/>
      <c r="HKV9" s="50"/>
      <c r="HKW9" s="50"/>
      <c r="HKX9" s="50"/>
      <c r="HKY9" s="50"/>
      <c r="HKZ9" s="50"/>
      <c r="HLA9" s="50"/>
      <c r="HLB9" s="50"/>
      <c r="HLC9" s="50"/>
      <c r="HLD9" s="50"/>
      <c r="HLE9" s="50"/>
      <c r="HLF9" s="50"/>
      <c r="HLG9" s="50"/>
      <c r="HLH9" s="50"/>
      <c r="HLI9" s="50"/>
      <c r="HLJ9" s="50"/>
      <c r="HLK9" s="50"/>
      <c r="HLL9" s="50"/>
      <c r="HLM9" s="50"/>
      <c r="HLN9" s="50"/>
      <c r="HLO9" s="50"/>
      <c r="HLP9" s="50"/>
      <c r="HLQ9" s="50"/>
      <c r="HLR9" s="50"/>
      <c r="HLS9" s="50"/>
      <c r="HLT9" s="50"/>
      <c r="HLU9" s="50"/>
      <c r="HLV9" s="50"/>
      <c r="HLW9" s="50"/>
      <c r="HLX9" s="50"/>
      <c r="HLY9" s="50"/>
      <c r="HLZ9" s="50"/>
      <c r="HMA9" s="50"/>
      <c r="HMB9" s="50"/>
      <c r="HMC9" s="50"/>
      <c r="HMD9" s="50"/>
      <c r="HME9" s="50"/>
      <c r="HMF9" s="50"/>
      <c r="HMG9" s="50"/>
      <c r="HMH9" s="50"/>
      <c r="HMI9" s="50"/>
      <c r="HMJ9" s="50"/>
      <c r="HMK9" s="50"/>
      <c r="HML9" s="50"/>
      <c r="HMM9" s="50"/>
      <c r="HMN9" s="50"/>
      <c r="HMO9" s="50"/>
      <c r="HMP9" s="50"/>
      <c r="HMQ9" s="50"/>
      <c r="HMR9" s="50"/>
      <c r="HMS9" s="50"/>
      <c r="HMT9" s="50"/>
      <c r="HMU9" s="50"/>
      <c r="HMV9" s="50"/>
      <c r="HMW9" s="50"/>
      <c r="HMX9" s="50"/>
      <c r="HMY9" s="50"/>
      <c r="HMZ9" s="50"/>
      <c r="HNA9" s="50"/>
      <c r="HNB9" s="50"/>
      <c r="HNC9" s="50"/>
      <c r="HND9" s="50"/>
      <c r="HNE9" s="50"/>
      <c r="HNF9" s="50"/>
      <c r="HNG9" s="50"/>
      <c r="HNH9" s="50"/>
      <c r="HNI9" s="50"/>
      <c r="HNJ9" s="50"/>
      <c r="HNK9" s="50"/>
      <c r="HNL9" s="50"/>
      <c r="HNM9" s="50"/>
      <c r="HNN9" s="50"/>
      <c r="HNO9" s="50"/>
      <c r="HNP9" s="50"/>
      <c r="HNQ9" s="50"/>
      <c r="HNR9" s="50"/>
      <c r="HNS9" s="50"/>
      <c r="HNT9" s="50"/>
      <c r="HNU9" s="50"/>
      <c r="HNV9" s="50"/>
      <c r="HNW9" s="50"/>
      <c r="HNX9" s="50"/>
      <c r="HNY9" s="50"/>
      <c r="HNZ9" s="50"/>
      <c r="HOA9" s="50"/>
      <c r="HOB9" s="50"/>
      <c r="HOC9" s="50"/>
      <c r="HOD9" s="50"/>
      <c r="HOE9" s="50"/>
      <c r="HOF9" s="50"/>
      <c r="HOG9" s="50"/>
      <c r="HOH9" s="50"/>
      <c r="HOI9" s="50"/>
      <c r="HOJ9" s="50"/>
      <c r="HOK9" s="50"/>
      <c r="HOL9" s="50"/>
      <c r="HOM9" s="50"/>
      <c r="HON9" s="50"/>
      <c r="HOO9" s="50"/>
      <c r="HOP9" s="50"/>
      <c r="HOQ9" s="50"/>
      <c r="HOR9" s="50"/>
      <c r="HOS9" s="50"/>
      <c r="HOT9" s="50"/>
      <c r="HOU9" s="50"/>
      <c r="HOV9" s="50"/>
      <c r="HOW9" s="50"/>
      <c r="HOX9" s="50"/>
      <c r="HOY9" s="50"/>
      <c r="HOZ9" s="50"/>
      <c r="HPA9" s="50"/>
      <c r="HPB9" s="50"/>
      <c r="HPC9" s="50"/>
      <c r="HPD9" s="50"/>
      <c r="HPE9" s="50"/>
      <c r="HPF9" s="50"/>
      <c r="HPG9" s="50"/>
      <c r="HPH9" s="50"/>
      <c r="HPI9" s="50"/>
      <c r="HPJ9" s="50"/>
      <c r="HPK9" s="50"/>
      <c r="HPL9" s="50"/>
      <c r="HPM9" s="50"/>
      <c r="HPN9" s="50"/>
      <c r="HPO9" s="50"/>
      <c r="HPP9" s="50"/>
      <c r="HPQ9" s="50"/>
      <c r="HPR9" s="50"/>
      <c r="HPS9" s="50"/>
      <c r="HPT9" s="50"/>
      <c r="HPU9" s="50"/>
      <c r="HPV9" s="50"/>
      <c r="HPW9" s="50"/>
      <c r="HPX9" s="50"/>
      <c r="HPY9" s="50"/>
      <c r="HPZ9" s="50"/>
      <c r="HQA9" s="50"/>
      <c r="HQB9" s="50"/>
      <c r="HQC9" s="50"/>
      <c r="HQD9" s="50"/>
      <c r="HQE9" s="50"/>
      <c r="HQF9" s="50"/>
      <c r="HQG9" s="50"/>
      <c r="HQH9" s="50"/>
      <c r="HQI9" s="50"/>
      <c r="HQJ9" s="50"/>
      <c r="HQK9" s="50"/>
      <c r="HQL9" s="50"/>
      <c r="HQM9" s="50"/>
      <c r="HQN9" s="50"/>
      <c r="HQO9" s="50"/>
      <c r="HQP9" s="50"/>
      <c r="HQQ9" s="50"/>
      <c r="HQR9" s="50"/>
      <c r="HQS9" s="50"/>
      <c r="HQT9" s="50"/>
      <c r="HQU9" s="50"/>
      <c r="HQV9" s="50"/>
      <c r="HQW9" s="50"/>
      <c r="HQX9" s="50"/>
      <c r="HQY9" s="50"/>
      <c r="HQZ9" s="50"/>
      <c r="HRA9" s="50"/>
      <c r="HRB9" s="50"/>
      <c r="HRC9" s="50"/>
      <c r="HRD9" s="50"/>
      <c r="HRE9" s="50"/>
      <c r="HRF9" s="50"/>
      <c r="HRG9" s="50"/>
      <c r="HRH9" s="50"/>
      <c r="HRI9" s="50"/>
      <c r="HRJ9" s="50"/>
      <c r="HRK9" s="50"/>
      <c r="HRL9" s="50"/>
      <c r="HRM9" s="50"/>
      <c r="HRN9" s="50"/>
      <c r="HRO9" s="50"/>
      <c r="HRP9" s="50"/>
      <c r="HRQ9" s="50"/>
      <c r="HRR9" s="50"/>
      <c r="HRS9" s="50"/>
      <c r="HRT9" s="50"/>
      <c r="HRU9" s="50"/>
      <c r="HRV9" s="50"/>
      <c r="HRW9" s="50"/>
      <c r="HRX9" s="50"/>
      <c r="HRY9" s="50"/>
      <c r="HRZ9" s="50"/>
      <c r="HSA9" s="50"/>
      <c r="HSB9" s="50"/>
      <c r="HSC9" s="50"/>
      <c r="HSD9" s="50"/>
      <c r="HSE9" s="50"/>
      <c r="HSF9" s="50"/>
      <c r="HSG9" s="50"/>
      <c r="HSH9" s="50"/>
      <c r="HSI9" s="50"/>
      <c r="HSJ9" s="50"/>
      <c r="HSK9" s="50"/>
      <c r="HSL9" s="50"/>
      <c r="HSM9" s="50"/>
      <c r="HSN9" s="50"/>
      <c r="HSO9" s="50"/>
      <c r="HSP9" s="50"/>
      <c r="HSQ9" s="50"/>
      <c r="HSR9" s="50"/>
      <c r="HSS9" s="50"/>
      <c r="HST9" s="50"/>
      <c r="HSU9" s="50"/>
      <c r="HSV9" s="50"/>
      <c r="HSW9" s="50"/>
      <c r="HSX9" s="50"/>
      <c r="HSY9" s="50"/>
      <c r="HSZ9" s="50"/>
      <c r="HTA9" s="50"/>
      <c r="HTB9" s="50"/>
      <c r="HTC9" s="50"/>
      <c r="HTD9" s="50"/>
      <c r="HTE9" s="50"/>
      <c r="HTF9" s="50"/>
      <c r="HTG9" s="50"/>
      <c r="HTH9" s="50"/>
      <c r="HTI9" s="50"/>
      <c r="HTJ9" s="50"/>
      <c r="HTK9" s="50"/>
      <c r="HTL9" s="50"/>
      <c r="HTM9" s="50"/>
      <c r="HTN9" s="50"/>
      <c r="HTO9" s="50"/>
      <c r="HTP9" s="50"/>
      <c r="HTQ9" s="50"/>
      <c r="HTR9" s="50"/>
      <c r="HTS9" s="50"/>
      <c r="HTT9" s="50"/>
      <c r="HTU9" s="50"/>
      <c r="HTV9" s="50"/>
      <c r="HTW9" s="50"/>
      <c r="HTX9" s="50"/>
      <c r="HTY9" s="50"/>
      <c r="HTZ9" s="50"/>
      <c r="HUA9" s="50"/>
      <c r="HUB9" s="50"/>
      <c r="HUC9" s="50"/>
      <c r="HUD9" s="50"/>
      <c r="HUE9" s="50"/>
      <c r="HUF9" s="50"/>
      <c r="HUG9" s="50"/>
      <c r="HUH9" s="50"/>
      <c r="HUI9" s="50"/>
      <c r="HUJ9" s="50"/>
      <c r="HUK9" s="50"/>
      <c r="HUL9" s="50"/>
      <c r="HUM9" s="50"/>
      <c r="HUN9" s="50"/>
      <c r="HUO9" s="50"/>
      <c r="HUP9" s="50"/>
      <c r="HUQ9" s="50"/>
      <c r="HUR9" s="50"/>
      <c r="HUS9" s="50"/>
      <c r="HUT9" s="50"/>
      <c r="HUU9" s="50"/>
      <c r="HUV9" s="50"/>
      <c r="HUW9" s="50"/>
      <c r="HUX9" s="50"/>
      <c r="HUY9" s="50"/>
      <c r="HUZ9" s="50"/>
      <c r="HVA9" s="50"/>
      <c r="HVB9" s="50"/>
      <c r="HVC9" s="50"/>
      <c r="HVD9" s="50"/>
      <c r="HVE9" s="50"/>
      <c r="HVF9" s="50"/>
      <c r="HVG9" s="50"/>
      <c r="HVH9" s="50"/>
      <c r="HVI9" s="50"/>
      <c r="HVJ9" s="50"/>
      <c r="HVK9" s="50"/>
      <c r="HVL9" s="50"/>
      <c r="HVM9" s="50"/>
      <c r="HVN9" s="50"/>
      <c r="HVO9" s="50"/>
      <c r="HVP9" s="50"/>
      <c r="HVQ9" s="50"/>
      <c r="HVR9" s="50"/>
      <c r="HVS9" s="50"/>
      <c r="HVT9" s="50"/>
      <c r="HVU9" s="50"/>
      <c r="HVV9" s="50"/>
      <c r="HVW9" s="50"/>
      <c r="HVX9" s="50"/>
      <c r="HVY9" s="50"/>
      <c r="HVZ9" s="50"/>
      <c r="HWA9" s="50"/>
      <c r="HWB9" s="50"/>
      <c r="HWC9" s="50"/>
      <c r="HWD9" s="50"/>
      <c r="HWE9" s="50"/>
      <c r="HWF9" s="50"/>
      <c r="HWG9" s="50"/>
      <c r="HWH9" s="50"/>
      <c r="HWI9" s="50"/>
      <c r="HWJ9" s="50"/>
      <c r="HWK9" s="50"/>
      <c r="HWL9" s="50"/>
      <c r="HWM9" s="50"/>
      <c r="HWN9" s="50"/>
      <c r="HWO9" s="50"/>
      <c r="HWP9" s="50"/>
      <c r="HWQ9" s="50"/>
      <c r="HWR9" s="50"/>
      <c r="HWS9" s="50"/>
      <c r="HWT9" s="50"/>
      <c r="HWU9" s="50"/>
      <c r="HWV9" s="50"/>
      <c r="HWW9" s="50"/>
      <c r="HWX9" s="50"/>
      <c r="HWY9" s="50"/>
      <c r="HWZ9" s="50"/>
      <c r="HXA9" s="50"/>
      <c r="HXB9" s="50"/>
      <c r="HXC9" s="50"/>
      <c r="HXD9" s="50"/>
      <c r="HXE9" s="50"/>
      <c r="HXF9" s="50"/>
      <c r="HXG9" s="50"/>
      <c r="HXH9" s="50"/>
      <c r="HXI9" s="50"/>
      <c r="HXJ9" s="50"/>
      <c r="HXK9" s="50"/>
      <c r="HXL9" s="50"/>
      <c r="HXM9" s="50"/>
      <c r="HXN9" s="50"/>
      <c r="HXO9" s="50"/>
      <c r="HXP9" s="50"/>
      <c r="HXQ9" s="50"/>
      <c r="HXR9" s="50"/>
      <c r="HXS9" s="50"/>
      <c r="HXT9" s="50"/>
      <c r="HXU9" s="50"/>
      <c r="HXV9" s="50"/>
      <c r="HXW9" s="50"/>
      <c r="HXX9" s="50"/>
      <c r="HXY9" s="50"/>
      <c r="HXZ9" s="50"/>
      <c r="HYA9" s="50"/>
      <c r="HYB9" s="50"/>
      <c r="HYC9" s="50"/>
      <c r="HYD9" s="50"/>
      <c r="HYE9" s="50"/>
      <c r="HYF9" s="50"/>
      <c r="HYG9" s="50"/>
      <c r="HYH9" s="50"/>
      <c r="HYI9" s="50"/>
      <c r="HYJ9" s="50"/>
      <c r="HYK9" s="50"/>
      <c r="HYL9" s="50"/>
      <c r="HYM9" s="50"/>
      <c r="HYN9" s="50"/>
      <c r="HYO9" s="50"/>
      <c r="HYP9" s="50"/>
      <c r="HYQ9" s="50"/>
      <c r="HYR9" s="50"/>
      <c r="HYS9" s="50"/>
      <c r="HYT9" s="50"/>
      <c r="HYU9" s="50"/>
      <c r="HYV9" s="50"/>
      <c r="HYW9" s="50"/>
      <c r="HYX9" s="50"/>
      <c r="HYY9" s="50"/>
      <c r="HYZ9" s="50"/>
      <c r="HZA9" s="50"/>
      <c r="HZB9" s="50"/>
      <c r="HZC9" s="50"/>
      <c r="HZD9" s="50"/>
      <c r="HZE9" s="50"/>
      <c r="HZF9" s="50"/>
      <c r="HZG9" s="50"/>
      <c r="HZH9" s="50"/>
      <c r="HZI9" s="50"/>
      <c r="HZJ9" s="50"/>
      <c r="HZK9" s="50"/>
      <c r="HZL9" s="50"/>
      <c r="HZM9" s="50"/>
      <c r="HZN9" s="50"/>
      <c r="HZO9" s="50"/>
      <c r="HZP9" s="50"/>
      <c r="HZQ9" s="50"/>
      <c r="HZR9" s="50"/>
      <c r="HZS9" s="50"/>
      <c r="HZT9" s="50"/>
      <c r="HZU9" s="50"/>
      <c r="HZV9" s="50"/>
      <c r="HZW9" s="50"/>
      <c r="HZX9" s="50"/>
      <c r="HZY9" s="50"/>
      <c r="HZZ9" s="50"/>
      <c r="IAA9" s="50"/>
      <c r="IAB9" s="50"/>
      <c r="IAC9" s="50"/>
      <c r="IAD9" s="50"/>
      <c r="IAE9" s="50"/>
      <c r="IAF9" s="50"/>
      <c r="IAG9" s="50"/>
      <c r="IAH9" s="50"/>
      <c r="IAI9" s="50"/>
      <c r="IAJ9" s="50"/>
      <c r="IAK9" s="50"/>
      <c r="IAL9" s="50"/>
      <c r="IAM9" s="50"/>
      <c r="IAN9" s="50"/>
      <c r="IAO9" s="50"/>
      <c r="IAP9" s="50"/>
      <c r="IAQ9" s="50"/>
      <c r="IAR9" s="50"/>
      <c r="IAS9" s="50"/>
      <c r="IAT9" s="50"/>
      <c r="IAU9" s="50"/>
      <c r="IAV9" s="50"/>
      <c r="IAW9" s="50"/>
      <c r="IAX9" s="50"/>
      <c r="IAY9" s="50"/>
      <c r="IAZ9" s="50"/>
      <c r="IBA9" s="50"/>
      <c r="IBB9" s="50"/>
      <c r="IBC9" s="50"/>
      <c r="IBD9" s="50"/>
      <c r="IBE9" s="50"/>
      <c r="IBF9" s="50"/>
      <c r="IBG9" s="50"/>
      <c r="IBH9" s="50"/>
      <c r="IBI9" s="50"/>
      <c r="IBJ9" s="50"/>
      <c r="IBK9" s="50"/>
      <c r="IBL9" s="50"/>
      <c r="IBM9" s="50"/>
      <c r="IBN9" s="50"/>
      <c r="IBO9" s="50"/>
      <c r="IBP9" s="50"/>
      <c r="IBQ9" s="50"/>
      <c r="IBR9" s="50"/>
      <c r="IBS9" s="50"/>
      <c r="IBT9" s="50"/>
      <c r="IBU9" s="50"/>
      <c r="IBV9" s="50"/>
      <c r="IBW9" s="50"/>
      <c r="IBX9" s="50"/>
      <c r="IBY9" s="50"/>
      <c r="IBZ9" s="50"/>
      <c r="ICA9" s="50"/>
      <c r="ICB9" s="50"/>
      <c r="ICC9" s="50"/>
      <c r="ICD9" s="50"/>
      <c r="ICE9" s="50"/>
      <c r="ICF9" s="50"/>
      <c r="ICG9" s="50"/>
      <c r="ICH9" s="50"/>
      <c r="ICI9" s="50"/>
      <c r="ICJ9" s="50"/>
      <c r="ICK9" s="50"/>
      <c r="ICL9" s="50"/>
      <c r="ICM9" s="50"/>
      <c r="ICN9" s="50"/>
      <c r="ICO9" s="50"/>
      <c r="ICP9" s="50"/>
      <c r="ICQ9" s="50"/>
      <c r="ICR9" s="50"/>
      <c r="ICS9" s="50"/>
      <c r="ICT9" s="50"/>
      <c r="ICU9" s="50"/>
      <c r="ICV9" s="50"/>
      <c r="ICW9" s="50"/>
      <c r="ICX9" s="50"/>
      <c r="ICY9" s="50"/>
      <c r="ICZ9" s="50"/>
      <c r="IDA9" s="50"/>
      <c r="IDB9" s="50"/>
      <c r="IDC9" s="50"/>
      <c r="IDD9" s="50"/>
      <c r="IDE9" s="50"/>
      <c r="IDF9" s="50"/>
      <c r="IDG9" s="50"/>
      <c r="IDH9" s="50"/>
      <c r="IDI9" s="50"/>
      <c r="IDJ9" s="50"/>
      <c r="IDK9" s="50"/>
      <c r="IDL9" s="50"/>
      <c r="IDM9" s="50"/>
      <c r="IDN9" s="50"/>
      <c r="IDO9" s="50"/>
      <c r="IDP9" s="50"/>
      <c r="IDQ9" s="50"/>
      <c r="IDR9" s="50"/>
      <c r="IDS9" s="50"/>
      <c r="IDT9" s="50"/>
      <c r="IDU9" s="50"/>
      <c r="IDV9" s="50"/>
      <c r="IDW9" s="50"/>
      <c r="IDX9" s="50"/>
      <c r="IDY9" s="50"/>
      <c r="IDZ9" s="50"/>
      <c r="IEA9" s="50"/>
      <c r="IEB9" s="50"/>
      <c r="IEC9" s="50"/>
      <c r="IED9" s="50"/>
      <c r="IEE9" s="50"/>
      <c r="IEF9" s="50"/>
      <c r="IEG9" s="50"/>
      <c r="IEH9" s="50"/>
      <c r="IEI9" s="50"/>
      <c r="IEJ9" s="50"/>
      <c r="IEK9" s="50"/>
      <c r="IEL9" s="50"/>
      <c r="IEM9" s="50"/>
      <c r="IEN9" s="50"/>
      <c r="IEO9" s="50"/>
      <c r="IEP9" s="50"/>
      <c r="IEQ9" s="50"/>
      <c r="IER9" s="50"/>
      <c r="IES9" s="50"/>
      <c r="IET9" s="50"/>
      <c r="IEU9" s="50"/>
      <c r="IEV9" s="50"/>
      <c r="IEW9" s="50"/>
      <c r="IEX9" s="50"/>
      <c r="IEY9" s="50"/>
      <c r="IEZ9" s="50"/>
      <c r="IFA9" s="50"/>
      <c r="IFB9" s="50"/>
      <c r="IFC9" s="50"/>
      <c r="IFD9" s="50"/>
      <c r="IFE9" s="50"/>
      <c r="IFF9" s="50"/>
      <c r="IFG9" s="50"/>
      <c r="IFH9" s="50"/>
      <c r="IFI9" s="50"/>
      <c r="IFJ9" s="50"/>
      <c r="IFK9" s="50"/>
      <c r="IFL9" s="50"/>
      <c r="IFM9" s="50"/>
      <c r="IFN9" s="50"/>
      <c r="IFO9" s="50"/>
      <c r="IFP9" s="50"/>
      <c r="IFQ9" s="50"/>
      <c r="IFR9" s="50"/>
      <c r="IFS9" s="50"/>
      <c r="IFT9" s="50"/>
      <c r="IFU9" s="50"/>
      <c r="IFV9" s="50"/>
      <c r="IFW9" s="50"/>
      <c r="IFX9" s="50"/>
      <c r="IFY9" s="50"/>
      <c r="IFZ9" s="50"/>
      <c r="IGA9" s="50"/>
      <c r="IGB9" s="50"/>
      <c r="IGC9" s="50"/>
      <c r="IGD9" s="50"/>
      <c r="IGE9" s="50"/>
      <c r="IGF9" s="50"/>
      <c r="IGG9" s="50"/>
      <c r="IGH9" s="50"/>
      <c r="IGI9" s="50"/>
      <c r="IGJ9" s="50"/>
      <c r="IGK9" s="50"/>
      <c r="IGL9" s="50"/>
      <c r="IGM9" s="50"/>
      <c r="IGN9" s="50"/>
      <c r="IGO9" s="50"/>
      <c r="IGP9" s="50"/>
      <c r="IGQ9" s="50"/>
      <c r="IGR9" s="50"/>
      <c r="IGS9" s="50"/>
      <c r="IGT9" s="50"/>
      <c r="IGU9" s="50"/>
      <c r="IGV9" s="50"/>
      <c r="IGW9" s="50"/>
      <c r="IGX9" s="50"/>
      <c r="IGY9" s="50"/>
      <c r="IGZ9" s="50"/>
      <c r="IHA9" s="50"/>
      <c r="IHB9" s="50"/>
      <c r="IHC9" s="50"/>
      <c r="IHD9" s="50"/>
      <c r="IHE9" s="50"/>
      <c r="IHF9" s="50"/>
      <c r="IHG9" s="50"/>
      <c r="IHH9" s="50"/>
      <c r="IHI9" s="50"/>
      <c r="IHJ9" s="50"/>
      <c r="IHK9" s="50"/>
      <c r="IHL9" s="50"/>
      <c r="IHM9" s="50"/>
      <c r="IHN9" s="50"/>
      <c r="IHO9" s="50"/>
      <c r="IHP9" s="50"/>
      <c r="IHQ9" s="50"/>
      <c r="IHR9" s="50"/>
      <c r="IHS9" s="50"/>
      <c r="IHT9" s="50"/>
      <c r="IHU9" s="50"/>
      <c r="IHV9" s="50"/>
      <c r="IHW9" s="50"/>
      <c r="IHX9" s="50"/>
      <c r="IHY9" s="50"/>
      <c r="IHZ9" s="50"/>
      <c r="IIA9" s="50"/>
      <c r="IIB9" s="50"/>
      <c r="IIC9" s="50"/>
      <c r="IID9" s="50"/>
      <c r="IIE9" s="50"/>
      <c r="IIF9" s="50"/>
      <c r="IIG9" s="50"/>
      <c r="IIH9" s="50"/>
      <c r="III9" s="50"/>
      <c r="IIJ9" s="50"/>
      <c r="IIK9" s="50"/>
      <c r="IIL9" s="50"/>
      <c r="IIM9" s="50"/>
      <c r="IIN9" s="50"/>
      <c r="IIO9" s="50"/>
      <c r="IIP9" s="50"/>
      <c r="IIQ9" s="50"/>
      <c r="IIR9" s="50"/>
      <c r="IIS9" s="50"/>
      <c r="IIT9" s="50"/>
      <c r="IIU9" s="50"/>
      <c r="IIV9" s="50"/>
      <c r="IIW9" s="50"/>
      <c r="IIX9" s="50"/>
      <c r="IIY9" s="50"/>
      <c r="IIZ9" s="50"/>
      <c r="IJA9" s="50"/>
      <c r="IJB9" s="50"/>
      <c r="IJC9" s="50"/>
      <c r="IJD9" s="50"/>
      <c r="IJE9" s="50"/>
      <c r="IJF9" s="50"/>
      <c r="IJG9" s="50"/>
      <c r="IJH9" s="50"/>
      <c r="IJI9" s="50"/>
      <c r="IJJ9" s="50"/>
      <c r="IJK9" s="50"/>
      <c r="IJL9" s="50"/>
      <c r="IJM9" s="50"/>
      <c r="IJN9" s="50"/>
      <c r="IJO9" s="50"/>
      <c r="IJP9" s="50"/>
      <c r="IJQ9" s="50"/>
      <c r="IJR9" s="50"/>
      <c r="IJS9" s="50"/>
      <c r="IJT9" s="50"/>
      <c r="IJU9" s="50"/>
      <c r="IJV9" s="50"/>
      <c r="IJW9" s="50"/>
      <c r="IJX9" s="50"/>
      <c r="IJY9" s="50"/>
      <c r="IJZ9" s="50"/>
      <c r="IKA9" s="50"/>
      <c r="IKB9" s="50"/>
      <c r="IKC9" s="50"/>
      <c r="IKD9" s="50"/>
      <c r="IKE9" s="50"/>
      <c r="IKF9" s="50"/>
      <c r="IKG9" s="50"/>
      <c r="IKH9" s="50"/>
      <c r="IKI9" s="50"/>
      <c r="IKJ9" s="50"/>
      <c r="IKK9" s="50"/>
      <c r="IKL9" s="50"/>
      <c r="IKM9" s="50"/>
      <c r="IKN9" s="50"/>
      <c r="IKO9" s="50"/>
      <c r="IKP9" s="50"/>
      <c r="IKQ9" s="50"/>
      <c r="IKR9" s="50"/>
      <c r="IKS9" s="50"/>
      <c r="IKT9" s="50"/>
      <c r="IKU9" s="50"/>
      <c r="IKV9" s="50"/>
      <c r="IKW9" s="50"/>
      <c r="IKX9" s="50"/>
      <c r="IKY9" s="50"/>
      <c r="IKZ9" s="50"/>
      <c r="ILA9" s="50"/>
      <c r="ILB9" s="50"/>
      <c r="ILC9" s="50"/>
      <c r="ILD9" s="50"/>
      <c r="ILE9" s="50"/>
      <c r="ILF9" s="50"/>
      <c r="ILG9" s="50"/>
      <c r="ILH9" s="50"/>
      <c r="ILI9" s="50"/>
      <c r="ILJ9" s="50"/>
      <c r="ILK9" s="50"/>
      <c r="ILL9" s="50"/>
      <c r="ILM9" s="50"/>
      <c r="ILN9" s="50"/>
      <c r="ILO9" s="50"/>
      <c r="ILP9" s="50"/>
      <c r="ILQ9" s="50"/>
      <c r="ILR9" s="50"/>
      <c r="ILS9" s="50"/>
      <c r="ILT9" s="50"/>
      <c r="ILU9" s="50"/>
      <c r="ILV9" s="50"/>
      <c r="ILW9" s="50"/>
      <c r="ILX9" s="50"/>
      <c r="ILY9" s="50"/>
      <c r="ILZ9" s="50"/>
      <c r="IMA9" s="50"/>
      <c r="IMB9" s="50"/>
      <c r="IMC9" s="50"/>
      <c r="IMD9" s="50"/>
      <c r="IME9" s="50"/>
      <c r="IMF9" s="50"/>
      <c r="IMG9" s="50"/>
      <c r="IMH9" s="50"/>
      <c r="IMI9" s="50"/>
      <c r="IMJ9" s="50"/>
      <c r="IMK9" s="50"/>
      <c r="IML9" s="50"/>
      <c r="IMM9" s="50"/>
      <c r="IMN9" s="50"/>
      <c r="IMO9" s="50"/>
      <c r="IMP9" s="50"/>
      <c r="IMQ9" s="50"/>
      <c r="IMR9" s="50"/>
      <c r="IMS9" s="50"/>
      <c r="IMT9" s="50"/>
      <c r="IMU9" s="50"/>
      <c r="IMV9" s="50"/>
      <c r="IMW9" s="50"/>
      <c r="IMX9" s="50"/>
      <c r="IMY9" s="50"/>
      <c r="IMZ9" s="50"/>
      <c r="INA9" s="50"/>
      <c r="INB9" s="50"/>
      <c r="INC9" s="50"/>
      <c r="IND9" s="50"/>
      <c r="INE9" s="50"/>
      <c r="INF9" s="50"/>
      <c r="ING9" s="50"/>
      <c r="INH9" s="50"/>
      <c r="INI9" s="50"/>
      <c r="INJ9" s="50"/>
      <c r="INK9" s="50"/>
      <c r="INL9" s="50"/>
      <c r="INM9" s="50"/>
      <c r="INN9" s="50"/>
      <c r="INO9" s="50"/>
      <c r="INP9" s="50"/>
      <c r="INQ9" s="50"/>
      <c r="INR9" s="50"/>
      <c r="INS9" s="50"/>
      <c r="INT9" s="50"/>
      <c r="INU9" s="50"/>
      <c r="INV9" s="50"/>
      <c r="INW9" s="50"/>
      <c r="INX9" s="50"/>
      <c r="INY9" s="50"/>
      <c r="INZ9" s="50"/>
      <c r="IOA9" s="50"/>
      <c r="IOB9" s="50"/>
      <c r="IOC9" s="50"/>
      <c r="IOD9" s="50"/>
      <c r="IOE9" s="50"/>
      <c r="IOF9" s="50"/>
      <c r="IOG9" s="50"/>
      <c r="IOH9" s="50"/>
      <c r="IOI9" s="50"/>
      <c r="IOJ9" s="50"/>
      <c r="IOK9" s="50"/>
      <c r="IOL9" s="50"/>
      <c r="IOM9" s="50"/>
      <c r="ION9" s="50"/>
      <c r="IOO9" s="50"/>
      <c r="IOP9" s="50"/>
      <c r="IOQ9" s="50"/>
      <c r="IOR9" s="50"/>
      <c r="IOS9" s="50"/>
      <c r="IOT9" s="50"/>
      <c r="IOU9" s="50"/>
      <c r="IOV9" s="50"/>
      <c r="IOW9" s="50"/>
      <c r="IOX9" s="50"/>
      <c r="IOY9" s="50"/>
      <c r="IOZ9" s="50"/>
      <c r="IPA9" s="50"/>
      <c r="IPB9" s="50"/>
      <c r="IPC9" s="50"/>
      <c r="IPD9" s="50"/>
      <c r="IPE9" s="50"/>
      <c r="IPF9" s="50"/>
      <c r="IPG9" s="50"/>
      <c r="IPH9" s="50"/>
      <c r="IPI9" s="50"/>
      <c r="IPJ9" s="50"/>
      <c r="IPK9" s="50"/>
      <c r="IPL9" s="50"/>
      <c r="IPM9" s="50"/>
      <c r="IPN9" s="50"/>
      <c r="IPO9" s="50"/>
      <c r="IPP9" s="50"/>
      <c r="IPQ9" s="50"/>
      <c r="IPR9" s="50"/>
      <c r="IPS9" s="50"/>
      <c r="IPT9" s="50"/>
      <c r="IPU9" s="50"/>
      <c r="IPV9" s="50"/>
      <c r="IPW9" s="50"/>
      <c r="IPX9" s="50"/>
      <c r="IPY9" s="50"/>
      <c r="IPZ9" s="50"/>
      <c r="IQA9" s="50"/>
      <c r="IQB9" s="50"/>
      <c r="IQC9" s="50"/>
      <c r="IQD9" s="50"/>
      <c r="IQE9" s="50"/>
      <c r="IQF9" s="50"/>
      <c r="IQG9" s="50"/>
      <c r="IQH9" s="50"/>
      <c r="IQI9" s="50"/>
      <c r="IQJ9" s="50"/>
      <c r="IQK9" s="50"/>
      <c r="IQL9" s="50"/>
      <c r="IQM9" s="50"/>
      <c r="IQN9" s="50"/>
      <c r="IQO9" s="50"/>
      <c r="IQP9" s="50"/>
      <c r="IQQ9" s="50"/>
      <c r="IQR9" s="50"/>
      <c r="IQS9" s="50"/>
      <c r="IQT9" s="50"/>
      <c r="IQU9" s="50"/>
      <c r="IQV9" s="50"/>
      <c r="IQW9" s="50"/>
      <c r="IQX9" s="50"/>
      <c r="IQY9" s="50"/>
      <c r="IQZ9" s="50"/>
      <c r="IRA9" s="50"/>
      <c r="IRB9" s="50"/>
      <c r="IRC9" s="50"/>
      <c r="IRD9" s="50"/>
      <c r="IRE9" s="50"/>
      <c r="IRF9" s="50"/>
      <c r="IRG9" s="50"/>
      <c r="IRH9" s="50"/>
      <c r="IRI9" s="50"/>
      <c r="IRJ9" s="50"/>
      <c r="IRK9" s="50"/>
      <c r="IRL9" s="50"/>
      <c r="IRM9" s="50"/>
      <c r="IRN9" s="50"/>
      <c r="IRO9" s="50"/>
      <c r="IRP9" s="50"/>
      <c r="IRQ9" s="50"/>
      <c r="IRR9" s="50"/>
      <c r="IRS9" s="50"/>
      <c r="IRT9" s="50"/>
      <c r="IRU9" s="50"/>
      <c r="IRV9" s="50"/>
      <c r="IRW9" s="50"/>
      <c r="IRX9" s="50"/>
      <c r="IRY9" s="50"/>
      <c r="IRZ9" s="50"/>
      <c r="ISA9" s="50"/>
      <c r="ISB9" s="50"/>
      <c r="ISC9" s="50"/>
      <c r="ISD9" s="50"/>
      <c r="ISE9" s="50"/>
      <c r="ISF9" s="50"/>
      <c r="ISG9" s="50"/>
      <c r="ISH9" s="50"/>
      <c r="ISI9" s="50"/>
      <c r="ISJ9" s="50"/>
      <c r="ISK9" s="50"/>
      <c r="ISL9" s="50"/>
      <c r="ISM9" s="50"/>
      <c r="ISN9" s="50"/>
      <c r="ISO9" s="50"/>
      <c r="ISP9" s="50"/>
      <c r="ISQ9" s="50"/>
      <c r="ISR9" s="50"/>
      <c r="ISS9" s="50"/>
      <c r="IST9" s="50"/>
      <c r="ISU9" s="50"/>
      <c r="ISV9" s="50"/>
      <c r="ISW9" s="50"/>
      <c r="ISX9" s="50"/>
      <c r="ISY9" s="50"/>
      <c r="ISZ9" s="50"/>
      <c r="ITA9" s="50"/>
      <c r="ITB9" s="50"/>
      <c r="ITC9" s="50"/>
      <c r="ITD9" s="50"/>
      <c r="ITE9" s="50"/>
      <c r="ITF9" s="50"/>
      <c r="ITG9" s="50"/>
      <c r="ITH9" s="50"/>
      <c r="ITI9" s="50"/>
      <c r="ITJ9" s="50"/>
      <c r="ITK9" s="50"/>
      <c r="ITL9" s="50"/>
      <c r="ITM9" s="50"/>
      <c r="ITN9" s="50"/>
      <c r="ITO9" s="50"/>
      <c r="ITP9" s="50"/>
      <c r="ITQ9" s="50"/>
      <c r="ITR9" s="50"/>
      <c r="ITS9" s="50"/>
      <c r="ITT9" s="50"/>
      <c r="ITU9" s="50"/>
      <c r="ITV9" s="50"/>
      <c r="ITW9" s="50"/>
      <c r="ITX9" s="50"/>
      <c r="ITY9" s="50"/>
      <c r="ITZ9" s="50"/>
      <c r="IUA9" s="50"/>
      <c r="IUB9" s="50"/>
      <c r="IUC9" s="50"/>
      <c r="IUD9" s="50"/>
      <c r="IUE9" s="50"/>
      <c r="IUF9" s="50"/>
      <c r="IUG9" s="50"/>
      <c r="IUH9" s="50"/>
      <c r="IUI9" s="50"/>
      <c r="IUJ9" s="50"/>
      <c r="IUK9" s="50"/>
      <c r="IUL9" s="50"/>
      <c r="IUM9" s="50"/>
      <c r="IUN9" s="50"/>
      <c r="IUO9" s="50"/>
      <c r="IUP9" s="50"/>
      <c r="IUQ9" s="50"/>
      <c r="IUR9" s="50"/>
      <c r="IUS9" s="50"/>
      <c r="IUT9" s="50"/>
      <c r="IUU9" s="50"/>
      <c r="IUV9" s="50"/>
      <c r="IUW9" s="50"/>
      <c r="IUX9" s="50"/>
      <c r="IUY9" s="50"/>
      <c r="IUZ9" s="50"/>
      <c r="IVA9" s="50"/>
      <c r="IVB9" s="50"/>
      <c r="IVC9" s="50"/>
      <c r="IVD9" s="50"/>
      <c r="IVE9" s="50"/>
      <c r="IVF9" s="50"/>
      <c r="IVG9" s="50"/>
      <c r="IVH9" s="50"/>
      <c r="IVI9" s="50"/>
      <c r="IVJ9" s="50"/>
      <c r="IVK9" s="50"/>
      <c r="IVL9" s="50"/>
      <c r="IVM9" s="50"/>
      <c r="IVN9" s="50"/>
      <c r="IVO9" s="50"/>
      <c r="IVP9" s="50"/>
      <c r="IVQ9" s="50"/>
      <c r="IVR9" s="50"/>
      <c r="IVS9" s="50"/>
      <c r="IVT9" s="50"/>
      <c r="IVU9" s="50"/>
      <c r="IVV9" s="50"/>
      <c r="IVW9" s="50"/>
      <c r="IVX9" s="50"/>
      <c r="IVY9" s="50"/>
      <c r="IVZ9" s="50"/>
      <c r="IWA9" s="50"/>
      <c r="IWB9" s="50"/>
      <c r="IWC9" s="50"/>
      <c r="IWD9" s="50"/>
      <c r="IWE9" s="50"/>
      <c r="IWF9" s="50"/>
      <c r="IWG9" s="50"/>
      <c r="IWH9" s="50"/>
      <c r="IWI9" s="50"/>
      <c r="IWJ9" s="50"/>
      <c r="IWK9" s="50"/>
      <c r="IWL9" s="50"/>
      <c r="IWM9" s="50"/>
      <c r="IWN9" s="50"/>
      <c r="IWO9" s="50"/>
      <c r="IWP9" s="50"/>
      <c r="IWQ9" s="50"/>
      <c r="IWR9" s="50"/>
      <c r="IWS9" s="50"/>
      <c r="IWT9" s="50"/>
      <c r="IWU9" s="50"/>
      <c r="IWV9" s="50"/>
      <c r="IWW9" s="50"/>
      <c r="IWX9" s="50"/>
      <c r="IWY9" s="50"/>
      <c r="IWZ9" s="50"/>
      <c r="IXA9" s="50"/>
      <c r="IXB9" s="50"/>
      <c r="IXC9" s="50"/>
      <c r="IXD9" s="50"/>
      <c r="IXE9" s="50"/>
      <c r="IXF9" s="50"/>
      <c r="IXG9" s="50"/>
      <c r="IXH9" s="50"/>
      <c r="IXI9" s="50"/>
      <c r="IXJ9" s="50"/>
      <c r="IXK9" s="50"/>
      <c r="IXL9" s="50"/>
      <c r="IXM9" s="50"/>
      <c r="IXN9" s="50"/>
      <c r="IXO9" s="50"/>
      <c r="IXP9" s="50"/>
      <c r="IXQ9" s="50"/>
      <c r="IXR9" s="50"/>
      <c r="IXS9" s="50"/>
      <c r="IXT9" s="50"/>
      <c r="IXU9" s="50"/>
      <c r="IXV9" s="50"/>
      <c r="IXW9" s="50"/>
      <c r="IXX9" s="50"/>
      <c r="IXY9" s="50"/>
      <c r="IXZ9" s="50"/>
      <c r="IYA9" s="50"/>
      <c r="IYB9" s="50"/>
      <c r="IYC9" s="50"/>
      <c r="IYD9" s="50"/>
      <c r="IYE9" s="50"/>
      <c r="IYF9" s="50"/>
      <c r="IYG9" s="50"/>
      <c r="IYH9" s="50"/>
      <c r="IYI9" s="50"/>
      <c r="IYJ9" s="50"/>
      <c r="IYK9" s="50"/>
      <c r="IYL9" s="50"/>
      <c r="IYM9" s="50"/>
      <c r="IYN9" s="50"/>
      <c r="IYO9" s="50"/>
      <c r="IYP9" s="50"/>
      <c r="IYQ9" s="50"/>
      <c r="IYR9" s="50"/>
      <c r="IYS9" s="50"/>
      <c r="IYT9" s="50"/>
      <c r="IYU9" s="50"/>
      <c r="IYV9" s="50"/>
      <c r="IYW9" s="50"/>
      <c r="IYX9" s="50"/>
      <c r="IYY9" s="50"/>
      <c r="IYZ9" s="50"/>
      <c r="IZA9" s="50"/>
      <c r="IZB9" s="50"/>
      <c r="IZC9" s="50"/>
      <c r="IZD9" s="50"/>
      <c r="IZE9" s="50"/>
      <c r="IZF9" s="50"/>
      <c r="IZG9" s="50"/>
      <c r="IZH9" s="50"/>
      <c r="IZI9" s="50"/>
      <c r="IZJ9" s="50"/>
      <c r="IZK9" s="50"/>
      <c r="IZL9" s="50"/>
      <c r="IZM9" s="50"/>
      <c r="IZN9" s="50"/>
      <c r="IZO9" s="50"/>
      <c r="IZP9" s="50"/>
      <c r="IZQ9" s="50"/>
      <c r="IZR9" s="50"/>
      <c r="IZS9" s="50"/>
      <c r="IZT9" s="50"/>
      <c r="IZU9" s="50"/>
      <c r="IZV9" s="50"/>
      <c r="IZW9" s="50"/>
      <c r="IZX9" s="50"/>
      <c r="IZY9" s="50"/>
      <c r="IZZ9" s="50"/>
      <c r="JAA9" s="50"/>
      <c r="JAB9" s="50"/>
      <c r="JAC9" s="50"/>
      <c r="JAD9" s="50"/>
      <c r="JAE9" s="50"/>
      <c r="JAF9" s="50"/>
      <c r="JAG9" s="50"/>
      <c r="JAH9" s="50"/>
      <c r="JAI9" s="50"/>
      <c r="JAJ9" s="50"/>
      <c r="JAK9" s="50"/>
      <c r="JAL9" s="50"/>
      <c r="JAM9" s="50"/>
      <c r="JAN9" s="50"/>
      <c r="JAO9" s="50"/>
      <c r="JAP9" s="50"/>
      <c r="JAQ9" s="50"/>
      <c r="JAR9" s="50"/>
      <c r="JAS9" s="50"/>
      <c r="JAT9" s="50"/>
      <c r="JAU9" s="50"/>
      <c r="JAV9" s="50"/>
      <c r="JAW9" s="50"/>
      <c r="JAX9" s="50"/>
      <c r="JAY9" s="50"/>
      <c r="JAZ9" s="50"/>
      <c r="JBA9" s="50"/>
      <c r="JBB9" s="50"/>
      <c r="JBC9" s="50"/>
      <c r="JBD9" s="50"/>
      <c r="JBE9" s="50"/>
      <c r="JBF9" s="50"/>
      <c r="JBG9" s="50"/>
      <c r="JBH9" s="50"/>
      <c r="JBI9" s="50"/>
      <c r="JBJ9" s="50"/>
      <c r="JBK9" s="50"/>
      <c r="JBL9" s="50"/>
      <c r="JBM9" s="50"/>
      <c r="JBN9" s="50"/>
      <c r="JBO9" s="50"/>
      <c r="JBP9" s="50"/>
      <c r="JBQ9" s="50"/>
      <c r="JBR9" s="50"/>
      <c r="JBS9" s="50"/>
      <c r="JBT9" s="50"/>
      <c r="JBU9" s="50"/>
      <c r="JBV9" s="50"/>
      <c r="JBW9" s="50"/>
      <c r="JBX9" s="50"/>
      <c r="JBY9" s="50"/>
      <c r="JBZ9" s="50"/>
      <c r="JCA9" s="50"/>
      <c r="JCB9" s="50"/>
      <c r="JCC9" s="50"/>
      <c r="JCD9" s="50"/>
      <c r="JCE9" s="50"/>
      <c r="JCF9" s="50"/>
      <c r="JCG9" s="50"/>
      <c r="JCH9" s="50"/>
      <c r="JCI9" s="50"/>
      <c r="JCJ9" s="50"/>
      <c r="JCK9" s="50"/>
      <c r="JCL9" s="50"/>
      <c r="JCM9" s="50"/>
      <c r="JCN9" s="50"/>
      <c r="JCO9" s="50"/>
      <c r="JCP9" s="50"/>
      <c r="JCQ9" s="50"/>
      <c r="JCR9" s="50"/>
      <c r="JCS9" s="50"/>
      <c r="JCT9" s="50"/>
      <c r="JCU9" s="50"/>
      <c r="JCV9" s="50"/>
      <c r="JCW9" s="50"/>
      <c r="JCX9" s="50"/>
      <c r="JCY9" s="50"/>
      <c r="JCZ9" s="50"/>
      <c r="JDA9" s="50"/>
      <c r="JDB9" s="50"/>
      <c r="JDC9" s="50"/>
      <c r="JDD9" s="50"/>
      <c r="JDE9" s="50"/>
      <c r="JDF9" s="50"/>
      <c r="JDG9" s="50"/>
      <c r="JDH9" s="50"/>
      <c r="JDI9" s="50"/>
      <c r="JDJ9" s="50"/>
      <c r="JDK9" s="50"/>
      <c r="JDL9" s="50"/>
      <c r="JDM9" s="50"/>
      <c r="JDN9" s="50"/>
      <c r="JDO9" s="50"/>
      <c r="JDP9" s="50"/>
      <c r="JDQ9" s="50"/>
      <c r="JDR9" s="50"/>
      <c r="JDS9" s="50"/>
      <c r="JDT9" s="50"/>
      <c r="JDU9" s="50"/>
      <c r="JDV9" s="50"/>
      <c r="JDW9" s="50"/>
      <c r="JDX9" s="50"/>
      <c r="JDY9" s="50"/>
      <c r="JDZ9" s="50"/>
      <c r="JEA9" s="50"/>
      <c r="JEB9" s="50"/>
      <c r="JEC9" s="50"/>
      <c r="JED9" s="50"/>
      <c r="JEE9" s="50"/>
      <c r="JEF9" s="50"/>
      <c r="JEG9" s="50"/>
      <c r="JEH9" s="50"/>
      <c r="JEI9" s="50"/>
      <c r="JEJ9" s="50"/>
      <c r="JEK9" s="50"/>
      <c r="JEL9" s="50"/>
      <c r="JEM9" s="50"/>
      <c r="JEN9" s="50"/>
      <c r="JEO9" s="50"/>
      <c r="JEP9" s="50"/>
      <c r="JEQ9" s="50"/>
      <c r="JER9" s="50"/>
      <c r="JES9" s="50"/>
      <c r="JET9" s="50"/>
      <c r="JEU9" s="50"/>
      <c r="JEV9" s="50"/>
      <c r="JEW9" s="50"/>
      <c r="JEX9" s="50"/>
      <c r="JEY9" s="50"/>
      <c r="JEZ9" s="50"/>
      <c r="JFA9" s="50"/>
      <c r="JFB9" s="50"/>
      <c r="JFC9" s="50"/>
      <c r="JFD9" s="50"/>
      <c r="JFE9" s="50"/>
      <c r="JFF9" s="50"/>
      <c r="JFG9" s="50"/>
      <c r="JFH9" s="50"/>
      <c r="JFI9" s="50"/>
      <c r="JFJ9" s="50"/>
      <c r="JFK9" s="50"/>
      <c r="JFL9" s="50"/>
      <c r="JFM9" s="50"/>
      <c r="JFN9" s="50"/>
      <c r="JFO9" s="50"/>
      <c r="JFP9" s="50"/>
      <c r="JFQ9" s="50"/>
      <c r="JFR9" s="50"/>
      <c r="JFS9" s="50"/>
      <c r="JFT9" s="50"/>
      <c r="JFU9" s="50"/>
      <c r="JFV9" s="50"/>
      <c r="JFW9" s="50"/>
      <c r="JFX9" s="50"/>
      <c r="JFY9" s="50"/>
      <c r="JFZ9" s="50"/>
      <c r="JGA9" s="50"/>
      <c r="JGB9" s="50"/>
      <c r="JGC9" s="50"/>
      <c r="JGD9" s="50"/>
      <c r="JGE9" s="50"/>
      <c r="JGF9" s="50"/>
      <c r="JGG9" s="50"/>
      <c r="JGH9" s="50"/>
      <c r="JGI9" s="50"/>
      <c r="JGJ9" s="50"/>
      <c r="JGK9" s="50"/>
      <c r="JGL9" s="50"/>
      <c r="JGM9" s="50"/>
      <c r="JGN9" s="50"/>
      <c r="JGO9" s="50"/>
      <c r="JGP9" s="50"/>
      <c r="JGQ9" s="50"/>
      <c r="JGR9" s="50"/>
      <c r="JGS9" s="50"/>
      <c r="JGT9" s="50"/>
      <c r="JGU9" s="50"/>
      <c r="JGV9" s="50"/>
      <c r="JGW9" s="50"/>
      <c r="JGX9" s="50"/>
      <c r="JGY9" s="50"/>
      <c r="JGZ9" s="50"/>
      <c r="JHA9" s="50"/>
      <c r="JHB9" s="50"/>
      <c r="JHC9" s="50"/>
      <c r="JHD9" s="50"/>
      <c r="JHE9" s="50"/>
      <c r="JHF9" s="50"/>
      <c r="JHG9" s="50"/>
      <c r="JHH9" s="50"/>
      <c r="JHI9" s="50"/>
      <c r="JHJ9" s="50"/>
      <c r="JHK9" s="50"/>
      <c r="JHL9" s="50"/>
      <c r="JHM9" s="50"/>
      <c r="JHN9" s="50"/>
      <c r="JHO9" s="50"/>
      <c r="JHP9" s="50"/>
      <c r="JHQ9" s="50"/>
      <c r="JHR9" s="50"/>
      <c r="JHS9" s="50"/>
      <c r="JHT9" s="50"/>
      <c r="JHU9" s="50"/>
      <c r="JHV9" s="50"/>
      <c r="JHW9" s="50"/>
      <c r="JHX9" s="50"/>
      <c r="JHY9" s="50"/>
      <c r="JHZ9" s="50"/>
      <c r="JIA9" s="50"/>
      <c r="JIB9" s="50"/>
      <c r="JIC9" s="50"/>
      <c r="JID9" s="50"/>
      <c r="JIE9" s="50"/>
      <c r="JIF9" s="50"/>
      <c r="JIG9" s="50"/>
      <c r="JIH9" s="50"/>
      <c r="JII9" s="50"/>
      <c r="JIJ9" s="50"/>
      <c r="JIK9" s="50"/>
      <c r="JIL9" s="50"/>
      <c r="JIM9" s="50"/>
      <c r="JIN9" s="50"/>
      <c r="JIO9" s="50"/>
      <c r="JIP9" s="50"/>
      <c r="JIQ9" s="50"/>
      <c r="JIR9" s="50"/>
      <c r="JIS9" s="50"/>
      <c r="JIT9" s="50"/>
      <c r="JIU9" s="50"/>
      <c r="JIV9" s="50"/>
      <c r="JIW9" s="50"/>
      <c r="JIX9" s="50"/>
      <c r="JIY9" s="50"/>
      <c r="JIZ9" s="50"/>
      <c r="JJA9" s="50"/>
      <c r="JJB9" s="50"/>
      <c r="JJC9" s="50"/>
      <c r="JJD9" s="50"/>
      <c r="JJE9" s="50"/>
      <c r="JJF9" s="50"/>
      <c r="JJG9" s="50"/>
      <c r="JJH9" s="50"/>
      <c r="JJI9" s="50"/>
      <c r="JJJ9" s="50"/>
      <c r="JJK9" s="50"/>
      <c r="JJL9" s="50"/>
      <c r="JJM9" s="50"/>
      <c r="JJN9" s="50"/>
      <c r="JJO9" s="50"/>
      <c r="JJP9" s="50"/>
      <c r="JJQ9" s="50"/>
      <c r="JJR9" s="50"/>
      <c r="JJS9" s="50"/>
      <c r="JJT9" s="50"/>
      <c r="JJU9" s="50"/>
      <c r="JJV9" s="50"/>
      <c r="JJW9" s="50"/>
      <c r="JJX9" s="50"/>
      <c r="JJY9" s="50"/>
      <c r="JJZ9" s="50"/>
      <c r="JKA9" s="50"/>
      <c r="JKB9" s="50"/>
      <c r="JKC9" s="50"/>
      <c r="JKD9" s="50"/>
      <c r="JKE9" s="50"/>
      <c r="JKF9" s="50"/>
      <c r="JKG9" s="50"/>
      <c r="JKH9" s="50"/>
      <c r="JKI9" s="50"/>
      <c r="JKJ9" s="50"/>
      <c r="JKK9" s="50"/>
      <c r="JKL9" s="50"/>
      <c r="JKM9" s="50"/>
      <c r="JKN9" s="50"/>
      <c r="JKO9" s="50"/>
      <c r="JKP9" s="50"/>
      <c r="JKQ9" s="50"/>
      <c r="JKR9" s="50"/>
      <c r="JKS9" s="50"/>
      <c r="JKT9" s="50"/>
      <c r="JKU9" s="50"/>
      <c r="JKV9" s="50"/>
      <c r="JKW9" s="50"/>
      <c r="JKX9" s="50"/>
      <c r="JKY9" s="50"/>
      <c r="JKZ9" s="50"/>
      <c r="JLA9" s="50"/>
      <c r="JLB9" s="50"/>
      <c r="JLC9" s="50"/>
      <c r="JLD9" s="50"/>
      <c r="JLE9" s="50"/>
      <c r="JLF9" s="50"/>
      <c r="JLG9" s="50"/>
      <c r="JLH9" s="50"/>
      <c r="JLI9" s="50"/>
      <c r="JLJ9" s="50"/>
      <c r="JLK9" s="50"/>
      <c r="JLL9" s="50"/>
      <c r="JLM9" s="50"/>
      <c r="JLN9" s="50"/>
      <c r="JLO9" s="50"/>
      <c r="JLP9" s="50"/>
      <c r="JLQ9" s="50"/>
      <c r="JLR9" s="50"/>
      <c r="JLS9" s="50"/>
      <c r="JLT9" s="50"/>
      <c r="JLU9" s="50"/>
      <c r="JLV9" s="50"/>
      <c r="JLW9" s="50"/>
      <c r="JLX9" s="50"/>
      <c r="JLY9" s="50"/>
      <c r="JLZ9" s="50"/>
      <c r="JMA9" s="50"/>
      <c r="JMB9" s="50"/>
      <c r="JMC9" s="50"/>
      <c r="JMD9" s="50"/>
      <c r="JME9" s="50"/>
      <c r="JMF9" s="50"/>
      <c r="JMG9" s="50"/>
      <c r="JMH9" s="50"/>
      <c r="JMI9" s="50"/>
      <c r="JMJ9" s="50"/>
      <c r="JMK9" s="50"/>
      <c r="JML9" s="50"/>
      <c r="JMM9" s="50"/>
      <c r="JMN9" s="50"/>
      <c r="JMO9" s="50"/>
      <c r="JMP9" s="50"/>
      <c r="JMQ9" s="50"/>
      <c r="JMR9" s="50"/>
      <c r="JMS9" s="50"/>
      <c r="JMT9" s="50"/>
      <c r="JMU9" s="50"/>
      <c r="JMV9" s="50"/>
      <c r="JMW9" s="50"/>
      <c r="JMX9" s="50"/>
      <c r="JMY9" s="50"/>
      <c r="JMZ9" s="50"/>
      <c r="JNA9" s="50"/>
      <c r="JNB9" s="50"/>
      <c r="JNC9" s="50"/>
      <c r="JND9" s="50"/>
      <c r="JNE9" s="50"/>
      <c r="JNF9" s="50"/>
      <c r="JNG9" s="50"/>
      <c r="JNH9" s="50"/>
      <c r="JNI9" s="50"/>
      <c r="JNJ9" s="50"/>
      <c r="JNK9" s="50"/>
      <c r="JNL9" s="50"/>
      <c r="JNM9" s="50"/>
      <c r="JNN9" s="50"/>
      <c r="JNO9" s="50"/>
      <c r="JNP9" s="50"/>
      <c r="JNQ9" s="50"/>
      <c r="JNR9" s="50"/>
      <c r="JNS9" s="50"/>
      <c r="JNT9" s="50"/>
      <c r="JNU9" s="50"/>
      <c r="JNV9" s="50"/>
      <c r="JNW9" s="50"/>
      <c r="JNX9" s="50"/>
      <c r="JNY9" s="50"/>
      <c r="JNZ9" s="50"/>
      <c r="JOA9" s="50"/>
      <c r="JOB9" s="50"/>
      <c r="JOC9" s="50"/>
      <c r="JOD9" s="50"/>
      <c r="JOE9" s="50"/>
      <c r="JOF9" s="50"/>
      <c r="JOG9" s="50"/>
      <c r="JOH9" s="50"/>
      <c r="JOI9" s="50"/>
      <c r="JOJ9" s="50"/>
      <c r="JOK9" s="50"/>
      <c r="JOL9" s="50"/>
      <c r="JOM9" s="50"/>
      <c r="JON9" s="50"/>
      <c r="JOO9" s="50"/>
      <c r="JOP9" s="50"/>
      <c r="JOQ9" s="50"/>
      <c r="JOR9" s="50"/>
      <c r="JOS9" s="50"/>
      <c r="JOT9" s="50"/>
      <c r="JOU9" s="50"/>
      <c r="JOV9" s="50"/>
      <c r="JOW9" s="50"/>
      <c r="JOX9" s="50"/>
      <c r="JOY9" s="50"/>
      <c r="JOZ9" s="50"/>
      <c r="JPA9" s="50"/>
      <c r="JPB9" s="50"/>
      <c r="JPC9" s="50"/>
      <c r="JPD9" s="50"/>
      <c r="JPE9" s="50"/>
      <c r="JPF9" s="50"/>
      <c r="JPG9" s="50"/>
      <c r="JPH9" s="50"/>
      <c r="JPI9" s="50"/>
      <c r="JPJ9" s="50"/>
      <c r="JPK9" s="50"/>
      <c r="JPL9" s="50"/>
      <c r="JPM9" s="50"/>
      <c r="JPN9" s="50"/>
      <c r="JPO9" s="50"/>
      <c r="JPP9" s="50"/>
      <c r="JPQ9" s="50"/>
      <c r="JPR9" s="50"/>
      <c r="JPS9" s="50"/>
      <c r="JPT9" s="50"/>
      <c r="JPU9" s="50"/>
      <c r="JPV9" s="50"/>
      <c r="JPW9" s="50"/>
      <c r="JPX9" s="50"/>
      <c r="JPY9" s="50"/>
      <c r="JPZ9" s="50"/>
      <c r="JQA9" s="50"/>
      <c r="JQB9" s="50"/>
      <c r="JQC9" s="50"/>
      <c r="JQD9" s="50"/>
      <c r="JQE9" s="50"/>
      <c r="JQF9" s="50"/>
      <c r="JQG9" s="50"/>
      <c r="JQH9" s="50"/>
      <c r="JQI9" s="50"/>
      <c r="JQJ9" s="50"/>
      <c r="JQK9" s="50"/>
      <c r="JQL9" s="50"/>
      <c r="JQM9" s="50"/>
      <c r="JQN9" s="50"/>
      <c r="JQO9" s="50"/>
      <c r="JQP9" s="50"/>
      <c r="JQQ9" s="50"/>
      <c r="JQR9" s="50"/>
      <c r="JQS9" s="50"/>
      <c r="JQT9" s="50"/>
      <c r="JQU9" s="50"/>
      <c r="JQV9" s="50"/>
      <c r="JQW9" s="50"/>
      <c r="JQX9" s="50"/>
      <c r="JQY9" s="50"/>
      <c r="JQZ9" s="50"/>
      <c r="JRA9" s="50"/>
      <c r="JRB9" s="50"/>
      <c r="JRC9" s="50"/>
      <c r="JRD9" s="50"/>
      <c r="JRE9" s="50"/>
      <c r="JRF9" s="50"/>
      <c r="JRG9" s="50"/>
      <c r="JRH9" s="50"/>
      <c r="JRI9" s="50"/>
      <c r="JRJ9" s="50"/>
      <c r="JRK9" s="50"/>
      <c r="JRL9" s="50"/>
      <c r="JRM9" s="50"/>
      <c r="JRN9" s="50"/>
      <c r="JRO9" s="50"/>
      <c r="JRP9" s="50"/>
      <c r="JRQ9" s="50"/>
      <c r="JRR9" s="50"/>
      <c r="JRS9" s="50"/>
      <c r="JRT9" s="50"/>
      <c r="JRU9" s="50"/>
      <c r="JRV9" s="50"/>
      <c r="JRW9" s="50"/>
      <c r="JRX9" s="50"/>
      <c r="JRY9" s="50"/>
      <c r="JRZ9" s="50"/>
      <c r="JSA9" s="50"/>
      <c r="JSB9" s="50"/>
      <c r="JSC9" s="50"/>
      <c r="JSD9" s="50"/>
      <c r="JSE9" s="50"/>
      <c r="JSF9" s="50"/>
      <c r="JSG9" s="50"/>
      <c r="JSH9" s="50"/>
      <c r="JSI9" s="50"/>
      <c r="JSJ9" s="50"/>
      <c r="JSK9" s="50"/>
      <c r="JSL9" s="50"/>
      <c r="JSM9" s="50"/>
      <c r="JSN9" s="50"/>
      <c r="JSO9" s="50"/>
      <c r="JSP9" s="50"/>
      <c r="JSQ9" s="50"/>
      <c r="JSR9" s="50"/>
      <c r="JSS9" s="50"/>
      <c r="JST9" s="50"/>
      <c r="JSU9" s="50"/>
      <c r="JSV9" s="50"/>
      <c r="JSW9" s="50"/>
      <c r="JSX9" s="50"/>
      <c r="JSY9" s="50"/>
      <c r="JSZ9" s="50"/>
      <c r="JTA9" s="50"/>
      <c r="JTB9" s="50"/>
      <c r="JTC9" s="50"/>
      <c r="JTD9" s="50"/>
      <c r="JTE9" s="50"/>
      <c r="JTF9" s="50"/>
      <c r="JTG9" s="50"/>
      <c r="JTH9" s="50"/>
      <c r="JTI9" s="50"/>
      <c r="JTJ9" s="50"/>
      <c r="JTK9" s="50"/>
      <c r="JTL9" s="50"/>
      <c r="JTM9" s="50"/>
      <c r="JTN9" s="50"/>
      <c r="JTO9" s="50"/>
      <c r="JTP9" s="50"/>
      <c r="JTQ9" s="50"/>
      <c r="JTR9" s="50"/>
      <c r="JTS9" s="50"/>
      <c r="JTT9" s="50"/>
      <c r="JTU9" s="50"/>
      <c r="JTV9" s="50"/>
      <c r="JTW9" s="50"/>
      <c r="JTX9" s="50"/>
      <c r="JTY9" s="50"/>
      <c r="JTZ9" s="50"/>
      <c r="JUA9" s="50"/>
      <c r="JUB9" s="50"/>
      <c r="JUC9" s="50"/>
      <c r="JUD9" s="50"/>
      <c r="JUE9" s="50"/>
      <c r="JUF9" s="50"/>
      <c r="JUG9" s="50"/>
      <c r="JUH9" s="50"/>
      <c r="JUI9" s="50"/>
      <c r="JUJ9" s="50"/>
      <c r="JUK9" s="50"/>
      <c r="JUL9" s="50"/>
      <c r="JUM9" s="50"/>
      <c r="JUN9" s="50"/>
      <c r="JUO9" s="50"/>
      <c r="JUP9" s="50"/>
      <c r="JUQ9" s="50"/>
      <c r="JUR9" s="50"/>
      <c r="JUS9" s="50"/>
      <c r="JUT9" s="50"/>
      <c r="JUU9" s="50"/>
      <c r="JUV9" s="50"/>
      <c r="JUW9" s="50"/>
      <c r="JUX9" s="50"/>
      <c r="JUY9" s="50"/>
      <c r="JUZ9" s="50"/>
      <c r="JVA9" s="50"/>
      <c r="JVB9" s="50"/>
      <c r="JVC9" s="50"/>
      <c r="JVD9" s="50"/>
      <c r="JVE9" s="50"/>
      <c r="JVF9" s="50"/>
      <c r="JVG9" s="50"/>
      <c r="JVH9" s="50"/>
      <c r="JVI9" s="50"/>
      <c r="JVJ9" s="50"/>
      <c r="JVK9" s="50"/>
      <c r="JVL9" s="50"/>
      <c r="JVM9" s="50"/>
      <c r="JVN9" s="50"/>
      <c r="JVO9" s="50"/>
      <c r="JVP9" s="50"/>
      <c r="JVQ9" s="50"/>
      <c r="JVR9" s="50"/>
      <c r="JVS9" s="50"/>
      <c r="JVT9" s="50"/>
      <c r="JVU9" s="50"/>
      <c r="JVV9" s="50"/>
      <c r="JVW9" s="50"/>
      <c r="JVX9" s="50"/>
      <c r="JVY9" s="50"/>
      <c r="JVZ9" s="50"/>
      <c r="JWA9" s="50"/>
      <c r="JWB9" s="50"/>
      <c r="JWC9" s="50"/>
      <c r="JWD9" s="50"/>
      <c r="JWE9" s="50"/>
      <c r="JWF9" s="50"/>
      <c r="JWG9" s="50"/>
      <c r="JWH9" s="50"/>
      <c r="JWI9" s="50"/>
      <c r="JWJ9" s="50"/>
      <c r="JWK9" s="50"/>
      <c r="JWL9" s="50"/>
      <c r="JWM9" s="50"/>
      <c r="JWN9" s="50"/>
      <c r="JWO9" s="50"/>
      <c r="JWP9" s="50"/>
      <c r="JWQ9" s="50"/>
      <c r="JWR9" s="50"/>
      <c r="JWS9" s="50"/>
      <c r="JWT9" s="50"/>
      <c r="JWU9" s="50"/>
      <c r="JWV9" s="50"/>
      <c r="JWW9" s="50"/>
      <c r="JWX9" s="50"/>
      <c r="JWY9" s="50"/>
      <c r="JWZ9" s="50"/>
      <c r="JXA9" s="50"/>
      <c r="JXB9" s="50"/>
      <c r="JXC9" s="50"/>
      <c r="JXD9" s="50"/>
      <c r="JXE9" s="50"/>
      <c r="JXF9" s="50"/>
      <c r="JXG9" s="50"/>
      <c r="JXH9" s="50"/>
      <c r="JXI9" s="50"/>
      <c r="JXJ9" s="50"/>
      <c r="JXK9" s="50"/>
      <c r="JXL9" s="50"/>
      <c r="JXM9" s="50"/>
      <c r="JXN9" s="50"/>
      <c r="JXO9" s="50"/>
      <c r="JXP9" s="50"/>
      <c r="JXQ9" s="50"/>
      <c r="JXR9" s="50"/>
      <c r="JXS9" s="50"/>
      <c r="JXT9" s="50"/>
      <c r="JXU9" s="50"/>
      <c r="JXV9" s="50"/>
      <c r="JXW9" s="50"/>
      <c r="JXX9" s="50"/>
      <c r="JXY9" s="50"/>
      <c r="JXZ9" s="50"/>
      <c r="JYA9" s="50"/>
      <c r="JYB9" s="50"/>
      <c r="JYC9" s="50"/>
      <c r="JYD9" s="50"/>
      <c r="JYE9" s="50"/>
      <c r="JYF9" s="50"/>
      <c r="JYG9" s="50"/>
      <c r="JYH9" s="50"/>
      <c r="JYI9" s="50"/>
      <c r="JYJ9" s="50"/>
      <c r="JYK9" s="50"/>
      <c r="JYL9" s="50"/>
      <c r="JYM9" s="50"/>
      <c r="JYN9" s="50"/>
      <c r="JYO9" s="50"/>
      <c r="JYP9" s="50"/>
      <c r="JYQ9" s="50"/>
      <c r="JYR9" s="50"/>
      <c r="JYS9" s="50"/>
      <c r="JYT9" s="50"/>
      <c r="JYU9" s="50"/>
      <c r="JYV9" s="50"/>
      <c r="JYW9" s="50"/>
      <c r="JYX9" s="50"/>
      <c r="JYY9" s="50"/>
      <c r="JYZ9" s="50"/>
      <c r="JZA9" s="50"/>
      <c r="JZB9" s="50"/>
      <c r="JZC9" s="50"/>
      <c r="JZD9" s="50"/>
      <c r="JZE9" s="50"/>
      <c r="JZF9" s="50"/>
      <c r="JZG9" s="50"/>
      <c r="JZH9" s="50"/>
      <c r="JZI9" s="50"/>
      <c r="JZJ9" s="50"/>
      <c r="JZK9" s="50"/>
      <c r="JZL9" s="50"/>
      <c r="JZM9" s="50"/>
      <c r="JZN9" s="50"/>
      <c r="JZO9" s="50"/>
      <c r="JZP9" s="50"/>
      <c r="JZQ9" s="50"/>
      <c r="JZR9" s="50"/>
      <c r="JZS9" s="50"/>
      <c r="JZT9" s="50"/>
      <c r="JZU9" s="50"/>
      <c r="JZV9" s="50"/>
      <c r="JZW9" s="50"/>
      <c r="JZX9" s="50"/>
      <c r="JZY9" s="50"/>
      <c r="JZZ9" s="50"/>
      <c r="KAA9" s="50"/>
      <c r="KAB9" s="50"/>
      <c r="KAC9" s="50"/>
      <c r="KAD9" s="50"/>
      <c r="KAE9" s="50"/>
      <c r="KAF9" s="50"/>
      <c r="KAG9" s="50"/>
      <c r="KAH9" s="50"/>
      <c r="KAI9" s="50"/>
      <c r="KAJ9" s="50"/>
      <c r="KAK9" s="50"/>
      <c r="KAL9" s="50"/>
      <c r="KAM9" s="50"/>
      <c r="KAN9" s="50"/>
      <c r="KAO9" s="50"/>
      <c r="KAP9" s="50"/>
      <c r="KAQ9" s="50"/>
      <c r="KAR9" s="50"/>
      <c r="KAS9" s="50"/>
      <c r="KAT9" s="50"/>
      <c r="KAU9" s="50"/>
      <c r="KAV9" s="50"/>
      <c r="KAW9" s="50"/>
      <c r="KAX9" s="50"/>
      <c r="KAY9" s="50"/>
      <c r="KAZ9" s="50"/>
      <c r="KBA9" s="50"/>
      <c r="KBB9" s="50"/>
      <c r="KBC9" s="50"/>
      <c r="KBD9" s="50"/>
      <c r="KBE9" s="50"/>
      <c r="KBF9" s="50"/>
      <c r="KBG9" s="50"/>
      <c r="KBH9" s="50"/>
      <c r="KBI9" s="50"/>
      <c r="KBJ9" s="50"/>
      <c r="KBK9" s="50"/>
      <c r="KBL9" s="50"/>
      <c r="KBM9" s="50"/>
      <c r="KBN9" s="50"/>
      <c r="KBO9" s="50"/>
      <c r="KBP9" s="50"/>
      <c r="KBQ9" s="50"/>
      <c r="KBR9" s="50"/>
      <c r="KBS9" s="50"/>
      <c r="KBT9" s="50"/>
      <c r="KBU9" s="50"/>
      <c r="KBV9" s="50"/>
      <c r="KBW9" s="50"/>
      <c r="KBX9" s="50"/>
      <c r="KBY9" s="50"/>
      <c r="KBZ9" s="50"/>
      <c r="KCA9" s="50"/>
      <c r="KCB9" s="50"/>
      <c r="KCC9" s="50"/>
      <c r="KCD9" s="50"/>
      <c r="KCE9" s="50"/>
      <c r="KCF9" s="50"/>
      <c r="KCG9" s="50"/>
      <c r="KCH9" s="50"/>
      <c r="KCI9" s="50"/>
      <c r="KCJ9" s="50"/>
      <c r="KCK9" s="50"/>
      <c r="KCL9" s="50"/>
      <c r="KCM9" s="50"/>
      <c r="KCN9" s="50"/>
      <c r="KCO9" s="50"/>
      <c r="KCP9" s="50"/>
      <c r="KCQ9" s="50"/>
      <c r="KCR9" s="50"/>
      <c r="KCS9" s="50"/>
      <c r="KCT9" s="50"/>
      <c r="KCU9" s="50"/>
      <c r="KCV9" s="50"/>
      <c r="KCW9" s="50"/>
      <c r="KCX9" s="50"/>
      <c r="KCY9" s="50"/>
      <c r="KCZ9" s="50"/>
      <c r="KDA9" s="50"/>
      <c r="KDB9" s="50"/>
      <c r="KDC9" s="50"/>
      <c r="KDD9" s="50"/>
      <c r="KDE9" s="50"/>
      <c r="KDF9" s="50"/>
      <c r="KDG9" s="50"/>
      <c r="KDH9" s="50"/>
      <c r="KDI9" s="50"/>
      <c r="KDJ9" s="50"/>
      <c r="KDK9" s="50"/>
      <c r="KDL9" s="50"/>
      <c r="KDM9" s="50"/>
      <c r="KDN9" s="50"/>
      <c r="KDO9" s="50"/>
      <c r="KDP9" s="50"/>
      <c r="KDQ9" s="50"/>
      <c r="KDR9" s="50"/>
      <c r="KDS9" s="50"/>
      <c r="KDT9" s="50"/>
      <c r="KDU9" s="50"/>
      <c r="KDV9" s="50"/>
      <c r="KDW9" s="50"/>
      <c r="KDX9" s="50"/>
      <c r="KDY9" s="50"/>
      <c r="KDZ9" s="50"/>
      <c r="KEA9" s="50"/>
      <c r="KEB9" s="50"/>
      <c r="KEC9" s="50"/>
      <c r="KED9" s="50"/>
      <c r="KEE9" s="50"/>
      <c r="KEF9" s="50"/>
      <c r="KEG9" s="50"/>
      <c r="KEH9" s="50"/>
      <c r="KEI9" s="50"/>
      <c r="KEJ9" s="50"/>
      <c r="KEK9" s="50"/>
      <c r="KEL9" s="50"/>
      <c r="KEM9" s="50"/>
      <c r="KEN9" s="50"/>
      <c r="KEO9" s="50"/>
      <c r="KEP9" s="50"/>
      <c r="KEQ9" s="50"/>
      <c r="KER9" s="50"/>
      <c r="KES9" s="50"/>
      <c r="KET9" s="50"/>
      <c r="KEU9" s="50"/>
      <c r="KEV9" s="50"/>
      <c r="KEW9" s="50"/>
      <c r="KEX9" s="50"/>
      <c r="KEY9" s="50"/>
      <c r="KEZ9" s="50"/>
      <c r="KFA9" s="50"/>
      <c r="KFB9" s="50"/>
      <c r="KFC9" s="50"/>
      <c r="KFD9" s="50"/>
      <c r="KFE9" s="50"/>
      <c r="KFF9" s="50"/>
      <c r="KFG9" s="50"/>
      <c r="KFH9" s="50"/>
      <c r="KFI9" s="50"/>
      <c r="KFJ9" s="50"/>
      <c r="KFK9" s="50"/>
      <c r="KFL9" s="50"/>
      <c r="KFM9" s="50"/>
      <c r="KFN9" s="50"/>
      <c r="KFO9" s="50"/>
      <c r="KFP9" s="50"/>
      <c r="KFQ9" s="50"/>
      <c r="KFR9" s="50"/>
      <c r="KFS9" s="50"/>
      <c r="KFT9" s="50"/>
      <c r="KFU9" s="50"/>
      <c r="KFV9" s="50"/>
      <c r="KFW9" s="50"/>
      <c r="KFX9" s="50"/>
      <c r="KFY9" s="50"/>
      <c r="KFZ9" s="50"/>
      <c r="KGA9" s="50"/>
      <c r="KGB9" s="50"/>
      <c r="KGC9" s="50"/>
      <c r="KGD9" s="50"/>
      <c r="KGE9" s="50"/>
      <c r="KGF9" s="50"/>
      <c r="KGG9" s="50"/>
      <c r="KGH9" s="50"/>
      <c r="KGI9" s="50"/>
      <c r="KGJ9" s="50"/>
      <c r="KGK9" s="50"/>
      <c r="KGL9" s="50"/>
      <c r="KGM9" s="50"/>
      <c r="KGN9" s="50"/>
      <c r="KGO9" s="50"/>
      <c r="KGP9" s="50"/>
      <c r="KGQ9" s="50"/>
      <c r="KGR9" s="50"/>
      <c r="KGS9" s="50"/>
      <c r="KGT9" s="50"/>
      <c r="KGU9" s="50"/>
      <c r="KGV9" s="50"/>
      <c r="KGW9" s="50"/>
      <c r="KGX9" s="50"/>
      <c r="KGY9" s="50"/>
      <c r="KGZ9" s="50"/>
      <c r="KHA9" s="50"/>
      <c r="KHB9" s="50"/>
      <c r="KHC9" s="50"/>
      <c r="KHD9" s="50"/>
      <c r="KHE9" s="50"/>
      <c r="KHF9" s="50"/>
      <c r="KHG9" s="50"/>
      <c r="KHH9" s="50"/>
      <c r="KHI9" s="50"/>
      <c r="KHJ9" s="50"/>
      <c r="KHK9" s="50"/>
      <c r="KHL9" s="50"/>
      <c r="KHM9" s="50"/>
      <c r="KHN9" s="50"/>
      <c r="KHO9" s="50"/>
      <c r="KHP9" s="50"/>
      <c r="KHQ9" s="50"/>
      <c r="KHR9" s="50"/>
      <c r="KHS9" s="50"/>
      <c r="KHT9" s="50"/>
      <c r="KHU9" s="50"/>
      <c r="KHV9" s="50"/>
      <c r="KHW9" s="50"/>
      <c r="KHX9" s="50"/>
      <c r="KHY9" s="50"/>
      <c r="KHZ9" s="50"/>
      <c r="KIA9" s="50"/>
      <c r="KIB9" s="50"/>
      <c r="KIC9" s="50"/>
      <c r="KID9" s="50"/>
      <c r="KIE9" s="50"/>
      <c r="KIF9" s="50"/>
      <c r="KIG9" s="50"/>
      <c r="KIH9" s="50"/>
      <c r="KII9" s="50"/>
      <c r="KIJ9" s="50"/>
      <c r="KIK9" s="50"/>
      <c r="KIL9" s="50"/>
      <c r="KIM9" s="50"/>
      <c r="KIN9" s="50"/>
      <c r="KIO9" s="50"/>
      <c r="KIP9" s="50"/>
      <c r="KIQ9" s="50"/>
      <c r="KIR9" s="50"/>
      <c r="KIS9" s="50"/>
      <c r="KIT9" s="50"/>
      <c r="KIU9" s="50"/>
      <c r="KIV9" s="50"/>
      <c r="KIW9" s="50"/>
      <c r="KIX9" s="50"/>
      <c r="KIY9" s="50"/>
      <c r="KIZ9" s="50"/>
      <c r="KJA9" s="50"/>
      <c r="KJB9" s="50"/>
      <c r="KJC9" s="50"/>
      <c r="KJD9" s="50"/>
      <c r="KJE9" s="50"/>
      <c r="KJF9" s="50"/>
      <c r="KJG9" s="50"/>
      <c r="KJH9" s="50"/>
      <c r="KJI9" s="50"/>
      <c r="KJJ9" s="50"/>
      <c r="KJK9" s="50"/>
      <c r="KJL9" s="50"/>
      <c r="KJM9" s="50"/>
      <c r="KJN9" s="50"/>
      <c r="KJO9" s="50"/>
      <c r="KJP9" s="50"/>
      <c r="KJQ9" s="50"/>
      <c r="KJR9" s="50"/>
      <c r="KJS9" s="50"/>
      <c r="KJT9" s="50"/>
      <c r="KJU9" s="50"/>
      <c r="KJV9" s="50"/>
      <c r="KJW9" s="50"/>
      <c r="KJX9" s="50"/>
      <c r="KJY9" s="50"/>
      <c r="KJZ9" s="50"/>
      <c r="KKA9" s="50"/>
      <c r="KKB9" s="50"/>
      <c r="KKC9" s="50"/>
      <c r="KKD9" s="50"/>
      <c r="KKE9" s="50"/>
      <c r="KKF9" s="50"/>
      <c r="KKG9" s="50"/>
      <c r="KKH9" s="50"/>
      <c r="KKI9" s="50"/>
      <c r="KKJ9" s="50"/>
      <c r="KKK9" s="50"/>
      <c r="KKL9" s="50"/>
      <c r="KKM9" s="50"/>
      <c r="KKN9" s="50"/>
      <c r="KKO9" s="50"/>
      <c r="KKP9" s="50"/>
      <c r="KKQ9" s="50"/>
      <c r="KKR9" s="50"/>
      <c r="KKS9" s="50"/>
      <c r="KKT9" s="50"/>
      <c r="KKU9" s="50"/>
      <c r="KKV9" s="50"/>
      <c r="KKW9" s="50"/>
      <c r="KKX9" s="50"/>
      <c r="KKY9" s="50"/>
      <c r="KKZ9" s="50"/>
      <c r="KLA9" s="50"/>
      <c r="KLB9" s="50"/>
      <c r="KLC9" s="50"/>
      <c r="KLD9" s="50"/>
      <c r="KLE9" s="50"/>
      <c r="KLF9" s="50"/>
      <c r="KLG9" s="50"/>
      <c r="KLH9" s="50"/>
      <c r="KLI9" s="50"/>
      <c r="KLJ9" s="50"/>
      <c r="KLK9" s="50"/>
      <c r="KLL9" s="50"/>
      <c r="KLM9" s="50"/>
      <c r="KLN9" s="50"/>
      <c r="KLO9" s="50"/>
      <c r="KLP9" s="50"/>
      <c r="KLQ9" s="50"/>
      <c r="KLR9" s="50"/>
      <c r="KLS9" s="50"/>
      <c r="KLT9" s="50"/>
      <c r="KLU9" s="50"/>
      <c r="KLV9" s="50"/>
      <c r="KLW9" s="50"/>
      <c r="KLX9" s="50"/>
      <c r="KLY9" s="50"/>
      <c r="KLZ9" s="50"/>
      <c r="KMA9" s="50"/>
      <c r="KMB9" s="50"/>
      <c r="KMC9" s="50"/>
      <c r="KMD9" s="50"/>
      <c r="KME9" s="50"/>
      <c r="KMF9" s="50"/>
      <c r="KMG9" s="50"/>
      <c r="KMH9" s="50"/>
      <c r="KMI9" s="50"/>
      <c r="KMJ9" s="50"/>
      <c r="KMK9" s="50"/>
      <c r="KML9" s="50"/>
      <c r="KMM9" s="50"/>
      <c r="KMN9" s="50"/>
      <c r="KMO9" s="50"/>
      <c r="KMP9" s="50"/>
      <c r="KMQ9" s="50"/>
      <c r="KMR9" s="50"/>
      <c r="KMS9" s="50"/>
      <c r="KMT9" s="50"/>
      <c r="KMU9" s="50"/>
      <c r="KMV9" s="50"/>
      <c r="KMW9" s="50"/>
      <c r="KMX9" s="50"/>
      <c r="KMY9" s="50"/>
      <c r="KMZ9" s="50"/>
      <c r="KNA9" s="50"/>
      <c r="KNB9" s="50"/>
      <c r="KNC9" s="50"/>
      <c r="KND9" s="50"/>
      <c r="KNE9" s="50"/>
      <c r="KNF9" s="50"/>
      <c r="KNG9" s="50"/>
      <c r="KNH9" s="50"/>
      <c r="KNI9" s="50"/>
      <c r="KNJ9" s="50"/>
      <c r="KNK9" s="50"/>
      <c r="KNL9" s="50"/>
      <c r="KNM9" s="50"/>
      <c r="KNN9" s="50"/>
      <c r="KNO9" s="50"/>
      <c r="KNP9" s="50"/>
      <c r="KNQ9" s="50"/>
      <c r="KNR9" s="50"/>
      <c r="KNS9" s="50"/>
      <c r="KNT9" s="50"/>
      <c r="KNU9" s="50"/>
      <c r="KNV9" s="50"/>
      <c r="KNW9" s="50"/>
      <c r="KNX9" s="50"/>
      <c r="KNY9" s="50"/>
      <c r="KNZ9" s="50"/>
      <c r="KOA9" s="50"/>
      <c r="KOB9" s="50"/>
      <c r="KOC9" s="50"/>
      <c r="KOD9" s="50"/>
      <c r="KOE9" s="50"/>
      <c r="KOF9" s="50"/>
      <c r="KOG9" s="50"/>
      <c r="KOH9" s="50"/>
      <c r="KOI9" s="50"/>
      <c r="KOJ9" s="50"/>
      <c r="KOK9" s="50"/>
      <c r="KOL9" s="50"/>
      <c r="KOM9" s="50"/>
      <c r="KON9" s="50"/>
      <c r="KOO9" s="50"/>
      <c r="KOP9" s="50"/>
      <c r="KOQ9" s="50"/>
      <c r="KOR9" s="50"/>
      <c r="KOS9" s="50"/>
      <c r="KOT9" s="50"/>
      <c r="KOU9" s="50"/>
      <c r="KOV9" s="50"/>
      <c r="KOW9" s="50"/>
      <c r="KOX9" s="50"/>
      <c r="KOY9" s="50"/>
      <c r="KOZ9" s="50"/>
      <c r="KPA9" s="50"/>
      <c r="KPB9" s="50"/>
      <c r="KPC9" s="50"/>
      <c r="KPD9" s="50"/>
      <c r="KPE9" s="50"/>
      <c r="KPF9" s="50"/>
      <c r="KPG9" s="50"/>
      <c r="KPH9" s="50"/>
      <c r="KPI9" s="50"/>
      <c r="KPJ9" s="50"/>
      <c r="KPK9" s="50"/>
      <c r="KPL9" s="50"/>
      <c r="KPM9" s="50"/>
      <c r="KPN9" s="50"/>
      <c r="KPO9" s="50"/>
      <c r="KPP9" s="50"/>
      <c r="KPQ9" s="50"/>
      <c r="KPR9" s="50"/>
      <c r="KPS9" s="50"/>
      <c r="KPT9" s="50"/>
      <c r="KPU9" s="50"/>
      <c r="KPV9" s="50"/>
      <c r="KPW9" s="50"/>
      <c r="KPX9" s="50"/>
      <c r="KPY9" s="50"/>
      <c r="KPZ9" s="50"/>
      <c r="KQA9" s="50"/>
      <c r="KQB9" s="50"/>
      <c r="KQC9" s="50"/>
      <c r="KQD9" s="50"/>
      <c r="KQE9" s="50"/>
      <c r="KQF9" s="50"/>
      <c r="KQG9" s="50"/>
      <c r="KQH9" s="50"/>
      <c r="KQI9" s="50"/>
      <c r="KQJ9" s="50"/>
      <c r="KQK9" s="50"/>
      <c r="KQL9" s="50"/>
      <c r="KQM9" s="50"/>
      <c r="KQN9" s="50"/>
      <c r="KQO9" s="50"/>
      <c r="KQP9" s="50"/>
      <c r="KQQ9" s="50"/>
      <c r="KQR9" s="50"/>
      <c r="KQS9" s="50"/>
      <c r="KQT9" s="50"/>
      <c r="KQU9" s="50"/>
      <c r="KQV9" s="50"/>
      <c r="KQW9" s="50"/>
      <c r="KQX9" s="50"/>
      <c r="KQY9" s="50"/>
      <c r="KQZ9" s="50"/>
      <c r="KRA9" s="50"/>
      <c r="KRB9" s="50"/>
      <c r="KRC9" s="50"/>
      <c r="KRD9" s="50"/>
      <c r="KRE9" s="50"/>
      <c r="KRF9" s="50"/>
      <c r="KRG9" s="50"/>
      <c r="KRH9" s="50"/>
      <c r="KRI9" s="50"/>
      <c r="KRJ9" s="50"/>
      <c r="KRK9" s="50"/>
      <c r="KRL9" s="50"/>
      <c r="KRM9" s="50"/>
      <c r="KRN9" s="50"/>
      <c r="KRO9" s="50"/>
      <c r="KRP9" s="50"/>
      <c r="KRQ9" s="50"/>
      <c r="KRR9" s="50"/>
      <c r="KRS9" s="50"/>
      <c r="KRT9" s="50"/>
      <c r="KRU9" s="50"/>
      <c r="KRV9" s="50"/>
      <c r="KRW9" s="50"/>
      <c r="KRX9" s="50"/>
      <c r="KRY9" s="50"/>
      <c r="KRZ9" s="50"/>
      <c r="KSA9" s="50"/>
      <c r="KSB9" s="50"/>
      <c r="KSC9" s="50"/>
      <c r="KSD9" s="50"/>
      <c r="KSE9" s="50"/>
      <c r="KSF9" s="50"/>
      <c r="KSG9" s="50"/>
      <c r="KSH9" s="50"/>
      <c r="KSI9" s="50"/>
      <c r="KSJ9" s="50"/>
      <c r="KSK9" s="50"/>
      <c r="KSL9" s="50"/>
      <c r="KSM9" s="50"/>
      <c r="KSN9" s="50"/>
      <c r="KSO9" s="50"/>
      <c r="KSP9" s="50"/>
      <c r="KSQ9" s="50"/>
      <c r="KSR9" s="50"/>
      <c r="KSS9" s="50"/>
      <c r="KST9" s="50"/>
      <c r="KSU9" s="50"/>
      <c r="KSV9" s="50"/>
      <c r="KSW9" s="50"/>
      <c r="KSX9" s="50"/>
      <c r="KSY9" s="50"/>
      <c r="KSZ9" s="50"/>
      <c r="KTA9" s="50"/>
      <c r="KTB9" s="50"/>
      <c r="KTC9" s="50"/>
      <c r="KTD9" s="50"/>
      <c r="KTE9" s="50"/>
      <c r="KTF9" s="50"/>
      <c r="KTG9" s="50"/>
      <c r="KTH9" s="50"/>
      <c r="KTI9" s="50"/>
      <c r="KTJ9" s="50"/>
      <c r="KTK9" s="50"/>
      <c r="KTL9" s="50"/>
      <c r="KTM9" s="50"/>
      <c r="KTN9" s="50"/>
      <c r="KTO9" s="50"/>
      <c r="KTP9" s="50"/>
      <c r="KTQ9" s="50"/>
      <c r="KTR9" s="50"/>
      <c r="KTS9" s="50"/>
      <c r="KTT9" s="50"/>
      <c r="KTU9" s="50"/>
      <c r="KTV9" s="50"/>
      <c r="KTW9" s="50"/>
      <c r="KTX9" s="50"/>
      <c r="KTY9" s="50"/>
      <c r="KTZ9" s="50"/>
      <c r="KUA9" s="50"/>
      <c r="KUB9" s="50"/>
      <c r="KUC9" s="50"/>
      <c r="KUD9" s="50"/>
      <c r="KUE9" s="50"/>
      <c r="KUF9" s="50"/>
      <c r="KUG9" s="50"/>
      <c r="KUH9" s="50"/>
      <c r="KUI9" s="50"/>
      <c r="KUJ9" s="50"/>
      <c r="KUK9" s="50"/>
      <c r="KUL9" s="50"/>
      <c r="KUM9" s="50"/>
      <c r="KUN9" s="50"/>
      <c r="KUO9" s="50"/>
      <c r="KUP9" s="50"/>
      <c r="KUQ9" s="50"/>
      <c r="KUR9" s="50"/>
      <c r="KUS9" s="50"/>
      <c r="KUT9" s="50"/>
      <c r="KUU9" s="50"/>
      <c r="KUV9" s="50"/>
      <c r="KUW9" s="50"/>
      <c r="KUX9" s="50"/>
      <c r="KUY9" s="50"/>
      <c r="KUZ9" s="50"/>
      <c r="KVA9" s="50"/>
      <c r="KVB9" s="50"/>
      <c r="KVC9" s="50"/>
      <c r="KVD9" s="50"/>
      <c r="KVE9" s="50"/>
      <c r="KVF9" s="50"/>
      <c r="KVG9" s="50"/>
      <c r="KVH9" s="50"/>
      <c r="KVI9" s="50"/>
      <c r="KVJ9" s="50"/>
      <c r="KVK9" s="50"/>
      <c r="KVL9" s="50"/>
      <c r="KVM9" s="50"/>
      <c r="KVN9" s="50"/>
      <c r="KVO9" s="50"/>
      <c r="KVP9" s="50"/>
      <c r="KVQ9" s="50"/>
      <c r="KVR9" s="50"/>
      <c r="KVS9" s="50"/>
      <c r="KVT9" s="50"/>
      <c r="KVU9" s="50"/>
      <c r="KVV9" s="50"/>
      <c r="KVW9" s="50"/>
      <c r="KVX9" s="50"/>
      <c r="KVY9" s="50"/>
      <c r="KVZ9" s="50"/>
      <c r="KWA9" s="50"/>
      <c r="KWB9" s="50"/>
      <c r="KWC9" s="50"/>
      <c r="KWD9" s="50"/>
      <c r="KWE9" s="50"/>
      <c r="KWF9" s="50"/>
      <c r="KWG9" s="50"/>
      <c r="KWH9" s="50"/>
      <c r="KWI9" s="50"/>
      <c r="KWJ9" s="50"/>
      <c r="KWK9" s="50"/>
      <c r="KWL9" s="50"/>
      <c r="KWM9" s="50"/>
      <c r="KWN9" s="50"/>
      <c r="KWO9" s="50"/>
      <c r="KWP9" s="50"/>
      <c r="KWQ9" s="50"/>
      <c r="KWR9" s="50"/>
      <c r="KWS9" s="50"/>
      <c r="KWT9" s="50"/>
      <c r="KWU9" s="50"/>
      <c r="KWV9" s="50"/>
      <c r="KWW9" s="50"/>
      <c r="KWX9" s="50"/>
      <c r="KWY9" s="50"/>
      <c r="KWZ9" s="50"/>
      <c r="KXA9" s="50"/>
      <c r="KXB9" s="50"/>
      <c r="KXC9" s="50"/>
      <c r="KXD9" s="50"/>
      <c r="KXE9" s="50"/>
      <c r="KXF9" s="50"/>
      <c r="KXG9" s="50"/>
      <c r="KXH9" s="50"/>
      <c r="KXI9" s="50"/>
      <c r="KXJ9" s="50"/>
      <c r="KXK9" s="50"/>
      <c r="KXL9" s="50"/>
      <c r="KXM9" s="50"/>
      <c r="KXN9" s="50"/>
      <c r="KXO9" s="50"/>
      <c r="KXP9" s="50"/>
      <c r="KXQ9" s="50"/>
      <c r="KXR9" s="50"/>
      <c r="KXS9" s="50"/>
      <c r="KXT9" s="50"/>
      <c r="KXU9" s="50"/>
      <c r="KXV9" s="50"/>
      <c r="KXW9" s="50"/>
      <c r="KXX9" s="50"/>
      <c r="KXY9" s="50"/>
      <c r="KXZ9" s="50"/>
      <c r="KYA9" s="50"/>
      <c r="KYB9" s="50"/>
      <c r="KYC9" s="50"/>
      <c r="KYD9" s="50"/>
      <c r="KYE9" s="50"/>
      <c r="KYF9" s="50"/>
      <c r="KYG9" s="50"/>
      <c r="KYH9" s="50"/>
      <c r="KYI9" s="50"/>
      <c r="KYJ9" s="50"/>
      <c r="KYK9" s="50"/>
      <c r="KYL9" s="50"/>
      <c r="KYM9" s="50"/>
      <c r="KYN9" s="50"/>
      <c r="KYO9" s="50"/>
      <c r="KYP9" s="50"/>
      <c r="KYQ9" s="50"/>
      <c r="KYR9" s="50"/>
      <c r="KYS9" s="50"/>
      <c r="KYT9" s="50"/>
      <c r="KYU9" s="50"/>
      <c r="KYV9" s="50"/>
      <c r="KYW9" s="50"/>
      <c r="KYX9" s="50"/>
      <c r="KYY9" s="50"/>
      <c r="KYZ9" s="50"/>
      <c r="KZA9" s="50"/>
      <c r="KZB9" s="50"/>
      <c r="KZC9" s="50"/>
      <c r="KZD9" s="50"/>
      <c r="KZE9" s="50"/>
      <c r="KZF9" s="50"/>
      <c r="KZG9" s="50"/>
      <c r="KZH9" s="50"/>
      <c r="KZI9" s="50"/>
      <c r="KZJ9" s="50"/>
      <c r="KZK9" s="50"/>
      <c r="KZL9" s="50"/>
      <c r="KZM9" s="50"/>
      <c r="KZN9" s="50"/>
      <c r="KZO9" s="50"/>
      <c r="KZP9" s="50"/>
      <c r="KZQ9" s="50"/>
      <c r="KZR9" s="50"/>
      <c r="KZS9" s="50"/>
      <c r="KZT9" s="50"/>
      <c r="KZU9" s="50"/>
      <c r="KZV9" s="50"/>
      <c r="KZW9" s="50"/>
      <c r="KZX9" s="50"/>
      <c r="KZY9" s="50"/>
      <c r="KZZ9" s="50"/>
      <c r="LAA9" s="50"/>
      <c r="LAB9" s="50"/>
      <c r="LAC9" s="50"/>
      <c r="LAD9" s="50"/>
      <c r="LAE9" s="50"/>
      <c r="LAF9" s="50"/>
      <c r="LAG9" s="50"/>
      <c r="LAH9" s="50"/>
      <c r="LAI9" s="50"/>
      <c r="LAJ9" s="50"/>
      <c r="LAK9" s="50"/>
      <c r="LAL9" s="50"/>
      <c r="LAM9" s="50"/>
      <c r="LAN9" s="50"/>
      <c r="LAO9" s="50"/>
      <c r="LAP9" s="50"/>
      <c r="LAQ9" s="50"/>
      <c r="LAR9" s="50"/>
      <c r="LAS9" s="50"/>
      <c r="LAT9" s="50"/>
      <c r="LAU9" s="50"/>
      <c r="LAV9" s="50"/>
      <c r="LAW9" s="50"/>
      <c r="LAX9" s="50"/>
      <c r="LAY9" s="50"/>
      <c r="LAZ9" s="50"/>
      <c r="LBA9" s="50"/>
      <c r="LBB9" s="50"/>
      <c r="LBC9" s="50"/>
      <c r="LBD9" s="50"/>
      <c r="LBE9" s="50"/>
      <c r="LBF9" s="50"/>
      <c r="LBG9" s="50"/>
      <c r="LBH9" s="50"/>
      <c r="LBI9" s="50"/>
      <c r="LBJ9" s="50"/>
      <c r="LBK9" s="50"/>
      <c r="LBL9" s="50"/>
      <c r="LBM9" s="50"/>
      <c r="LBN9" s="50"/>
      <c r="LBO9" s="50"/>
      <c r="LBP9" s="50"/>
      <c r="LBQ9" s="50"/>
      <c r="LBR9" s="50"/>
      <c r="LBS9" s="50"/>
      <c r="LBT9" s="50"/>
      <c r="LBU9" s="50"/>
      <c r="LBV9" s="50"/>
      <c r="LBW9" s="50"/>
      <c r="LBX9" s="50"/>
      <c r="LBY9" s="50"/>
      <c r="LBZ9" s="50"/>
      <c r="LCA9" s="50"/>
      <c r="LCB9" s="50"/>
      <c r="LCC9" s="50"/>
      <c r="LCD9" s="50"/>
      <c r="LCE9" s="50"/>
      <c r="LCF9" s="50"/>
      <c r="LCG9" s="50"/>
      <c r="LCH9" s="50"/>
      <c r="LCI9" s="50"/>
      <c r="LCJ9" s="50"/>
      <c r="LCK9" s="50"/>
      <c r="LCL9" s="50"/>
      <c r="LCM9" s="50"/>
      <c r="LCN9" s="50"/>
      <c r="LCO9" s="50"/>
      <c r="LCP9" s="50"/>
      <c r="LCQ9" s="50"/>
      <c r="LCR9" s="50"/>
      <c r="LCS9" s="50"/>
      <c r="LCT9" s="50"/>
      <c r="LCU9" s="50"/>
      <c r="LCV9" s="50"/>
      <c r="LCW9" s="50"/>
      <c r="LCX9" s="50"/>
      <c r="LCY9" s="50"/>
      <c r="LCZ9" s="50"/>
      <c r="LDA9" s="50"/>
      <c r="LDB9" s="50"/>
      <c r="LDC9" s="50"/>
      <c r="LDD9" s="50"/>
      <c r="LDE9" s="50"/>
      <c r="LDF9" s="50"/>
      <c r="LDG9" s="50"/>
      <c r="LDH9" s="50"/>
      <c r="LDI9" s="50"/>
      <c r="LDJ9" s="50"/>
      <c r="LDK9" s="50"/>
      <c r="LDL9" s="50"/>
      <c r="LDM9" s="50"/>
      <c r="LDN9" s="50"/>
      <c r="LDO9" s="50"/>
      <c r="LDP9" s="50"/>
      <c r="LDQ9" s="50"/>
      <c r="LDR9" s="50"/>
      <c r="LDS9" s="50"/>
      <c r="LDT9" s="50"/>
      <c r="LDU9" s="50"/>
      <c r="LDV9" s="50"/>
      <c r="LDW9" s="50"/>
      <c r="LDX9" s="50"/>
      <c r="LDY9" s="50"/>
      <c r="LDZ9" s="50"/>
      <c r="LEA9" s="50"/>
      <c r="LEB9" s="50"/>
      <c r="LEC9" s="50"/>
      <c r="LED9" s="50"/>
      <c r="LEE9" s="50"/>
      <c r="LEF9" s="50"/>
      <c r="LEG9" s="50"/>
      <c r="LEH9" s="50"/>
      <c r="LEI9" s="50"/>
      <c r="LEJ9" s="50"/>
      <c r="LEK9" s="50"/>
      <c r="LEL9" s="50"/>
      <c r="LEM9" s="50"/>
      <c r="LEN9" s="50"/>
      <c r="LEO9" s="50"/>
      <c r="LEP9" s="50"/>
      <c r="LEQ9" s="50"/>
      <c r="LER9" s="50"/>
      <c r="LES9" s="50"/>
      <c r="LET9" s="50"/>
      <c r="LEU9" s="50"/>
      <c r="LEV9" s="50"/>
      <c r="LEW9" s="50"/>
      <c r="LEX9" s="50"/>
      <c r="LEY9" s="50"/>
      <c r="LEZ9" s="50"/>
      <c r="LFA9" s="50"/>
      <c r="LFB9" s="50"/>
      <c r="LFC9" s="50"/>
      <c r="LFD9" s="50"/>
      <c r="LFE9" s="50"/>
      <c r="LFF9" s="50"/>
      <c r="LFG9" s="50"/>
      <c r="LFH9" s="50"/>
      <c r="LFI9" s="50"/>
      <c r="LFJ9" s="50"/>
      <c r="LFK9" s="50"/>
      <c r="LFL9" s="50"/>
      <c r="LFM9" s="50"/>
      <c r="LFN9" s="50"/>
      <c r="LFO9" s="50"/>
      <c r="LFP9" s="50"/>
      <c r="LFQ9" s="50"/>
      <c r="LFR9" s="50"/>
      <c r="LFS9" s="50"/>
      <c r="LFT9" s="50"/>
      <c r="LFU9" s="50"/>
      <c r="LFV9" s="50"/>
      <c r="LFW9" s="50"/>
      <c r="LFX9" s="50"/>
      <c r="LFY9" s="50"/>
      <c r="LFZ9" s="50"/>
      <c r="LGA9" s="50"/>
      <c r="LGB9" s="50"/>
      <c r="LGC9" s="50"/>
      <c r="LGD9" s="50"/>
      <c r="LGE9" s="50"/>
      <c r="LGF9" s="50"/>
      <c r="LGG9" s="50"/>
      <c r="LGH9" s="50"/>
      <c r="LGI9" s="50"/>
      <c r="LGJ9" s="50"/>
      <c r="LGK9" s="50"/>
      <c r="LGL9" s="50"/>
      <c r="LGM9" s="50"/>
      <c r="LGN9" s="50"/>
      <c r="LGO9" s="50"/>
      <c r="LGP9" s="50"/>
      <c r="LGQ9" s="50"/>
      <c r="LGR9" s="50"/>
      <c r="LGS9" s="50"/>
      <c r="LGT9" s="50"/>
      <c r="LGU9" s="50"/>
      <c r="LGV9" s="50"/>
      <c r="LGW9" s="50"/>
      <c r="LGX9" s="50"/>
      <c r="LGY9" s="50"/>
      <c r="LGZ9" s="50"/>
      <c r="LHA9" s="50"/>
      <c r="LHB9" s="50"/>
      <c r="LHC9" s="50"/>
      <c r="LHD9" s="50"/>
      <c r="LHE9" s="50"/>
      <c r="LHF9" s="50"/>
      <c r="LHG9" s="50"/>
      <c r="LHH9" s="50"/>
      <c r="LHI9" s="50"/>
      <c r="LHJ9" s="50"/>
      <c r="LHK9" s="50"/>
      <c r="LHL9" s="50"/>
      <c r="LHM9" s="50"/>
      <c r="LHN9" s="50"/>
      <c r="LHO9" s="50"/>
      <c r="LHP9" s="50"/>
      <c r="LHQ9" s="50"/>
      <c r="LHR9" s="50"/>
      <c r="LHS9" s="50"/>
      <c r="LHT9" s="50"/>
      <c r="LHU9" s="50"/>
      <c r="LHV9" s="50"/>
      <c r="LHW9" s="50"/>
      <c r="LHX9" s="50"/>
      <c r="LHY9" s="50"/>
      <c r="LHZ9" s="50"/>
      <c r="LIA9" s="50"/>
      <c r="LIB9" s="50"/>
      <c r="LIC9" s="50"/>
      <c r="LID9" s="50"/>
      <c r="LIE9" s="50"/>
      <c r="LIF9" s="50"/>
      <c r="LIG9" s="50"/>
      <c r="LIH9" s="50"/>
      <c r="LII9" s="50"/>
      <c r="LIJ9" s="50"/>
      <c r="LIK9" s="50"/>
      <c r="LIL9" s="50"/>
      <c r="LIM9" s="50"/>
      <c r="LIN9" s="50"/>
      <c r="LIO9" s="50"/>
      <c r="LIP9" s="50"/>
      <c r="LIQ9" s="50"/>
      <c r="LIR9" s="50"/>
      <c r="LIS9" s="50"/>
      <c r="LIT9" s="50"/>
      <c r="LIU9" s="50"/>
      <c r="LIV9" s="50"/>
      <c r="LIW9" s="50"/>
      <c r="LIX9" s="50"/>
      <c r="LIY9" s="50"/>
      <c r="LIZ9" s="50"/>
      <c r="LJA9" s="50"/>
      <c r="LJB9" s="50"/>
      <c r="LJC9" s="50"/>
      <c r="LJD9" s="50"/>
      <c r="LJE9" s="50"/>
      <c r="LJF9" s="50"/>
      <c r="LJG9" s="50"/>
      <c r="LJH9" s="50"/>
      <c r="LJI9" s="50"/>
      <c r="LJJ9" s="50"/>
      <c r="LJK9" s="50"/>
      <c r="LJL9" s="50"/>
      <c r="LJM9" s="50"/>
      <c r="LJN9" s="50"/>
      <c r="LJO9" s="50"/>
      <c r="LJP9" s="50"/>
      <c r="LJQ9" s="50"/>
      <c r="LJR9" s="50"/>
      <c r="LJS9" s="50"/>
      <c r="LJT9" s="50"/>
      <c r="LJU9" s="50"/>
      <c r="LJV9" s="50"/>
      <c r="LJW9" s="50"/>
      <c r="LJX9" s="50"/>
      <c r="LJY9" s="50"/>
      <c r="LJZ9" s="50"/>
      <c r="LKA9" s="50"/>
      <c r="LKB9" s="50"/>
      <c r="LKC9" s="50"/>
      <c r="LKD9" s="50"/>
      <c r="LKE9" s="50"/>
      <c r="LKF9" s="50"/>
      <c r="LKG9" s="50"/>
      <c r="LKH9" s="50"/>
      <c r="LKI9" s="50"/>
      <c r="LKJ9" s="50"/>
      <c r="LKK9" s="50"/>
      <c r="LKL9" s="50"/>
      <c r="LKM9" s="50"/>
      <c r="LKN9" s="50"/>
      <c r="LKO9" s="50"/>
      <c r="LKP9" s="50"/>
      <c r="LKQ9" s="50"/>
      <c r="LKR9" s="50"/>
      <c r="LKS9" s="50"/>
      <c r="LKT9" s="50"/>
      <c r="LKU9" s="50"/>
      <c r="LKV9" s="50"/>
      <c r="LKW9" s="50"/>
      <c r="LKX9" s="50"/>
      <c r="LKY9" s="50"/>
      <c r="LKZ9" s="50"/>
      <c r="LLA9" s="50"/>
      <c r="LLB9" s="50"/>
      <c r="LLC9" s="50"/>
      <c r="LLD9" s="50"/>
      <c r="LLE9" s="50"/>
      <c r="LLF9" s="50"/>
      <c r="LLG9" s="50"/>
      <c r="LLH9" s="50"/>
      <c r="LLI9" s="50"/>
      <c r="LLJ9" s="50"/>
      <c r="LLK9" s="50"/>
      <c r="LLL9" s="50"/>
      <c r="LLM9" s="50"/>
      <c r="LLN9" s="50"/>
      <c r="LLO9" s="50"/>
      <c r="LLP9" s="50"/>
      <c r="LLQ9" s="50"/>
      <c r="LLR9" s="50"/>
      <c r="LLS9" s="50"/>
      <c r="LLT9" s="50"/>
      <c r="LLU9" s="50"/>
      <c r="LLV9" s="50"/>
      <c r="LLW9" s="50"/>
      <c r="LLX9" s="50"/>
      <c r="LLY9" s="50"/>
      <c r="LLZ9" s="50"/>
      <c r="LMA9" s="50"/>
      <c r="LMB9" s="50"/>
      <c r="LMC9" s="50"/>
      <c r="LMD9" s="50"/>
      <c r="LME9" s="50"/>
      <c r="LMF9" s="50"/>
      <c r="LMG9" s="50"/>
      <c r="LMH9" s="50"/>
      <c r="LMI9" s="50"/>
      <c r="LMJ9" s="50"/>
      <c r="LMK9" s="50"/>
      <c r="LML9" s="50"/>
      <c r="LMM9" s="50"/>
      <c r="LMN9" s="50"/>
      <c r="LMO9" s="50"/>
      <c r="LMP9" s="50"/>
      <c r="LMQ9" s="50"/>
      <c r="LMR9" s="50"/>
      <c r="LMS9" s="50"/>
      <c r="LMT9" s="50"/>
      <c r="LMU9" s="50"/>
      <c r="LMV9" s="50"/>
      <c r="LMW9" s="50"/>
      <c r="LMX9" s="50"/>
      <c r="LMY9" s="50"/>
      <c r="LMZ9" s="50"/>
      <c r="LNA9" s="50"/>
      <c r="LNB9" s="50"/>
      <c r="LNC9" s="50"/>
      <c r="LND9" s="50"/>
      <c r="LNE9" s="50"/>
      <c r="LNF9" s="50"/>
      <c r="LNG9" s="50"/>
      <c r="LNH9" s="50"/>
      <c r="LNI9" s="50"/>
      <c r="LNJ9" s="50"/>
      <c r="LNK9" s="50"/>
      <c r="LNL9" s="50"/>
      <c r="LNM9" s="50"/>
      <c r="LNN9" s="50"/>
      <c r="LNO9" s="50"/>
      <c r="LNP9" s="50"/>
      <c r="LNQ9" s="50"/>
      <c r="LNR9" s="50"/>
      <c r="LNS9" s="50"/>
      <c r="LNT9" s="50"/>
      <c r="LNU9" s="50"/>
      <c r="LNV9" s="50"/>
      <c r="LNW9" s="50"/>
      <c r="LNX9" s="50"/>
      <c r="LNY9" s="50"/>
      <c r="LNZ9" s="50"/>
      <c r="LOA9" s="50"/>
      <c r="LOB9" s="50"/>
      <c r="LOC9" s="50"/>
      <c r="LOD9" s="50"/>
      <c r="LOE9" s="50"/>
      <c r="LOF9" s="50"/>
      <c r="LOG9" s="50"/>
      <c r="LOH9" s="50"/>
      <c r="LOI9" s="50"/>
      <c r="LOJ9" s="50"/>
      <c r="LOK9" s="50"/>
      <c r="LOL9" s="50"/>
      <c r="LOM9" s="50"/>
      <c r="LON9" s="50"/>
      <c r="LOO9" s="50"/>
      <c r="LOP9" s="50"/>
      <c r="LOQ9" s="50"/>
      <c r="LOR9" s="50"/>
      <c r="LOS9" s="50"/>
      <c r="LOT9" s="50"/>
      <c r="LOU9" s="50"/>
      <c r="LOV9" s="50"/>
      <c r="LOW9" s="50"/>
      <c r="LOX9" s="50"/>
      <c r="LOY9" s="50"/>
      <c r="LOZ9" s="50"/>
      <c r="LPA9" s="50"/>
      <c r="LPB9" s="50"/>
      <c r="LPC9" s="50"/>
      <c r="LPD9" s="50"/>
      <c r="LPE9" s="50"/>
      <c r="LPF9" s="50"/>
      <c r="LPG9" s="50"/>
      <c r="LPH9" s="50"/>
      <c r="LPI9" s="50"/>
      <c r="LPJ9" s="50"/>
      <c r="LPK9" s="50"/>
      <c r="LPL9" s="50"/>
      <c r="LPM9" s="50"/>
      <c r="LPN9" s="50"/>
      <c r="LPO9" s="50"/>
      <c r="LPP9" s="50"/>
      <c r="LPQ9" s="50"/>
      <c r="LPR9" s="50"/>
      <c r="LPS9" s="50"/>
      <c r="LPT9" s="50"/>
      <c r="LPU9" s="50"/>
      <c r="LPV9" s="50"/>
      <c r="LPW9" s="50"/>
      <c r="LPX9" s="50"/>
      <c r="LPY9" s="50"/>
      <c r="LPZ9" s="50"/>
      <c r="LQA9" s="50"/>
      <c r="LQB9" s="50"/>
      <c r="LQC9" s="50"/>
      <c r="LQD9" s="50"/>
      <c r="LQE9" s="50"/>
      <c r="LQF9" s="50"/>
      <c r="LQG9" s="50"/>
      <c r="LQH9" s="50"/>
      <c r="LQI9" s="50"/>
      <c r="LQJ9" s="50"/>
      <c r="LQK9" s="50"/>
      <c r="LQL9" s="50"/>
      <c r="LQM9" s="50"/>
      <c r="LQN9" s="50"/>
      <c r="LQO9" s="50"/>
      <c r="LQP9" s="50"/>
      <c r="LQQ9" s="50"/>
      <c r="LQR9" s="50"/>
      <c r="LQS9" s="50"/>
      <c r="LQT9" s="50"/>
      <c r="LQU9" s="50"/>
      <c r="LQV9" s="50"/>
      <c r="LQW9" s="50"/>
      <c r="LQX9" s="50"/>
      <c r="LQY9" s="50"/>
      <c r="LQZ9" s="50"/>
      <c r="LRA9" s="50"/>
      <c r="LRB9" s="50"/>
      <c r="LRC9" s="50"/>
      <c r="LRD9" s="50"/>
      <c r="LRE9" s="50"/>
      <c r="LRF9" s="50"/>
      <c r="LRG9" s="50"/>
      <c r="LRH9" s="50"/>
      <c r="LRI9" s="50"/>
      <c r="LRJ9" s="50"/>
      <c r="LRK9" s="50"/>
      <c r="LRL9" s="50"/>
      <c r="LRM9" s="50"/>
      <c r="LRN9" s="50"/>
      <c r="LRO9" s="50"/>
      <c r="LRP9" s="50"/>
      <c r="LRQ9" s="50"/>
      <c r="LRR9" s="50"/>
      <c r="LRS9" s="50"/>
      <c r="LRT9" s="50"/>
      <c r="LRU9" s="50"/>
      <c r="LRV9" s="50"/>
      <c r="LRW9" s="50"/>
      <c r="LRX9" s="50"/>
      <c r="LRY9" s="50"/>
      <c r="LRZ9" s="50"/>
      <c r="LSA9" s="50"/>
      <c r="LSB9" s="50"/>
      <c r="LSC9" s="50"/>
      <c r="LSD9" s="50"/>
      <c r="LSE9" s="50"/>
      <c r="LSF9" s="50"/>
      <c r="LSG9" s="50"/>
      <c r="LSH9" s="50"/>
      <c r="LSI9" s="50"/>
      <c r="LSJ9" s="50"/>
      <c r="LSK9" s="50"/>
      <c r="LSL9" s="50"/>
      <c r="LSM9" s="50"/>
      <c r="LSN9" s="50"/>
      <c r="LSO9" s="50"/>
      <c r="LSP9" s="50"/>
      <c r="LSQ9" s="50"/>
      <c r="LSR9" s="50"/>
      <c r="LSS9" s="50"/>
      <c r="LST9" s="50"/>
      <c r="LSU9" s="50"/>
      <c r="LSV9" s="50"/>
      <c r="LSW9" s="50"/>
      <c r="LSX9" s="50"/>
      <c r="LSY9" s="50"/>
      <c r="LSZ9" s="50"/>
      <c r="LTA9" s="50"/>
      <c r="LTB9" s="50"/>
      <c r="LTC9" s="50"/>
      <c r="LTD9" s="50"/>
      <c r="LTE9" s="50"/>
      <c r="LTF9" s="50"/>
      <c r="LTG9" s="50"/>
      <c r="LTH9" s="50"/>
      <c r="LTI9" s="50"/>
      <c r="LTJ9" s="50"/>
      <c r="LTK9" s="50"/>
      <c r="LTL9" s="50"/>
      <c r="LTM9" s="50"/>
      <c r="LTN9" s="50"/>
      <c r="LTO9" s="50"/>
      <c r="LTP9" s="50"/>
      <c r="LTQ9" s="50"/>
      <c r="LTR9" s="50"/>
      <c r="LTS9" s="50"/>
      <c r="LTT9" s="50"/>
      <c r="LTU9" s="50"/>
      <c r="LTV9" s="50"/>
      <c r="LTW9" s="50"/>
      <c r="LTX9" s="50"/>
      <c r="LTY9" s="50"/>
      <c r="LTZ9" s="50"/>
      <c r="LUA9" s="50"/>
      <c r="LUB9" s="50"/>
      <c r="LUC9" s="50"/>
      <c r="LUD9" s="50"/>
      <c r="LUE9" s="50"/>
      <c r="LUF9" s="50"/>
      <c r="LUG9" s="50"/>
      <c r="LUH9" s="50"/>
      <c r="LUI9" s="50"/>
      <c r="LUJ9" s="50"/>
      <c r="LUK9" s="50"/>
      <c r="LUL9" s="50"/>
      <c r="LUM9" s="50"/>
      <c r="LUN9" s="50"/>
      <c r="LUO9" s="50"/>
      <c r="LUP9" s="50"/>
      <c r="LUQ9" s="50"/>
      <c r="LUR9" s="50"/>
      <c r="LUS9" s="50"/>
      <c r="LUT9" s="50"/>
      <c r="LUU9" s="50"/>
      <c r="LUV9" s="50"/>
      <c r="LUW9" s="50"/>
      <c r="LUX9" s="50"/>
      <c r="LUY9" s="50"/>
      <c r="LUZ9" s="50"/>
      <c r="LVA9" s="50"/>
      <c r="LVB9" s="50"/>
      <c r="LVC9" s="50"/>
      <c r="LVD9" s="50"/>
      <c r="LVE9" s="50"/>
      <c r="LVF9" s="50"/>
      <c r="LVG9" s="50"/>
      <c r="LVH9" s="50"/>
      <c r="LVI9" s="50"/>
      <c r="LVJ9" s="50"/>
      <c r="LVK9" s="50"/>
      <c r="LVL9" s="50"/>
      <c r="LVM9" s="50"/>
      <c r="LVN9" s="50"/>
      <c r="LVO9" s="50"/>
      <c r="LVP9" s="50"/>
      <c r="LVQ9" s="50"/>
      <c r="LVR9" s="50"/>
      <c r="LVS9" s="50"/>
      <c r="LVT9" s="50"/>
      <c r="LVU9" s="50"/>
      <c r="LVV9" s="50"/>
      <c r="LVW9" s="50"/>
      <c r="LVX9" s="50"/>
      <c r="LVY9" s="50"/>
      <c r="LVZ9" s="50"/>
      <c r="LWA9" s="50"/>
      <c r="LWB9" s="50"/>
      <c r="LWC9" s="50"/>
      <c r="LWD9" s="50"/>
      <c r="LWE9" s="50"/>
      <c r="LWF9" s="50"/>
      <c r="LWG9" s="50"/>
      <c r="LWH9" s="50"/>
      <c r="LWI9" s="50"/>
      <c r="LWJ9" s="50"/>
      <c r="LWK9" s="50"/>
      <c r="LWL9" s="50"/>
      <c r="LWM9" s="50"/>
      <c r="LWN9" s="50"/>
      <c r="LWO9" s="50"/>
      <c r="LWP9" s="50"/>
      <c r="LWQ9" s="50"/>
      <c r="LWR9" s="50"/>
      <c r="LWS9" s="50"/>
      <c r="LWT9" s="50"/>
      <c r="LWU9" s="50"/>
      <c r="LWV9" s="50"/>
      <c r="LWW9" s="50"/>
      <c r="LWX9" s="50"/>
      <c r="LWY9" s="50"/>
      <c r="LWZ9" s="50"/>
      <c r="LXA9" s="50"/>
      <c r="LXB9" s="50"/>
      <c r="LXC9" s="50"/>
      <c r="LXD9" s="50"/>
      <c r="LXE9" s="50"/>
      <c r="LXF9" s="50"/>
      <c r="LXG9" s="50"/>
      <c r="LXH9" s="50"/>
      <c r="LXI9" s="50"/>
      <c r="LXJ9" s="50"/>
      <c r="LXK9" s="50"/>
      <c r="LXL9" s="50"/>
      <c r="LXM9" s="50"/>
      <c r="LXN9" s="50"/>
      <c r="LXO9" s="50"/>
      <c r="LXP9" s="50"/>
      <c r="LXQ9" s="50"/>
      <c r="LXR9" s="50"/>
      <c r="LXS9" s="50"/>
      <c r="LXT9" s="50"/>
      <c r="LXU9" s="50"/>
      <c r="LXV9" s="50"/>
      <c r="LXW9" s="50"/>
      <c r="LXX9" s="50"/>
      <c r="LXY9" s="50"/>
      <c r="LXZ9" s="50"/>
      <c r="LYA9" s="50"/>
      <c r="LYB9" s="50"/>
      <c r="LYC9" s="50"/>
      <c r="LYD9" s="50"/>
      <c r="LYE9" s="50"/>
      <c r="LYF9" s="50"/>
      <c r="LYG9" s="50"/>
      <c r="LYH9" s="50"/>
      <c r="LYI9" s="50"/>
      <c r="LYJ9" s="50"/>
      <c r="LYK9" s="50"/>
      <c r="LYL9" s="50"/>
      <c r="LYM9" s="50"/>
      <c r="LYN9" s="50"/>
      <c r="LYO9" s="50"/>
      <c r="LYP9" s="50"/>
      <c r="LYQ9" s="50"/>
      <c r="LYR9" s="50"/>
      <c r="LYS9" s="50"/>
      <c r="LYT9" s="50"/>
      <c r="LYU9" s="50"/>
      <c r="LYV9" s="50"/>
      <c r="LYW9" s="50"/>
      <c r="LYX9" s="50"/>
      <c r="LYY9" s="50"/>
      <c r="LYZ9" s="50"/>
      <c r="LZA9" s="50"/>
      <c r="LZB9" s="50"/>
      <c r="LZC9" s="50"/>
      <c r="LZD9" s="50"/>
      <c r="LZE9" s="50"/>
      <c r="LZF9" s="50"/>
      <c r="LZG9" s="50"/>
      <c r="LZH9" s="50"/>
      <c r="LZI9" s="50"/>
      <c r="LZJ9" s="50"/>
      <c r="LZK9" s="50"/>
      <c r="LZL9" s="50"/>
      <c r="LZM9" s="50"/>
      <c r="LZN9" s="50"/>
      <c r="LZO9" s="50"/>
      <c r="LZP9" s="50"/>
      <c r="LZQ9" s="50"/>
      <c r="LZR9" s="50"/>
      <c r="LZS9" s="50"/>
      <c r="LZT9" s="50"/>
      <c r="LZU9" s="50"/>
      <c r="LZV9" s="50"/>
      <c r="LZW9" s="50"/>
      <c r="LZX9" s="50"/>
      <c r="LZY9" s="50"/>
      <c r="LZZ9" s="50"/>
      <c r="MAA9" s="50"/>
      <c r="MAB9" s="50"/>
      <c r="MAC9" s="50"/>
      <c r="MAD9" s="50"/>
      <c r="MAE9" s="50"/>
      <c r="MAF9" s="50"/>
      <c r="MAG9" s="50"/>
      <c r="MAH9" s="50"/>
      <c r="MAI9" s="50"/>
      <c r="MAJ9" s="50"/>
      <c r="MAK9" s="50"/>
      <c r="MAL9" s="50"/>
      <c r="MAM9" s="50"/>
      <c r="MAN9" s="50"/>
      <c r="MAO9" s="50"/>
      <c r="MAP9" s="50"/>
      <c r="MAQ9" s="50"/>
      <c r="MAR9" s="50"/>
      <c r="MAS9" s="50"/>
      <c r="MAT9" s="50"/>
      <c r="MAU9" s="50"/>
      <c r="MAV9" s="50"/>
      <c r="MAW9" s="50"/>
      <c r="MAX9" s="50"/>
      <c r="MAY9" s="50"/>
      <c r="MAZ9" s="50"/>
      <c r="MBA9" s="50"/>
      <c r="MBB9" s="50"/>
      <c r="MBC9" s="50"/>
      <c r="MBD9" s="50"/>
      <c r="MBE9" s="50"/>
      <c r="MBF9" s="50"/>
      <c r="MBG9" s="50"/>
      <c r="MBH9" s="50"/>
      <c r="MBI9" s="50"/>
      <c r="MBJ9" s="50"/>
      <c r="MBK9" s="50"/>
      <c r="MBL9" s="50"/>
      <c r="MBM9" s="50"/>
      <c r="MBN9" s="50"/>
      <c r="MBO9" s="50"/>
      <c r="MBP9" s="50"/>
      <c r="MBQ9" s="50"/>
      <c r="MBR9" s="50"/>
      <c r="MBS9" s="50"/>
      <c r="MBT9" s="50"/>
      <c r="MBU9" s="50"/>
      <c r="MBV9" s="50"/>
      <c r="MBW9" s="50"/>
      <c r="MBX9" s="50"/>
      <c r="MBY9" s="50"/>
      <c r="MBZ9" s="50"/>
      <c r="MCA9" s="50"/>
      <c r="MCB9" s="50"/>
      <c r="MCC9" s="50"/>
      <c r="MCD9" s="50"/>
      <c r="MCE9" s="50"/>
      <c r="MCF9" s="50"/>
      <c r="MCG9" s="50"/>
      <c r="MCH9" s="50"/>
      <c r="MCI9" s="50"/>
      <c r="MCJ9" s="50"/>
      <c r="MCK9" s="50"/>
      <c r="MCL9" s="50"/>
      <c r="MCM9" s="50"/>
      <c r="MCN9" s="50"/>
      <c r="MCO9" s="50"/>
      <c r="MCP9" s="50"/>
      <c r="MCQ9" s="50"/>
      <c r="MCR9" s="50"/>
      <c r="MCS9" s="50"/>
      <c r="MCT9" s="50"/>
      <c r="MCU9" s="50"/>
      <c r="MCV9" s="50"/>
      <c r="MCW9" s="50"/>
      <c r="MCX9" s="50"/>
      <c r="MCY9" s="50"/>
      <c r="MCZ9" s="50"/>
      <c r="MDA9" s="50"/>
      <c r="MDB9" s="50"/>
      <c r="MDC9" s="50"/>
      <c r="MDD9" s="50"/>
      <c r="MDE9" s="50"/>
      <c r="MDF9" s="50"/>
      <c r="MDG9" s="50"/>
      <c r="MDH9" s="50"/>
      <c r="MDI9" s="50"/>
      <c r="MDJ9" s="50"/>
      <c r="MDK9" s="50"/>
      <c r="MDL9" s="50"/>
      <c r="MDM9" s="50"/>
      <c r="MDN9" s="50"/>
      <c r="MDO9" s="50"/>
      <c r="MDP9" s="50"/>
      <c r="MDQ9" s="50"/>
      <c r="MDR9" s="50"/>
      <c r="MDS9" s="50"/>
      <c r="MDT9" s="50"/>
      <c r="MDU9" s="50"/>
      <c r="MDV9" s="50"/>
      <c r="MDW9" s="50"/>
      <c r="MDX9" s="50"/>
      <c r="MDY9" s="50"/>
      <c r="MDZ9" s="50"/>
      <c r="MEA9" s="50"/>
      <c r="MEB9" s="50"/>
      <c r="MEC9" s="50"/>
      <c r="MED9" s="50"/>
      <c r="MEE9" s="50"/>
      <c r="MEF9" s="50"/>
      <c r="MEG9" s="50"/>
      <c r="MEH9" s="50"/>
      <c r="MEI9" s="50"/>
      <c r="MEJ9" s="50"/>
      <c r="MEK9" s="50"/>
      <c r="MEL9" s="50"/>
      <c r="MEM9" s="50"/>
      <c r="MEN9" s="50"/>
      <c r="MEO9" s="50"/>
      <c r="MEP9" s="50"/>
      <c r="MEQ9" s="50"/>
      <c r="MER9" s="50"/>
      <c r="MES9" s="50"/>
      <c r="MET9" s="50"/>
      <c r="MEU9" s="50"/>
      <c r="MEV9" s="50"/>
      <c r="MEW9" s="50"/>
      <c r="MEX9" s="50"/>
      <c r="MEY9" s="50"/>
      <c r="MEZ9" s="50"/>
      <c r="MFA9" s="50"/>
      <c r="MFB9" s="50"/>
      <c r="MFC9" s="50"/>
      <c r="MFD9" s="50"/>
      <c r="MFE9" s="50"/>
      <c r="MFF9" s="50"/>
      <c r="MFG9" s="50"/>
      <c r="MFH9" s="50"/>
      <c r="MFI9" s="50"/>
      <c r="MFJ9" s="50"/>
      <c r="MFK9" s="50"/>
      <c r="MFL9" s="50"/>
      <c r="MFM9" s="50"/>
      <c r="MFN9" s="50"/>
      <c r="MFO9" s="50"/>
      <c r="MFP9" s="50"/>
      <c r="MFQ9" s="50"/>
      <c r="MFR9" s="50"/>
      <c r="MFS9" s="50"/>
      <c r="MFT9" s="50"/>
      <c r="MFU9" s="50"/>
      <c r="MFV9" s="50"/>
      <c r="MFW9" s="50"/>
      <c r="MFX9" s="50"/>
      <c r="MFY9" s="50"/>
      <c r="MFZ9" s="50"/>
      <c r="MGA9" s="50"/>
      <c r="MGB9" s="50"/>
      <c r="MGC9" s="50"/>
      <c r="MGD9" s="50"/>
      <c r="MGE9" s="50"/>
      <c r="MGF9" s="50"/>
      <c r="MGG9" s="50"/>
      <c r="MGH9" s="50"/>
      <c r="MGI9" s="50"/>
      <c r="MGJ9" s="50"/>
      <c r="MGK9" s="50"/>
      <c r="MGL9" s="50"/>
      <c r="MGM9" s="50"/>
      <c r="MGN9" s="50"/>
      <c r="MGO9" s="50"/>
      <c r="MGP9" s="50"/>
      <c r="MGQ9" s="50"/>
      <c r="MGR9" s="50"/>
      <c r="MGS9" s="50"/>
      <c r="MGT9" s="50"/>
      <c r="MGU9" s="50"/>
      <c r="MGV9" s="50"/>
      <c r="MGW9" s="50"/>
      <c r="MGX9" s="50"/>
      <c r="MGY9" s="50"/>
      <c r="MGZ9" s="50"/>
      <c r="MHA9" s="50"/>
      <c r="MHB9" s="50"/>
      <c r="MHC9" s="50"/>
      <c r="MHD9" s="50"/>
      <c r="MHE9" s="50"/>
      <c r="MHF9" s="50"/>
      <c r="MHG9" s="50"/>
      <c r="MHH9" s="50"/>
      <c r="MHI9" s="50"/>
      <c r="MHJ9" s="50"/>
      <c r="MHK9" s="50"/>
      <c r="MHL9" s="50"/>
      <c r="MHM9" s="50"/>
      <c r="MHN9" s="50"/>
      <c r="MHO9" s="50"/>
      <c r="MHP9" s="50"/>
      <c r="MHQ9" s="50"/>
      <c r="MHR9" s="50"/>
      <c r="MHS9" s="50"/>
      <c r="MHT9" s="50"/>
      <c r="MHU9" s="50"/>
      <c r="MHV9" s="50"/>
      <c r="MHW9" s="50"/>
      <c r="MHX9" s="50"/>
      <c r="MHY9" s="50"/>
      <c r="MHZ9" s="50"/>
      <c r="MIA9" s="50"/>
      <c r="MIB9" s="50"/>
      <c r="MIC9" s="50"/>
      <c r="MID9" s="50"/>
      <c r="MIE9" s="50"/>
      <c r="MIF9" s="50"/>
      <c r="MIG9" s="50"/>
      <c r="MIH9" s="50"/>
      <c r="MII9" s="50"/>
      <c r="MIJ9" s="50"/>
      <c r="MIK9" s="50"/>
      <c r="MIL9" s="50"/>
      <c r="MIM9" s="50"/>
      <c r="MIN9" s="50"/>
      <c r="MIO9" s="50"/>
      <c r="MIP9" s="50"/>
      <c r="MIQ9" s="50"/>
      <c r="MIR9" s="50"/>
      <c r="MIS9" s="50"/>
      <c r="MIT9" s="50"/>
      <c r="MIU9" s="50"/>
      <c r="MIV9" s="50"/>
      <c r="MIW9" s="50"/>
      <c r="MIX9" s="50"/>
      <c r="MIY9" s="50"/>
      <c r="MIZ9" s="50"/>
      <c r="MJA9" s="50"/>
      <c r="MJB9" s="50"/>
      <c r="MJC9" s="50"/>
      <c r="MJD9" s="50"/>
      <c r="MJE9" s="50"/>
      <c r="MJF9" s="50"/>
      <c r="MJG9" s="50"/>
      <c r="MJH9" s="50"/>
      <c r="MJI9" s="50"/>
      <c r="MJJ9" s="50"/>
      <c r="MJK9" s="50"/>
      <c r="MJL9" s="50"/>
      <c r="MJM9" s="50"/>
      <c r="MJN9" s="50"/>
      <c r="MJO9" s="50"/>
      <c r="MJP9" s="50"/>
      <c r="MJQ9" s="50"/>
      <c r="MJR9" s="50"/>
      <c r="MJS9" s="50"/>
      <c r="MJT9" s="50"/>
      <c r="MJU9" s="50"/>
      <c r="MJV9" s="50"/>
      <c r="MJW9" s="50"/>
      <c r="MJX9" s="50"/>
      <c r="MJY9" s="50"/>
      <c r="MJZ9" s="50"/>
      <c r="MKA9" s="50"/>
      <c r="MKB9" s="50"/>
      <c r="MKC9" s="50"/>
      <c r="MKD9" s="50"/>
      <c r="MKE9" s="50"/>
      <c r="MKF9" s="50"/>
      <c r="MKG9" s="50"/>
      <c r="MKH9" s="50"/>
      <c r="MKI9" s="50"/>
      <c r="MKJ9" s="50"/>
      <c r="MKK9" s="50"/>
      <c r="MKL9" s="50"/>
      <c r="MKM9" s="50"/>
      <c r="MKN9" s="50"/>
      <c r="MKO9" s="50"/>
      <c r="MKP9" s="50"/>
      <c r="MKQ9" s="50"/>
      <c r="MKR9" s="50"/>
      <c r="MKS9" s="50"/>
      <c r="MKT9" s="50"/>
      <c r="MKU9" s="50"/>
      <c r="MKV9" s="50"/>
      <c r="MKW9" s="50"/>
      <c r="MKX9" s="50"/>
      <c r="MKY9" s="50"/>
      <c r="MKZ9" s="50"/>
      <c r="MLA9" s="50"/>
      <c r="MLB9" s="50"/>
      <c r="MLC9" s="50"/>
      <c r="MLD9" s="50"/>
      <c r="MLE9" s="50"/>
      <c r="MLF9" s="50"/>
      <c r="MLG9" s="50"/>
      <c r="MLH9" s="50"/>
      <c r="MLI9" s="50"/>
      <c r="MLJ9" s="50"/>
      <c r="MLK9" s="50"/>
      <c r="MLL9" s="50"/>
      <c r="MLM9" s="50"/>
      <c r="MLN9" s="50"/>
      <c r="MLO9" s="50"/>
      <c r="MLP9" s="50"/>
      <c r="MLQ9" s="50"/>
      <c r="MLR9" s="50"/>
      <c r="MLS9" s="50"/>
      <c r="MLT9" s="50"/>
      <c r="MLU9" s="50"/>
      <c r="MLV9" s="50"/>
      <c r="MLW9" s="50"/>
      <c r="MLX9" s="50"/>
      <c r="MLY9" s="50"/>
      <c r="MLZ9" s="50"/>
      <c r="MMA9" s="50"/>
      <c r="MMB9" s="50"/>
      <c r="MMC9" s="50"/>
      <c r="MMD9" s="50"/>
      <c r="MME9" s="50"/>
      <c r="MMF9" s="50"/>
      <c r="MMG9" s="50"/>
      <c r="MMH9" s="50"/>
      <c r="MMI9" s="50"/>
      <c r="MMJ9" s="50"/>
      <c r="MMK9" s="50"/>
      <c r="MML9" s="50"/>
      <c r="MMM9" s="50"/>
      <c r="MMN9" s="50"/>
      <c r="MMO9" s="50"/>
      <c r="MMP9" s="50"/>
      <c r="MMQ9" s="50"/>
      <c r="MMR9" s="50"/>
      <c r="MMS9" s="50"/>
      <c r="MMT9" s="50"/>
      <c r="MMU9" s="50"/>
      <c r="MMV9" s="50"/>
      <c r="MMW9" s="50"/>
      <c r="MMX9" s="50"/>
      <c r="MMY9" s="50"/>
      <c r="MMZ9" s="50"/>
      <c r="MNA9" s="50"/>
      <c r="MNB9" s="50"/>
      <c r="MNC9" s="50"/>
      <c r="MND9" s="50"/>
      <c r="MNE9" s="50"/>
      <c r="MNF9" s="50"/>
      <c r="MNG9" s="50"/>
      <c r="MNH9" s="50"/>
      <c r="MNI9" s="50"/>
      <c r="MNJ9" s="50"/>
      <c r="MNK9" s="50"/>
      <c r="MNL9" s="50"/>
      <c r="MNM9" s="50"/>
      <c r="MNN9" s="50"/>
      <c r="MNO9" s="50"/>
      <c r="MNP9" s="50"/>
      <c r="MNQ9" s="50"/>
      <c r="MNR9" s="50"/>
      <c r="MNS9" s="50"/>
      <c r="MNT9" s="50"/>
      <c r="MNU9" s="50"/>
      <c r="MNV9" s="50"/>
      <c r="MNW9" s="50"/>
      <c r="MNX9" s="50"/>
      <c r="MNY9" s="50"/>
      <c r="MNZ9" s="50"/>
      <c r="MOA9" s="50"/>
      <c r="MOB9" s="50"/>
      <c r="MOC9" s="50"/>
      <c r="MOD9" s="50"/>
      <c r="MOE9" s="50"/>
      <c r="MOF9" s="50"/>
      <c r="MOG9" s="50"/>
      <c r="MOH9" s="50"/>
      <c r="MOI9" s="50"/>
      <c r="MOJ9" s="50"/>
      <c r="MOK9" s="50"/>
      <c r="MOL9" s="50"/>
      <c r="MOM9" s="50"/>
      <c r="MON9" s="50"/>
      <c r="MOO9" s="50"/>
      <c r="MOP9" s="50"/>
      <c r="MOQ9" s="50"/>
      <c r="MOR9" s="50"/>
      <c r="MOS9" s="50"/>
      <c r="MOT9" s="50"/>
      <c r="MOU9" s="50"/>
      <c r="MOV9" s="50"/>
      <c r="MOW9" s="50"/>
      <c r="MOX9" s="50"/>
      <c r="MOY9" s="50"/>
      <c r="MOZ9" s="50"/>
      <c r="MPA9" s="50"/>
      <c r="MPB9" s="50"/>
      <c r="MPC9" s="50"/>
      <c r="MPD9" s="50"/>
      <c r="MPE9" s="50"/>
      <c r="MPF9" s="50"/>
      <c r="MPG9" s="50"/>
      <c r="MPH9" s="50"/>
      <c r="MPI9" s="50"/>
      <c r="MPJ9" s="50"/>
      <c r="MPK9" s="50"/>
      <c r="MPL9" s="50"/>
      <c r="MPM9" s="50"/>
      <c r="MPN9" s="50"/>
      <c r="MPO9" s="50"/>
      <c r="MPP9" s="50"/>
      <c r="MPQ9" s="50"/>
      <c r="MPR9" s="50"/>
      <c r="MPS9" s="50"/>
      <c r="MPT9" s="50"/>
      <c r="MPU9" s="50"/>
      <c r="MPV9" s="50"/>
      <c r="MPW9" s="50"/>
      <c r="MPX9" s="50"/>
      <c r="MPY9" s="50"/>
      <c r="MPZ9" s="50"/>
      <c r="MQA9" s="50"/>
      <c r="MQB9" s="50"/>
      <c r="MQC9" s="50"/>
      <c r="MQD9" s="50"/>
      <c r="MQE9" s="50"/>
      <c r="MQF9" s="50"/>
      <c r="MQG9" s="50"/>
      <c r="MQH9" s="50"/>
      <c r="MQI9" s="50"/>
      <c r="MQJ9" s="50"/>
      <c r="MQK9" s="50"/>
      <c r="MQL9" s="50"/>
      <c r="MQM9" s="50"/>
      <c r="MQN9" s="50"/>
      <c r="MQO9" s="50"/>
      <c r="MQP9" s="50"/>
      <c r="MQQ9" s="50"/>
      <c r="MQR9" s="50"/>
      <c r="MQS9" s="50"/>
      <c r="MQT9" s="50"/>
      <c r="MQU9" s="50"/>
      <c r="MQV9" s="50"/>
      <c r="MQW9" s="50"/>
      <c r="MQX9" s="50"/>
      <c r="MQY9" s="50"/>
      <c r="MQZ9" s="50"/>
      <c r="MRA9" s="50"/>
      <c r="MRB9" s="50"/>
      <c r="MRC9" s="50"/>
      <c r="MRD9" s="50"/>
      <c r="MRE9" s="50"/>
      <c r="MRF9" s="50"/>
      <c r="MRG9" s="50"/>
      <c r="MRH9" s="50"/>
      <c r="MRI9" s="50"/>
      <c r="MRJ9" s="50"/>
      <c r="MRK9" s="50"/>
      <c r="MRL9" s="50"/>
      <c r="MRM9" s="50"/>
      <c r="MRN9" s="50"/>
      <c r="MRO9" s="50"/>
      <c r="MRP9" s="50"/>
      <c r="MRQ9" s="50"/>
      <c r="MRR9" s="50"/>
      <c r="MRS9" s="50"/>
      <c r="MRT9" s="50"/>
      <c r="MRU9" s="50"/>
      <c r="MRV9" s="50"/>
      <c r="MRW9" s="50"/>
      <c r="MRX9" s="50"/>
      <c r="MRY9" s="50"/>
      <c r="MRZ9" s="50"/>
      <c r="MSA9" s="50"/>
      <c r="MSB9" s="50"/>
      <c r="MSC9" s="50"/>
      <c r="MSD9" s="50"/>
      <c r="MSE9" s="50"/>
      <c r="MSF9" s="50"/>
      <c r="MSG9" s="50"/>
      <c r="MSH9" s="50"/>
      <c r="MSI9" s="50"/>
      <c r="MSJ9" s="50"/>
      <c r="MSK9" s="50"/>
      <c r="MSL9" s="50"/>
      <c r="MSM9" s="50"/>
      <c r="MSN9" s="50"/>
      <c r="MSO9" s="50"/>
      <c r="MSP9" s="50"/>
      <c r="MSQ9" s="50"/>
      <c r="MSR9" s="50"/>
      <c r="MSS9" s="50"/>
      <c r="MST9" s="50"/>
      <c r="MSU9" s="50"/>
      <c r="MSV9" s="50"/>
      <c r="MSW9" s="50"/>
      <c r="MSX9" s="50"/>
      <c r="MSY9" s="50"/>
      <c r="MSZ9" s="50"/>
      <c r="MTA9" s="50"/>
      <c r="MTB9" s="50"/>
      <c r="MTC9" s="50"/>
      <c r="MTD9" s="50"/>
      <c r="MTE9" s="50"/>
      <c r="MTF9" s="50"/>
      <c r="MTG9" s="50"/>
      <c r="MTH9" s="50"/>
      <c r="MTI9" s="50"/>
      <c r="MTJ9" s="50"/>
      <c r="MTK9" s="50"/>
      <c r="MTL9" s="50"/>
      <c r="MTM9" s="50"/>
      <c r="MTN9" s="50"/>
      <c r="MTO9" s="50"/>
      <c r="MTP9" s="50"/>
      <c r="MTQ9" s="50"/>
      <c r="MTR9" s="50"/>
      <c r="MTS9" s="50"/>
      <c r="MTT9" s="50"/>
      <c r="MTU9" s="50"/>
      <c r="MTV9" s="50"/>
      <c r="MTW9" s="50"/>
      <c r="MTX9" s="50"/>
      <c r="MTY9" s="50"/>
      <c r="MTZ9" s="50"/>
      <c r="MUA9" s="50"/>
      <c r="MUB9" s="50"/>
      <c r="MUC9" s="50"/>
      <c r="MUD9" s="50"/>
      <c r="MUE9" s="50"/>
      <c r="MUF9" s="50"/>
      <c r="MUG9" s="50"/>
      <c r="MUH9" s="50"/>
      <c r="MUI9" s="50"/>
      <c r="MUJ9" s="50"/>
      <c r="MUK9" s="50"/>
      <c r="MUL9" s="50"/>
      <c r="MUM9" s="50"/>
      <c r="MUN9" s="50"/>
      <c r="MUO9" s="50"/>
      <c r="MUP9" s="50"/>
      <c r="MUQ9" s="50"/>
      <c r="MUR9" s="50"/>
      <c r="MUS9" s="50"/>
      <c r="MUT9" s="50"/>
      <c r="MUU9" s="50"/>
      <c r="MUV9" s="50"/>
      <c r="MUW9" s="50"/>
      <c r="MUX9" s="50"/>
      <c r="MUY9" s="50"/>
      <c r="MUZ9" s="50"/>
      <c r="MVA9" s="50"/>
      <c r="MVB9" s="50"/>
      <c r="MVC9" s="50"/>
      <c r="MVD9" s="50"/>
      <c r="MVE9" s="50"/>
      <c r="MVF9" s="50"/>
      <c r="MVG9" s="50"/>
      <c r="MVH9" s="50"/>
      <c r="MVI9" s="50"/>
      <c r="MVJ9" s="50"/>
      <c r="MVK9" s="50"/>
      <c r="MVL9" s="50"/>
      <c r="MVM9" s="50"/>
      <c r="MVN9" s="50"/>
      <c r="MVO9" s="50"/>
      <c r="MVP9" s="50"/>
      <c r="MVQ9" s="50"/>
      <c r="MVR9" s="50"/>
      <c r="MVS9" s="50"/>
      <c r="MVT9" s="50"/>
      <c r="MVU9" s="50"/>
      <c r="MVV9" s="50"/>
      <c r="MVW9" s="50"/>
      <c r="MVX9" s="50"/>
      <c r="MVY9" s="50"/>
      <c r="MVZ9" s="50"/>
      <c r="MWA9" s="50"/>
      <c r="MWB9" s="50"/>
      <c r="MWC9" s="50"/>
      <c r="MWD9" s="50"/>
      <c r="MWE9" s="50"/>
      <c r="MWF9" s="50"/>
      <c r="MWG9" s="50"/>
      <c r="MWH9" s="50"/>
      <c r="MWI9" s="50"/>
      <c r="MWJ9" s="50"/>
      <c r="MWK9" s="50"/>
      <c r="MWL9" s="50"/>
      <c r="MWM9" s="50"/>
      <c r="MWN9" s="50"/>
      <c r="MWO9" s="50"/>
      <c r="MWP9" s="50"/>
      <c r="MWQ9" s="50"/>
      <c r="MWR9" s="50"/>
      <c r="MWS9" s="50"/>
      <c r="MWT9" s="50"/>
      <c r="MWU9" s="50"/>
      <c r="MWV9" s="50"/>
      <c r="MWW9" s="50"/>
      <c r="MWX9" s="50"/>
      <c r="MWY9" s="50"/>
      <c r="MWZ9" s="50"/>
      <c r="MXA9" s="50"/>
      <c r="MXB9" s="50"/>
      <c r="MXC9" s="50"/>
      <c r="MXD9" s="50"/>
      <c r="MXE9" s="50"/>
      <c r="MXF9" s="50"/>
      <c r="MXG9" s="50"/>
      <c r="MXH9" s="50"/>
      <c r="MXI9" s="50"/>
      <c r="MXJ9" s="50"/>
      <c r="MXK9" s="50"/>
      <c r="MXL9" s="50"/>
      <c r="MXM9" s="50"/>
      <c r="MXN9" s="50"/>
      <c r="MXO9" s="50"/>
      <c r="MXP9" s="50"/>
      <c r="MXQ9" s="50"/>
      <c r="MXR9" s="50"/>
      <c r="MXS9" s="50"/>
      <c r="MXT9" s="50"/>
      <c r="MXU9" s="50"/>
      <c r="MXV9" s="50"/>
      <c r="MXW9" s="50"/>
      <c r="MXX9" s="50"/>
      <c r="MXY9" s="50"/>
      <c r="MXZ9" s="50"/>
      <c r="MYA9" s="50"/>
      <c r="MYB9" s="50"/>
      <c r="MYC9" s="50"/>
      <c r="MYD9" s="50"/>
      <c r="MYE9" s="50"/>
      <c r="MYF9" s="50"/>
      <c r="MYG9" s="50"/>
      <c r="MYH9" s="50"/>
      <c r="MYI9" s="50"/>
      <c r="MYJ9" s="50"/>
      <c r="MYK9" s="50"/>
      <c r="MYL9" s="50"/>
      <c r="MYM9" s="50"/>
      <c r="MYN9" s="50"/>
      <c r="MYO9" s="50"/>
      <c r="MYP9" s="50"/>
      <c r="MYQ9" s="50"/>
      <c r="MYR9" s="50"/>
      <c r="MYS9" s="50"/>
      <c r="MYT9" s="50"/>
      <c r="MYU9" s="50"/>
      <c r="MYV9" s="50"/>
      <c r="MYW9" s="50"/>
      <c r="MYX9" s="50"/>
      <c r="MYY9" s="50"/>
      <c r="MYZ9" s="50"/>
      <c r="MZA9" s="50"/>
      <c r="MZB9" s="50"/>
      <c r="MZC9" s="50"/>
      <c r="MZD9" s="50"/>
      <c r="MZE9" s="50"/>
      <c r="MZF9" s="50"/>
      <c r="MZG9" s="50"/>
      <c r="MZH9" s="50"/>
      <c r="MZI9" s="50"/>
      <c r="MZJ9" s="50"/>
      <c r="MZK9" s="50"/>
      <c r="MZL9" s="50"/>
      <c r="MZM9" s="50"/>
      <c r="MZN9" s="50"/>
      <c r="MZO9" s="50"/>
      <c r="MZP9" s="50"/>
      <c r="MZQ9" s="50"/>
      <c r="MZR9" s="50"/>
      <c r="MZS9" s="50"/>
      <c r="MZT9" s="50"/>
      <c r="MZU9" s="50"/>
      <c r="MZV9" s="50"/>
      <c r="MZW9" s="50"/>
      <c r="MZX9" s="50"/>
      <c r="MZY9" s="50"/>
      <c r="MZZ9" s="50"/>
      <c r="NAA9" s="50"/>
      <c r="NAB9" s="50"/>
      <c r="NAC9" s="50"/>
      <c r="NAD9" s="50"/>
      <c r="NAE9" s="50"/>
      <c r="NAF9" s="50"/>
      <c r="NAG9" s="50"/>
      <c r="NAH9" s="50"/>
      <c r="NAI9" s="50"/>
      <c r="NAJ9" s="50"/>
      <c r="NAK9" s="50"/>
      <c r="NAL9" s="50"/>
      <c r="NAM9" s="50"/>
      <c r="NAN9" s="50"/>
      <c r="NAO9" s="50"/>
      <c r="NAP9" s="50"/>
      <c r="NAQ9" s="50"/>
      <c r="NAR9" s="50"/>
      <c r="NAS9" s="50"/>
      <c r="NAT9" s="50"/>
      <c r="NAU9" s="50"/>
      <c r="NAV9" s="50"/>
      <c r="NAW9" s="50"/>
      <c r="NAX9" s="50"/>
      <c r="NAY9" s="50"/>
      <c r="NAZ9" s="50"/>
      <c r="NBA9" s="50"/>
      <c r="NBB9" s="50"/>
      <c r="NBC9" s="50"/>
      <c r="NBD9" s="50"/>
      <c r="NBE9" s="50"/>
      <c r="NBF9" s="50"/>
      <c r="NBG9" s="50"/>
      <c r="NBH9" s="50"/>
      <c r="NBI9" s="50"/>
      <c r="NBJ9" s="50"/>
      <c r="NBK9" s="50"/>
      <c r="NBL9" s="50"/>
      <c r="NBM9" s="50"/>
      <c r="NBN9" s="50"/>
      <c r="NBO9" s="50"/>
      <c r="NBP9" s="50"/>
      <c r="NBQ9" s="50"/>
      <c r="NBR9" s="50"/>
      <c r="NBS9" s="50"/>
      <c r="NBT9" s="50"/>
      <c r="NBU9" s="50"/>
      <c r="NBV9" s="50"/>
      <c r="NBW9" s="50"/>
      <c r="NBX9" s="50"/>
      <c r="NBY9" s="50"/>
      <c r="NBZ9" s="50"/>
      <c r="NCA9" s="50"/>
      <c r="NCB9" s="50"/>
      <c r="NCC9" s="50"/>
      <c r="NCD9" s="50"/>
      <c r="NCE9" s="50"/>
      <c r="NCF9" s="50"/>
      <c r="NCG9" s="50"/>
      <c r="NCH9" s="50"/>
      <c r="NCI9" s="50"/>
      <c r="NCJ9" s="50"/>
      <c r="NCK9" s="50"/>
      <c r="NCL9" s="50"/>
      <c r="NCM9" s="50"/>
      <c r="NCN9" s="50"/>
      <c r="NCO9" s="50"/>
      <c r="NCP9" s="50"/>
      <c r="NCQ9" s="50"/>
      <c r="NCR9" s="50"/>
      <c r="NCS9" s="50"/>
      <c r="NCT9" s="50"/>
      <c r="NCU9" s="50"/>
      <c r="NCV9" s="50"/>
      <c r="NCW9" s="50"/>
      <c r="NCX9" s="50"/>
      <c r="NCY9" s="50"/>
      <c r="NCZ9" s="50"/>
      <c r="NDA9" s="50"/>
      <c r="NDB9" s="50"/>
      <c r="NDC9" s="50"/>
      <c r="NDD9" s="50"/>
      <c r="NDE9" s="50"/>
      <c r="NDF9" s="50"/>
      <c r="NDG9" s="50"/>
      <c r="NDH9" s="50"/>
      <c r="NDI9" s="50"/>
      <c r="NDJ9" s="50"/>
      <c r="NDK9" s="50"/>
      <c r="NDL9" s="50"/>
      <c r="NDM9" s="50"/>
      <c r="NDN9" s="50"/>
      <c r="NDO9" s="50"/>
      <c r="NDP9" s="50"/>
      <c r="NDQ9" s="50"/>
      <c r="NDR9" s="50"/>
      <c r="NDS9" s="50"/>
      <c r="NDT9" s="50"/>
      <c r="NDU9" s="50"/>
      <c r="NDV9" s="50"/>
      <c r="NDW9" s="50"/>
      <c r="NDX9" s="50"/>
      <c r="NDY9" s="50"/>
      <c r="NDZ9" s="50"/>
      <c r="NEA9" s="50"/>
      <c r="NEB9" s="50"/>
      <c r="NEC9" s="50"/>
      <c r="NED9" s="50"/>
      <c r="NEE9" s="50"/>
      <c r="NEF9" s="50"/>
      <c r="NEG9" s="50"/>
      <c r="NEH9" s="50"/>
      <c r="NEI9" s="50"/>
      <c r="NEJ9" s="50"/>
      <c r="NEK9" s="50"/>
      <c r="NEL9" s="50"/>
      <c r="NEM9" s="50"/>
      <c r="NEN9" s="50"/>
      <c r="NEO9" s="50"/>
      <c r="NEP9" s="50"/>
      <c r="NEQ9" s="50"/>
      <c r="NER9" s="50"/>
      <c r="NES9" s="50"/>
      <c r="NET9" s="50"/>
      <c r="NEU9" s="50"/>
      <c r="NEV9" s="50"/>
      <c r="NEW9" s="50"/>
      <c r="NEX9" s="50"/>
      <c r="NEY9" s="50"/>
      <c r="NEZ9" s="50"/>
      <c r="NFA9" s="50"/>
      <c r="NFB9" s="50"/>
      <c r="NFC9" s="50"/>
      <c r="NFD9" s="50"/>
      <c r="NFE9" s="50"/>
      <c r="NFF9" s="50"/>
      <c r="NFG9" s="50"/>
      <c r="NFH9" s="50"/>
      <c r="NFI9" s="50"/>
      <c r="NFJ9" s="50"/>
      <c r="NFK9" s="50"/>
      <c r="NFL9" s="50"/>
      <c r="NFM9" s="50"/>
      <c r="NFN9" s="50"/>
      <c r="NFO9" s="50"/>
      <c r="NFP9" s="50"/>
      <c r="NFQ9" s="50"/>
      <c r="NFR9" s="50"/>
      <c r="NFS9" s="50"/>
      <c r="NFT9" s="50"/>
      <c r="NFU9" s="50"/>
      <c r="NFV9" s="50"/>
      <c r="NFW9" s="50"/>
      <c r="NFX9" s="50"/>
      <c r="NFY9" s="50"/>
      <c r="NFZ9" s="50"/>
      <c r="NGA9" s="50"/>
      <c r="NGB9" s="50"/>
      <c r="NGC9" s="50"/>
      <c r="NGD9" s="50"/>
      <c r="NGE9" s="50"/>
      <c r="NGF9" s="50"/>
      <c r="NGG9" s="50"/>
      <c r="NGH9" s="50"/>
      <c r="NGI9" s="50"/>
      <c r="NGJ9" s="50"/>
      <c r="NGK9" s="50"/>
      <c r="NGL9" s="50"/>
      <c r="NGM9" s="50"/>
      <c r="NGN9" s="50"/>
      <c r="NGO9" s="50"/>
      <c r="NGP9" s="50"/>
      <c r="NGQ9" s="50"/>
      <c r="NGR9" s="50"/>
      <c r="NGS9" s="50"/>
      <c r="NGT9" s="50"/>
      <c r="NGU9" s="50"/>
      <c r="NGV9" s="50"/>
      <c r="NGW9" s="50"/>
      <c r="NGX9" s="50"/>
      <c r="NGY9" s="50"/>
      <c r="NGZ9" s="50"/>
      <c r="NHA9" s="50"/>
      <c r="NHB9" s="50"/>
      <c r="NHC9" s="50"/>
      <c r="NHD9" s="50"/>
      <c r="NHE9" s="50"/>
      <c r="NHF9" s="50"/>
      <c r="NHG9" s="50"/>
      <c r="NHH9" s="50"/>
      <c r="NHI9" s="50"/>
      <c r="NHJ9" s="50"/>
      <c r="NHK9" s="50"/>
      <c r="NHL9" s="50"/>
      <c r="NHM9" s="50"/>
      <c r="NHN9" s="50"/>
      <c r="NHO9" s="50"/>
      <c r="NHP9" s="50"/>
      <c r="NHQ9" s="50"/>
      <c r="NHR9" s="50"/>
      <c r="NHS9" s="50"/>
      <c r="NHT9" s="50"/>
      <c r="NHU9" s="50"/>
      <c r="NHV9" s="50"/>
      <c r="NHW9" s="50"/>
      <c r="NHX9" s="50"/>
      <c r="NHY9" s="50"/>
      <c r="NHZ9" s="50"/>
      <c r="NIA9" s="50"/>
      <c r="NIB9" s="50"/>
      <c r="NIC9" s="50"/>
      <c r="NID9" s="50"/>
      <c r="NIE9" s="50"/>
      <c r="NIF9" s="50"/>
      <c r="NIG9" s="50"/>
      <c r="NIH9" s="50"/>
      <c r="NII9" s="50"/>
      <c r="NIJ9" s="50"/>
      <c r="NIK9" s="50"/>
      <c r="NIL9" s="50"/>
      <c r="NIM9" s="50"/>
      <c r="NIN9" s="50"/>
      <c r="NIO9" s="50"/>
      <c r="NIP9" s="50"/>
      <c r="NIQ9" s="50"/>
      <c r="NIR9" s="50"/>
      <c r="NIS9" s="50"/>
      <c r="NIT9" s="50"/>
      <c r="NIU9" s="50"/>
      <c r="NIV9" s="50"/>
      <c r="NIW9" s="50"/>
      <c r="NIX9" s="50"/>
      <c r="NIY9" s="50"/>
      <c r="NIZ9" s="50"/>
      <c r="NJA9" s="50"/>
      <c r="NJB9" s="50"/>
      <c r="NJC9" s="50"/>
      <c r="NJD9" s="50"/>
      <c r="NJE9" s="50"/>
      <c r="NJF9" s="50"/>
      <c r="NJG9" s="50"/>
      <c r="NJH9" s="50"/>
      <c r="NJI9" s="50"/>
      <c r="NJJ9" s="50"/>
      <c r="NJK9" s="50"/>
      <c r="NJL9" s="50"/>
      <c r="NJM9" s="50"/>
      <c r="NJN9" s="50"/>
      <c r="NJO9" s="50"/>
      <c r="NJP9" s="50"/>
      <c r="NJQ9" s="50"/>
      <c r="NJR9" s="50"/>
      <c r="NJS9" s="50"/>
      <c r="NJT9" s="50"/>
      <c r="NJU9" s="50"/>
      <c r="NJV9" s="50"/>
      <c r="NJW9" s="50"/>
      <c r="NJX9" s="50"/>
      <c r="NJY9" s="50"/>
      <c r="NJZ9" s="50"/>
      <c r="NKA9" s="50"/>
      <c r="NKB9" s="50"/>
      <c r="NKC9" s="50"/>
      <c r="NKD9" s="50"/>
      <c r="NKE9" s="50"/>
      <c r="NKF9" s="50"/>
      <c r="NKG9" s="50"/>
      <c r="NKH9" s="50"/>
      <c r="NKI9" s="50"/>
      <c r="NKJ9" s="50"/>
      <c r="NKK9" s="50"/>
      <c r="NKL9" s="50"/>
      <c r="NKM9" s="50"/>
      <c r="NKN9" s="50"/>
      <c r="NKO9" s="50"/>
      <c r="NKP9" s="50"/>
      <c r="NKQ9" s="50"/>
      <c r="NKR9" s="50"/>
      <c r="NKS9" s="50"/>
      <c r="NKT9" s="50"/>
      <c r="NKU9" s="50"/>
      <c r="NKV9" s="50"/>
      <c r="NKW9" s="50"/>
      <c r="NKX9" s="50"/>
      <c r="NKY9" s="50"/>
      <c r="NKZ9" s="50"/>
      <c r="NLA9" s="50"/>
      <c r="NLB9" s="50"/>
      <c r="NLC9" s="50"/>
      <c r="NLD9" s="50"/>
      <c r="NLE9" s="50"/>
      <c r="NLF9" s="50"/>
      <c r="NLG9" s="50"/>
      <c r="NLH9" s="50"/>
      <c r="NLI9" s="50"/>
      <c r="NLJ9" s="50"/>
      <c r="NLK9" s="50"/>
      <c r="NLL9" s="50"/>
      <c r="NLM9" s="50"/>
      <c r="NLN9" s="50"/>
      <c r="NLO9" s="50"/>
      <c r="NLP9" s="50"/>
      <c r="NLQ9" s="50"/>
      <c r="NLR9" s="50"/>
      <c r="NLS9" s="50"/>
      <c r="NLT9" s="50"/>
      <c r="NLU9" s="50"/>
      <c r="NLV9" s="50"/>
      <c r="NLW9" s="50"/>
      <c r="NLX9" s="50"/>
      <c r="NLY9" s="50"/>
      <c r="NLZ9" s="50"/>
      <c r="NMA9" s="50"/>
      <c r="NMB9" s="50"/>
      <c r="NMC9" s="50"/>
      <c r="NMD9" s="50"/>
      <c r="NME9" s="50"/>
      <c r="NMF9" s="50"/>
      <c r="NMG9" s="50"/>
      <c r="NMH9" s="50"/>
      <c r="NMI9" s="50"/>
      <c r="NMJ9" s="50"/>
      <c r="NMK9" s="50"/>
      <c r="NML9" s="50"/>
      <c r="NMM9" s="50"/>
      <c r="NMN9" s="50"/>
      <c r="NMO9" s="50"/>
      <c r="NMP9" s="50"/>
      <c r="NMQ9" s="50"/>
      <c r="NMR9" s="50"/>
      <c r="NMS9" s="50"/>
      <c r="NMT9" s="50"/>
      <c r="NMU9" s="50"/>
      <c r="NMV9" s="50"/>
      <c r="NMW9" s="50"/>
      <c r="NMX9" s="50"/>
      <c r="NMY9" s="50"/>
      <c r="NMZ9" s="50"/>
      <c r="NNA9" s="50"/>
      <c r="NNB9" s="50"/>
      <c r="NNC9" s="50"/>
      <c r="NND9" s="50"/>
      <c r="NNE9" s="50"/>
      <c r="NNF9" s="50"/>
      <c r="NNG9" s="50"/>
      <c r="NNH9" s="50"/>
      <c r="NNI9" s="50"/>
      <c r="NNJ9" s="50"/>
      <c r="NNK9" s="50"/>
      <c r="NNL9" s="50"/>
      <c r="NNM9" s="50"/>
      <c r="NNN9" s="50"/>
      <c r="NNO9" s="50"/>
      <c r="NNP9" s="50"/>
      <c r="NNQ9" s="50"/>
      <c r="NNR9" s="50"/>
      <c r="NNS9" s="50"/>
      <c r="NNT9" s="50"/>
      <c r="NNU9" s="50"/>
      <c r="NNV9" s="50"/>
      <c r="NNW9" s="50"/>
      <c r="NNX9" s="50"/>
      <c r="NNY9" s="50"/>
      <c r="NNZ9" s="50"/>
      <c r="NOA9" s="50"/>
      <c r="NOB9" s="50"/>
      <c r="NOC9" s="50"/>
      <c r="NOD9" s="50"/>
      <c r="NOE9" s="50"/>
      <c r="NOF9" s="50"/>
      <c r="NOG9" s="50"/>
      <c r="NOH9" s="50"/>
      <c r="NOI9" s="50"/>
      <c r="NOJ9" s="50"/>
      <c r="NOK9" s="50"/>
      <c r="NOL9" s="50"/>
      <c r="NOM9" s="50"/>
      <c r="NON9" s="50"/>
      <c r="NOO9" s="50"/>
      <c r="NOP9" s="50"/>
      <c r="NOQ9" s="50"/>
      <c r="NOR9" s="50"/>
      <c r="NOS9" s="50"/>
      <c r="NOT9" s="50"/>
      <c r="NOU9" s="50"/>
      <c r="NOV9" s="50"/>
      <c r="NOW9" s="50"/>
      <c r="NOX9" s="50"/>
      <c r="NOY9" s="50"/>
      <c r="NOZ9" s="50"/>
      <c r="NPA9" s="50"/>
      <c r="NPB9" s="50"/>
      <c r="NPC9" s="50"/>
      <c r="NPD9" s="50"/>
      <c r="NPE9" s="50"/>
      <c r="NPF9" s="50"/>
      <c r="NPG9" s="50"/>
      <c r="NPH9" s="50"/>
      <c r="NPI9" s="50"/>
      <c r="NPJ9" s="50"/>
      <c r="NPK9" s="50"/>
      <c r="NPL9" s="50"/>
      <c r="NPM9" s="50"/>
      <c r="NPN9" s="50"/>
      <c r="NPO9" s="50"/>
      <c r="NPP9" s="50"/>
      <c r="NPQ9" s="50"/>
      <c r="NPR9" s="50"/>
      <c r="NPS9" s="50"/>
      <c r="NPT9" s="50"/>
      <c r="NPU9" s="50"/>
      <c r="NPV9" s="50"/>
      <c r="NPW9" s="50"/>
      <c r="NPX9" s="50"/>
      <c r="NPY9" s="50"/>
      <c r="NPZ9" s="50"/>
      <c r="NQA9" s="50"/>
      <c r="NQB9" s="50"/>
      <c r="NQC9" s="50"/>
      <c r="NQD9" s="50"/>
      <c r="NQE9" s="50"/>
      <c r="NQF9" s="50"/>
      <c r="NQG9" s="50"/>
      <c r="NQH9" s="50"/>
      <c r="NQI9" s="50"/>
      <c r="NQJ9" s="50"/>
      <c r="NQK9" s="50"/>
      <c r="NQL9" s="50"/>
      <c r="NQM9" s="50"/>
      <c r="NQN9" s="50"/>
      <c r="NQO9" s="50"/>
      <c r="NQP9" s="50"/>
      <c r="NQQ9" s="50"/>
      <c r="NQR9" s="50"/>
      <c r="NQS9" s="50"/>
      <c r="NQT9" s="50"/>
      <c r="NQU9" s="50"/>
      <c r="NQV9" s="50"/>
      <c r="NQW9" s="50"/>
      <c r="NQX9" s="50"/>
      <c r="NQY9" s="50"/>
      <c r="NQZ9" s="50"/>
      <c r="NRA9" s="50"/>
      <c r="NRB9" s="50"/>
      <c r="NRC9" s="50"/>
      <c r="NRD9" s="50"/>
      <c r="NRE9" s="50"/>
      <c r="NRF9" s="50"/>
      <c r="NRG9" s="50"/>
      <c r="NRH9" s="50"/>
      <c r="NRI9" s="50"/>
      <c r="NRJ9" s="50"/>
      <c r="NRK9" s="50"/>
      <c r="NRL9" s="50"/>
      <c r="NRM9" s="50"/>
      <c r="NRN9" s="50"/>
      <c r="NRO9" s="50"/>
      <c r="NRP9" s="50"/>
      <c r="NRQ9" s="50"/>
      <c r="NRR9" s="50"/>
      <c r="NRS9" s="50"/>
      <c r="NRT9" s="50"/>
      <c r="NRU9" s="50"/>
      <c r="NRV9" s="50"/>
      <c r="NRW9" s="50"/>
      <c r="NRX9" s="50"/>
      <c r="NRY9" s="50"/>
      <c r="NRZ9" s="50"/>
      <c r="NSA9" s="50"/>
      <c r="NSB9" s="50"/>
      <c r="NSC9" s="50"/>
      <c r="NSD9" s="50"/>
      <c r="NSE9" s="50"/>
      <c r="NSF9" s="50"/>
      <c r="NSG9" s="50"/>
      <c r="NSH9" s="50"/>
      <c r="NSI9" s="50"/>
      <c r="NSJ9" s="50"/>
      <c r="NSK9" s="50"/>
      <c r="NSL9" s="50"/>
      <c r="NSM9" s="50"/>
      <c r="NSN9" s="50"/>
      <c r="NSO9" s="50"/>
      <c r="NSP9" s="50"/>
      <c r="NSQ9" s="50"/>
      <c r="NSR9" s="50"/>
      <c r="NSS9" s="50"/>
      <c r="NST9" s="50"/>
      <c r="NSU9" s="50"/>
      <c r="NSV9" s="50"/>
      <c r="NSW9" s="50"/>
      <c r="NSX9" s="50"/>
      <c r="NSY9" s="50"/>
      <c r="NSZ9" s="50"/>
      <c r="NTA9" s="50"/>
      <c r="NTB9" s="50"/>
      <c r="NTC9" s="50"/>
      <c r="NTD9" s="50"/>
      <c r="NTE9" s="50"/>
      <c r="NTF9" s="50"/>
      <c r="NTG9" s="50"/>
      <c r="NTH9" s="50"/>
      <c r="NTI9" s="50"/>
      <c r="NTJ9" s="50"/>
      <c r="NTK9" s="50"/>
      <c r="NTL9" s="50"/>
      <c r="NTM9" s="50"/>
      <c r="NTN9" s="50"/>
      <c r="NTO9" s="50"/>
      <c r="NTP9" s="50"/>
      <c r="NTQ9" s="50"/>
      <c r="NTR9" s="50"/>
      <c r="NTS9" s="50"/>
      <c r="NTT9" s="50"/>
      <c r="NTU9" s="50"/>
      <c r="NTV9" s="50"/>
      <c r="NTW9" s="50"/>
      <c r="NTX9" s="50"/>
      <c r="NTY9" s="50"/>
      <c r="NTZ9" s="50"/>
      <c r="NUA9" s="50"/>
      <c r="NUB9" s="50"/>
      <c r="NUC9" s="50"/>
      <c r="NUD9" s="50"/>
      <c r="NUE9" s="50"/>
      <c r="NUF9" s="50"/>
      <c r="NUG9" s="50"/>
      <c r="NUH9" s="50"/>
      <c r="NUI9" s="50"/>
      <c r="NUJ9" s="50"/>
      <c r="NUK9" s="50"/>
      <c r="NUL9" s="50"/>
      <c r="NUM9" s="50"/>
      <c r="NUN9" s="50"/>
      <c r="NUO9" s="50"/>
      <c r="NUP9" s="50"/>
      <c r="NUQ9" s="50"/>
      <c r="NUR9" s="50"/>
      <c r="NUS9" s="50"/>
      <c r="NUT9" s="50"/>
      <c r="NUU9" s="50"/>
      <c r="NUV9" s="50"/>
      <c r="NUW9" s="50"/>
      <c r="NUX9" s="50"/>
      <c r="NUY9" s="50"/>
      <c r="NUZ9" s="50"/>
      <c r="NVA9" s="50"/>
      <c r="NVB9" s="50"/>
      <c r="NVC9" s="50"/>
      <c r="NVD9" s="50"/>
      <c r="NVE9" s="50"/>
      <c r="NVF9" s="50"/>
      <c r="NVG9" s="50"/>
      <c r="NVH9" s="50"/>
      <c r="NVI9" s="50"/>
      <c r="NVJ9" s="50"/>
      <c r="NVK9" s="50"/>
      <c r="NVL9" s="50"/>
      <c r="NVM9" s="50"/>
      <c r="NVN9" s="50"/>
      <c r="NVO9" s="50"/>
      <c r="NVP9" s="50"/>
      <c r="NVQ9" s="50"/>
      <c r="NVR9" s="50"/>
      <c r="NVS9" s="50"/>
      <c r="NVT9" s="50"/>
      <c r="NVU9" s="50"/>
      <c r="NVV9" s="50"/>
      <c r="NVW9" s="50"/>
      <c r="NVX9" s="50"/>
      <c r="NVY9" s="50"/>
      <c r="NVZ9" s="50"/>
      <c r="NWA9" s="50"/>
      <c r="NWB9" s="50"/>
      <c r="NWC9" s="50"/>
      <c r="NWD9" s="50"/>
      <c r="NWE9" s="50"/>
      <c r="NWF9" s="50"/>
      <c r="NWG9" s="50"/>
      <c r="NWH9" s="50"/>
      <c r="NWI9" s="50"/>
      <c r="NWJ9" s="50"/>
      <c r="NWK9" s="50"/>
      <c r="NWL9" s="50"/>
      <c r="NWM9" s="50"/>
      <c r="NWN9" s="50"/>
      <c r="NWO9" s="50"/>
      <c r="NWP9" s="50"/>
      <c r="NWQ9" s="50"/>
      <c r="NWR9" s="50"/>
      <c r="NWS9" s="50"/>
      <c r="NWT9" s="50"/>
      <c r="NWU9" s="50"/>
      <c r="NWV9" s="50"/>
      <c r="NWW9" s="50"/>
      <c r="NWX9" s="50"/>
      <c r="NWY9" s="50"/>
      <c r="NWZ9" s="50"/>
      <c r="NXA9" s="50"/>
      <c r="NXB9" s="50"/>
      <c r="NXC9" s="50"/>
      <c r="NXD9" s="50"/>
      <c r="NXE9" s="50"/>
      <c r="NXF9" s="50"/>
      <c r="NXG9" s="50"/>
      <c r="NXH9" s="50"/>
      <c r="NXI9" s="50"/>
      <c r="NXJ9" s="50"/>
      <c r="NXK9" s="50"/>
      <c r="NXL9" s="50"/>
      <c r="NXM9" s="50"/>
      <c r="NXN9" s="50"/>
      <c r="NXO9" s="50"/>
      <c r="NXP9" s="50"/>
      <c r="NXQ9" s="50"/>
      <c r="NXR9" s="50"/>
      <c r="NXS9" s="50"/>
      <c r="NXT9" s="50"/>
      <c r="NXU9" s="50"/>
      <c r="NXV9" s="50"/>
      <c r="NXW9" s="50"/>
      <c r="NXX9" s="50"/>
      <c r="NXY9" s="50"/>
      <c r="NXZ9" s="50"/>
      <c r="NYA9" s="50"/>
      <c r="NYB9" s="50"/>
      <c r="NYC9" s="50"/>
      <c r="NYD9" s="50"/>
      <c r="NYE9" s="50"/>
      <c r="NYF9" s="50"/>
      <c r="NYG9" s="50"/>
      <c r="NYH9" s="50"/>
      <c r="NYI9" s="50"/>
      <c r="NYJ9" s="50"/>
      <c r="NYK9" s="50"/>
      <c r="NYL9" s="50"/>
      <c r="NYM9" s="50"/>
      <c r="NYN9" s="50"/>
      <c r="NYO9" s="50"/>
      <c r="NYP9" s="50"/>
      <c r="NYQ9" s="50"/>
      <c r="NYR9" s="50"/>
      <c r="NYS9" s="50"/>
      <c r="NYT9" s="50"/>
      <c r="NYU9" s="50"/>
      <c r="NYV9" s="50"/>
      <c r="NYW9" s="50"/>
      <c r="NYX9" s="50"/>
      <c r="NYY9" s="50"/>
      <c r="NYZ9" s="50"/>
      <c r="NZA9" s="50"/>
      <c r="NZB9" s="50"/>
      <c r="NZC9" s="50"/>
      <c r="NZD9" s="50"/>
      <c r="NZE9" s="50"/>
      <c r="NZF9" s="50"/>
      <c r="NZG9" s="50"/>
      <c r="NZH9" s="50"/>
      <c r="NZI9" s="50"/>
      <c r="NZJ9" s="50"/>
      <c r="NZK9" s="50"/>
      <c r="NZL9" s="50"/>
      <c r="NZM9" s="50"/>
      <c r="NZN9" s="50"/>
      <c r="NZO9" s="50"/>
      <c r="NZP9" s="50"/>
      <c r="NZQ9" s="50"/>
      <c r="NZR9" s="50"/>
      <c r="NZS9" s="50"/>
      <c r="NZT9" s="50"/>
      <c r="NZU9" s="50"/>
      <c r="NZV9" s="50"/>
      <c r="NZW9" s="50"/>
      <c r="NZX9" s="50"/>
      <c r="NZY9" s="50"/>
      <c r="NZZ9" s="50"/>
      <c r="OAA9" s="50"/>
      <c r="OAB9" s="50"/>
      <c r="OAC9" s="50"/>
      <c r="OAD9" s="50"/>
      <c r="OAE9" s="50"/>
      <c r="OAF9" s="50"/>
      <c r="OAG9" s="50"/>
      <c r="OAH9" s="50"/>
      <c r="OAI9" s="50"/>
      <c r="OAJ9" s="50"/>
      <c r="OAK9" s="50"/>
      <c r="OAL9" s="50"/>
      <c r="OAM9" s="50"/>
      <c r="OAN9" s="50"/>
      <c r="OAO9" s="50"/>
      <c r="OAP9" s="50"/>
      <c r="OAQ9" s="50"/>
      <c r="OAR9" s="50"/>
      <c r="OAS9" s="50"/>
      <c r="OAT9" s="50"/>
      <c r="OAU9" s="50"/>
      <c r="OAV9" s="50"/>
      <c r="OAW9" s="50"/>
      <c r="OAX9" s="50"/>
      <c r="OAY9" s="50"/>
      <c r="OAZ9" s="50"/>
      <c r="OBA9" s="50"/>
      <c r="OBB9" s="50"/>
      <c r="OBC9" s="50"/>
      <c r="OBD9" s="50"/>
      <c r="OBE9" s="50"/>
      <c r="OBF9" s="50"/>
      <c r="OBG9" s="50"/>
      <c r="OBH9" s="50"/>
      <c r="OBI9" s="50"/>
      <c r="OBJ9" s="50"/>
      <c r="OBK9" s="50"/>
      <c r="OBL9" s="50"/>
      <c r="OBM9" s="50"/>
      <c r="OBN9" s="50"/>
      <c r="OBO9" s="50"/>
      <c r="OBP9" s="50"/>
      <c r="OBQ9" s="50"/>
      <c r="OBR9" s="50"/>
      <c r="OBS9" s="50"/>
      <c r="OBT9" s="50"/>
      <c r="OBU9" s="50"/>
      <c r="OBV9" s="50"/>
      <c r="OBW9" s="50"/>
      <c r="OBX9" s="50"/>
      <c r="OBY9" s="50"/>
      <c r="OBZ9" s="50"/>
      <c r="OCA9" s="50"/>
      <c r="OCB9" s="50"/>
      <c r="OCC9" s="50"/>
      <c r="OCD9" s="50"/>
      <c r="OCE9" s="50"/>
      <c r="OCF9" s="50"/>
      <c r="OCG9" s="50"/>
      <c r="OCH9" s="50"/>
      <c r="OCI9" s="50"/>
      <c r="OCJ9" s="50"/>
      <c r="OCK9" s="50"/>
      <c r="OCL9" s="50"/>
      <c r="OCM9" s="50"/>
      <c r="OCN9" s="50"/>
      <c r="OCO9" s="50"/>
      <c r="OCP9" s="50"/>
      <c r="OCQ9" s="50"/>
      <c r="OCR9" s="50"/>
      <c r="OCS9" s="50"/>
      <c r="OCT9" s="50"/>
      <c r="OCU9" s="50"/>
      <c r="OCV9" s="50"/>
      <c r="OCW9" s="50"/>
      <c r="OCX9" s="50"/>
      <c r="OCY9" s="50"/>
      <c r="OCZ9" s="50"/>
      <c r="ODA9" s="50"/>
      <c r="ODB9" s="50"/>
      <c r="ODC9" s="50"/>
      <c r="ODD9" s="50"/>
      <c r="ODE9" s="50"/>
      <c r="ODF9" s="50"/>
      <c r="ODG9" s="50"/>
      <c r="ODH9" s="50"/>
      <c r="ODI9" s="50"/>
      <c r="ODJ9" s="50"/>
      <c r="ODK9" s="50"/>
      <c r="ODL9" s="50"/>
      <c r="ODM9" s="50"/>
      <c r="ODN9" s="50"/>
      <c r="ODO9" s="50"/>
      <c r="ODP9" s="50"/>
      <c r="ODQ9" s="50"/>
      <c r="ODR9" s="50"/>
      <c r="ODS9" s="50"/>
      <c r="ODT9" s="50"/>
      <c r="ODU9" s="50"/>
      <c r="ODV9" s="50"/>
      <c r="ODW9" s="50"/>
      <c r="ODX9" s="50"/>
      <c r="ODY9" s="50"/>
      <c r="ODZ9" s="50"/>
      <c r="OEA9" s="50"/>
      <c r="OEB9" s="50"/>
      <c r="OEC9" s="50"/>
      <c r="OED9" s="50"/>
      <c r="OEE9" s="50"/>
      <c r="OEF9" s="50"/>
      <c r="OEG9" s="50"/>
      <c r="OEH9" s="50"/>
      <c r="OEI9" s="50"/>
      <c r="OEJ9" s="50"/>
      <c r="OEK9" s="50"/>
      <c r="OEL9" s="50"/>
      <c r="OEM9" s="50"/>
      <c r="OEN9" s="50"/>
      <c r="OEO9" s="50"/>
      <c r="OEP9" s="50"/>
      <c r="OEQ9" s="50"/>
      <c r="OER9" s="50"/>
      <c r="OES9" s="50"/>
      <c r="OET9" s="50"/>
      <c r="OEU9" s="50"/>
      <c r="OEV9" s="50"/>
      <c r="OEW9" s="50"/>
      <c r="OEX9" s="50"/>
      <c r="OEY9" s="50"/>
      <c r="OEZ9" s="50"/>
      <c r="OFA9" s="50"/>
      <c r="OFB9" s="50"/>
      <c r="OFC9" s="50"/>
      <c r="OFD9" s="50"/>
      <c r="OFE9" s="50"/>
      <c r="OFF9" s="50"/>
      <c r="OFG9" s="50"/>
      <c r="OFH9" s="50"/>
      <c r="OFI9" s="50"/>
      <c r="OFJ9" s="50"/>
      <c r="OFK9" s="50"/>
      <c r="OFL9" s="50"/>
      <c r="OFM9" s="50"/>
      <c r="OFN9" s="50"/>
      <c r="OFO9" s="50"/>
      <c r="OFP9" s="50"/>
      <c r="OFQ9" s="50"/>
      <c r="OFR9" s="50"/>
      <c r="OFS9" s="50"/>
      <c r="OFT9" s="50"/>
      <c r="OFU9" s="50"/>
      <c r="OFV9" s="50"/>
      <c r="OFW9" s="50"/>
      <c r="OFX9" s="50"/>
      <c r="OFY9" s="50"/>
      <c r="OFZ9" s="50"/>
      <c r="OGA9" s="50"/>
      <c r="OGB9" s="50"/>
      <c r="OGC9" s="50"/>
      <c r="OGD9" s="50"/>
      <c r="OGE9" s="50"/>
      <c r="OGF9" s="50"/>
      <c r="OGG9" s="50"/>
      <c r="OGH9" s="50"/>
      <c r="OGI9" s="50"/>
      <c r="OGJ9" s="50"/>
      <c r="OGK9" s="50"/>
      <c r="OGL9" s="50"/>
      <c r="OGM9" s="50"/>
      <c r="OGN9" s="50"/>
      <c r="OGO9" s="50"/>
      <c r="OGP9" s="50"/>
      <c r="OGQ9" s="50"/>
      <c r="OGR9" s="50"/>
      <c r="OGS9" s="50"/>
      <c r="OGT9" s="50"/>
      <c r="OGU9" s="50"/>
      <c r="OGV9" s="50"/>
      <c r="OGW9" s="50"/>
      <c r="OGX9" s="50"/>
      <c r="OGY9" s="50"/>
      <c r="OGZ9" s="50"/>
      <c r="OHA9" s="50"/>
      <c r="OHB9" s="50"/>
      <c r="OHC9" s="50"/>
      <c r="OHD9" s="50"/>
      <c r="OHE9" s="50"/>
      <c r="OHF9" s="50"/>
      <c r="OHG9" s="50"/>
      <c r="OHH9" s="50"/>
      <c r="OHI9" s="50"/>
      <c r="OHJ9" s="50"/>
      <c r="OHK9" s="50"/>
      <c r="OHL9" s="50"/>
      <c r="OHM9" s="50"/>
      <c r="OHN9" s="50"/>
      <c r="OHO9" s="50"/>
      <c r="OHP9" s="50"/>
      <c r="OHQ9" s="50"/>
      <c r="OHR9" s="50"/>
      <c r="OHS9" s="50"/>
      <c r="OHT9" s="50"/>
      <c r="OHU9" s="50"/>
      <c r="OHV9" s="50"/>
      <c r="OHW9" s="50"/>
      <c r="OHX9" s="50"/>
      <c r="OHY9" s="50"/>
      <c r="OHZ9" s="50"/>
      <c r="OIA9" s="50"/>
      <c r="OIB9" s="50"/>
      <c r="OIC9" s="50"/>
      <c r="OID9" s="50"/>
      <c r="OIE9" s="50"/>
      <c r="OIF9" s="50"/>
      <c r="OIG9" s="50"/>
      <c r="OIH9" s="50"/>
      <c r="OII9" s="50"/>
      <c r="OIJ9" s="50"/>
      <c r="OIK9" s="50"/>
      <c r="OIL9" s="50"/>
      <c r="OIM9" s="50"/>
      <c r="OIN9" s="50"/>
      <c r="OIO9" s="50"/>
      <c r="OIP9" s="50"/>
      <c r="OIQ9" s="50"/>
      <c r="OIR9" s="50"/>
      <c r="OIS9" s="50"/>
      <c r="OIT9" s="50"/>
      <c r="OIU9" s="50"/>
      <c r="OIV9" s="50"/>
      <c r="OIW9" s="50"/>
      <c r="OIX9" s="50"/>
      <c r="OIY9" s="50"/>
      <c r="OIZ9" s="50"/>
      <c r="OJA9" s="50"/>
      <c r="OJB9" s="50"/>
      <c r="OJC9" s="50"/>
      <c r="OJD9" s="50"/>
      <c r="OJE9" s="50"/>
      <c r="OJF9" s="50"/>
      <c r="OJG9" s="50"/>
      <c r="OJH9" s="50"/>
      <c r="OJI9" s="50"/>
      <c r="OJJ9" s="50"/>
      <c r="OJK9" s="50"/>
      <c r="OJL9" s="50"/>
      <c r="OJM9" s="50"/>
      <c r="OJN9" s="50"/>
      <c r="OJO9" s="50"/>
      <c r="OJP9" s="50"/>
      <c r="OJQ9" s="50"/>
      <c r="OJR9" s="50"/>
      <c r="OJS9" s="50"/>
      <c r="OJT9" s="50"/>
      <c r="OJU9" s="50"/>
      <c r="OJV9" s="50"/>
      <c r="OJW9" s="50"/>
      <c r="OJX9" s="50"/>
      <c r="OJY9" s="50"/>
      <c r="OJZ9" s="50"/>
      <c r="OKA9" s="50"/>
      <c r="OKB9" s="50"/>
      <c r="OKC9" s="50"/>
      <c r="OKD9" s="50"/>
      <c r="OKE9" s="50"/>
      <c r="OKF9" s="50"/>
      <c r="OKG9" s="50"/>
      <c r="OKH9" s="50"/>
      <c r="OKI9" s="50"/>
      <c r="OKJ9" s="50"/>
      <c r="OKK9" s="50"/>
      <c r="OKL9" s="50"/>
      <c r="OKM9" s="50"/>
      <c r="OKN9" s="50"/>
      <c r="OKO9" s="50"/>
      <c r="OKP9" s="50"/>
      <c r="OKQ9" s="50"/>
      <c r="OKR9" s="50"/>
      <c r="OKS9" s="50"/>
      <c r="OKT9" s="50"/>
      <c r="OKU9" s="50"/>
      <c r="OKV9" s="50"/>
      <c r="OKW9" s="50"/>
      <c r="OKX9" s="50"/>
      <c r="OKY9" s="50"/>
      <c r="OKZ9" s="50"/>
      <c r="OLA9" s="50"/>
      <c r="OLB9" s="50"/>
      <c r="OLC9" s="50"/>
      <c r="OLD9" s="50"/>
      <c r="OLE9" s="50"/>
      <c r="OLF9" s="50"/>
      <c r="OLG9" s="50"/>
      <c r="OLH9" s="50"/>
      <c r="OLI9" s="50"/>
      <c r="OLJ9" s="50"/>
      <c r="OLK9" s="50"/>
      <c r="OLL9" s="50"/>
      <c r="OLM9" s="50"/>
      <c r="OLN9" s="50"/>
      <c r="OLO9" s="50"/>
      <c r="OLP9" s="50"/>
      <c r="OLQ9" s="50"/>
      <c r="OLR9" s="50"/>
      <c r="OLS9" s="50"/>
      <c r="OLT9" s="50"/>
      <c r="OLU9" s="50"/>
      <c r="OLV9" s="50"/>
      <c r="OLW9" s="50"/>
      <c r="OLX9" s="50"/>
      <c r="OLY9" s="50"/>
      <c r="OLZ9" s="50"/>
      <c r="OMA9" s="50"/>
      <c r="OMB9" s="50"/>
      <c r="OMC9" s="50"/>
      <c r="OMD9" s="50"/>
      <c r="OME9" s="50"/>
      <c r="OMF9" s="50"/>
      <c r="OMG9" s="50"/>
      <c r="OMH9" s="50"/>
      <c r="OMI9" s="50"/>
      <c r="OMJ9" s="50"/>
      <c r="OMK9" s="50"/>
      <c r="OML9" s="50"/>
      <c r="OMM9" s="50"/>
      <c r="OMN9" s="50"/>
      <c r="OMO9" s="50"/>
      <c r="OMP9" s="50"/>
      <c r="OMQ9" s="50"/>
      <c r="OMR9" s="50"/>
      <c r="OMS9" s="50"/>
      <c r="OMT9" s="50"/>
      <c r="OMU9" s="50"/>
      <c r="OMV9" s="50"/>
      <c r="OMW9" s="50"/>
      <c r="OMX9" s="50"/>
      <c r="OMY9" s="50"/>
      <c r="OMZ9" s="50"/>
      <c r="ONA9" s="50"/>
      <c r="ONB9" s="50"/>
      <c r="ONC9" s="50"/>
      <c r="OND9" s="50"/>
      <c r="ONE9" s="50"/>
      <c r="ONF9" s="50"/>
      <c r="ONG9" s="50"/>
      <c r="ONH9" s="50"/>
      <c r="ONI9" s="50"/>
      <c r="ONJ9" s="50"/>
      <c r="ONK9" s="50"/>
      <c r="ONL9" s="50"/>
      <c r="ONM9" s="50"/>
      <c r="ONN9" s="50"/>
      <c r="ONO9" s="50"/>
      <c r="ONP9" s="50"/>
      <c r="ONQ9" s="50"/>
      <c r="ONR9" s="50"/>
      <c r="ONS9" s="50"/>
      <c r="ONT9" s="50"/>
      <c r="ONU9" s="50"/>
      <c r="ONV9" s="50"/>
      <c r="ONW9" s="50"/>
      <c r="ONX9" s="50"/>
      <c r="ONY9" s="50"/>
      <c r="ONZ9" s="50"/>
      <c r="OOA9" s="50"/>
      <c r="OOB9" s="50"/>
      <c r="OOC9" s="50"/>
      <c r="OOD9" s="50"/>
      <c r="OOE9" s="50"/>
      <c r="OOF9" s="50"/>
      <c r="OOG9" s="50"/>
      <c r="OOH9" s="50"/>
      <c r="OOI9" s="50"/>
      <c r="OOJ9" s="50"/>
      <c r="OOK9" s="50"/>
      <c r="OOL9" s="50"/>
      <c r="OOM9" s="50"/>
      <c r="OON9" s="50"/>
      <c r="OOO9" s="50"/>
      <c r="OOP9" s="50"/>
      <c r="OOQ9" s="50"/>
      <c r="OOR9" s="50"/>
      <c r="OOS9" s="50"/>
      <c r="OOT9" s="50"/>
      <c r="OOU9" s="50"/>
      <c r="OOV9" s="50"/>
      <c r="OOW9" s="50"/>
      <c r="OOX9" s="50"/>
      <c r="OOY9" s="50"/>
      <c r="OOZ9" s="50"/>
      <c r="OPA9" s="50"/>
      <c r="OPB9" s="50"/>
      <c r="OPC9" s="50"/>
      <c r="OPD9" s="50"/>
      <c r="OPE9" s="50"/>
      <c r="OPF9" s="50"/>
      <c r="OPG9" s="50"/>
      <c r="OPH9" s="50"/>
      <c r="OPI9" s="50"/>
      <c r="OPJ9" s="50"/>
      <c r="OPK9" s="50"/>
      <c r="OPL9" s="50"/>
      <c r="OPM9" s="50"/>
      <c r="OPN9" s="50"/>
      <c r="OPO9" s="50"/>
      <c r="OPP9" s="50"/>
      <c r="OPQ9" s="50"/>
      <c r="OPR9" s="50"/>
      <c r="OPS9" s="50"/>
      <c r="OPT9" s="50"/>
      <c r="OPU9" s="50"/>
      <c r="OPV9" s="50"/>
      <c r="OPW9" s="50"/>
      <c r="OPX9" s="50"/>
      <c r="OPY9" s="50"/>
      <c r="OPZ9" s="50"/>
      <c r="OQA9" s="50"/>
      <c r="OQB9" s="50"/>
      <c r="OQC9" s="50"/>
      <c r="OQD9" s="50"/>
      <c r="OQE9" s="50"/>
      <c r="OQF9" s="50"/>
      <c r="OQG9" s="50"/>
      <c r="OQH9" s="50"/>
      <c r="OQI9" s="50"/>
      <c r="OQJ9" s="50"/>
      <c r="OQK9" s="50"/>
      <c r="OQL9" s="50"/>
      <c r="OQM9" s="50"/>
      <c r="OQN9" s="50"/>
      <c r="OQO9" s="50"/>
      <c r="OQP9" s="50"/>
      <c r="OQQ9" s="50"/>
      <c r="OQR9" s="50"/>
      <c r="OQS9" s="50"/>
      <c r="OQT9" s="50"/>
      <c r="OQU9" s="50"/>
      <c r="OQV9" s="50"/>
      <c r="OQW9" s="50"/>
      <c r="OQX9" s="50"/>
      <c r="OQY9" s="50"/>
      <c r="OQZ9" s="50"/>
      <c r="ORA9" s="50"/>
      <c r="ORB9" s="50"/>
      <c r="ORC9" s="50"/>
      <c r="ORD9" s="50"/>
      <c r="ORE9" s="50"/>
      <c r="ORF9" s="50"/>
      <c r="ORG9" s="50"/>
      <c r="ORH9" s="50"/>
      <c r="ORI9" s="50"/>
      <c r="ORJ9" s="50"/>
      <c r="ORK9" s="50"/>
      <c r="ORL9" s="50"/>
      <c r="ORM9" s="50"/>
      <c r="ORN9" s="50"/>
      <c r="ORO9" s="50"/>
      <c r="ORP9" s="50"/>
      <c r="ORQ9" s="50"/>
      <c r="ORR9" s="50"/>
      <c r="ORS9" s="50"/>
      <c r="ORT9" s="50"/>
      <c r="ORU9" s="50"/>
      <c r="ORV9" s="50"/>
      <c r="ORW9" s="50"/>
      <c r="ORX9" s="50"/>
      <c r="ORY9" s="50"/>
      <c r="ORZ9" s="50"/>
      <c r="OSA9" s="50"/>
      <c r="OSB9" s="50"/>
      <c r="OSC9" s="50"/>
      <c r="OSD9" s="50"/>
      <c r="OSE9" s="50"/>
      <c r="OSF9" s="50"/>
      <c r="OSG9" s="50"/>
      <c r="OSH9" s="50"/>
      <c r="OSI9" s="50"/>
      <c r="OSJ9" s="50"/>
      <c r="OSK9" s="50"/>
      <c r="OSL9" s="50"/>
      <c r="OSM9" s="50"/>
      <c r="OSN9" s="50"/>
      <c r="OSO9" s="50"/>
      <c r="OSP9" s="50"/>
      <c r="OSQ9" s="50"/>
      <c r="OSR9" s="50"/>
      <c r="OSS9" s="50"/>
      <c r="OST9" s="50"/>
      <c r="OSU9" s="50"/>
      <c r="OSV9" s="50"/>
      <c r="OSW9" s="50"/>
      <c r="OSX9" s="50"/>
      <c r="OSY9" s="50"/>
      <c r="OSZ9" s="50"/>
      <c r="OTA9" s="50"/>
      <c r="OTB9" s="50"/>
      <c r="OTC9" s="50"/>
      <c r="OTD9" s="50"/>
      <c r="OTE9" s="50"/>
      <c r="OTF9" s="50"/>
      <c r="OTG9" s="50"/>
      <c r="OTH9" s="50"/>
      <c r="OTI9" s="50"/>
      <c r="OTJ9" s="50"/>
      <c r="OTK9" s="50"/>
      <c r="OTL9" s="50"/>
      <c r="OTM9" s="50"/>
      <c r="OTN9" s="50"/>
      <c r="OTO9" s="50"/>
      <c r="OTP9" s="50"/>
      <c r="OTQ9" s="50"/>
      <c r="OTR9" s="50"/>
      <c r="OTS9" s="50"/>
      <c r="OTT9" s="50"/>
      <c r="OTU9" s="50"/>
      <c r="OTV9" s="50"/>
      <c r="OTW9" s="50"/>
      <c r="OTX9" s="50"/>
      <c r="OTY9" s="50"/>
      <c r="OTZ9" s="50"/>
      <c r="OUA9" s="50"/>
      <c r="OUB9" s="50"/>
      <c r="OUC9" s="50"/>
      <c r="OUD9" s="50"/>
      <c r="OUE9" s="50"/>
      <c r="OUF9" s="50"/>
      <c r="OUG9" s="50"/>
      <c r="OUH9" s="50"/>
      <c r="OUI9" s="50"/>
      <c r="OUJ9" s="50"/>
      <c r="OUK9" s="50"/>
      <c r="OUL9" s="50"/>
      <c r="OUM9" s="50"/>
      <c r="OUN9" s="50"/>
      <c r="OUO9" s="50"/>
      <c r="OUP9" s="50"/>
      <c r="OUQ9" s="50"/>
      <c r="OUR9" s="50"/>
      <c r="OUS9" s="50"/>
      <c r="OUT9" s="50"/>
      <c r="OUU9" s="50"/>
      <c r="OUV9" s="50"/>
      <c r="OUW9" s="50"/>
      <c r="OUX9" s="50"/>
      <c r="OUY9" s="50"/>
      <c r="OUZ9" s="50"/>
      <c r="OVA9" s="50"/>
      <c r="OVB9" s="50"/>
      <c r="OVC9" s="50"/>
      <c r="OVD9" s="50"/>
      <c r="OVE9" s="50"/>
      <c r="OVF9" s="50"/>
      <c r="OVG9" s="50"/>
      <c r="OVH9" s="50"/>
      <c r="OVI9" s="50"/>
      <c r="OVJ9" s="50"/>
      <c r="OVK9" s="50"/>
      <c r="OVL9" s="50"/>
      <c r="OVM9" s="50"/>
      <c r="OVN9" s="50"/>
      <c r="OVO9" s="50"/>
      <c r="OVP9" s="50"/>
      <c r="OVQ9" s="50"/>
      <c r="OVR9" s="50"/>
      <c r="OVS9" s="50"/>
      <c r="OVT9" s="50"/>
      <c r="OVU9" s="50"/>
      <c r="OVV9" s="50"/>
      <c r="OVW9" s="50"/>
      <c r="OVX9" s="50"/>
      <c r="OVY9" s="50"/>
      <c r="OVZ9" s="50"/>
      <c r="OWA9" s="50"/>
      <c r="OWB9" s="50"/>
      <c r="OWC9" s="50"/>
      <c r="OWD9" s="50"/>
      <c r="OWE9" s="50"/>
      <c r="OWF9" s="50"/>
      <c r="OWG9" s="50"/>
      <c r="OWH9" s="50"/>
      <c r="OWI9" s="50"/>
      <c r="OWJ9" s="50"/>
      <c r="OWK9" s="50"/>
      <c r="OWL9" s="50"/>
      <c r="OWM9" s="50"/>
      <c r="OWN9" s="50"/>
      <c r="OWO9" s="50"/>
      <c r="OWP9" s="50"/>
      <c r="OWQ9" s="50"/>
      <c r="OWR9" s="50"/>
      <c r="OWS9" s="50"/>
      <c r="OWT9" s="50"/>
      <c r="OWU9" s="50"/>
      <c r="OWV9" s="50"/>
      <c r="OWW9" s="50"/>
      <c r="OWX9" s="50"/>
      <c r="OWY9" s="50"/>
      <c r="OWZ9" s="50"/>
      <c r="OXA9" s="50"/>
      <c r="OXB9" s="50"/>
      <c r="OXC9" s="50"/>
      <c r="OXD9" s="50"/>
      <c r="OXE9" s="50"/>
      <c r="OXF9" s="50"/>
      <c r="OXG9" s="50"/>
      <c r="OXH9" s="50"/>
      <c r="OXI9" s="50"/>
      <c r="OXJ9" s="50"/>
      <c r="OXK9" s="50"/>
      <c r="OXL9" s="50"/>
      <c r="OXM9" s="50"/>
      <c r="OXN9" s="50"/>
      <c r="OXO9" s="50"/>
      <c r="OXP9" s="50"/>
      <c r="OXQ9" s="50"/>
      <c r="OXR9" s="50"/>
      <c r="OXS9" s="50"/>
      <c r="OXT9" s="50"/>
      <c r="OXU9" s="50"/>
      <c r="OXV9" s="50"/>
      <c r="OXW9" s="50"/>
      <c r="OXX9" s="50"/>
      <c r="OXY9" s="50"/>
      <c r="OXZ9" s="50"/>
      <c r="OYA9" s="50"/>
      <c r="OYB9" s="50"/>
      <c r="OYC9" s="50"/>
      <c r="OYD9" s="50"/>
      <c r="OYE9" s="50"/>
      <c r="OYF9" s="50"/>
      <c r="OYG9" s="50"/>
      <c r="OYH9" s="50"/>
      <c r="OYI9" s="50"/>
      <c r="OYJ9" s="50"/>
      <c r="OYK9" s="50"/>
      <c r="OYL9" s="50"/>
      <c r="OYM9" s="50"/>
      <c r="OYN9" s="50"/>
      <c r="OYO9" s="50"/>
      <c r="OYP9" s="50"/>
      <c r="OYQ9" s="50"/>
      <c r="OYR9" s="50"/>
      <c r="OYS9" s="50"/>
      <c r="OYT9" s="50"/>
      <c r="OYU9" s="50"/>
      <c r="OYV9" s="50"/>
      <c r="OYW9" s="50"/>
      <c r="OYX9" s="50"/>
      <c r="OYY9" s="50"/>
      <c r="OYZ9" s="50"/>
      <c r="OZA9" s="50"/>
      <c r="OZB9" s="50"/>
      <c r="OZC9" s="50"/>
      <c r="OZD9" s="50"/>
      <c r="OZE9" s="50"/>
      <c r="OZF9" s="50"/>
      <c r="OZG9" s="50"/>
      <c r="OZH9" s="50"/>
      <c r="OZI9" s="50"/>
      <c r="OZJ9" s="50"/>
      <c r="OZK9" s="50"/>
      <c r="OZL9" s="50"/>
      <c r="OZM9" s="50"/>
      <c r="OZN9" s="50"/>
      <c r="OZO9" s="50"/>
      <c r="OZP9" s="50"/>
      <c r="OZQ9" s="50"/>
      <c r="OZR9" s="50"/>
      <c r="OZS9" s="50"/>
      <c r="OZT9" s="50"/>
      <c r="OZU9" s="50"/>
      <c r="OZV9" s="50"/>
      <c r="OZW9" s="50"/>
      <c r="OZX9" s="50"/>
      <c r="OZY9" s="50"/>
      <c r="OZZ9" s="50"/>
      <c r="PAA9" s="50"/>
      <c r="PAB9" s="50"/>
      <c r="PAC9" s="50"/>
      <c r="PAD9" s="50"/>
      <c r="PAE9" s="50"/>
      <c r="PAF9" s="50"/>
      <c r="PAG9" s="50"/>
      <c r="PAH9" s="50"/>
      <c r="PAI9" s="50"/>
      <c r="PAJ9" s="50"/>
      <c r="PAK9" s="50"/>
      <c r="PAL9" s="50"/>
      <c r="PAM9" s="50"/>
      <c r="PAN9" s="50"/>
      <c r="PAO9" s="50"/>
      <c r="PAP9" s="50"/>
      <c r="PAQ9" s="50"/>
      <c r="PAR9" s="50"/>
      <c r="PAS9" s="50"/>
      <c r="PAT9" s="50"/>
      <c r="PAU9" s="50"/>
      <c r="PAV9" s="50"/>
      <c r="PAW9" s="50"/>
      <c r="PAX9" s="50"/>
      <c r="PAY9" s="50"/>
      <c r="PAZ9" s="50"/>
      <c r="PBA9" s="50"/>
      <c r="PBB9" s="50"/>
      <c r="PBC9" s="50"/>
      <c r="PBD9" s="50"/>
      <c r="PBE9" s="50"/>
      <c r="PBF9" s="50"/>
      <c r="PBG9" s="50"/>
      <c r="PBH9" s="50"/>
      <c r="PBI9" s="50"/>
      <c r="PBJ9" s="50"/>
      <c r="PBK9" s="50"/>
      <c r="PBL9" s="50"/>
      <c r="PBM9" s="50"/>
      <c r="PBN9" s="50"/>
      <c r="PBO9" s="50"/>
      <c r="PBP9" s="50"/>
      <c r="PBQ9" s="50"/>
      <c r="PBR9" s="50"/>
      <c r="PBS9" s="50"/>
      <c r="PBT9" s="50"/>
      <c r="PBU9" s="50"/>
      <c r="PBV9" s="50"/>
      <c r="PBW9" s="50"/>
      <c r="PBX9" s="50"/>
      <c r="PBY9" s="50"/>
      <c r="PBZ9" s="50"/>
      <c r="PCA9" s="50"/>
      <c r="PCB9" s="50"/>
      <c r="PCC9" s="50"/>
      <c r="PCD9" s="50"/>
      <c r="PCE9" s="50"/>
      <c r="PCF9" s="50"/>
      <c r="PCG9" s="50"/>
      <c r="PCH9" s="50"/>
      <c r="PCI9" s="50"/>
      <c r="PCJ9" s="50"/>
      <c r="PCK9" s="50"/>
      <c r="PCL9" s="50"/>
      <c r="PCM9" s="50"/>
      <c r="PCN9" s="50"/>
      <c r="PCO9" s="50"/>
      <c r="PCP9" s="50"/>
      <c r="PCQ9" s="50"/>
      <c r="PCR9" s="50"/>
      <c r="PCS9" s="50"/>
      <c r="PCT9" s="50"/>
      <c r="PCU9" s="50"/>
      <c r="PCV9" s="50"/>
      <c r="PCW9" s="50"/>
      <c r="PCX9" s="50"/>
      <c r="PCY9" s="50"/>
      <c r="PCZ9" s="50"/>
      <c r="PDA9" s="50"/>
      <c r="PDB9" s="50"/>
      <c r="PDC9" s="50"/>
      <c r="PDD9" s="50"/>
      <c r="PDE9" s="50"/>
      <c r="PDF9" s="50"/>
      <c r="PDG9" s="50"/>
      <c r="PDH9" s="50"/>
      <c r="PDI9" s="50"/>
      <c r="PDJ9" s="50"/>
      <c r="PDK9" s="50"/>
      <c r="PDL9" s="50"/>
      <c r="PDM9" s="50"/>
      <c r="PDN9" s="50"/>
      <c r="PDO9" s="50"/>
      <c r="PDP9" s="50"/>
      <c r="PDQ9" s="50"/>
      <c r="PDR9" s="50"/>
      <c r="PDS9" s="50"/>
      <c r="PDT9" s="50"/>
      <c r="PDU9" s="50"/>
      <c r="PDV9" s="50"/>
      <c r="PDW9" s="50"/>
      <c r="PDX9" s="50"/>
      <c r="PDY9" s="50"/>
      <c r="PDZ9" s="50"/>
      <c r="PEA9" s="50"/>
      <c r="PEB9" s="50"/>
      <c r="PEC9" s="50"/>
      <c r="PED9" s="50"/>
      <c r="PEE9" s="50"/>
      <c r="PEF9" s="50"/>
      <c r="PEG9" s="50"/>
      <c r="PEH9" s="50"/>
      <c r="PEI9" s="50"/>
      <c r="PEJ9" s="50"/>
      <c r="PEK9" s="50"/>
      <c r="PEL9" s="50"/>
      <c r="PEM9" s="50"/>
      <c r="PEN9" s="50"/>
      <c r="PEO9" s="50"/>
      <c r="PEP9" s="50"/>
      <c r="PEQ9" s="50"/>
      <c r="PER9" s="50"/>
      <c r="PES9" s="50"/>
      <c r="PET9" s="50"/>
      <c r="PEU9" s="50"/>
      <c r="PEV9" s="50"/>
      <c r="PEW9" s="50"/>
      <c r="PEX9" s="50"/>
      <c r="PEY9" s="50"/>
      <c r="PEZ9" s="50"/>
      <c r="PFA9" s="50"/>
      <c r="PFB9" s="50"/>
      <c r="PFC9" s="50"/>
      <c r="PFD9" s="50"/>
      <c r="PFE9" s="50"/>
      <c r="PFF9" s="50"/>
      <c r="PFG9" s="50"/>
      <c r="PFH9" s="50"/>
      <c r="PFI9" s="50"/>
      <c r="PFJ9" s="50"/>
      <c r="PFK9" s="50"/>
      <c r="PFL9" s="50"/>
      <c r="PFM9" s="50"/>
      <c r="PFN9" s="50"/>
      <c r="PFO9" s="50"/>
      <c r="PFP9" s="50"/>
      <c r="PFQ9" s="50"/>
      <c r="PFR9" s="50"/>
      <c r="PFS9" s="50"/>
      <c r="PFT9" s="50"/>
      <c r="PFU9" s="50"/>
      <c r="PFV9" s="50"/>
      <c r="PFW9" s="50"/>
      <c r="PFX9" s="50"/>
      <c r="PFY9" s="50"/>
      <c r="PFZ9" s="50"/>
      <c r="PGA9" s="50"/>
      <c r="PGB9" s="50"/>
      <c r="PGC9" s="50"/>
      <c r="PGD9" s="50"/>
      <c r="PGE9" s="50"/>
      <c r="PGF9" s="50"/>
      <c r="PGG9" s="50"/>
      <c r="PGH9" s="50"/>
      <c r="PGI9" s="50"/>
      <c r="PGJ9" s="50"/>
      <c r="PGK9" s="50"/>
      <c r="PGL9" s="50"/>
      <c r="PGM9" s="50"/>
      <c r="PGN9" s="50"/>
      <c r="PGO9" s="50"/>
      <c r="PGP9" s="50"/>
      <c r="PGQ9" s="50"/>
      <c r="PGR9" s="50"/>
      <c r="PGS9" s="50"/>
      <c r="PGT9" s="50"/>
      <c r="PGU9" s="50"/>
      <c r="PGV9" s="50"/>
      <c r="PGW9" s="50"/>
      <c r="PGX9" s="50"/>
      <c r="PGY9" s="50"/>
      <c r="PGZ9" s="50"/>
      <c r="PHA9" s="50"/>
      <c r="PHB9" s="50"/>
      <c r="PHC9" s="50"/>
      <c r="PHD9" s="50"/>
      <c r="PHE9" s="50"/>
      <c r="PHF9" s="50"/>
      <c r="PHG9" s="50"/>
      <c r="PHH9" s="50"/>
      <c r="PHI9" s="50"/>
      <c r="PHJ9" s="50"/>
      <c r="PHK9" s="50"/>
      <c r="PHL9" s="50"/>
      <c r="PHM9" s="50"/>
      <c r="PHN9" s="50"/>
      <c r="PHO9" s="50"/>
      <c r="PHP9" s="50"/>
      <c r="PHQ9" s="50"/>
      <c r="PHR9" s="50"/>
      <c r="PHS9" s="50"/>
      <c r="PHT9" s="50"/>
      <c r="PHU9" s="50"/>
      <c r="PHV9" s="50"/>
      <c r="PHW9" s="50"/>
      <c r="PHX9" s="50"/>
      <c r="PHY9" s="50"/>
      <c r="PHZ9" s="50"/>
      <c r="PIA9" s="50"/>
      <c r="PIB9" s="50"/>
      <c r="PIC9" s="50"/>
      <c r="PID9" s="50"/>
      <c r="PIE9" s="50"/>
      <c r="PIF9" s="50"/>
      <c r="PIG9" s="50"/>
      <c r="PIH9" s="50"/>
      <c r="PII9" s="50"/>
      <c r="PIJ9" s="50"/>
      <c r="PIK9" s="50"/>
      <c r="PIL9" s="50"/>
      <c r="PIM9" s="50"/>
      <c r="PIN9" s="50"/>
      <c r="PIO9" s="50"/>
      <c r="PIP9" s="50"/>
      <c r="PIQ9" s="50"/>
      <c r="PIR9" s="50"/>
      <c r="PIS9" s="50"/>
      <c r="PIT9" s="50"/>
      <c r="PIU9" s="50"/>
      <c r="PIV9" s="50"/>
      <c r="PIW9" s="50"/>
      <c r="PIX9" s="50"/>
      <c r="PIY9" s="50"/>
      <c r="PIZ9" s="50"/>
      <c r="PJA9" s="50"/>
      <c r="PJB9" s="50"/>
      <c r="PJC9" s="50"/>
      <c r="PJD9" s="50"/>
      <c r="PJE9" s="50"/>
      <c r="PJF9" s="50"/>
      <c r="PJG9" s="50"/>
      <c r="PJH9" s="50"/>
      <c r="PJI9" s="50"/>
      <c r="PJJ9" s="50"/>
      <c r="PJK9" s="50"/>
      <c r="PJL9" s="50"/>
      <c r="PJM9" s="50"/>
      <c r="PJN9" s="50"/>
      <c r="PJO9" s="50"/>
      <c r="PJP9" s="50"/>
      <c r="PJQ9" s="50"/>
      <c r="PJR9" s="50"/>
      <c r="PJS9" s="50"/>
      <c r="PJT9" s="50"/>
      <c r="PJU9" s="50"/>
      <c r="PJV9" s="50"/>
      <c r="PJW9" s="50"/>
      <c r="PJX9" s="50"/>
      <c r="PJY9" s="50"/>
      <c r="PJZ9" s="50"/>
      <c r="PKA9" s="50"/>
      <c r="PKB9" s="50"/>
      <c r="PKC9" s="50"/>
      <c r="PKD9" s="50"/>
      <c r="PKE9" s="50"/>
      <c r="PKF9" s="50"/>
      <c r="PKG9" s="50"/>
      <c r="PKH9" s="50"/>
      <c r="PKI9" s="50"/>
      <c r="PKJ9" s="50"/>
      <c r="PKK9" s="50"/>
      <c r="PKL9" s="50"/>
      <c r="PKM9" s="50"/>
      <c r="PKN9" s="50"/>
      <c r="PKO9" s="50"/>
      <c r="PKP9" s="50"/>
      <c r="PKQ9" s="50"/>
      <c r="PKR9" s="50"/>
      <c r="PKS9" s="50"/>
      <c r="PKT9" s="50"/>
      <c r="PKU9" s="50"/>
      <c r="PKV9" s="50"/>
      <c r="PKW9" s="50"/>
      <c r="PKX9" s="50"/>
      <c r="PKY9" s="50"/>
      <c r="PKZ9" s="50"/>
      <c r="PLA9" s="50"/>
      <c r="PLB9" s="50"/>
      <c r="PLC9" s="50"/>
      <c r="PLD9" s="50"/>
      <c r="PLE9" s="50"/>
      <c r="PLF9" s="50"/>
      <c r="PLG9" s="50"/>
      <c r="PLH9" s="50"/>
      <c r="PLI9" s="50"/>
      <c r="PLJ9" s="50"/>
      <c r="PLK9" s="50"/>
      <c r="PLL9" s="50"/>
      <c r="PLM9" s="50"/>
      <c r="PLN9" s="50"/>
      <c r="PLO9" s="50"/>
      <c r="PLP9" s="50"/>
      <c r="PLQ9" s="50"/>
      <c r="PLR9" s="50"/>
      <c r="PLS9" s="50"/>
      <c r="PLT9" s="50"/>
      <c r="PLU9" s="50"/>
      <c r="PLV9" s="50"/>
      <c r="PLW9" s="50"/>
      <c r="PLX9" s="50"/>
      <c r="PLY9" s="50"/>
      <c r="PLZ9" s="50"/>
      <c r="PMA9" s="50"/>
      <c r="PMB9" s="50"/>
      <c r="PMC9" s="50"/>
      <c r="PMD9" s="50"/>
      <c r="PME9" s="50"/>
      <c r="PMF9" s="50"/>
      <c r="PMG9" s="50"/>
      <c r="PMH9" s="50"/>
      <c r="PMI9" s="50"/>
      <c r="PMJ9" s="50"/>
      <c r="PMK9" s="50"/>
      <c r="PML9" s="50"/>
      <c r="PMM9" s="50"/>
      <c r="PMN9" s="50"/>
      <c r="PMO9" s="50"/>
      <c r="PMP9" s="50"/>
      <c r="PMQ9" s="50"/>
      <c r="PMR9" s="50"/>
      <c r="PMS9" s="50"/>
      <c r="PMT9" s="50"/>
      <c r="PMU9" s="50"/>
      <c r="PMV9" s="50"/>
      <c r="PMW9" s="50"/>
      <c r="PMX9" s="50"/>
      <c r="PMY9" s="50"/>
      <c r="PMZ9" s="50"/>
      <c r="PNA9" s="50"/>
      <c r="PNB9" s="50"/>
      <c r="PNC9" s="50"/>
      <c r="PND9" s="50"/>
      <c r="PNE9" s="50"/>
      <c r="PNF9" s="50"/>
      <c r="PNG9" s="50"/>
      <c r="PNH9" s="50"/>
      <c r="PNI9" s="50"/>
      <c r="PNJ9" s="50"/>
      <c r="PNK9" s="50"/>
      <c r="PNL9" s="50"/>
      <c r="PNM9" s="50"/>
      <c r="PNN9" s="50"/>
      <c r="PNO9" s="50"/>
      <c r="PNP9" s="50"/>
      <c r="PNQ9" s="50"/>
      <c r="PNR9" s="50"/>
      <c r="PNS9" s="50"/>
      <c r="PNT9" s="50"/>
      <c r="PNU9" s="50"/>
      <c r="PNV9" s="50"/>
      <c r="PNW9" s="50"/>
      <c r="PNX9" s="50"/>
      <c r="PNY9" s="50"/>
      <c r="PNZ9" s="50"/>
      <c r="POA9" s="50"/>
      <c r="POB9" s="50"/>
      <c r="POC9" s="50"/>
      <c r="POD9" s="50"/>
      <c r="POE9" s="50"/>
      <c r="POF9" s="50"/>
      <c r="POG9" s="50"/>
      <c r="POH9" s="50"/>
      <c r="POI9" s="50"/>
      <c r="POJ9" s="50"/>
      <c r="POK9" s="50"/>
      <c r="POL9" s="50"/>
      <c r="POM9" s="50"/>
      <c r="PON9" s="50"/>
      <c r="POO9" s="50"/>
      <c r="POP9" s="50"/>
      <c r="POQ9" s="50"/>
      <c r="POR9" s="50"/>
      <c r="POS9" s="50"/>
      <c r="POT9" s="50"/>
      <c r="POU9" s="50"/>
      <c r="POV9" s="50"/>
      <c r="POW9" s="50"/>
      <c r="POX9" s="50"/>
      <c r="POY9" s="50"/>
      <c r="POZ9" s="50"/>
      <c r="PPA9" s="50"/>
      <c r="PPB9" s="50"/>
      <c r="PPC9" s="50"/>
      <c r="PPD9" s="50"/>
      <c r="PPE9" s="50"/>
      <c r="PPF9" s="50"/>
      <c r="PPG9" s="50"/>
      <c r="PPH9" s="50"/>
      <c r="PPI9" s="50"/>
      <c r="PPJ9" s="50"/>
      <c r="PPK9" s="50"/>
      <c r="PPL9" s="50"/>
      <c r="PPM9" s="50"/>
      <c r="PPN9" s="50"/>
      <c r="PPO9" s="50"/>
      <c r="PPP9" s="50"/>
      <c r="PPQ9" s="50"/>
      <c r="PPR9" s="50"/>
      <c r="PPS9" s="50"/>
      <c r="PPT9" s="50"/>
      <c r="PPU9" s="50"/>
      <c r="PPV9" s="50"/>
      <c r="PPW9" s="50"/>
      <c r="PPX9" s="50"/>
      <c r="PPY9" s="50"/>
      <c r="PPZ9" s="50"/>
      <c r="PQA9" s="50"/>
      <c r="PQB9" s="50"/>
      <c r="PQC9" s="50"/>
      <c r="PQD9" s="50"/>
      <c r="PQE9" s="50"/>
      <c r="PQF9" s="50"/>
      <c r="PQG9" s="50"/>
      <c r="PQH9" s="50"/>
      <c r="PQI9" s="50"/>
      <c r="PQJ9" s="50"/>
      <c r="PQK9" s="50"/>
      <c r="PQL9" s="50"/>
      <c r="PQM9" s="50"/>
      <c r="PQN9" s="50"/>
      <c r="PQO9" s="50"/>
      <c r="PQP9" s="50"/>
      <c r="PQQ9" s="50"/>
      <c r="PQR9" s="50"/>
      <c r="PQS9" s="50"/>
      <c r="PQT9" s="50"/>
      <c r="PQU9" s="50"/>
      <c r="PQV9" s="50"/>
      <c r="PQW9" s="50"/>
      <c r="PQX9" s="50"/>
      <c r="PQY9" s="50"/>
      <c r="PQZ9" s="50"/>
      <c r="PRA9" s="50"/>
      <c r="PRB9" s="50"/>
      <c r="PRC9" s="50"/>
      <c r="PRD9" s="50"/>
      <c r="PRE9" s="50"/>
      <c r="PRF9" s="50"/>
      <c r="PRG9" s="50"/>
      <c r="PRH9" s="50"/>
      <c r="PRI9" s="50"/>
      <c r="PRJ9" s="50"/>
      <c r="PRK9" s="50"/>
      <c r="PRL9" s="50"/>
      <c r="PRM9" s="50"/>
      <c r="PRN9" s="50"/>
      <c r="PRO9" s="50"/>
      <c r="PRP9" s="50"/>
      <c r="PRQ9" s="50"/>
      <c r="PRR9" s="50"/>
      <c r="PRS9" s="50"/>
      <c r="PRT9" s="50"/>
      <c r="PRU9" s="50"/>
      <c r="PRV9" s="50"/>
      <c r="PRW9" s="50"/>
      <c r="PRX9" s="50"/>
      <c r="PRY9" s="50"/>
      <c r="PRZ9" s="50"/>
      <c r="PSA9" s="50"/>
      <c r="PSB9" s="50"/>
      <c r="PSC9" s="50"/>
      <c r="PSD9" s="50"/>
      <c r="PSE9" s="50"/>
      <c r="PSF9" s="50"/>
      <c r="PSG9" s="50"/>
      <c r="PSH9" s="50"/>
      <c r="PSI9" s="50"/>
      <c r="PSJ9" s="50"/>
      <c r="PSK9" s="50"/>
      <c r="PSL9" s="50"/>
      <c r="PSM9" s="50"/>
      <c r="PSN9" s="50"/>
      <c r="PSO9" s="50"/>
      <c r="PSP9" s="50"/>
      <c r="PSQ9" s="50"/>
      <c r="PSR9" s="50"/>
      <c r="PSS9" s="50"/>
      <c r="PST9" s="50"/>
      <c r="PSU9" s="50"/>
      <c r="PSV9" s="50"/>
      <c r="PSW9" s="50"/>
      <c r="PSX9" s="50"/>
      <c r="PSY9" s="50"/>
      <c r="PSZ9" s="50"/>
      <c r="PTA9" s="50"/>
      <c r="PTB9" s="50"/>
      <c r="PTC9" s="50"/>
      <c r="PTD9" s="50"/>
      <c r="PTE9" s="50"/>
      <c r="PTF9" s="50"/>
      <c r="PTG9" s="50"/>
      <c r="PTH9" s="50"/>
      <c r="PTI9" s="50"/>
      <c r="PTJ9" s="50"/>
      <c r="PTK9" s="50"/>
      <c r="PTL9" s="50"/>
      <c r="PTM9" s="50"/>
      <c r="PTN9" s="50"/>
      <c r="PTO9" s="50"/>
      <c r="PTP9" s="50"/>
      <c r="PTQ9" s="50"/>
      <c r="PTR9" s="50"/>
      <c r="PTS9" s="50"/>
      <c r="PTT9" s="50"/>
      <c r="PTU9" s="50"/>
      <c r="PTV9" s="50"/>
      <c r="PTW9" s="50"/>
      <c r="PTX9" s="50"/>
      <c r="PTY9" s="50"/>
      <c r="PTZ9" s="50"/>
      <c r="PUA9" s="50"/>
      <c r="PUB9" s="50"/>
      <c r="PUC9" s="50"/>
      <c r="PUD9" s="50"/>
      <c r="PUE9" s="50"/>
      <c r="PUF9" s="50"/>
      <c r="PUG9" s="50"/>
      <c r="PUH9" s="50"/>
      <c r="PUI9" s="50"/>
      <c r="PUJ9" s="50"/>
      <c r="PUK9" s="50"/>
      <c r="PUL9" s="50"/>
      <c r="PUM9" s="50"/>
      <c r="PUN9" s="50"/>
      <c r="PUO9" s="50"/>
      <c r="PUP9" s="50"/>
      <c r="PUQ9" s="50"/>
      <c r="PUR9" s="50"/>
      <c r="PUS9" s="50"/>
      <c r="PUT9" s="50"/>
      <c r="PUU9" s="50"/>
      <c r="PUV9" s="50"/>
      <c r="PUW9" s="50"/>
      <c r="PUX9" s="50"/>
      <c r="PUY9" s="50"/>
      <c r="PUZ9" s="50"/>
      <c r="PVA9" s="50"/>
      <c r="PVB9" s="50"/>
      <c r="PVC9" s="50"/>
      <c r="PVD9" s="50"/>
      <c r="PVE9" s="50"/>
      <c r="PVF9" s="50"/>
      <c r="PVG9" s="50"/>
      <c r="PVH9" s="50"/>
      <c r="PVI9" s="50"/>
      <c r="PVJ9" s="50"/>
      <c r="PVK9" s="50"/>
      <c r="PVL9" s="50"/>
      <c r="PVM9" s="50"/>
      <c r="PVN9" s="50"/>
      <c r="PVO9" s="50"/>
      <c r="PVP9" s="50"/>
      <c r="PVQ9" s="50"/>
      <c r="PVR9" s="50"/>
      <c r="PVS9" s="50"/>
      <c r="PVT9" s="50"/>
      <c r="PVU9" s="50"/>
      <c r="PVV9" s="50"/>
      <c r="PVW9" s="50"/>
      <c r="PVX9" s="50"/>
      <c r="PVY9" s="50"/>
      <c r="PVZ9" s="50"/>
      <c r="PWA9" s="50"/>
      <c r="PWB9" s="50"/>
      <c r="PWC9" s="50"/>
      <c r="PWD9" s="50"/>
      <c r="PWE9" s="50"/>
      <c r="PWF9" s="50"/>
      <c r="PWG9" s="50"/>
      <c r="PWH9" s="50"/>
      <c r="PWI9" s="50"/>
      <c r="PWJ9" s="50"/>
      <c r="PWK9" s="50"/>
      <c r="PWL9" s="50"/>
      <c r="PWM9" s="50"/>
      <c r="PWN9" s="50"/>
      <c r="PWO9" s="50"/>
      <c r="PWP9" s="50"/>
      <c r="PWQ9" s="50"/>
      <c r="PWR9" s="50"/>
      <c r="PWS9" s="50"/>
      <c r="PWT9" s="50"/>
      <c r="PWU9" s="50"/>
      <c r="PWV9" s="50"/>
      <c r="PWW9" s="50"/>
      <c r="PWX9" s="50"/>
      <c r="PWY9" s="50"/>
      <c r="PWZ9" s="50"/>
      <c r="PXA9" s="50"/>
      <c r="PXB9" s="50"/>
      <c r="PXC9" s="50"/>
      <c r="PXD9" s="50"/>
      <c r="PXE9" s="50"/>
      <c r="PXF9" s="50"/>
      <c r="PXG9" s="50"/>
      <c r="PXH9" s="50"/>
      <c r="PXI9" s="50"/>
      <c r="PXJ9" s="50"/>
      <c r="PXK9" s="50"/>
      <c r="PXL9" s="50"/>
      <c r="PXM9" s="50"/>
      <c r="PXN9" s="50"/>
      <c r="PXO9" s="50"/>
      <c r="PXP9" s="50"/>
      <c r="PXQ9" s="50"/>
      <c r="PXR9" s="50"/>
      <c r="PXS9" s="50"/>
      <c r="PXT9" s="50"/>
      <c r="PXU9" s="50"/>
      <c r="PXV9" s="50"/>
      <c r="PXW9" s="50"/>
      <c r="PXX9" s="50"/>
      <c r="PXY9" s="50"/>
      <c r="PXZ9" s="50"/>
      <c r="PYA9" s="50"/>
      <c r="PYB9" s="50"/>
      <c r="PYC9" s="50"/>
      <c r="PYD9" s="50"/>
      <c r="PYE9" s="50"/>
      <c r="PYF9" s="50"/>
      <c r="PYG9" s="50"/>
      <c r="PYH9" s="50"/>
      <c r="PYI9" s="50"/>
      <c r="PYJ9" s="50"/>
      <c r="PYK9" s="50"/>
      <c r="PYL9" s="50"/>
      <c r="PYM9" s="50"/>
      <c r="PYN9" s="50"/>
      <c r="PYO9" s="50"/>
      <c r="PYP9" s="50"/>
      <c r="PYQ9" s="50"/>
      <c r="PYR9" s="50"/>
      <c r="PYS9" s="50"/>
      <c r="PYT9" s="50"/>
      <c r="PYU9" s="50"/>
      <c r="PYV9" s="50"/>
      <c r="PYW9" s="50"/>
      <c r="PYX9" s="50"/>
      <c r="PYY9" s="50"/>
      <c r="PYZ9" s="50"/>
      <c r="PZA9" s="50"/>
      <c r="PZB9" s="50"/>
      <c r="PZC9" s="50"/>
      <c r="PZD9" s="50"/>
      <c r="PZE9" s="50"/>
      <c r="PZF9" s="50"/>
      <c r="PZG9" s="50"/>
      <c r="PZH9" s="50"/>
      <c r="PZI9" s="50"/>
      <c r="PZJ9" s="50"/>
      <c r="PZK9" s="50"/>
      <c r="PZL9" s="50"/>
      <c r="PZM9" s="50"/>
      <c r="PZN9" s="50"/>
      <c r="PZO9" s="50"/>
      <c r="PZP9" s="50"/>
      <c r="PZQ9" s="50"/>
      <c r="PZR9" s="50"/>
      <c r="PZS9" s="50"/>
      <c r="PZT9" s="50"/>
      <c r="PZU9" s="50"/>
      <c r="PZV9" s="50"/>
      <c r="PZW9" s="50"/>
      <c r="PZX9" s="50"/>
      <c r="PZY9" s="50"/>
      <c r="PZZ9" s="50"/>
      <c r="QAA9" s="50"/>
      <c r="QAB9" s="50"/>
      <c r="QAC9" s="50"/>
      <c r="QAD9" s="50"/>
      <c r="QAE9" s="50"/>
      <c r="QAF9" s="50"/>
      <c r="QAG9" s="50"/>
      <c r="QAH9" s="50"/>
      <c r="QAI9" s="50"/>
      <c r="QAJ9" s="50"/>
      <c r="QAK9" s="50"/>
      <c r="QAL9" s="50"/>
      <c r="QAM9" s="50"/>
      <c r="QAN9" s="50"/>
      <c r="QAO9" s="50"/>
      <c r="QAP9" s="50"/>
      <c r="QAQ9" s="50"/>
      <c r="QAR9" s="50"/>
      <c r="QAS9" s="50"/>
      <c r="QAT9" s="50"/>
      <c r="QAU9" s="50"/>
      <c r="QAV9" s="50"/>
      <c r="QAW9" s="50"/>
      <c r="QAX9" s="50"/>
      <c r="QAY9" s="50"/>
      <c r="QAZ9" s="50"/>
      <c r="QBA9" s="50"/>
      <c r="QBB9" s="50"/>
      <c r="QBC9" s="50"/>
      <c r="QBD9" s="50"/>
      <c r="QBE9" s="50"/>
      <c r="QBF9" s="50"/>
      <c r="QBG9" s="50"/>
      <c r="QBH9" s="50"/>
      <c r="QBI9" s="50"/>
      <c r="QBJ9" s="50"/>
      <c r="QBK9" s="50"/>
      <c r="QBL9" s="50"/>
      <c r="QBM9" s="50"/>
      <c r="QBN9" s="50"/>
      <c r="QBO9" s="50"/>
      <c r="QBP9" s="50"/>
      <c r="QBQ9" s="50"/>
      <c r="QBR9" s="50"/>
      <c r="QBS9" s="50"/>
      <c r="QBT9" s="50"/>
      <c r="QBU9" s="50"/>
      <c r="QBV9" s="50"/>
      <c r="QBW9" s="50"/>
      <c r="QBX9" s="50"/>
      <c r="QBY9" s="50"/>
      <c r="QBZ9" s="50"/>
      <c r="QCA9" s="50"/>
      <c r="QCB9" s="50"/>
      <c r="QCC9" s="50"/>
      <c r="QCD9" s="50"/>
      <c r="QCE9" s="50"/>
      <c r="QCF9" s="50"/>
      <c r="QCG9" s="50"/>
      <c r="QCH9" s="50"/>
      <c r="QCI9" s="50"/>
      <c r="QCJ9" s="50"/>
      <c r="QCK9" s="50"/>
      <c r="QCL9" s="50"/>
      <c r="QCM9" s="50"/>
      <c r="QCN9" s="50"/>
      <c r="QCO9" s="50"/>
      <c r="QCP9" s="50"/>
      <c r="QCQ9" s="50"/>
      <c r="QCR9" s="50"/>
      <c r="QCS9" s="50"/>
      <c r="QCT9" s="50"/>
      <c r="QCU9" s="50"/>
      <c r="QCV9" s="50"/>
      <c r="QCW9" s="50"/>
      <c r="QCX9" s="50"/>
      <c r="QCY9" s="50"/>
      <c r="QCZ9" s="50"/>
      <c r="QDA9" s="50"/>
      <c r="QDB9" s="50"/>
      <c r="QDC9" s="50"/>
      <c r="QDD9" s="50"/>
      <c r="QDE9" s="50"/>
      <c r="QDF9" s="50"/>
      <c r="QDG9" s="50"/>
      <c r="QDH9" s="50"/>
      <c r="QDI9" s="50"/>
      <c r="QDJ9" s="50"/>
      <c r="QDK9" s="50"/>
      <c r="QDL9" s="50"/>
      <c r="QDM9" s="50"/>
      <c r="QDN9" s="50"/>
      <c r="QDO9" s="50"/>
      <c r="QDP9" s="50"/>
      <c r="QDQ9" s="50"/>
      <c r="QDR9" s="50"/>
      <c r="QDS9" s="50"/>
      <c r="QDT9" s="50"/>
      <c r="QDU9" s="50"/>
      <c r="QDV9" s="50"/>
      <c r="QDW9" s="50"/>
      <c r="QDX9" s="50"/>
      <c r="QDY9" s="50"/>
      <c r="QDZ9" s="50"/>
      <c r="QEA9" s="50"/>
      <c r="QEB9" s="50"/>
      <c r="QEC9" s="50"/>
      <c r="QED9" s="50"/>
      <c r="QEE9" s="50"/>
      <c r="QEF9" s="50"/>
      <c r="QEG9" s="50"/>
      <c r="QEH9" s="50"/>
      <c r="QEI9" s="50"/>
      <c r="QEJ9" s="50"/>
      <c r="QEK9" s="50"/>
      <c r="QEL9" s="50"/>
      <c r="QEM9" s="50"/>
      <c r="QEN9" s="50"/>
      <c r="QEO9" s="50"/>
      <c r="QEP9" s="50"/>
      <c r="QEQ9" s="50"/>
      <c r="QER9" s="50"/>
      <c r="QES9" s="50"/>
      <c r="QET9" s="50"/>
      <c r="QEU9" s="50"/>
      <c r="QEV9" s="50"/>
      <c r="QEW9" s="50"/>
      <c r="QEX9" s="50"/>
      <c r="QEY9" s="50"/>
      <c r="QEZ9" s="50"/>
      <c r="QFA9" s="50"/>
      <c r="QFB9" s="50"/>
      <c r="QFC9" s="50"/>
      <c r="QFD9" s="50"/>
      <c r="QFE9" s="50"/>
      <c r="QFF9" s="50"/>
      <c r="QFG9" s="50"/>
      <c r="QFH9" s="50"/>
      <c r="QFI9" s="50"/>
      <c r="QFJ9" s="50"/>
      <c r="QFK9" s="50"/>
      <c r="QFL9" s="50"/>
      <c r="QFM9" s="50"/>
      <c r="QFN9" s="50"/>
      <c r="QFO9" s="50"/>
      <c r="QFP9" s="50"/>
      <c r="QFQ9" s="50"/>
      <c r="QFR9" s="50"/>
      <c r="QFS9" s="50"/>
      <c r="QFT9" s="50"/>
      <c r="QFU9" s="50"/>
      <c r="QFV9" s="50"/>
      <c r="QFW9" s="50"/>
      <c r="QFX9" s="50"/>
      <c r="QFY9" s="50"/>
      <c r="QFZ9" s="50"/>
      <c r="QGA9" s="50"/>
      <c r="QGB9" s="50"/>
      <c r="QGC9" s="50"/>
      <c r="QGD9" s="50"/>
      <c r="QGE9" s="50"/>
      <c r="QGF9" s="50"/>
      <c r="QGG9" s="50"/>
      <c r="QGH9" s="50"/>
      <c r="QGI9" s="50"/>
      <c r="QGJ9" s="50"/>
      <c r="QGK9" s="50"/>
      <c r="QGL9" s="50"/>
      <c r="QGM9" s="50"/>
      <c r="QGN9" s="50"/>
      <c r="QGO9" s="50"/>
      <c r="QGP9" s="50"/>
      <c r="QGQ9" s="50"/>
      <c r="QGR9" s="50"/>
      <c r="QGS9" s="50"/>
      <c r="QGT9" s="50"/>
      <c r="QGU9" s="50"/>
      <c r="QGV9" s="50"/>
      <c r="QGW9" s="50"/>
      <c r="QGX9" s="50"/>
      <c r="QGY9" s="50"/>
      <c r="QGZ9" s="50"/>
      <c r="QHA9" s="50"/>
      <c r="QHB9" s="50"/>
      <c r="QHC9" s="50"/>
      <c r="QHD9" s="50"/>
      <c r="QHE9" s="50"/>
      <c r="QHF9" s="50"/>
      <c r="QHG9" s="50"/>
      <c r="QHH9" s="50"/>
      <c r="QHI9" s="50"/>
      <c r="QHJ9" s="50"/>
      <c r="QHK9" s="50"/>
      <c r="QHL9" s="50"/>
      <c r="QHM9" s="50"/>
      <c r="QHN9" s="50"/>
      <c r="QHO9" s="50"/>
      <c r="QHP9" s="50"/>
      <c r="QHQ9" s="50"/>
      <c r="QHR9" s="50"/>
      <c r="QHS9" s="50"/>
      <c r="QHT9" s="50"/>
      <c r="QHU9" s="50"/>
      <c r="QHV9" s="50"/>
      <c r="QHW9" s="50"/>
      <c r="QHX9" s="50"/>
      <c r="QHY9" s="50"/>
      <c r="QHZ9" s="50"/>
      <c r="QIA9" s="50"/>
      <c r="QIB9" s="50"/>
      <c r="QIC9" s="50"/>
      <c r="QID9" s="50"/>
      <c r="QIE9" s="50"/>
      <c r="QIF9" s="50"/>
      <c r="QIG9" s="50"/>
      <c r="QIH9" s="50"/>
      <c r="QII9" s="50"/>
      <c r="QIJ9" s="50"/>
      <c r="QIK9" s="50"/>
      <c r="QIL9" s="50"/>
      <c r="QIM9" s="50"/>
      <c r="QIN9" s="50"/>
      <c r="QIO9" s="50"/>
      <c r="QIP9" s="50"/>
      <c r="QIQ9" s="50"/>
      <c r="QIR9" s="50"/>
      <c r="QIS9" s="50"/>
      <c r="QIT9" s="50"/>
      <c r="QIU9" s="50"/>
      <c r="QIV9" s="50"/>
      <c r="QIW9" s="50"/>
      <c r="QIX9" s="50"/>
      <c r="QIY9" s="50"/>
      <c r="QIZ9" s="50"/>
      <c r="QJA9" s="50"/>
      <c r="QJB9" s="50"/>
      <c r="QJC9" s="50"/>
      <c r="QJD9" s="50"/>
      <c r="QJE9" s="50"/>
      <c r="QJF9" s="50"/>
      <c r="QJG9" s="50"/>
      <c r="QJH9" s="50"/>
      <c r="QJI9" s="50"/>
      <c r="QJJ9" s="50"/>
      <c r="QJK9" s="50"/>
      <c r="QJL9" s="50"/>
      <c r="QJM9" s="50"/>
      <c r="QJN9" s="50"/>
      <c r="QJO9" s="50"/>
      <c r="QJP9" s="50"/>
      <c r="QJQ9" s="50"/>
      <c r="QJR9" s="50"/>
      <c r="QJS9" s="50"/>
      <c r="QJT9" s="50"/>
      <c r="QJU9" s="50"/>
      <c r="QJV9" s="50"/>
      <c r="QJW9" s="50"/>
      <c r="QJX9" s="50"/>
      <c r="QJY9" s="50"/>
      <c r="QJZ9" s="50"/>
      <c r="QKA9" s="50"/>
      <c r="QKB9" s="50"/>
      <c r="QKC9" s="50"/>
      <c r="QKD9" s="50"/>
      <c r="QKE9" s="50"/>
      <c r="QKF9" s="50"/>
      <c r="QKG9" s="50"/>
      <c r="QKH9" s="50"/>
      <c r="QKI9" s="50"/>
      <c r="QKJ9" s="50"/>
      <c r="QKK9" s="50"/>
      <c r="QKL9" s="50"/>
      <c r="QKM9" s="50"/>
      <c r="QKN9" s="50"/>
      <c r="QKO9" s="50"/>
      <c r="QKP9" s="50"/>
      <c r="QKQ9" s="50"/>
      <c r="QKR9" s="50"/>
      <c r="QKS9" s="50"/>
      <c r="QKT9" s="50"/>
      <c r="QKU9" s="50"/>
      <c r="QKV9" s="50"/>
      <c r="QKW9" s="50"/>
      <c r="QKX9" s="50"/>
      <c r="QKY9" s="50"/>
      <c r="QKZ9" s="50"/>
      <c r="QLA9" s="50"/>
      <c r="QLB9" s="50"/>
      <c r="QLC9" s="50"/>
      <c r="QLD9" s="50"/>
      <c r="QLE9" s="50"/>
      <c r="QLF9" s="50"/>
      <c r="QLG9" s="50"/>
      <c r="QLH9" s="50"/>
      <c r="QLI9" s="50"/>
      <c r="QLJ9" s="50"/>
      <c r="QLK9" s="50"/>
      <c r="QLL9" s="50"/>
      <c r="QLM9" s="50"/>
      <c r="QLN9" s="50"/>
      <c r="QLO9" s="50"/>
      <c r="QLP9" s="50"/>
      <c r="QLQ9" s="50"/>
      <c r="QLR9" s="50"/>
      <c r="QLS9" s="50"/>
      <c r="QLT9" s="50"/>
      <c r="QLU9" s="50"/>
      <c r="QLV9" s="50"/>
      <c r="QLW9" s="50"/>
      <c r="QLX9" s="50"/>
      <c r="QLY9" s="50"/>
      <c r="QLZ9" s="50"/>
      <c r="QMA9" s="50"/>
      <c r="QMB9" s="50"/>
      <c r="QMC9" s="50"/>
      <c r="QMD9" s="50"/>
      <c r="QME9" s="50"/>
      <c r="QMF9" s="50"/>
      <c r="QMG9" s="50"/>
      <c r="QMH9" s="50"/>
      <c r="QMI9" s="50"/>
      <c r="QMJ9" s="50"/>
      <c r="QMK9" s="50"/>
      <c r="QML9" s="50"/>
      <c r="QMM9" s="50"/>
      <c r="QMN9" s="50"/>
      <c r="QMO9" s="50"/>
      <c r="QMP9" s="50"/>
      <c r="QMQ9" s="50"/>
      <c r="QMR9" s="50"/>
      <c r="QMS9" s="50"/>
      <c r="QMT9" s="50"/>
      <c r="QMU9" s="50"/>
      <c r="QMV9" s="50"/>
      <c r="QMW9" s="50"/>
      <c r="QMX9" s="50"/>
      <c r="QMY9" s="50"/>
      <c r="QMZ9" s="50"/>
      <c r="QNA9" s="50"/>
      <c r="QNB9" s="50"/>
      <c r="QNC9" s="50"/>
      <c r="QND9" s="50"/>
      <c r="QNE9" s="50"/>
      <c r="QNF9" s="50"/>
      <c r="QNG9" s="50"/>
      <c r="QNH9" s="50"/>
      <c r="QNI9" s="50"/>
      <c r="QNJ9" s="50"/>
      <c r="QNK9" s="50"/>
      <c r="QNL9" s="50"/>
      <c r="QNM9" s="50"/>
      <c r="QNN9" s="50"/>
      <c r="QNO9" s="50"/>
      <c r="QNP9" s="50"/>
      <c r="QNQ9" s="50"/>
      <c r="QNR9" s="50"/>
      <c r="QNS9" s="50"/>
      <c r="QNT9" s="50"/>
      <c r="QNU9" s="50"/>
      <c r="QNV9" s="50"/>
      <c r="QNW9" s="50"/>
      <c r="QNX9" s="50"/>
      <c r="QNY9" s="50"/>
      <c r="QNZ9" s="50"/>
      <c r="QOA9" s="50"/>
      <c r="QOB9" s="50"/>
      <c r="QOC9" s="50"/>
      <c r="QOD9" s="50"/>
      <c r="QOE9" s="50"/>
      <c r="QOF9" s="50"/>
      <c r="QOG9" s="50"/>
      <c r="QOH9" s="50"/>
      <c r="QOI9" s="50"/>
      <c r="QOJ9" s="50"/>
      <c r="QOK9" s="50"/>
      <c r="QOL9" s="50"/>
      <c r="QOM9" s="50"/>
      <c r="QON9" s="50"/>
      <c r="QOO9" s="50"/>
      <c r="QOP9" s="50"/>
      <c r="QOQ9" s="50"/>
      <c r="QOR9" s="50"/>
      <c r="QOS9" s="50"/>
      <c r="QOT9" s="50"/>
      <c r="QOU9" s="50"/>
      <c r="QOV9" s="50"/>
      <c r="QOW9" s="50"/>
      <c r="QOX9" s="50"/>
      <c r="QOY9" s="50"/>
      <c r="QOZ9" s="50"/>
      <c r="QPA9" s="50"/>
      <c r="QPB9" s="50"/>
      <c r="QPC9" s="50"/>
      <c r="QPD9" s="50"/>
      <c r="QPE9" s="50"/>
      <c r="QPF9" s="50"/>
      <c r="QPG9" s="50"/>
      <c r="QPH9" s="50"/>
      <c r="QPI9" s="50"/>
      <c r="QPJ9" s="50"/>
      <c r="QPK9" s="50"/>
      <c r="QPL9" s="50"/>
      <c r="QPM9" s="50"/>
      <c r="QPN9" s="50"/>
      <c r="QPO9" s="50"/>
      <c r="QPP9" s="50"/>
      <c r="QPQ9" s="50"/>
      <c r="QPR9" s="50"/>
      <c r="QPS9" s="50"/>
      <c r="QPT9" s="50"/>
      <c r="QPU9" s="50"/>
      <c r="QPV9" s="50"/>
      <c r="QPW9" s="50"/>
      <c r="QPX9" s="50"/>
      <c r="QPY9" s="50"/>
      <c r="QPZ9" s="50"/>
      <c r="QQA9" s="50"/>
      <c r="QQB9" s="50"/>
      <c r="QQC9" s="50"/>
      <c r="QQD9" s="50"/>
      <c r="QQE9" s="50"/>
      <c r="QQF9" s="50"/>
      <c r="QQG9" s="50"/>
      <c r="QQH9" s="50"/>
      <c r="QQI9" s="50"/>
      <c r="QQJ9" s="50"/>
      <c r="QQK9" s="50"/>
      <c r="QQL9" s="50"/>
      <c r="QQM9" s="50"/>
      <c r="QQN9" s="50"/>
      <c r="QQO9" s="50"/>
      <c r="QQP9" s="50"/>
      <c r="QQQ9" s="50"/>
      <c r="QQR9" s="50"/>
      <c r="QQS9" s="50"/>
      <c r="QQT9" s="50"/>
      <c r="QQU9" s="50"/>
      <c r="QQV9" s="50"/>
      <c r="QQW9" s="50"/>
      <c r="QQX9" s="50"/>
      <c r="QQY9" s="50"/>
      <c r="QQZ9" s="50"/>
      <c r="QRA9" s="50"/>
      <c r="QRB9" s="50"/>
      <c r="QRC9" s="50"/>
      <c r="QRD9" s="50"/>
      <c r="QRE9" s="50"/>
      <c r="QRF9" s="50"/>
      <c r="QRG9" s="50"/>
      <c r="QRH9" s="50"/>
      <c r="QRI9" s="50"/>
      <c r="QRJ9" s="50"/>
      <c r="QRK9" s="50"/>
      <c r="QRL9" s="50"/>
      <c r="QRM9" s="50"/>
      <c r="QRN9" s="50"/>
      <c r="QRO9" s="50"/>
      <c r="QRP9" s="50"/>
      <c r="QRQ9" s="50"/>
      <c r="QRR9" s="50"/>
      <c r="QRS9" s="50"/>
      <c r="QRT9" s="50"/>
      <c r="QRU9" s="50"/>
      <c r="QRV9" s="50"/>
      <c r="QRW9" s="50"/>
      <c r="QRX9" s="50"/>
      <c r="QRY9" s="50"/>
      <c r="QRZ9" s="50"/>
      <c r="QSA9" s="50"/>
      <c r="QSB9" s="50"/>
      <c r="QSC9" s="50"/>
      <c r="QSD9" s="50"/>
      <c r="QSE9" s="50"/>
      <c r="QSF9" s="50"/>
      <c r="QSG9" s="50"/>
      <c r="QSH9" s="50"/>
      <c r="QSI9" s="50"/>
      <c r="QSJ9" s="50"/>
      <c r="QSK9" s="50"/>
      <c r="QSL9" s="50"/>
      <c r="QSM9" s="50"/>
      <c r="QSN9" s="50"/>
      <c r="QSO9" s="50"/>
      <c r="QSP9" s="50"/>
      <c r="QSQ9" s="50"/>
      <c r="QSR9" s="50"/>
      <c r="QSS9" s="50"/>
      <c r="QST9" s="50"/>
      <c r="QSU9" s="50"/>
      <c r="QSV9" s="50"/>
      <c r="QSW9" s="50"/>
      <c r="QSX9" s="50"/>
      <c r="QSY9" s="50"/>
      <c r="QSZ9" s="50"/>
      <c r="QTA9" s="50"/>
      <c r="QTB9" s="50"/>
      <c r="QTC9" s="50"/>
      <c r="QTD9" s="50"/>
      <c r="QTE9" s="50"/>
      <c r="QTF9" s="50"/>
      <c r="QTG9" s="50"/>
      <c r="QTH9" s="50"/>
      <c r="QTI9" s="50"/>
      <c r="QTJ9" s="50"/>
      <c r="QTK9" s="50"/>
      <c r="QTL9" s="50"/>
      <c r="QTM9" s="50"/>
      <c r="QTN9" s="50"/>
      <c r="QTO9" s="50"/>
      <c r="QTP9" s="50"/>
      <c r="QTQ9" s="50"/>
      <c r="QTR9" s="50"/>
      <c r="QTS9" s="50"/>
      <c r="QTT9" s="50"/>
      <c r="QTU9" s="50"/>
      <c r="QTV9" s="50"/>
      <c r="QTW9" s="50"/>
      <c r="QTX9" s="50"/>
      <c r="QTY9" s="50"/>
      <c r="QTZ9" s="50"/>
      <c r="QUA9" s="50"/>
      <c r="QUB9" s="50"/>
      <c r="QUC9" s="50"/>
      <c r="QUD9" s="50"/>
      <c r="QUE9" s="50"/>
      <c r="QUF9" s="50"/>
      <c r="QUG9" s="50"/>
      <c r="QUH9" s="50"/>
      <c r="QUI9" s="50"/>
      <c r="QUJ9" s="50"/>
      <c r="QUK9" s="50"/>
      <c r="QUL9" s="50"/>
      <c r="QUM9" s="50"/>
      <c r="QUN9" s="50"/>
      <c r="QUO9" s="50"/>
      <c r="QUP9" s="50"/>
      <c r="QUQ9" s="50"/>
      <c r="QUR9" s="50"/>
      <c r="QUS9" s="50"/>
      <c r="QUT9" s="50"/>
      <c r="QUU9" s="50"/>
      <c r="QUV9" s="50"/>
      <c r="QUW9" s="50"/>
      <c r="QUX9" s="50"/>
      <c r="QUY9" s="50"/>
      <c r="QUZ9" s="50"/>
      <c r="QVA9" s="50"/>
      <c r="QVB9" s="50"/>
      <c r="QVC9" s="50"/>
      <c r="QVD9" s="50"/>
      <c r="QVE9" s="50"/>
      <c r="QVF9" s="50"/>
      <c r="QVG9" s="50"/>
      <c r="QVH9" s="50"/>
      <c r="QVI9" s="50"/>
      <c r="QVJ9" s="50"/>
      <c r="QVK9" s="50"/>
      <c r="QVL9" s="50"/>
      <c r="QVM9" s="50"/>
      <c r="QVN9" s="50"/>
      <c r="QVO9" s="50"/>
      <c r="QVP9" s="50"/>
      <c r="QVQ9" s="50"/>
      <c r="QVR9" s="50"/>
      <c r="QVS9" s="50"/>
      <c r="QVT9" s="50"/>
      <c r="QVU9" s="50"/>
      <c r="QVV9" s="50"/>
      <c r="QVW9" s="50"/>
      <c r="QVX9" s="50"/>
      <c r="QVY9" s="50"/>
      <c r="QVZ9" s="50"/>
      <c r="QWA9" s="50"/>
      <c r="QWB9" s="50"/>
      <c r="QWC9" s="50"/>
      <c r="QWD9" s="50"/>
      <c r="QWE9" s="50"/>
      <c r="QWF9" s="50"/>
      <c r="QWG9" s="50"/>
      <c r="QWH9" s="50"/>
      <c r="QWI9" s="50"/>
      <c r="QWJ9" s="50"/>
      <c r="QWK9" s="50"/>
      <c r="QWL9" s="50"/>
      <c r="QWM9" s="50"/>
      <c r="QWN9" s="50"/>
      <c r="QWO9" s="50"/>
      <c r="QWP9" s="50"/>
      <c r="QWQ9" s="50"/>
      <c r="QWR9" s="50"/>
      <c r="QWS9" s="50"/>
      <c r="QWT9" s="50"/>
      <c r="QWU9" s="50"/>
      <c r="QWV9" s="50"/>
      <c r="QWW9" s="50"/>
      <c r="QWX9" s="50"/>
      <c r="QWY9" s="50"/>
      <c r="QWZ9" s="50"/>
      <c r="QXA9" s="50"/>
      <c r="QXB9" s="50"/>
      <c r="QXC9" s="50"/>
      <c r="QXD9" s="50"/>
      <c r="QXE9" s="50"/>
      <c r="QXF9" s="50"/>
      <c r="QXG9" s="50"/>
      <c r="QXH9" s="50"/>
      <c r="QXI9" s="50"/>
      <c r="QXJ9" s="50"/>
      <c r="QXK9" s="50"/>
      <c r="QXL9" s="50"/>
      <c r="QXM9" s="50"/>
      <c r="QXN9" s="50"/>
      <c r="QXO9" s="50"/>
      <c r="QXP9" s="50"/>
      <c r="QXQ9" s="50"/>
      <c r="QXR9" s="50"/>
      <c r="QXS9" s="50"/>
      <c r="QXT9" s="50"/>
      <c r="QXU9" s="50"/>
      <c r="QXV9" s="50"/>
      <c r="QXW9" s="50"/>
      <c r="QXX9" s="50"/>
      <c r="QXY9" s="50"/>
      <c r="QXZ9" s="50"/>
      <c r="QYA9" s="50"/>
      <c r="QYB9" s="50"/>
      <c r="QYC9" s="50"/>
      <c r="QYD9" s="50"/>
      <c r="QYE9" s="50"/>
      <c r="QYF9" s="50"/>
      <c r="QYG9" s="50"/>
      <c r="QYH9" s="50"/>
      <c r="QYI9" s="50"/>
      <c r="QYJ9" s="50"/>
      <c r="QYK9" s="50"/>
      <c r="QYL9" s="50"/>
      <c r="QYM9" s="50"/>
      <c r="QYN9" s="50"/>
      <c r="QYO9" s="50"/>
      <c r="QYP9" s="50"/>
      <c r="QYQ9" s="50"/>
      <c r="QYR9" s="50"/>
      <c r="QYS9" s="50"/>
      <c r="QYT9" s="50"/>
      <c r="QYU9" s="50"/>
      <c r="QYV9" s="50"/>
      <c r="QYW9" s="50"/>
      <c r="QYX9" s="50"/>
      <c r="QYY9" s="50"/>
      <c r="QYZ9" s="50"/>
      <c r="QZA9" s="50"/>
      <c r="QZB9" s="50"/>
      <c r="QZC9" s="50"/>
      <c r="QZD9" s="50"/>
      <c r="QZE9" s="50"/>
      <c r="QZF9" s="50"/>
      <c r="QZG9" s="50"/>
      <c r="QZH9" s="50"/>
      <c r="QZI9" s="50"/>
      <c r="QZJ9" s="50"/>
      <c r="QZK9" s="50"/>
      <c r="QZL9" s="50"/>
      <c r="QZM9" s="50"/>
      <c r="QZN9" s="50"/>
      <c r="QZO9" s="50"/>
      <c r="QZP9" s="50"/>
      <c r="QZQ9" s="50"/>
      <c r="QZR9" s="50"/>
      <c r="QZS9" s="50"/>
      <c r="QZT9" s="50"/>
      <c r="QZU9" s="50"/>
      <c r="QZV9" s="50"/>
      <c r="QZW9" s="50"/>
      <c r="QZX9" s="50"/>
      <c r="QZY9" s="50"/>
      <c r="QZZ9" s="50"/>
      <c r="RAA9" s="50"/>
      <c r="RAB9" s="50"/>
      <c r="RAC9" s="50"/>
      <c r="RAD9" s="50"/>
      <c r="RAE9" s="50"/>
      <c r="RAF9" s="50"/>
      <c r="RAG9" s="50"/>
      <c r="RAH9" s="50"/>
      <c r="RAI9" s="50"/>
      <c r="RAJ9" s="50"/>
      <c r="RAK9" s="50"/>
      <c r="RAL9" s="50"/>
      <c r="RAM9" s="50"/>
      <c r="RAN9" s="50"/>
      <c r="RAO9" s="50"/>
      <c r="RAP9" s="50"/>
      <c r="RAQ9" s="50"/>
      <c r="RAR9" s="50"/>
      <c r="RAS9" s="50"/>
      <c r="RAT9" s="50"/>
      <c r="RAU9" s="50"/>
      <c r="RAV9" s="50"/>
      <c r="RAW9" s="50"/>
      <c r="RAX9" s="50"/>
      <c r="RAY9" s="50"/>
      <c r="RAZ9" s="50"/>
      <c r="RBA9" s="50"/>
      <c r="RBB9" s="50"/>
      <c r="RBC9" s="50"/>
      <c r="RBD9" s="50"/>
      <c r="RBE9" s="50"/>
      <c r="RBF9" s="50"/>
      <c r="RBG9" s="50"/>
      <c r="RBH9" s="50"/>
      <c r="RBI9" s="50"/>
      <c r="RBJ9" s="50"/>
      <c r="RBK9" s="50"/>
      <c r="RBL9" s="50"/>
      <c r="RBM9" s="50"/>
      <c r="RBN9" s="50"/>
      <c r="RBO9" s="50"/>
      <c r="RBP9" s="50"/>
      <c r="RBQ9" s="50"/>
      <c r="RBR9" s="50"/>
      <c r="RBS9" s="50"/>
      <c r="RBT9" s="50"/>
      <c r="RBU9" s="50"/>
      <c r="RBV9" s="50"/>
      <c r="RBW9" s="50"/>
      <c r="RBX9" s="50"/>
      <c r="RBY9" s="50"/>
      <c r="RBZ9" s="50"/>
      <c r="RCA9" s="50"/>
      <c r="RCB9" s="50"/>
      <c r="RCC9" s="50"/>
      <c r="RCD9" s="50"/>
      <c r="RCE9" s="50"/>
      <c r="RCF9" s="50"/>
      <c r="RCG9" s="50"/>
      <c r="RCH9" s="50"/>
      <c r="RCI9" s="50"/>
      <c r="RCJ9" s="50"/>
      <c r="RCK9" s="50"/>
      <c r="RCL9" s="50"/>
      <c r="RCM9" s="50"/>
      <c r="RCN9" s="50"/>
      <c r="RCO9" s="50"/>
      <c r="RCP9" s="50"/>
      <c r="RCQ9" s="50"/>
      <c r="RCR9" s="50"/>
      <c r="RCS9" s="50"/>
      <c r="RCT9" s="50"/>
      <c r="RCU9" s="50"/>
      <c r="RCV9" s="50"/>
      <c r="RCW9" s="50"/>
      <c r="RCX9" s="50"/>
      <c r="RCY9" s="50"/>
      <c r="RCZ9" s="50"/>
      <c r="RDA9" s="50"/>
      <c r="RDB9" s="50"/>
      <c r="RDC9" s="50"/>
      <c r="RDD9" s="50"/>
      <c r="RDE9" s="50"/>
      <c r="RDF9" s="50"/>
      <c r="RDG9" s="50"/>
      <c r="RDH9" s="50"/>
      <c r="RDI9" s="50"/>
      <c r="RDJ9" s="50"/>
      <c r="RDK9" s="50"/>
      <c r="RDL9" s="50"/>
      <c r="RDM9" s="50"/>
      <c r="RDN9" s="50"/>
      <c r="RDO9" s="50"/>
      <c r="RDP9" s="50"/>
      <c r="RDQ9" s="50"/>
      <c r="RDR9" s="50"/>
      <c r="RDS9" s="50"/>
      <c r="RDT9" s="50"/>
      <c r="RDU9" s="50"/>
      <c r="RDV9" s="50"/>
      <c r="RDW9" s="50"/>
      <c r="RDX9" s="50"/>
      <c r="RDY9" s="50"/>
      <c r="RDZ9" s="50"/>
      <c r="REA9" s="50"/>
      <c r="REB9" s="50"/>
      <c r="REC9" s="50"/>
      <c r="RED9" s="50"/>
      <c r="REE9" s="50"/>
      <c r="REF9" s="50"/>
      <c r="REG9" s="50"/>
      <c r="REH9" s="50"/>
      <c r="REI9" s="50"/>
      <c r="REJ9" s="50"/>
      <c r="REK9" s="50"/>
      <c r="REL9" s="50"/>
      <c r="REM9" s="50"/>
      <c r="REN9" s="50"/>
      <c r="REO9" s="50"/>
      <c r="REP9" s="50"/>
      <c r="REQ9" s="50"/>
      <c r="RER9" s="50"/>
      <c r="RES9" s="50"/>
      <c r="RET9" s="50"/>
      <c r="REU9" s="50"/>
      <c r="REV9" s="50"/>
      <c r="REW9" s="50"/>
      <c r="REX9" s="50"/>
      <c r="REY9" s="50"/>
      <c r="REZ9" s="50"/>
      <c r="RFA9" s="50"/>
      <c r="RFB9" s="50"/>
      <c r="RFC9" s="50"/>
      <c r="RFD9" s="50"/>
      <c r="RFE9" s="50"/>
      <c r="RFF9" s="50"/>
      <c r="RFG9" s="50"/>
      <c r="RFH9" s="50"/>
      <c r="RFI9" s="50"/>
      <c r="RFJ9" s="50"/>
      <c r="RFK9" s="50"/>
      <c r="RFL9" s="50"/>
      <c r="RFM9" s="50"/>
      <c r="RFN9" s="50"/>
      <c r="RFO9" s="50"/>
      <c r="RFP9" s="50"/>
      <c r="RFQ9" s="50"/>
      <c r="RFR9" s="50"/>
      <c r="RFS9" s="50"/>
      <c r="RFT9" s="50"/>
      <c r="RFU9" s="50"/>
      <c r="RFV9" s="50"/>
      <c r="RFW9" s="50"/>
      <c r="RFX9" s="50"/>
      <c r="RFY9" s="50"/>
      <c r="RFZ9" s="50"/>
      <c r="RGA9" s="50"/>
      <c r="RGB9" s="50"/>
      <c r="RGC9" s="50"/>
      <c r="RGD9" s="50"/>
      <c r="RGE9" s="50"/>
      <c r="RGF9" s="50"/>
      <c r="RGG9" s="50"/>
      <c r="RGH9" s="50"/>
      <c r="RGI9" s="50"/>
      <c r="RGJ9" s="50"/>
      <c r="RGK9" s="50"/>
      <c r="RGL9" s="50"/>
      <c r="RGM9" s="50"/>
      <c r="RGN9" s="50"/>
      <c r="RGO9" s="50"/>
      <c r="RGP9" s="50"/>
      <c r="RGQ9" s="50"/>
      <c r="RGR9" s="50"/>
      <c r="RGS9" s="50"/>
      <c r="RGT9" s="50"/>
      <c r="RGU9" s="50"/>
      <c r="RGV9" s="50"/>
      <c r="RGW9" s="50"/>
      <c r="RGX9" s="50"/>
      <c r="RGY9" s="50"/>
      <c r="RGZ9" s="50"/>
      <c r="RHA9" s="50"/>
      <c r="RHB9" s="50"/>
      <c r="RHC9" s="50"/>
      <c r="RHD9" s="50"/>
      <c r="RHE9" s="50"/>
      <c r="RHF9" s="50"/>
      <c r="RHG9" s="50"/>
      <c r="RHH9" s="50"/>
      <c r="RHI9" s="50"/>
      <c r="RHJ9" s="50"/>
      <c r="RHK9" s="50"/>
      <c r="RHL9" s="50"/>
      <c r="RHM9" s="50"/>
      <c r="RHN9" s="50"/>
      <c r="RHO9" s="50"/>
      <c r="RHP9" s="50"/>
      <c r="RHQ9" s="50"/>
      <c r="RHR9" s="50"/>
      <c r="RHS9" s="50"/>
      <c r="RHT9" s="50"/>
      <c r="RHU9" s="50"/>
      <c r="RHV9" s="50"/>
      <c r="RHW9" s="50"/>
      <c r="RHX9" s="50"/>
      <c r="RHY9" s="50"/>
      <c r="RHZ9" s="50"/>
      <c r="RIA9" s="50"/>
      <c r="RIB9" s="50"/>
      <c r="RIC9" s="50"/>
      <c r="RID9" s="50"/>
      <c r="RIE9" s="50"/>
      <c r="RIF9" s="50"/>
      <c r="RIG9" s="50"/>
      <c r="RIH9" s="50"/>
      <c r="RII9" s="50"/>
      <c r="RIJ9" s="50"/>
      <c r="RIK9" s="50"/>
      <c r="RIL9" s="50"/>
      <c r="RIM9" s="50"/>
      <c r="RIN9" s="50"/>
      <c r="RIO9" s="50"/>
      <c r="RIP9" s="50"/>
      <c r="RIQ9" s="50"/>
      <c r="RIR9" s="50"/>
      <c r="RIS9" s="50"/>
      <c r="RIT9" s="50"/>
      <c r="RIU9" s="50"/>
      <c r="RIV9" s="50"/>
      <c r="RIW9" s="50"/>
      <c r="RIX9" s="50"/>
      <c r="RIY9" s="50"/>
      <c r="RIZ9" s="50"/>
      <c r="RJA9" s="50"/>
      <c r="RJB9" s="50"/>
      <c r="RJC9" s="50"/>
      <c r="RJD9" s="50"/>
      <c r="RJE9" s="50"/>
      <c r="RJF9" s="50"/>
      <c r="RJG9" s="50"/>
      <c r="RJH9" s="50"/>
      <c r="RJI9" s="50"/>
      <c r="RJJ9" s="50"/>
      <c r="RJK9" s="50"/>
      <c r="RJL9" s="50"/>
      <c r="RJM9" s="50"/>
      <c r="RJN9" s="50"/>
      <c r="RJO9" s="50"/>
      <c r="RJP9" s="50"/>
      <c r="RJQ9" s="50"/>
      <c r="RJR9" s="50"/>
      <c r="RJS9" s="50"/>
      <c r="RJT9" s="50"/>
      <c r="RJU9" s="50"/>
      <c r="RJV9" s="50"/>
      <c r="RJW9" s="50"/>
      <c r="RJX9" s="50"/>
      <c r="RJY9" s="50"/>
      <c r="RJZ9" s="50"/>
      <c r="RKA9" s="50"/>
      <c r="RKB9" s="50"/>
      <c r="RKC9" s="50"/>
      <c r="RKD9" s="50"/>
      <c r="RKE9" s="50"/>
      <c r="RKF9" s="50"/>
      <c r="RKG9" s="50"/>
      <c r="RKH9" s="50"/>
      <c r="RKI9" s="50"/>
      <c r="RKJ9" s="50"/>
      <c r="RKK9" s="50"/>
      <c r="RKL9" s="50"/>
      <c r="RKM9" s="50"/>
      <c r="RKN9" s="50"/>
      <c r="RKO9" s="50"/>
      <c r="RKP9" s="50"/>
      <c r="RKQ9" s="50"/>
      <c r="RKR9" s="50"/>
      <c r="RKS9" s="50"/>
      <c r="RKT9" s="50"/>
      <c r="RKU9" s="50"/>
      <c r="RKV9" s="50"/>
      <c r="RKW9" s="50"/>
      <c r="RKX9" s="50"/>
      <c r="RKY9" s="50"/>
      <c r="RKZ9" s="50"/>
      <c r="RLA9" s="50"/>
      <c r="RLB9" s="50"/>
      <c r="RLC9" s="50"/>
      <c r="RLD9" s="50"/>
      <c r="RLE9" s="50"/>
      <c r="RLF9" s="50"/>
      <c r="RLG9" s="50"/>
      <c r="RLH9" s="50"/>
      <c r="RLI9" s="50"/>
      <c r="RLJ9" s="50"/>
      <c r="RLK9" s="50"/>
      <c r="RLL9" s="50"/>
      <c r="RLM9" s="50"/>
      <c r="RLN9" s="50"/>
      <c r="RLO9" s="50"/>
      <c r="RLP9" s="50"/>
      <c r="RLQ9" s="50"/>
      <c r="RLR9" s="50"/>
      <c r="RLS9" s="50"/>
      <c r="RLT9" s="50"/>
      <c r="RLU9" s="50"/>
      <c r="RLV9" s="50"/>
      <c r="RLW9" s="50"/>
      <c r="RLX9" s="50"/>
      <c r="RLY9" s="50"/>
      <c r="RLZ9" s="50"/>
      <c r="RMA9" s="50"/>
      <c r="RMB9" s="50"/>
      <c r="RMC9" s="50"/>
      <c r="RMD9" s="50"/>
      <c r="RME9" s="50"/>
      <c r="RMF9" s="50"/>
      <c r="RMG9" s="50"/>
      <c r="RMH9" s="50"/>
      <c r="RMI9" s="50"/>
      <c r="RMJ9" s="50"/>
      <c r="RMK9" s="50"/>
      <c r="RML9" s="50"/>
      <c r="RMM9" s="50"/>
      <c r="RMN9" s="50"/>
      <c r="RMO9" s="50"/>
      <c r="RMP9" s="50"/>
      <c r="RMQ9" s="50"/>
      <c r="RMR9" s="50"/>
      <c r="RMS9" s="50"/>
      <c r="RMT9" s="50"/>
      <c r="RMU9" s="50"/>
      <c r="RMV9" s="50"/>
      <c r="RMW9" s="50"/>
      <c r="RMX9" s="50"/>
      <c r="RMY9" s="50"/>
      <c r="RMZ9" s="50"/>
      <c r="RNA9" s="50"/>
      <c r="RNB9" s="50"/>
      <c r="RNC9" s="50"/>
      <c r="RND9" s="50"/>
      <c r="RNE9" s="50"/>
      <c r="RNF9" s="50"/>
      <c r="RNG9" s="50"/>
      <c r="RNH9" s="50"/>
      <c r="RNI9" s="50"/>
      <c r="RNJ9" s="50"/>
      <c r="RNK9" s="50"/>
      <c r="RNL9" s="50"/>
      <c r="RNM9" s="50"/>
      <c r="RNN9" s="50"/>
      <c r="RNO9" s="50"/>
      <c r="RNP9" s="50"/>
      <c r="RNQ9" s="50"/>
      <c r="RNR9" s="50"/>
      <c r="RNS9" s="50"/>
      <c r="RNT9" s="50"/>
      <c r="RNU9" s="50"/>
      <c r="RNV9" s="50"/>
      <c r="RNW9" s="50"/>
      <c r="RNX9" s="50"/>
      <c r="RNY9" s="50"/>
      <c r="RNZ9" s="50"/>
      <c r="ROA9" s="50"/>
      <c r="ROB9" s="50"/>
      <c r="ROC9" s="50"/>
      <c r="ROD9" s="50"/>
      <c r="ROE9" s="50"/>
      <c r="ROF9" s="50"/>
      <c r="ROG9" s="50"/>
      <c r="ROH9" s="50"/>
      <c r="ROI9" s="50"/>
      <c r="ROJ9" s="50"/>
      <c r="ROK9" s="50"/>
      <c r="ROL9" s="50"/>
      <c r="ROM9" s="50"/>
      <c r="RON9" s="50"/>
      <c r="ROO9" s="50"/>
      <c r="ROP9" s="50"/>
      <c r="ROQ9" s="50"/>
      <c r="ROR9" s="50"/>
      <c r="ROS9" s="50"/>
      <c r="ROT9" s="50"/>
      <c r="ROU9" s="50"/>
      <c r="ROV9" s="50"/>
      <c r="ROW9" s="50"/>
      <c r="ROX9" s="50"/>
      <c r="ROY9" s="50"/>
      <c r="ROZ9" s="50"/>
      <c r="RPA9" s="50"/>
      <c r="RPB9" s="50"/>
      <c r="RPC9" s="50"/>
      <c r="RPD9" s="50"/>
      <c r="RPE9" s="50"/>
      <c r="RPF9" s="50"/>
      <c r="RPG9" s="50"/>
      <c r="RPH9" s="50"/>
      <c r="RPI9" s="50"/>
      <c r="RPJ9" s="50"/>
      <c r="RPK9" s="50"/>
      <c r="RPL9" s="50"/>
      <c r="RPM9" s="50"/>
      <c r="RPN9" s="50"/>
      <c r="RPO9" s="50"/>
      <c r="RPP9" s="50"/>
      <c r="RPQ9" s="50"/>
      <c r="RPR9" s="50"/>
      <c r="RPS9" s="50"/>
      <c r="RPT9" s="50"/>
      <c r="RPU9" s="50"/>
      <c r="RPV9" s="50"/>
      <c r="RPW9" s="50"/>
      <c r="RPX9" s="50"/>
      <c r="RPY9" s="50"/>
      <c r="RPZ9" s="50"/>
      <c r="RQA9" s="50"/>
      <c r="RQB9" s="50"/>
      <c r="RQC9" s="50"/>
      <c r="RQD9" s="50"/>
      <c r="RQE9" s="50"/>
      <c r="RQF9" s="50"/>
      <c r="RQG9" s="50"/>
      <c r="RQH9" s="50"/>
      <c r="RQI9" s="50"/>
      <c r="RQJ9" s="50"/>
      <c r="RQK9" s="50"/>
      <c r="RQL9" s="50"/>
      <c r="RQM9" s="50"/>
      <c r="RQN9" s="50"/>
      <c r="RQO9" s="50"/>
      <c r="RQP9" s="50"/>
      <c r="RQQ9" s="50"/>
      <c r="RQR9" s="50"/>
      <c r="RQS9" s="50"/>
      <c r="RQT9" s="50"/>
      <c r="RQU9" s="50"/>
      <c r="RQV9" s="50"/>
      <c r="RQW9" s="50"/>
      <c r="RQX9" s="50"/>
      <c r="RQY9" s="50"/>
      <c r="RQZ9" s="50"/>
      <c r="RRA9" s="50"/>
      <c r="RRB9" s="50"/>
      <c r="RRC9" s="50"/>
      <c r="RRD9" s="50"/>
      <c r="RRE9" s="50"/>
      <c r="RRF9" s="50"/>
      <c r="RRG9" s="50"/>
      <c r="RRH9" s="50"/>
      <c r="RRI9" s="50"/>
      <c r="RRJ9" s="50"/>
      <c r="RRK9" s="50"/>
      <c r="RRL9" s="50"/>
      <c r="RRM9" s="50"/>
      <c r="RRN9" s="50"/>
      <c r="RRO9" s="50"/>
      <c r="RRP9" s="50"/>
      <c r="RRQ9" s="50"/>
      <c r="RRR9" s="50"/>
      <c r="RRS9" s="50"/>
      <c r="RRT9" s="50"/>
      <c r="RRU9" s="50"/>
      <c r="RRV9" s="50"/>
      <c r="RRW9" s="50"/>
      <c r="RRX9" s="50"/>
      <c r="RRY9" s="50"/>
      <c r="RRZ9" s="50"/>
      <c r="RSA9" s="50"/>
      <c r="RSB9" s="50"/>
      <c r="RSC9" s="50"/>
      <c r="RSD9" s="50"/>
      <c r="RSE9" s="50"/>
      <c r="RSF9" s="50"/>
      <c r="RSG9" s="50"/>
      <c r="RSH9" s="50"/>
      <c r="RSI9" s="50"/>
      <c r="RSJ9" s="50"/>
      <c r="RSK9" s="50"/>
      <c r="RSL9" s="50"/>
      <c r="RSM9" s="50"/>
      <c r="RSN9" s="50"/>
      <c r="RSO9" s="50"/>
      <c r="RSP9" s="50"/>
      <c r="RSQ9" s="50"/>
      <c r="RSR9" s="50"/>
      <c r="RSS9" s="50"/>
      <c r="RST9" s="50"/>
      <c r="RSU9" s="50"/>
      <c r="RSV9" s="50"/>
      <c r="RSW9" s="50"/>
      <c r="RSX9" s="50"/>
      <c r="RSY9" s="50"/>
      <c r="RSZ9" s="50"/>
      <c r="RTA9" s="50"/>
      <c r="RTB9" s="50"/>
      <c r="RTC9" s="50"/>
      <c r="RTD9" s="50"/>
      <c r="RTE9" s="50"/>
      <c r="RTF9" s="50"/>
      <c r="RTG9" s="50"/>
      <c r="RTH9" s="50"/>
      <c r="RTI9" s="50"/>
      <c r="RTJ9" s="50"/>
      <c r="RTK9" s="50"/>
      <c r="RTL9" s="50"/>
      <c r="RTM9" s="50"/>
      <c r="RTN9" s="50"/>
      <c r="RTO9" s="50"/>
      <c r="RTP9" s="50"/>
      <c r="RTQ9" s="50"/>
      <c r="RTR9" s="50"/>
      <c r="RTS9" s="50"/>
      <c r="RTT9" s="50"/>
      <c r="RTU9" s="50"/>
      <c r="RTV9" s="50"/>
      <c r="RTW9" s="50"/>
      <c r="RTX9" s="50"/>
      <c r="RTY9" s="50"/>
      <c r="RTZ9" s="50"/>
      <c r="RUA9" s="50"/>
      <c r="RUB9" s="50"/>
      <c r="RUC9" s="50"/>
      <c r="RUD9" s="50"/>
      <c r="RUE9" s="50"/>
      <c r="RUF9" s="50"/>
      <c r="RUG9" s="50"/>
      <c r="RUH9" s="50"/>
      <c r="RUI9" s="50"/>
      <c r="RUJ9" s="50"/>
      <c r="RUK9" s="50"/>
      <c r="RUL9" s="50"/>
      <c r="RUM9" s="50"/>
      <c r="RUN9" s="50"/>
      <c r="RUO9" s="50"/>
      <c r="RUP9" s="50"/>
      <c r="RUQ9" s="50"/>
      <c r="RUR9" s="50"/>
      <c r="RUS9" s="50"/>
      <c r="RUT9" s="50"/>
      <c r="RUU9" s="50"/>
      <c r="RUV9" s="50"/>
      <c r="RUW9" s="50"/>
      <c r="RUX9" s="50"/>
      <c r="RUY9" s="50"/>
      <c r="RUZ9" s="50"/>
      <c r="RVA9" s="50"/>
      <c r="RVB9" s="50"/>
      <c r="RVC9" s="50"/>
      <c r="RVD9" s="50"/>
      <c r="RVE9" s="50"/>
      <c r="RVF9" s="50"/>
      <c r="RVG9" s="50"/>
      <c r="RVH9" s="50"/>
      <c r="RVI9" s="50"/>
      <c r="RVJ9" s="50"/>
      <c r="RVK9" s="50"/>
      <c r="RVL9" s="50"/>
      <c r="RVM9" s="50"/>
      <c r="RVN9" s="50"/>
      <c r="RVO9" s="50"/>
      <c r="RVP9" s="50"/>
      <c r="RVQ9" s="50"/>
      <c r="RVR9" s="50"/>
      <c r="RVS9" s="50"/>
      <c r="RVT9" s="50"/>
      <c r="RVU9" s="50"/>
      <c r="RVV9" s="50"/>
      <c r="RVW9" s="50"/>
      <c r="RVX9" s="50"/>
      <c r="RVY9" s="50"/>
      <c r="RVZ9" s="50"/>
      <c r="RWA9" s="50"/>
      <c r="RWB9" s="50"/>
      <c r="RWC9" s="50"/>
      <c r="RWD9" s="50"/>
      <c r="RWE9" s="50"/>
      <c r="RWF9" s="50"/>
      <c r="RWG9" s="50"/>
      <c r="RWH9" s="50"/>
      <c r="RWI9" s="50"/>
      <c r="RWJ9" s="50"/>
      <c r="RWK9" s="50"/>
      <c r="RWL9" s="50"/>
      <c r="RWM9" s="50"/>
      <c r="RWN9" s="50"/>
      <c r="RWO9" s="50"/>
      <c r="RWP9" s="50"/>
      <c r="RWQ9" s="50"/>
      <c r="RWR9" s="50"/>
      <c r="RWS9" s="50"/>
      <c r="RWT9" s="50"/>
      <c r="RWU9" s="50"/>
      <c r="RWV9" s="50"/>
      <c r="RWW9" s="50"/>
      <c r="RWX9" s="50"/>
      <c r="RWY9" s="50"/>
      <c r="RWZ9" s="50"/>
      <c r="RXA9" s="50"/>
      <c r="RXB9" s="50"/>
      <c r="RXC9" s="50"/>
      <c r="RXD9" s="50"/>
      <c r="RXE9" s="50"/>
      <c r="RXF9" s="50"/>
      <c r="RXG9" s="50"/>
      <c r="RXH9" s="50"/>
      <c r="RXI9" s="50"/>
      <c r="RXJ9" s="50"/>
      <c r="RXK9" s="50"/>
      <c r="RXL9" s="50"/>
      <c r="RXM9" s="50"/>
      <c r="RXN9" s="50"/>
      <c r="RXO9" s="50"/>
      <c r="RXP9" s="50"/>
      <c r="RXQ9" s="50"/>
      <c r="RXR9" s="50"/>
      <c r="RXS9" s="50"/>
      <c r="RXT9" s="50"/>
      <c r="RXU9" s="50"/>
      <c r="RXV9" s="50"/>
      <c r="RXW9" s="50"/>
      <c r="RXX9" s="50"/>
      <c r="RXY9" s="50"/>
      <c r="RXZ9" s="50"/>
      <c r="RYA9" s="50"/>
      <c r="RYB9" s="50"/>
      <c r="RYC9" s="50"/>
      <c r="RYD9" s="50"/>
      <c r="RYE9" s="50"/>
      <c r="RYF9" s="50"/>
      <c r="RYG9" s="50"/>
      <c r="RYH9" s="50"/>
      <c r="RYI9" s="50"/>
      <c r="RYJ9" s="50"/>
      <c r="RYK9" s="50"/>
      <c r="RYL9" s="50"/>
      <c r="RYM9" s="50"/>
      <c r="RYN9" s="50"/>
      <c r="RYO9" s="50"/>
      <c r="RYP9" s="50"/>
      <c r="RYQ9" s="50"/>
      <c r="RYR9" s="50"/>
      <c r="RYS9" s="50"/>
      <c r="RYT9" s="50"/>
      <c r="RYU9" s="50"/>
      <c r="RYV9" s="50"/>
      <c r="RYW9" s="50"/>
      <c r="RYX9" s="50"/>
      <c r="RYY9" s="50"/>
      <c r="RYZ9" s="50"/>
      <c r="RZA9" s="50"/>
      <c r="RZB9" s="50"/>
      <c r="RZC9" s="50"/>
      <c r="RZD9" s="50"/>
      <c r="RZE9" s="50"/>
      <c r="RZF9" s="50"/>
      <c r="RZG9" s="50"/>
      <c r="RZH9" s="50"/>
      <c r="RZI9" s="50"/>
      <c r="RZJ9" s="50"/>
      <c r="RZK9" s="50"/>
      <c r="RZL9" s="50"/>
      <c r="RZM9" s="50"/>
      <c r="RZN9" s="50"/>
      <c r="RZO9" s="50"/>
      <c r="RZP9" s="50"/>
      <c r="RZQ9" s="50"/>
      <c r="RZR9" s="50"/>
      <c r="RZS9" s="50"/>
      <c r="RZT9" s="50"/>
      <c r="RZU9" s="50"/>
      <c r="RZV9" s="50"/>
      <c r="RZW9" s="50"/>
      <c r="RZX9" s="50"/>
      <c r="RZY9" s="50"/>
      <c r="RZZ9" s="50"/>
      <c r="SAA9" s="50"/>
      <c r="SAB9" s="50"/>
      <c r="SAC9" s="50"/>
      <c r="SAD9" s="50"/>
      <c r="SAE9" s="50"/>
      <c r="SAF9" s="50"/>
      <c r="SAG9" s="50"/>
      <c r="SAH9" s="50"/>
      <c r="SAI9" s="50"/>
      <c r="SAJ9" s="50"/>
      <c r="SAK9" s="50"/>
      <c r="SAL9" s="50"/>
      <c r="SAM9" s="50"/>
      <c r="SAN9" s="50"/>
      <c r="SAO9" s="50"/>
      <c r="SAP9" s="50"/>
      <c r="SAQ9" s="50"/>
      <c r="SAR9" s="50"/>
      <c r="SAS9" s="50"/>
      <c r="SAT9" s="50"/>
      <c r="SAU9" s="50"/>
      <c r="SAV9" s="50"/>
      <c r="SAW9" s="50"/>
      <c r="SAX9" s="50"/>
      <c r="SAY9" s="50"/>
      <c r="SAZ9" s="50"/>
      <c r="SBA9" s="50"/>
      <c r="SBB9" s="50"/>
      <c r="SBC9" s="50"/>
      <c r="SBD9" s="50"/>
      <c r="SBE9" s="50"/>
      <c r="SBF9" s="50"/>
      <c r="SBG9" s="50"/>
      <c r="SBH9" s="50"/>
      <c r="SBI9" s="50"/>
      <c r="SBJ9" s="50"/>
      <c r="SBK9" s="50"/>
      <c r="SBL9" s="50"/>
      <c r="SBM9" s="50"/>
      <c r="SBN9" s="50"/>
      <c r="SBO9" s="50"/>
      <c r="SBP9" s="50"/>
      <c r="SBQ9" s="50"/>
      <c r="SBR9" s="50"/>
      <c r="SBS9" s="50"/>
      <c r="SBT9" s="50"/>
      <c r="SBU9" s="50"/>
      <c r="SBV9" s="50"/>
      <c r="SBW9" s="50"/>
      <c r="SBX9" s="50"/>
      <c r="SBY9" s="50"/>
      <c r="SBZ9" s="50"/>
      <c r="SCA9" s="50"/>
      <c r="SCB9" s="50"/>
      <c r="SCC9" s="50"/>
      <c r="SCD9" s="50"/>
      <c r="SCE9" s="50"/>
      <c r="SCF9" s="50"/>
      <c r="SCG9" s="50"/>
      <c r="SCH9" s="50"/>
      <c r="SCI9" s="50"/>
      <c r="SCJ9" s="50"/>
      <c r="SCK9" s="50"/>
      <c r="SCL9" s="50"/>
      <c r="SCM9" s="50"/>
      <c r="SCN9" s="50"/>
      <c r="SCO9" s="50"/>
      <c r="SCP9" s="50"/>
      <c r="SCQ9" s="50"/>
      <c r="SCR9" s="50"/>
      <c r="SCS9" s="50"/>
      <c r="SCT9" s="50"/>
      <c r="SCU9" s="50"/>
      <c r="SCV9" s="50"/>
      <c r="SCW9" s="50"/>
      <c r="SCX9" s="50"/>
      <c r="SCY9" s="50"/>
      <c r="SCZ9" s="50"/>
      <c r="SDA9" s="50"/>
      <c r="SDB9" s="50"/>
      <c r="SDC9" s="50"/>
      <c r="SDD9" s="50"/>
      <c r="SDE9" s="50"/>
      <c r="SDF9" s="50"/>
      <c r="SDG9" s="50"/>
      <c r="SDH9" s="50"/>
      <c r="SDI9" s="50"/>
      <c r="SDJ9" s="50"/>
      <c r="SDK9" s="50"/>
      <c r="SDL9" s="50"/>
      <c r="SDM9" s="50"/>
      <c r="SDN9" s="50"/>
      <c r="SDO9" s="50"/>
      <c r="SDP9" s="50"/>
      <c r="SDQ9" s="50"/>
      <c r="SDR9" s="50"/>
      <c r="SDS9" s="50"/>
      <c r="SDT9" s="50"/>
      <c r="SDU9" s="50"/>
      <c r="SDV9" s="50"/>
      <c r="SDW9" s="50"/>
      <c r="SDX9" s="50"/>
      <c r="SDY9" s="50"/>
      <c r="SDZ9" s="50"/>
      <c r="SEA9" s="50"/>
      <c r="SEB9" s="50"/>
      <c r="SEC9" s="50"/>
      <c r="SED9" s="50"/>
      <c r="SEE9" s="50"/>
      <c r="SEF9" s="50"/>
      <c r="SEG9" s="50"/>
      <c r="SEH9" s="50"/>
      <c r="SEI9" s="50"/>
      <c r="SEJ9" s="50"/>
      <c r="SEK9" s="50"/>
      <c r="SEL9" s="50"/>
      <c r="SEM9" s="50"/>
      <c r="SEN9" s="50"/>
      <c r="SEO9" s="50"/>
      <c r="SEP9" s="50"/>
      <c r="SEQ9" s="50"/>
      <c r="SER9" s="50"/>
      <c r="SES9" s="50"/>
      <c r="SET9" s="50"/>
      <c r="SEU9" s="50"/>
      <c r="SEV9" s="50"/>
      <c r="SEW9" s="50"/>
      <c r="SEX9" s="50"/>
      <c r="SEY9" s="50"/>
      <c r="SEZ9" s="50"/>
      <c r="SFA9" s="50"/>
      <c r="SFB9" s="50"/>
      <c r="SFC9" s="50"/>
      <c r="SFD9" s="50"/>
      <c r="SFE9" s="50"/>
      <c r="SFF9" s="50"/>
      <c r="SFG9" s="50"/>
      <c r="SFH9" s="50"/>
      <c r="SFI9" s="50"/>
      <c r="SFJ9" s="50"/>
      <c r="SFK9" s="50"/>
      <c r="SFL9" s="50"/>
      <c r="SFM9" s="50"/>
      <c r="SFN9" s="50"/>
      <c r="SFO9" s="50"/>
      <c r="SFP9" s="50"/>
      <c r="SFQ9" s="50"/>
      <c r="SFR9" s="50"/>
      <c r="SFS9" s="50"/>
      <c r="SFT9" s="50"/>
      <c r="SFU9" s="50"/>
      <c r="SFV9" s="50"/>
      <c r="SFW9" s="50"/>
      <c r="SFX9" s="50"/>
      <c r="SFY9" s="50"/>
      <c r="SFZ9" s="50"/>
      <c r="SGA9" s="50"/>
      <c r="SGB9" s="50"/>
      <c r="SGC9" s="50"/>
      <c r="SGD9" s="50"/>
      <c r="SGE9" s="50"/>
      <c r="SGF9" s="50"/>
      <c r="SGG9" s="50"/>
      <c r="SGH9" s="50"/>
      <c r="SGI9" s="50"/>
      <c r="SGJ9" s="50"/>
      <c r="SGK9" s="50"/>
      <c r="SGL9" s="50"/>
      <c r="SGM9" s="50"/>
      <c r="SGN9" s="50"/>
      <c r="SGO9" s="50"/>
      <c r="SGP9" s="50"/>
      <c r="SGQ9" s="50"/>
      <c r="SGR9" s="50"/>
      <c r="SGS9" s="50"/>
      <c r="SGT9" s="50"/>
      <c r="SGU9" s="50"/>
      <c r="SGV9" s="50"/>
      <c r="SGW9" s="50"/>
      <c r="SGX9" s="50"/>
      <c r="SGY9" s="50"/>
      <c r="SGZ9" s="50"/>
      <c r="SHA9" s="50"/>
      <c r="SHB9" s="50"/>
      <c r="SHC9" s="50"/>
      <c r="SHD9" s="50"/>
      <c r="SHE9" s="50"/>
      <c r="SHF9" s="50"/>
      <c r="SHG9" s="50"/>
      <c r="SHH9" s="50"/>
      <c r="SHI9" s="50"/>
      <c r="SHJ9" s="50"/>
      <c r="SHK9" s="50"/>
      <c r="SHL9" s="50"/>
      <c r="SHM9" s="50"/>
      <c r="SHN9" s="50"/>
      <c r="SHO9" s="50"/>
      <c r="SHP9" s="50"/>
      <c r="SHQ9" s="50"/>
      <c r="SHR9" s="50"/>
      <c r="SHS9" s="50"/>
      <c r="SHT9" s="50"/>
      <c r="SHU9" s="50"/>
      <c r="SHV9" s="50"/>
      <c r="SHW9" s="50"/>
      <c r="SHX9" s="50"/>
      <c r="SHY9" s="50"/>
      <c r="SHZ9" s="50"/>
      <c r="SIA9" s="50"/>
      <c r="SIB9" s="50"/>
      <c r="SIC9" s="50"/>
      <c r="SID9" s="50"/>
      <c r="SIE9" s="50"/>
      <c r="SIF9" s="50"/>
      <c r="SIG9" s="50"/>
      <c r="SIH9" s="50"/>
      <c r="SII9" s="50"/>
      <c r="SIJ9" s="50"/>
      <c r="SIK9" s="50"/>
      <c r="SIL9" s="50"/>
      <c r="SIM9" s="50"/>
      <c r="SIN9" s="50"/>
      <c r="SIO9" s="50"/>
      <c r="SIP9" s="50"/>
      <c r="SIQ9" s="50"/>
      <c r="SIR9" s="50"/>
      <c r="SIS9" s="50"/>
      <c r="SIT9" s="50"/>
      <c r="SIU9" s="50"/>
      <c r="SIV9" s="50"/>
      <c r="SIW9" s="50"/>
      <c r="SIX9" s="50"/>
      <c r="SIY9" s="50"/>
      <c r="SIZ9" s="50"/>
      <c r="SJA9" s="50"/>
      <c r="SJB9" s="50"/>
      <c r="SJC9" s="50"/>
      <c r="SJD9" s="50"/>
      <c r="SJE9" s="50"/>
      <c r="SJF9" s="50"/>
      <c r="SJG9" s="50"/>
      <c r="SJH9" s="50"/>
      <c r="SJI9" s="50"/>
      <c r="SJJ9" s="50"/>
      <c r="SJK9" s="50"/>
      <c r="SJL9" s="50"/>
      <c r="SJM9" s="50"/>
      <c r="SJN9" s="50"/>
      <c r="SJO9" s="50"/>
      <c r="SJP9" s="50"/>
      <c r="SJQ9" s="50"/>
      <c r="SJR9" s="50"/>
      <c r="SJS9" s="50"/>
      <c r="SJT9" s="50"/>
      <c r="SJU9" s="50"/>
      <c r="SJV9" s="50"/>
      <c r="SJW9" s="50"/>
      <c r="SJX9" s="50"/>
      <c r="SJY9" s="50"/>
      <c r="SJZ9" s="50"/>
      <c r="SKA9" s="50"/>
      <c r="SKB9" s="50"/>
      <c r="SKC9" s="50"/>
      <c r="SKD9" s="50"/>
      <c r="SKE9" s="50"/>
      <c r="SKF9" s="50"/>
      <c r="SKG9" s="50"/>
      <c r="SKH9" s="50"/>
      <c r="SKI9" s="50"/>
      <c r="SKJ9" s="50"/>
      <c r="SKK9" s="50"/>
      <c r="SKL9" s="50"/>
      <c r="SKM9" s="50"/>
      <c r="SKN9" s="50"/>
      <c r="SKO9" s="50"/>
      <c r="SKP9" s="50"/>
      <c r="SKQ9" s="50"/>
      <c r="SKR9" s="50"/>
      <c r="SKS9" s="50"/>
      <c r="SKT9" s="50"/>
      <c r="SKU9" s="50"/>
      <c r="SKV9" s="50"/>
      <c r="SKW9" s="50"/>
      <c r="SKX9" s="50"/>
      <c r="SKY9" s="50"/>
      <c r="SKZ9" s="50"/>
      <c r="SLA9" s="50"/>
      <c r="SLB9" s="50"/>
      <c r="SLC9" s="50"/>
      <c r="SLD9" s="50"/>
      <c r="SLE9" s="50"/>
      <c r="SLF9" s="50"/>
      <c r="SLG9" s="50"/>
      <c r="SLH9" s="50"/>
      <c r="SLI9" s="50"/>
      <c r="SLJ9" s="50"/>
      <c r="SLK9" s="50"/>
      <c r="SLL9" s="50"/>
      <c r="SLM9" s="50"/>
      <c r="SLN9" s="50"/>
      <c r="SLO9" s="50"/>
      <c r="SLP9" s="50"/>
      <c r="SLQ9" s="50"/>
      <c r="SLR9" s="50"/>
      <c r="SLS9" s="50"/>
      <c r="SLT9" s="50"/>
      <c r="SLU9" s="50"/>
      <c r="SLV9" s="50"/>
      <c r="SLW9" s="50"/>
      <c r="SLX9" s="50"/>
      <c r="SLY9" s="50"/>
      <c r="SLZ9" s="50"/>
      <c r="SMA9" s="50"/>
      <c r="SMB9" s="50"/>
      <c r="SMC9" s="50"/>
      <c r="SMD9" s="50"/>
      <c r="SME9" s="50"/>
      <c r="SMF9" s="50"/>
      <c r="SMG9" s="50"/>
      <c r="SMH9" s="50"/>
      <c r="SMI9" s="50"/>
      <c r="SMJ9" s="50"/>
      <c r="SMK9" s="50"/>
      <c r="SML9" s="50"/>
      <c r="SMM9" s="50"/>
      <c r="SMN9" s="50"/>
      <c r="SMO9" s="50"/>
      <c r="SMP9" s="50"/>
      <c r="SMQ9" s="50"/>
      <c r="SMR9" s="50"/>
      <c r="SMS9" s="50"/>
      <c r="SMT9" s="50"/>
      <c r="SMU9" s="50"/>
      <c r="SMV9" s="50"/>
      <c r="SMW9" s="50"/>
      <c r="SMX9" s="50"/>
      <c r="SMY9" s="50"/>
      <c r="SMZ9" s="50"/>
      <c r="SNA9" s="50"/>
      <c r="SNB9" s="50"/>
      <c r="SNC9" s="50"/>
      <c r="SND9" s="50"/>
      <c r="SNE9" s="50"/>
      <c r="SNF9" s="50"/>
      <c r="SNG9" s="50"/>
      <c r="SNH9" s="50"/>
      <c r="SNI9" s="50"/>
      <c r="SNJ9" s="50"/>
      <c r="SNK9" s="50"/>
      <c r="SNL9" s="50"/>
      <c r="SNM9" s="50"/>
      <c r="SNN9" s="50"/>
      <c r="SNO9" s="50"/>
      <c r="SNP9" s="50"/>
      <c r="SNQ9" s="50"/>
      <c r="SNR9" s="50"/>
      <c r="SNS9" s="50"/>
      <c r="SNT9" s="50"/>
      <c r="SNU9" s="50"/>
      <c r="SNV9" s="50"/>
      <c r="SNW9" s="50"/>
      <c r="SNX9" s="50"/>
      <c r="SNY9" s="50"/>
      <c r="SNZ9" s="50"/>
      <c r="SOA9" s="50"/>
      <c r="SOB9" s="50"/>
      <c r="SOC9" s="50"/>
      <c r="SOD9" s="50"/>
      <c r="SOE9" s="50"/>
      <c r="SOF9" s="50"/>
      <c r="SOG9" s="50"/>
      <c r="SOH9" s="50"/>
      <c r="SOI9" s="50"/>
      <c r="SOJ9" s="50"/>
      <c r="SOK9" s="50"/>
      <c r="SOL9" s="50"/>
      <c r="SOM9" s="50"/>
      <c r="SON9" s="50"/>
      <c r="SOO9" s="50"/>
      <c r="SOP9" s="50"/>
      <c r="SOQ9" s="50"/>
      <c r="SOR9" s="50"/>
      <c r="SOS9" s="50"/>
      <c r="SOT9" s="50"/>
      <c r="SOU9" s="50"/>
      <c r="SOV9" s="50"/>
      <c r="SOW9" s="50"/>
      <c r="SOX9" s="50"/>
      <c r="SOY9" s="50"/>
      <c r="SOZ9" s="50"/>
      <c r="SPA9" s="50"/>
      <c r="SPB9" s="50"/>
      <c r="SPC9" s="50"/>
      <c r="SPD9" s="50"/>
      <c r="SPE9" s="50"/>
      <c r="SPF9" s="50"/>
      <c r="SPG9" s="50"/>
      <c r="SPH9" s="50"/>
      <c r="SPI9" s="50"/>
      <c r="SPJ9" s="50"/>
      <c r="SPK9" s="50"/>
      <c r="SPL9" s="50"/>
      <c r="SPM9" s="50"/>
      <c r="SPN9" s="50"/>
      <c r="SPO9" s="50"/>
      <c r="SPP9" s="50"/>
      <c r="SPQ9" s="50"/>
      <c r="SPR9" s="50"/>
      <c r="SPS9" s="50"/>
      <c r="SPT9" s="50"/>
      <c r="SPU9" s="50"/>
      <c r="SPV9" s="50"/>
      <c r="SPW9" s="50"/>
      <c r="SPX9" s="50"/>
      <c r="SPY9" s="50"/>
      <c r="SPZ9" s="50"/>
      <c r="SQA9" s="50"/>
      <c r="SQB9" s="50"/>
      <c r="SQC9" s="50"/>
      <c r="SQD9" s="50"/>
      <c r="SQE9" s="50"/>
      <c r="SQF9" s="50"/>
      <c r="SQG9" s="50"/>
      <c r="SQH9" s="50"/>
      <c r="SQI9" s="50"/>
      <c r="SQJ9" s="50"/>
      <c r="SQK9" s="50"/>
      <c r="SQL9" s="50"/>
      <c r="SQM9" s="50"/>
      <c r="SQN9" s="50"/>
      <c r="SQO9" s="50"/>
      <c r="SQP9" s="50"/>
      <c r="SQQ9" s="50"/>
      <c r="SQR9" s="50"/>
      <c r="SQS9" s="50"/>
      <c r="SQT9" s="50"/>
      <c r="SQU9" s="50"/>
      <c r="SQV9" s="50"/>
      <c r="SQW9" s="50"/>
      <c r="SQX9" s="50"/>
      <c r="SQY9" s="50"/>
      <c r="SQZ9" s="50"/>
      <c r="SRA9" s="50"/>
      <c r="SRB9" s="50"/>
      <c r="SRC9" s="50"/>
      <c r="SRD9" s="50"/>
      <c r="SRE9" s="50"/>
      <c r="SRF9" s="50"/>
      <c r="SRG9" s="50"/>
      <c r="SRH9" s="50"/>
      <c r="SRI9" s="50"/>
      <c r="SRJ9" s="50"/>
      <c r="SRK9" s="50"/>
      <c r="SRL9" s="50"/>
      <c r="SRM9" s="50"/>
      <c r="SRN9" s="50"/>
      <c r="SRO9" s="50"/>
      <c r="SRP9" s="50"/>
      <c r="SRQ9" s="50"/>
      <c r="SRR9" s="50"/>
      <c r="SRS9" s="50"/>
      <c r="SRT9" s="50"/>
      <c r="SRU9" s="50"/>
      <c r="SRV9" s="50"/>
      <c r="SRW9" s="50"/>
      <c r="SRX9" s="50"/>
      <c r="SRY9" s="50"/>
      <c r="SRZ9" s="50"/>
      <c r="SSA9" s="50"/>
      <c r="SSB9" s="50"/>
      <c r="SSC9" s="50"/>
      <c r="SSD9" s="50"/>
      <c r="SSE9" s="50"/>
      <c r="SSF9" s="50"/>
      <c r="SSG9" s="50"/>
      <c r="SSH9" s="50"/>
      <c r="SSI9" s="50"/>
      <c r="SSJ9" s="50"/>
      <c r="SSK9" s="50"/>
      <c r="SSL9" s="50"/>
      <c r="SSM9" s="50"/>
      <c r="SSN9" s="50"/>
      <c r="SSO9" s="50"/>
      <c r="SSP9" s="50"/>
      <c r="SSQ9" s="50"/>
      <c r="SSR9" s="50"/>
      <c r="SSS9" s="50"/>
      <c r="SST9" s="50"/>
      <c r="SSU9" s="50"/>
      <c r="SSV9" s="50"/>
      <c r="SSW9" s="50"/>
      <c r="SSX9" s="50"/>
      <c r="SSY9" s="50"/>
      <c r="SSZ9" s="50"/>
      <c r="STA9" s="50"/>
      <c r="STB9" s="50"/>
      <c r="STC9" s="50"/>
      <c r="STD9" s="50"/>
      <c r="STE9" s="50"/>
      <c r="STF9" s="50"/>
      <c r="STG9" s="50"/>
      <c r="STH9" s="50"/>
      <c r="STI9" s="50"/>
      <c r="STJ9" s="50"/>
      <c r="STK9" s="50"/>
      <c r="STL9" s="50"/>
      <c r="STM9" s="50"/>
      <c r="STN9" s="50"/>
      <c r="STO9" s="50"/>
      <c r="STP9" s="50"/>
      <c r="STQ9" s="50"/>
      <c r="STR9" s="50"/>
      <c r="STS9" s="50"/>
      <c r="STT9" s="50"/>
      <c r="STU9" s="50"/>
      <c r="STV9" s="50"/>
      <c r="STW9" s="50"/>
      <c r="STX9" s="50"/>
      <c r="STY9" s="50"/>
      <c r="STZ9" s="50"/>
      <c r="SUA9" s="50"/>
      <c r="SUB9" s="50"/>
      <c r="SUC9" s="50"/>
      <c r="SUD9" s="50"/>
      <c r="SUE9" s="50"/>
      <c r="SUF9" s="50"/>
      <c r="SUG9" s="50"/>
      <c r="SUH9" s="50"/>
      <c r="SUI9" s="50"/>
      <c r="SUJ9" s="50"/>
      <c r="SUK9" s="50"/>
      <c r="SUL9" s="50"/>
      <c r="SUM9" s="50"/>
      <c r="SUN9" s="50"/>
      <c r="SUO9" s="50"/>
      <c r="SUP9" s="50"/>
      <c r="SUQ9" s="50"/>
      <c r="SUR9" s="50"/>
      <c r="SUS9" s="50"/>
      <c r="SUT9" s="50"/>
      <c r="SUU9" s="50"/>
      <c r="SUV9" s="50"/>
      <c r="SUW9" s="50"/>
      <c r="SUX9" s="50"/>
      <c r="SUY9" s="50"/>
      <c r="SUZ9" s="50"/>
      <c r="SVA9" s="50"/>
      <c r="SVB9" s="50"/>
      <c r="SVC9" s="50"/>
      <c r="SVD9" s="50"/>
      <c r="SVE9" s="50"/>
      <c r="SVF9" s="50"/>
      <c r="SVG9" s="50"/>
      <c r="SVH9" s="50"/>
      <c r="SVI9" s="50"/>
      <c r="SVJ9" s="50"/>
      <c r="SVK9" s="50"/>
      <c r="SVL9" s="50"/>
      <c r="SVM9" s="50"/>
      <c r="SVN9" s="50"/>
      <c r="SVO9" s="50"/>
      <c r="SVP9" s="50"/>
      <c r="SVQ9" s="50"/>
      <c r="SVR9" s="50"/>
      <c r="SVS9" s="50"/>
      <c r="SVT9" s="50"/>
      <c r="SVU9" s="50"/>
      <c r="SVV9" s="50"/>
      <c r="SVW9" s="50"/>
      <c r="SVX9" s="50"/>
      <c r="SVY9" s="50"/>
      <c r="SVZ9" s="50"/>
      <c r="SWA9" s="50"/>
      <c r="SWB9" s="50"/>
      <c r="SWC9" s="50"/>
      <c r="SWD9" s="50"/>
      <c r="SWE9" s="50"/>
      <c r="SWF9" s="50"/>
      <c r="SWG9" s="50"/>
      <c r="SWH9" s="50"/>
      <c r="SWI9" s="50"/>
      <c r="SWJ9" s="50"/>
      <c r="SWK9" s="50"/>
      <c r="SWL9" s="50"/>
      <c r="SWM9" s="50"/>
      <c r="SWN9" s="50"/>
      <c r="SWO9" s="50"/>
      <c r="SWP9" s="50"/>
      <c r="SWQ9" s="50"/>
      <c r="SWR9" s="50"/>
      <c r="SWS9" s="50"/>
      <c r="SWT9" s="50"/>
      <c r="SWU9" s="50"/>
      <c r="SWV9" s="50"/>
      <c r="SWW9" s="50"/>
      <c r="SWX9" s="50"/>
      <c r="SWY9" s="50"/>
      <c r="SWZ9" s="50"/>
      <c r="SXA9" s="50"/>
      <c r="SXB9" s="50"/>
      <c r="SXC9" s="50"/>
      <c r="SXD9" s="50"/>
      <c r="SXE9" s="50"/>
      <c r="SXF9" s="50"/>
      <c r="SXG9" s="50"/>
      <c r="SXH9" s="50"/>
      <c r="SXI9" s="50"/>
      <c r="SXJ9" s="50"/>
      <c r="SXK9" s="50"/>
      <c r="SXL9" s="50"/>
      <c r="SXM9" s="50"/>
      <c r="SXN9" s="50"/>
      <c r="SXO9" s="50"/>
      <c r="SXP9" s="50"/>
      <c r="SXQ9" s="50"/>
      <c r="SXR9" s="50"/>
      <c r="SXS9" s="50"/>
      <c r="SXT9" s="50"/>
      <c r="SXU9" s="50"/>
      <c r="SXV9" s="50"/>
      <c r="SXW9" s="50"/>
      <c r="SXX9" s="50"/>
      <c r="SXY9" s="50"/>
      <c r="SXZ9" s="50"/>
      <c r="SYA9" s="50"/>
      <c r="SYB9" s="50"/>
      <c r="SYC9" s="50"/>
      <c r="SYD9" s="50"/>
      <c r="SYE9" s="50"/>
      <c r="SYF9" s="50"/>
      <c r="SYG9" s="50"/>
      <c r="SYH9" s="50"/>
      <c r="SYI9" s="50"/>
      <c r="SYJ9" s="50"/>
      <c r="SYK9" s="50"/>
      <c r="SYL9" s="50"/>
      <c r="SYM9" s="50"/>
      <c r="SYN9" s="50"/>
      <c r="SYO9" s="50"/>
      <c r="SYP9" s="50"/>
      <c r="SYQ9" s="50"/>
      <c r="SYR9" s="50"/>
      <c r="SYS9" s="50"/>
      <c r="SYT9" s="50"/>
      <c r="SYU9" s="50"/>
      <c r="SYV9" s="50"/>
      <c r="SYW9" s="50"/>
      <c r="SYX9" s="50"/>
      <c r="SYY9" s="50"/>
      <c r="SYZ9" s="50"/>
      <c r="SZA9" s="50"/>
      <c r="SZB9" s="50"/>
      <c r="SZC9" s="50"/>
      <c r="SZD9" s="50"/>
      <c r="SZE9" s="50"/>
      <c r="SZF9" s="50"/>
      <c r="SZG9" s="50"/>
      <c r="SZH9" s="50"/>
      <c r="SZI9" s="50"/>
      <c r="SZJ9" s="50"/>
      <c r="SZK9" s="50"/>
      <c r="SZL9" s="50"/>
      <c r="SZM9" s="50"/>
      <c r="SZN9" s="50"/>
      <c r="SZO9" s="50"/>
      <c r="SZP9" s="50"/>
      <c r="SZQ9" s="50"/>
      <c r="SZR9" s="50"/>
      <c r="SZS9" s="50"/>
      <c r="SZT9" s="50"/>
      <c r="SZU9" s="50"/>
      <c r="SZV9" s="50"/>
      <c r="SZW9" s="50"/>
      <c r="SZX9" s="50"/>
      <c r="SZY9" s="50"/>
      <c r="SZZ9" s="50"/>
      <c r="TAA9" s="50"/>
      <c r="TAB9" s="50"/>
      <c r="TAC9" s="50"/>
      <c r="TAD9" s="50"/>
      <c r="TAE9" s="50"/>
      <c r="TAF9" s="50"/>
      <c r="TAG9" s="50"/>
      <c r="TAH9" s="50"/>
      <c r="TAI9" s="50"/>
      <c r="TAJ9" s="50"/>
      <c r="TAK9" s="50"/>
      <c r="TAL9" s="50"/>
      <c r="TAM9" s="50"/>
      <c r="TAN9" s="50"/>
      <c r="TAO9" s="50"/>
      <c r="TAP9" s="50"/>
      <c r="TAQ9" s="50"/>
      <c r="TAR9" s="50"/>
      <c r="TAS9" s="50"/>
      <c r="TAT9" s="50"/>
      <c r="TAU9" s="50"/>
      <c r="TAV9" s="50"/>
      <c r="TAW9" s="50"/>
      <c r="TAX9" s="50"/>
      <c r="TAY9" s="50"/>
      <c r="TAZ9" s="50"/>
      <c r="TBA9" s="50"/>
      <c r="TBB9" s="50"/>
      <c r="TBC9" s="50"/>
      <c r="TBD9" s="50"/>
      <c r="TBE9" s="50"/>
      <c r="TBF9" s="50"/>
      <c r="TBG9" s="50"/>
      <c r="TBH9" s="50"/>
      <c r="TBI9" s="50"/>
      <c r="TBJ9" s="50"/>
      <c r="TBK9" s="50"/>
      <c r="TBL9" s="50"/>
      <c r="TBM9" s="50"/>
      <c r="TBN9" s="50"/>
      <c r="TBO9" s="50"/>
      <c r="TBP9" s="50"/>
      <c r="TBQ9" s="50"/>
      <c r="TBR9" s="50"/>
      <c r="TBS9" s="50"/>
      <c r="TBT9" s="50"/>
      <c r="TBU9" s="50"/>
      <c r="TBV9" s="50"/>
      <c r="TBW9" s="50"/>
      <c r="TBX9" s="50"/>
      <c r="TBY9" s="50"/>
      <c r="TBZ9" s="50"/>
      <c r="TCA9" s="50"/>
      <c r="TCB9" s="50"/>
      <c r="TCC9" s="50"/>
      <c r="TCD9" s="50"/>
      <c r="TCE9" s="50"/>
      <c r="TCF9" s="50"/>
      <c r="TCG9" s="50"/>
      <c r="TCH9" s="50"/>
      <c r="TCI9" s="50"/>
      <c r="TCJ9" s="50"/>
      <c r="TCK9" s="50"/>
      <c r="TCL9" s="50"/>
      <c r="TCM9" s="50"/>
      <c r="TCN9" s="50"/>
      <c r="TCO9" s="50"/>
      <c r="TCP9" s="50"/>
      <c r="TCQ9" s="50"/>
      <c r="TCR9" s="50"/>
      <c r="TCS9" s="50"/>
      <c r="TCT9" s="50"/>
      <c r="TCU9" s="50"/>
      <c r="TCV9" s="50"/>
      <c r="TCW9" s="50"/>
      <c r="TCX9" s="50"/>
      <c r="TCY9" s="50"/>
      <c r="TCZ9" s="50"/>
      <c r="TDA9" s="50"/>
      <c r="TDB9" s="50"/>
      <c r="TDC9" s="50"/>
      <c r="TDD9" s="50"/>
      <c r="TDE9" s="50"/>
      <c r="TDF9" s="50"/>
      <c r="TDG9" s="50"/>
      <c r="TDH9" s="50"/>
      <c r="TDI9" s="50"/>
      <c r="TDJ9" s="50"/>
      <c r="TDK9" s="50"/>
      <c r="TDL9" s="50"/>
      <c r="TDM9" s="50"/>
      <c r="TDN9" s="50"/>
      <c r="TDO9" s="50"/>
      <c r="TDP9" s="50"/>
      <c r="TDQ9" s="50"/>
      <c r="TDR9" s="50"/>
      <c r="TDS9" s="50"/>
      <c r="TDT9" s="50"/>
      <c r="TDU9" s="50"/>
      <c r="TDV9" s="50"/>
      <c r="TDW9" s="50"/>
      <c r="TDX9" s="50"/>
      <c r="TDY9" s="50"/>
      <c r="TDZ9" s="50"/>
      <c r="TEA9" s="50"/>
      <c r="TEB9" s="50"/>
      <c r="TEC9" s="50"/>
      <c r="TED9" s="50"/>
      <c r="TEE9" s="50"/>
      <c r="TEF9" s="50"/>
      <c r="TEG9" s="50"/>
      <c r="TEH9" s="50"/>
      <c r="TEI9" s="50"/>
      <c r="TEJ9" s="50"/>
      <c r="TEK9" s="50"/>
      <c r="TEL9" s="50"/>
      <c r="TEM9" s="50"/>
      <c r="TEN9" s="50"/>
      <c r="TEO9" s="50"/>
      <c r="TEP9" s="50"/>
      <c r="TEQ9" s="50"/>
      <c r="TER9" s="50"/>
      <c r="TES9" s="50"/>
      <c r="TET9" s="50"/>
      <c r="TEU9" s="50"/>
      <c r="TEV9" s="50"/>
      <c r="TEW9" s="50"/>
      <c r="TEX9" s="50"/>
      <c r="TEY9" s="50"/>
      <c r="TEZ9" s="50"/>
      <c r="TFA9" s="50"/>
      <c r="TFB9" s="50"/>
      <c r="TFC9" s="50"/>
      <c r="TFD9" s="50"/>
      <c r="TFE9" s="50"/>
      <c r="TFF9" s="50"/>
      <c r="TFG9" s="50"/>
      <c r="TFH9" s="50"/>
      <c r="TFI9" s="50"/>
      <c r="TFJ9" s="50"/>
      <c r="TFK9" s="50"/>
      <c r="TFL9" s="50"/>
      <c r="TFM9" s="50"/>
      <c r="TFN9" s="50"/>
      <c r="TFO9" s="50"/>
      <c r="TFP9" s="50"/>
      <c r="TFQ9" s="50"/>
      <c r="TFR9" s="50"/>
      <c r="TFS9" s="50"/>
      <c r="TFT9" s="50"/>
      <c r="TFU9" s="50"/>
      <c r="TFV9" s="50"/>
      <c r="TFW9" s="50"/>
      <c r="TFX9" s="50"/>
      <c r="TFY9" s="50"/>
      <c r="TFZ9" s="50"/>
      <c r="TGA9" s="50"/>
      <c r="TGB9" s="50"/>
      <c r="TGC9" s="50"/>
      <c r="TGD9" s="50"/>
      <c r="TGE9" s="50"/>
      <c r="TGF9" s="50"/>
      <c r="TGG9" s="50"/>
      <c r="TGH9" s="50"/>
      <c r="TGI9" s="50"/>
      <c r="TGJ9" s="50"/>
      <c r="TGK9" s="50"/>
      <c r="TGL9" s="50"/>
      <c r="TGM9" s="50"/>
      <c r="TGN9" s="50"/>
      <c r="TGO9" s="50"/>
      <c r="TGP9" s="50"/>
      <c r="TGQ9" s="50"/>
      <c r="TGR9" s="50"/>
      <c r="TGS9" s="50"/>
      <c r="TGT9" s="50"/>
      <c r="TGU9" s="50"/>
      <c r="TGV9" s="50"/>
      <c r="TGW9" s="50"/>
      <c r="TGX9" s="50"/>
      <c r="TGY9" s="50"/>
      <c r="TGZ9" s="50"/>
      <c r="THA9" s="50"/>
      <c r="THB9" s="50"/>
      <c r="THC9" s="50"/>
      <c r="THD9" s="50"/>
      <c r="THE9" s="50"/>
      <c r="THF9" s="50"/>
      <c r="THG9" s="50"/>
      <c r="THH9" s="50"/>
      <c r="THI9" s="50"/>
      <c r="THJ9" s="50"/>
      <c r="THK9" s="50"/>
      <c r="THL9" s="50"/>
      <c r="THM9" s="50"/>
      <c r="THN9" s="50"/>
      <c r="THO9" s="50"/>
      <c r="THP9" s="50"/>
      <c r="THQ9" s="50"/>
      <c r="THR9" s="50"/>
      <c r="THS9" s="50"/>
      <c r="THT9" s="50"/>
      <c r="THU9" s="50"/>
      <c r="THV9" s="50"/>
      <c r="THW9" s="50"/>
      <c r="THX9" s="50"/>
      <c r="THY9" s="50"/>
      <c r="THZ9" s="50"/>
      <c r="TIA9" s="50"/>
      <c r="TIB9" s="50"/>
      <c r="TIC9" s="50"/>
      <c r="TID9" s="50"/>
      <c r="TIE9" s="50"/>
      <c r="TIF9" s="50"/>
      <c r="TIG9" s="50"/>
      <c r="TIH9" s="50"/>
      <c r="TII9" s="50"/>
      <c r="TIJ9" s="50"/>
      <c r="TIK9" s="50"/>
      <c r="TIL9" s="50"/>
      <c r="TIM9" s="50"/>
      <c r="TIN9" s="50"/>
      <c r="TIO9" s="50"/>
      <c r="TIP9" s="50"/>
      <c r="TIQ9" s="50"/>
      <c r="TIR9" s="50"/>
      <c r="TIS9" s="50"/>
      <c r="TIT9" s="50"/>
      <c r="TIU9" s="50"/>
      <c r="TIV9" s="50"/>
      <c r="TIW9" s="50"/>
      <c r="TIX9" s="50"/>
      <c r="TIY9" s="50"/>
      <c r="TIZ9" s="50"/>
      <c r="TJA9" s="50"/>
      <c r="TJB9" s="50"/>
      <c r="TJC9" s="50"/>
      <c r="TJD9" s="50"/>
      <c r="TJE9" s="50"/>
      <c r="TJF9" s="50"/>
      <c r="TJG9" s="50"/>
      <c r="TJH9" s="50"/>
      <c r="TJI9" s="50"/>
      <c r="TJJ9" s="50"/>
      <c r="TJK9" s="50"/>
      <c r="TJL9" s="50"/>
      <c r="TJM9" s="50"/>
      <c r="TJN9" s="50"/>
      <c r="TJO9" s="50"/>
      <c r="TJP9" s="50"/>
      <c r="TJQ9" s="50"/>
      <c r="TJR9" s="50"/>
      <c r="TJS9" s="50"/>
      <c r="TJT9" s="50"/>
      <c r="TJU9" s="50"/>
      <c r="TJV9" s="50"/>
      <c r="TJW9" s="50"/>
      <c r="TJX9" s="50"/>
      <c r="TJY9" s="50"/>
      <c r="TJZ9" s="50"/>
      <c r="TKA9" s="50"/>
      <c r="TKB9" s="50"/>
      <c r="TKC9" s="50"/>
      <c r="TKD9" s="50"/>
      <c r="TKE9" s="50"/>
      <c r="TKF9" s="50"/>
      <c r="TKG9" s="50"/>
      <c r="TKH9" s="50"/>
      <c r="TKI9" s="50"/>
      <c r="TKJ9" s="50"/>
      <c r="TKK9" s="50"/>
      <c r="TKL9" s="50"/>
      <c r="TKM9" s="50"/>
      <c r="TKN9" s="50"/>
      <c r="TKO9" s="50"/>
      <c r="TKP9" s="50"/>
      <c r="TKQ9" s="50"/>
      <c r="TKR9" s="50"/>
      <c r="TKS9" s="50"/>
      <c r="TKT9" s="50"/>
      <c r="TKU9" s="50"/>
      <c r="TKV9" s="50"/>
      <c r="TKW9" s="50"/>
      <c r="TKX9" s="50"/>
      <c r="TKY9" s="50"/>
      <c r="TKZ9" s="50"/>
      <c r="TLA9" s="50"/>
      <c r="TLB9" s="50"/>
      <c r="TLC9" s="50"/>
      <c r="TLD9" s="50"/>
      <c r="TLE9" s="50"/>
      <c r="TLF9" s="50"/>
      <c r="TLG9" s="50"/>
      <c r="TLH9" s="50"/>
      <c r="TLI9" s="50"/>
      <c r="TLJ9" s="50"/>
      <c r="TLK9" s="50"/>
      <c r="TLL9" s="50"/>
      <c r="TLM9" s="50"/>
      <c r="TLN9" s="50"/>
      <c r="TLO9" s="50"/>
      <c r="TLP9" s="50"/>
      <c r="TLQ9" s="50"/>
      <c r="TLR9" s="50"/>
      <c r="TLS9" s="50"/>
      <c r="TLT9" s="50"/>
      <c r="TLU9" s="50"/>
      <c r="TLV9" s="50"/>
      <c r="TLW9" s="50"/>
      <c r="TLX9" s="50"/>
      <c r="TLY9" s="50"/>
      <c r="TLZ9" s="50"/>
      <c r="TMA9" s="50"/>
      <c r="TMB9" s="50"/>
      <c r="TMC9" s="50"/>
      <c r="TMD9" s="50"/>
      <c r="TME9" s="50"/>
      <c r="TMF9" s="50"/>
      <c r="TMG9" s="50"/>
      <c r="TMH9" s="50"/>
      <c r="TMI9" s="50"/>
      <c r="TMJ9" s="50"/>
      <c r="TMK9" s="50"/>
      <c r="TML9" s="50"/>
      <c r="TMM9" s="50"/>
      <c r="TMN9" s="50"/>
      <c r="TMO9" s="50"/>
      <c r="TMP9" s="50"/>
      <c r="TMQ9" s="50"/>
      <c r="TMR9" s="50"/>
      <c r="TMS9" s="50"/>
      <c r="TMT9" s="50"/>
      <c r="TMU9" s="50"/>
      <c r="TMV9" s="50"/>
      <c r="TMW9" s="50"/>
      <c r="TMX9" s="50"/>
      <c r="TMY9" s="50"/>
      <c r="TMZ9" s="50"/>
      <c r="TNA9" s="50"/>
      <c r="TNB9" s="50"/>
      <c r="TNC9" s="50"/>
      <c r="TND9" s="50"/>
      <c r="TNE9" s="50"/>
      <c r="TNF9" s="50"/>
      <c r="TNG9" s="50"/>
      <c r="TNH9" s="50"/>
      <c r="TNI9" s="50"/>
      <c r="TNJ9" s="50"/>
      <c r="TNK9" s="50"/>
      <c r="TNL9" s="50"/>
      <c r="TNM9" s="50"/>
      <c r="TNN9" s="50"/>
      <c r="TNO9" s="50"/>
      <c r="TNP9" s="50"/>
      <c r="TNQ9" s="50"/>
      <c r="TNR9" s="50"/>
      <c r="TNS9" s="50"/>
      <c r="TNT9" s="50"/>
      <c r="TNU9" s="50"/>
      <c r="TNV9" s="50"/>
      <c r="TNW9" s="50"/>
      <c r="TNX9" s="50"/>
      <c r="TNY9" s="50"/>
      <c r="TNZ9" s="50"/>
      <c r="TOA9" s="50"/>
      <c r="TOB9" s="50"/>
      <c r="TOC9" s="50"/>
      <c r="TOD9" s="50"/>
      <c r="TOE9" s="50"/>
      <c r="TOF9" s="50"/>
      <c r="TOG9" s="50"/>
      <c r="TOH9" s="50"/>
      <c r="TOI9" s="50"/>
      <c r="TOJ9" s="50"/>
      <c r="TOK9" s="50"/>
      <c r="TOL9" s="50"/>
      <c r="TOM9" s="50"/>
      <c r="TON9" s="50"/>
      <c r="TOO9" s="50"/>
      <c r="TOP9" s="50"/>
      <c r="TOQ9" s="50"/>
      <c r="TOR9" s="50"/>
      <c r="TOS9" s="50"/>
      <c r="TOT9" s="50"/>
      <c r="TOU9" s="50"/>
      <c r="TOV9" s="50"/>
      <c r="TOW9" s="50"/>
      <c r="TOX9" s="50"/>
      <c r="TOY9" s="50"/>
      <c r="TOZ9" s="50"/>
      <c r="TPA9" s="50"/>
      <c r="TPB9" s="50"/>
      <c r="TPC9" s="50"/>
      <c r="TPD9" s="50"/>
      <c r="TPE9" s="50"/>
      <c r="TPF9" s="50"/>
      <c r="TPG9" s="50"/>
      <c r="TPH9" s="50"/>
      <c r="TPI9" s="50"/>
      <c r="TPJ9" s="50"/>
      <c r="TPK9" s="50"/>
      <c r="TPL9" s="50"/>
      <c r="TPM9" s="50"/>
      <c r="TPN9" s="50"/>
      <c r="TPO9" s="50"/>
      <c r="TPP9" s="50"/>
      <c r="TPQ9" s="50"/>
      <c r="TPR9" s="50"/>
      <c r="TPS9" s="50"/>
      <c r="TPT9" s="50"/>
      <c r="TPU9" s="50"/>
      <c r="TPV9" s="50"/>
      <c r="TPW9" s="50"/>
      <c r="TPX9" s="50"/>
      <c r="TPY9" s="50"/>
      <c r="TPZ9" s="50"/>
      <c r="TQA9" s="50"/>
      <c r="TQB9" s="50"/>
      <c r="TQC9" s="50"/>
      <c r="TQD9" s="50"/>
      <c r="TQE9" s="50"/>
      <c r="TQF9" s="50"/>
      <c r="TQG9" s="50"/>
      <c r="TQH9" s="50"/>
      <c r="TQI9" s="50"/>
      <c r="TQJ9" s="50"/>
      <c r="TQK9" s="50"/>
      <c r="TQL9" s="50"/>
      <c r="TQM9" s="50"/>
      <c r="TQN9" s="50"/>
      <c r="TQO9" s="50"/>
      <c r="TQP9" s="50"/>
      <c r="TQQ9" s="50"/>
      <c r="TQR9" s="50"/>
      <c r="TQS9" s="50"/>
      <c r="TQT9" s="50"/>
      <c r="TQU9" s="50"/>
      <c r="TQV9" s="50"/>
      <c r="TQW9" s="50"/>
      <c r="TQX9" s="50"/>
      <c r="TQY9" s="50"/>
      <c r="TQZ9" s="50"/>
      <c r="TRA9" s="50"/>
      <c r="TRB9" s="50"/>
      <c r="TRC9" s="50"/>
      <c r="TRD9" s="50"/>
      <c r="TRE9" s="50"/>
      <c r="TRF9" s="50"/>
      <c r="TRG9" s="50"/>
      <c r="TRH9" s="50"/>
      <c r="TRI9" s="50"/>
      <c r="TRJ9" s="50"/>
      <c r="TRK9" s="50"/>
      <c r="TRL9" s="50"/>
      <c r="TRM9" s="50"/>
      <c r="TRN9" s="50"/>
      <c r="TRO9" s="50"/>
      <c r="TRP9" s="50"/>
      <c r="TRQ9" s="50"/>
      <c r="TRR9" s="50"/>
      <c r="TRS9" s="50"/>
      <c r="TRT9" s="50"/>
      <c r="TRU9" s="50"/>
      <c r="TRV9" s="50"/>
      <c r="TRW9" s="50"/>
      <c r="TRX9" s="50"/>
      <c r="TRY9" s="50"/>
      <c r="TRZ9" s="50"/>
      <c r="TSA9" s="50"/>
      <c r="TSB9" s="50"/>
      <c r="TSC9" s="50"/>
      <c r="TSD9" s="50"/>
      <c r="TSE9" s="50"/>
      <c r="TSF9" s="50"/>
      <c r="TSG9" s="50"/>
      <c r="TSH9" s="50"/>
      <c r="TSI9" s="50"/>
      <c r="TSJ9" s="50"/>
      <c r="TSK9" s="50"/>
      <c r="TSL9" s="50"/>
      <c r="TSM9" s="50"/>
      <c r="TSN9" s="50"/>
      <c r="TSO9" s="50"/>
      <c r="TSP9" s="50"/>
      <c r="TSQ9" s="50"/>
      <c r="TSR9" s="50"/>
      <c r="TSS9" s="50"/>
      <c r="TST9" s="50"/>
      <c r="TSU9" s="50"/>
      <c r="TSV9" s="50"/>
      <c r="TSW9" s="50"/>
      <c r="TSX9" s="50"/>
      <c r="TSY9" s="50"/>
      <c r="TSZ9" s="50"/>
      <c r="TTA9" s="50"/>
      <c r="TTB9" s="50"/>
      <c r="TTC9" s="50"/>
      <c r="TTD9" s="50"/>
      <c r="TTE9" s="50"/>
      <c r="TTF9" s="50"/>
      <c r="TTG9" s="50"/>
      <c r="TTH9" s="50"/>
      <c r="TTI9" s="50"/>
      <c r="TTJ9" s="50"/>
      <c r="TTK9" s="50"/>
      <c r="TTL9" s="50"/>
      <c r="TTM9" s="50"/>
      <c r="TTN9" s="50"/>
      <c r="TTO9" s="50"/>
      <c r="TTP9" s="50"/>
      <c r="TTQ9" s="50"/>
      <c r="TTR9" s="50"/>
      <c r="TTS9" s="50"/>
      <c r="TTT9" s="50"/>
      <c r="TTU9" s="50"/>
      <c r="TTV9" s="50"/>
      <c r="TTW9" s="50"/>
      <c r="TTX9" s="50"/>
      <c r="TTY9" s="50"/>
      <c r="TTZ9" s="50"/>
      <c r="TUA9" s="50"/>
      <c r="TUB9" s="50"/>
      <c r="TUC9" s="50"/>
      <c r="TUD9" s="50"/>
      <c r="TUE9" s="50"/>
      <c r="TUF9" s="50"/>
      <c r="TUG9" s="50"/>
      <c r="TUH9" s="50"/>
      <c r="TUI9" s="50"/>
      <c r="TUJ9" s="50"/>
      <c r="TUK9" s="50"/>
      <c r="TUL9" s="50"/>
      <c r="TUM9" s="50"/>
      <c r="TUN9" s="50"/>
      <c r="TUO9" s="50"/>
      <c r="TUP9" s="50"/>
      <c r="TUQ9" s="50"/>
      <c r="TUR9" s="50"/>
      <c r="TUS9" s="50"/>
      <c r="TUT9" s="50"/>
      <c r="TUU9" s="50"/>
      <c r="TUV9" s="50"/>
      <c r="TUW9" s="50"/>
      <c r="TUX9" s="50"/>
      <c r="TUY9" s="50"/>
      <c r="TUZ9" s="50"/>
      <c r="TVA9" s="50"/>
      <c r="TVB9" s="50"/>
      <c r="TVC9" s="50"/>
      <c r="TVD9" s="50"/>
      <c r="TVE9" s="50"/>
      <c r="TVF9" s="50"/>
      <c r="TVG9" s="50"/>
      <c r="TVH9" s="50"/>
      <c r="TVI9" s="50"/>
      <c r="TVJ9" s="50"/>
      <c r="TVK9" s="50"/>
      <c r="TVL9" s="50"/>
      <c r="TVM9" s="50"/>
      <c r="TVN9" s="50"/>
      <c r="TVO9" s="50"/>
      <c r="TVP9" s="50"/>
      <c r="TVQ9" s="50"/>
      <c r="TVR9" s="50"/>
      <c r="TVS9" s="50"/>
      <c r="TVT9" s="50"/>
      <c r="TVU9" s="50"/>
      <c r="TVV9" s="50"/>
      <c r="TVW9" s="50"/>
      <c r="TVX9" s="50"/>
      <c r="TVY9" s="50"/>
      <c r="TVZ9" s="50"/>
      <c r="TWA9" s="50"/>
      <c r="TWB9" s="50"/>
      <c r="TWC9" s="50"/>
      <c r="TWD9" s="50"/>
      <c r="TWE9" s="50"/>
      <c r="TWF9" s="50"/>
      <c r="TWG9" s="50"/>
      <c r="TWH9" s="50"/>
      <c r="TWI9" s="50"/>
      <c r="TWJ9" s="50"/>
      <c r="TWK9" s="50"/>
      <c r="TWL9" s="50"/>
      <c r="TWM9" s="50"/>
      <c r="TWN9" s="50"/>
      <c r="TWO9" s="50"/>
      <c r="TWP9" s="50"/>
      <c r="TWQ9" s="50"/>
      <c r="TWR9" s="50"/>
      <c r="TWS9" s="50"/>
      <c r="TWT9" s="50"/>
      <c r="TWU9" s="50"/>
      <c r="TWV9" s="50"/>
      <c r="TWW9" s="50"/>
      <c r="TWX9" s="50"/>
      <c r="TWY9" s="50"/>
      <c r="TWZ9" s="50"/>
      <c r="TXA9" s="50"/>
      <c r="TXB9" s="50"/>
      <c r="TXC9" s="50"/>
      <c r="TXD9" s="50"/>
      <c r="TXE9" s="50"/>
      <c r="TXF9" s="50"/>
      <c r="TXG9" s="50"/>
      <c r="TXH9" s="50"/>
      <c r="TXI9" s="50"/>
      <c r="TXJ9" s="50"/>
      <c r="TXK9" s="50"/>
      <c r="TXL9" s="50"/>
      <c r="TXM9" s="50"/>
      <c r="TXN9" s="50"/>
      <c r="TXO9" s="50"/>
      <c r="TXP9" s="50"/>
      <c r="TXQ9" s="50"/>
      <c r="TXR9" s="50"/>
      <c r="TXS9" s="50"/>
      <c r="TXT9" s="50"/>
      <c r="TXU9" s="50"/>
      <c r="TXV9" s="50"/>
      <c r="TXW9" s="50"/>
      <c r="TXX9" s="50"/>
      <c r="TXY9" s="50"/>
      <c r="TXZ9" s="50"/>
      <c r="TYA9" s="50"/>
      <c r="TYB9" s="50"/>
      <c r="TYC9" s="50"/>
      <c r="TYD9" s="50"/>
      <c r="TYE9" s="50"/>
      <c r="TYF9" s="50"/>
      <c r="TYG9" s="50"/>
      <c r="TYH9" s="50"/>
      <c r="TYI9" s="50"/>
      <c r="TYJ9" s="50"/>
      <c r="TYK9" s="50"/>
      <c r="TYL9" s="50"/>
      <c r="TYM9" s="50"/>
      <c r="TYN9" s="50"/>
      <c r="TYO9" s="50"/>
      <c r="TYP9" s="50"/>
      <c r="TYQ9" s="50"/>
      <c r="TYR9" s="50"/>
      <c r="TYS9" s="50"/>
      <c r="TYT9" s="50"/>
      <c r="TYU9" s="50"/>
      <c r="TYV9" s="50"/>
      <c r="TYW9" s="50"/>
      <c r="TYX9" s="50"/>
      <c r="TYY9" s="50"/>
      <c r="TYZ9" s="50"/>
      <c r="TZA9" s="50"/>
      <c r="TZB9" s="50"/>
      <c r="TZC9" s="50"/>
      <c r="TZD9" s="50"/>
      <c r="TZE9" s="50"/>
      <c r="TZF9" s="50"/>
      <c r="TZG9" s="50"/>
      <c r="TZH9" s="50"/>
      <c r="TZI9" s="50"/>
      <c r="TZJ9" s="50"/>
      <c r="TZK9" s="50"/>
      <c r="TZL9" s="50"/>
      <c r="TZM9" s="50"/>
      <c r="TZN9" s="50"/>
      <c r="TZO9" s="50"/>
      <c r="TZP9" s="50"/>
      <c r="TZQ9" s="50"/>
      <c r="TZR9" s="50"/>
      <c r="TZS9" s="50"/>
      <c r="TZT9" s="50"/>
      <c r="TZU9" s="50"/>
      <c r="TZV9" s="50"/>
      <c r="TZW9" s="50"/>
      <c r="TZX9" s="50"/>
      <c r="TZY9" s="50"/>
      <c r="TZZ9" s="50"/>
      <c r="UAA9" s="50"/>
      <c r="UAB9" s="50"/>
      <c r="UAC9" s="50"/>
      <c r="UAD9" s="50"/>
      <c r="UAE9" s="50"/>
      <c r="UAF9" s="50"/>
      <c r="UAG9" s="50"/>
      <c r="UAH9" s="50"/>
      <c r="UAI9" s="50"/>
      <c r="UAJ9" s="50"/>
      <c r="UAK9" s="50"/>
      <c r="UAL9" s="50"/>
      <c r="UAM9" s="50"/>
      <c r="UAN9" s="50"/>
      <c r="UAO9" s="50"/>
      <c r="UAP9" s="50"/>
      <c r="UAQ9" s="50"/>
      <c r="UAR9" s="50"/>
      <c r="UAS9" s="50"/>
      <c r="UAT9" s="50"/>
      <c r="UAU9" s="50"/>
      <c r="UAV9" s="50"/>
      <c r="UAW9" s="50"/>
      <c r="UAX9" s="50"/>
      <c r="UAY9" s="50"/>
      <c r="UAZ9" s="50"/>
      <c r="UBA9" s="50"/>
      <c r="UBB9" s="50"/>
      <c r="UBC9" s="50"/>
      <c r="UBD9" s="50"/>
      <c r="UBE9" s="50"/>
      <c r="UBF9" s="50"/>
      <c r="UBG9" s="50"/>
      <c r="UBH9" s="50"/>
      <c r="UBI9" s="50"/>
      <c r="UBJ9" s="50"/>
      <c r="UBK9" s="50"/>
      <c r="UBL9" s="50"/>
      <c r="UBM9" s="50"/>
      <c r="UBN9" s="50"/>
      <c r="UBO9" s="50"/>
      <c r="UBP9" s="50"/>
      <c r="UBQ9" s="50"/>
      <c r="UBR9" s="50"/>
      <c r="UBS9" s="50"/>
      <c r="UBT9" s="50"/>
      <c r="UBU9" s="50"/>
      <c r="UBV9" s="50"/>
      <c r="UBW9" s="50"/>
      <c r="UBX9" s="50"/>
      <c r="UBY9" s="50"/>
      <c r="UBZ9" s="50"/>
      <c r="UCA9" s="50"/>
      <c r="UCB9" s="50"/>
      <c r="UCC9" s="50"/>
      <c r="UCD9" s="50"/>
      <c r="UCE9" s="50"/>
      <c r="UCF9" s="50"/>
      <c r="UCG9" s="50"/>
      <c r="UCH9" s="50"/>
      <c r="UCI9" s="50"/>
      <c r="UCJ9" s="50"/>
      <c r="UCK9" s="50"/>
      <c r="UCL9" s="50"/>
      <c r="UCM9" s="50"/>
      <c r="UCN9" s="50"/>
      <c r="UCO9" s="50"/>
      <c r="UCP9" s="50"/>
      <c r="UCQ9" s="50"/>
      <c r="UCR9" s="50"/>
      <c r="UCS9" s="50"/>
      <c r="UCT9" s="50"/>
      <c r="UCU9" s="50"/>
      <c r="UCV9" s="50"/>
      <c r="UCW9" s="50"/>
      <c r="UCX9" s="50"/>
      <c r="UCY9" s="50"/>
      <c r="UCZ9" s="50"/>
      <c r="UDA9" s="50"/>
      <c r="UDB9" s="50"/>
      <c r="UDC9" s="50"/>
      <c r="UDD9" s="50"/>
      <c r="UDE9" s="50"/>
      <c r="UDF9" s="50"/>
      <c r="UDG9" s="50"/>
      <c r="UDH9" s="50"/>
      <c r="UDI9" s="50"/>
      <c r="UDJ9" s="50"/>
      <c r="UDK9" s="50"/>
      <c r="UDL9" s="50"/>
      <c r="UDM9" s="50"/>
      <c r="UDN9" s="50"/>
      <c r="UDO9" s="50"/>
      <c r="UDP9" s="50"/>
      <c r="UDQ9" s="50"/>
      <c r="UDR9" s="50"/>
      <c r="UDS9" s="50"/>
      <c r="UDT9" s="50"/>
      <c r="UDU9" s="50"/>
      <c r="UDV9" s="50"/>
      <c r="UDW9" s="50"/>
      <c r="UDX9" s="50"/>
      <c r="UDY9" s="50"/>
      <c r="UDZ9" s="50"/>
      <c r="UEA9" s="50"/>
      <c r="UEB9" s="50"/>
      <c r="UEC9" s="50"/>
      <c r="UED9" s="50"/>
      <c r="UEE9" s="50"/>
      <c r="UEF9" s="50"/>
      <c r="UEG9" s="50"/>
      <c r="UEH9" s="50"/>
      <c r="UEI9" s="50"/>
      <c r="UEJ9" s="50"/>
      <c r="UEK9" s="50"/>
      <c r="UEL9" s="50"/>
      <c r="UEM9" s="50"/>
      <c r="UEN9" s="50"/>
      <c r="UEO9" s="50"/>
      <c r="UEP9" s="50"/>
      <c r="UEQ9" s="50"/>
      <c r="UER9" s="50"/>
      <c r="UES9" s="50"/>
      <c r="UET9" s="50"/>
      <c r="UEU9" s="50"/>
      <c r="UEV9" s="50"/>
      <c r="UEW9" s="50"/>
      <c r="UEX9" s="50"/>
      <c r="UEY9" s="50"/>
      <c r="UEZ9" s="50"/>
      <c r="UFA9" s="50"/>
      <c r="UFB9" s="50"/>
      <c r="UFC9" s="50"/>
      <c r="UFD9" s="50"/>
      <c r="UFE9" s="50"/>
      <c r="UFF9" s="50"/>
      <c r="UFG9" s="50"/>
      <c r="UFH9" s="50"/>
      <c r="UFI9" s="50"/>
      <c r="UFJ9" s="50"/>
      <c r="UFK9" s="50"/>
      <c r="UFL9" s="50"/>
      <c r="UFM9" s="50"/>
      <c r="UFN9" s="50"/>
      <c r="UFO9" s="50"/>
      <c r="UFP9" s="50"/>
      <c r="UFQ9" s="50"/>
      <c r="UFR9" s="50"/>
      <c r="UFS9" s="50"/>
      <c r="UFT9" s="50"/>
      <c r="UFU9" s="50"/>
      <c r="UFV9" s="50"/>
      <c r="UFW9" s="50"/>
      <c r="UFX9" s="50"/>
      <c r="UFY9" s="50"/>
      <c r="UFZ9" s="50"/>
      <c r="UGA9" s="50"/>
      <c r="UGB9" s="50"/>
      <c r="UGC9" s="50"/>
      <c r="UGD9" s="50"/>
      <c r="UGE9" s="50"/>
      <c r="UGF9" s="50"/>
      <c r="UGG9" s="50"/>
      <c r="UGH9" s="50"/>
      <c r="UGI9" s="50"/>
      <c r="UGJ9" s="50"/>
      <c r="UGK9" s="50"/>
      <c r="UGL9" s="50"/>
      <c r="UGM9" s="50"/>
      <c r="UGN9" s="50"/>
      <c r="UGO9" s="50"/>
      <c r="UGP9" s="50"/>
      <c r="UGQ9" s="50"/>
      <c r="UGR9" s="50"/>
      <c r="UGS9" s="50"/>
      <c r="UGT9" s="50"/>
      <c r="UGU9" s="50"/>
      <c r="UGV9" s="50"/>
      <c r="UGW9" s="50"/>
      <c r="UGX9" s="50"/>
      <c r="UGY9" s="50"/>
      <c r="UGZ9" s="50"/>
      <c r="UHA9" s="50"/>
      <c r="UHB9" s="50"/>
      <c r="UHC9" s="50"/>
      <c r="UHD9" s="50"/>
      <c r="UHE9" s="50"/>
      <c r="UHF9" s="50"/>
      <c r="UHG9" s="50"/>
      <c r="UHH9" s="50"/>
      <c r="UHI9" s="50"/>
      <c r="UHJ9" s="50"/>
      <c r="UHK9" s="50"/>
      <c r="UHL9" s="50"/>
      <c r="UHM9" s="50"/>
      <c r="UHN9" s="50"/>
      <c r="UHO9" s="50"/>
      <c r="UHP9" s="50"/>
      <c r="UHQ9" s="50"/>
      <c r="UHR9" s="50"/>
      <c r="UHS9" s="50"/>
      <c r="UHT9" s="50"/>
      <c r="UHU9" s="50"/>
      <c r="UHV9" s="50"/>
      <c r="UHW9" s="50"/>
      <c r="UHX9" s="50"/>
      <c r="UHY9" s="50"/>
      <c r="UHZ9" s="50"/>
      <c r="UIA9" s="50"/>
      <c r="UIB9" s="50"/>
      <c r="UIC9" s="50"/>
      <c r="UID9" s="50"/>
      <c r="UIE9" s="50"/>
      <c r="UIF9" s="50"/>
      <c r="UIG9" s="50"/>
      <c r="UIH9" s="50"/>
      <c r="UII9" s="50"/>
      <c r="UIJ9" s="50"/>
      <c r="UIK9" s="50"/>
      <c r="UIL9" s="50"/>
      <c r="UIM9" s="50"/>
      <c r="UIN9" s="50"/>
      <c r="UIO9" s="50"/>
      <c r="UIP9" s="50"/>
      <c r="UIQ9" s="50"/>
      <c r="UIR9" s="50"/>
      <c r="UIS9" s="50"/>
      <c r="UIT9" s="50"/>
      <c r="UIU9" s="50"/>
      <c r="UIV9" s="50"/>
      <c r="UIW9" s="50"/>
      <c r="UIX9" s="50"/>
      <c r="UIY9" s="50"/>
      <c r="UIZ9" s="50"/>
      <c r="UJA9" s="50"/>
      <c r="UJB9" s="50"/>
      <c r="UJC9" s="50"/>
      <c r="UJD9" s="50"/>
      <c r="UJE9" s="50"/>
      <c r="UJF9" s="50"/>
      <c r="UJG9" s="50"/>
      <c r="UJH9" s="50"/>
      <c r="UJI9" s="50"/>
      <c r="UJJ9" s="50"/>
      <c r="UJK9" s="50"/>
      <c r="UJL9" s="50"/>
      <c r="UJM9" s="50"/>
      <c r="UJN9" s="50"/>
      <c r="UJO9" s="50"/>
      <c r="UJP9" s="50"/>
      <c r="UJQ9" s="50"/>
      <c r="UJR9" s="50"/>
      <c r="UJS9" s="50"/>
      <c r="UJT9" s="50"/>
      <c r="UJU9" s="50"/>
      <c r="UJV9" s="50"/>
      <c r="UJW9" s="50"/>
      <c r="UJX9" s="50"/>
      <c r="UJY9" s="50"/>
      <c r="UJZ9" s="50"/>
      <c r="UKA9" s="50"/>
      <c r="UKB9" s="50"/>
      <c r="UKC9" s="50"/>
      <c r="UKD9" s="50"/>
      <c r="UKE9" s="50"/>
      <c r="UKF9" s="50"/>
      <c r="UKG9" s="50"/>
      <c r="UKH9" s="50"/>
      <c r="UKI9" s="50"/>
      <c r="UKJ9" s="50"/>
      <c r="UKK9" s="50"/>
      <c r="UKL9" s="50"/>
      <c r="UKM9" s="50"/>
      <c r="UKN9" s="50"/>
      <c r="UKO9" s="50"/>
      <c r="UKP9" s="50"/>
      <c r="UKQ9" s="50"/>
      <c r="UKR9" s="50"/>
      <c r="UKS9" s="50"/>
      <c r="UKT9" s="50"/>
      <c r="UKU9" s="50"/>
      <c r="UKV9" s="50"/>
      <c r="UKW9" s="50"/>
      <c r="UKX9" s="50"/>
      <c r="UKY9" s="50"/>
      <c r="UKZ9" s="50"/>
      <c r="ULA9" s="50"/>
      <c r="ULB9" s="50"/>
      <c r="ULC9" s="50"/>
      <c r="ULD9" s="50"/>
      <c r="ULE9" s="50"/>
      <c r="ULF9" s="50"/>
      <c r="ULG9" s="50"/>
      <c r="ULH9" s="50"/>
      <c r="ULI9" s="50"/>
      <c r="ULJ9" s="50"/>
      <c r="ULK9" s="50"/>
      <c r="ULL9" s="50"/>
      <c r="ULM9" s="50"/>
      <c r="ULN9" s="50"/>
      <c r="ULO9" s="50"/>
      <c r="ULP9" s="50"/>
      <c r="ULQ9" s="50"/>
      <c r="ULR9" s="50"/>
      <c r="ULS9" s="50"/>
      <c r="ULT9" s="50"/>
      <c r="ULU9" s="50"/>
      <c r="ULV9" s="50"/>
      <c r="ULW9" s="50"/>
      <c r="ULX9" s="50"/>
      <c r="ULY9" s="50"/>
      <c r="ULZ9" s="50"/>
      <c r="UMA9" s="50"/>
      <c r="UMB9" s="50"/>
      <c r="UMC9" s="50"/>
      <c r="UMD9" s="50"/>
      <c r="UME9" s="50"/>
      <c r="UMF9" s="50"/>
      <c r="UMG9" s="50"/>
      <c r="UMH9" s="50"/>
      <c r="UMI9" s="50"/>
      <c r="UMJ9" s="50"/>
      <c r="UMK9" s="50"/>
      <c r="UML9" s="50"/>
      <c r="UMM9" s="50"/>
      <c r="UMN9" s="50"/>
      <c r="UMO9" s="50"/>
      <c r="UMP9" s="50"/>
      <c r="UMQ9" s="50"/>
      <c r="UMR9" s="50"/>
      <c r="UMS9" s="50"/>
      <c r="UMT9" s="50"/>
      <c r="UMU9" s="50"/>
      <c r="UMV9" s="50"/>
      <c r="UMW9" s="50"/>
      <c r="UMX9" s="50"/>
      <c r="UMY9" s="50"/>
      <c r="UMZ9" s="50"/>
      <c r="UNA9" s="50"/>
      <c r="UNB9" s="50"/>
      <c r="UNC9" s="50"/>
      <c r="UND9" s="50"/>
      <c r="UNE9" s="50"/>
      <c r="UNF9" s="50"/>
      <c r="UNG9" s="50"/>
      <c r="UNH9" s="50"/>
      <c r="UNI9" s="50"/>
      <c r="UNJ9" s="50"/>
      <c r="UNK9" s="50"/>
      <c r="UNL9" s="50"/>
      <c r="UNM9" s="50"/>
      <c r="UNN9" s="50"/>
      <c r="UNO9" s="50"/>
      <c r="UNP9" s="50"/>
      <c r="UNQ9" s="50"/>
      <c r="UNR9" s="50"/>
      <c r="UNS9" s="50"/>
      <c r="UNT9" s="50"/>
      <c r="UNU9" s="50"/>
      <c r="UNV9" s="50"/>
      <c r="UNW9" s="50"/>
      <c r="UNX9" s="50"/>
      <c r="UNY9" s="50"/>
      <c r="UNZ9" s="50"/>
      <c r="UOA9" s="50"/>
      <c r="UOB9" s="50"/>
      <c r="UOC9" s="50"/>
      <c r="UOD9" s="50"/>
      <c r="UOE9" s="50"/>
      <c r="UOF9" s="50"/>
      <c r="UOG9" s="50"/>
      <c r="UOH9" s="50"/>
      <c r="UOI9" s="50"/>
      <c r="UOJ9" s="50"/>
      <c r="UOK9" s="50"/>
      <c r="UOL9" s="50"/>
      <c r="UOM9" s="50"/>
      <c r="UON9" s="50"/>
      <c r="UOO9" s="50"/>
      <c r="UOP9" s="50"/>
      <c r="UOQ9" s="50"/>
      <c r="UOR9" s="50"/>
      <c r="UOS9" s="50"/>
      <c r="UOT9" s="50"/>
      <c r="UOU9" s="50"/>
      <c r="UOV9" s="50"/>
      <c r="UOW9" s="50"/>
      <c r="UOX9" s="50"/>
      <c r="UOY9" s="50"/>
      <c r="UOZ9" s="50"/>
      <c r="UPA9" s="50"/>
      <c r="UPB9" s="50"/>
      <c r="UPC9" s="50"/>
      <c r="UPD9" s="50"/>
      <c r="UPE9" s="50"/>
      <c r="UPF9" s="50"/>
      <c r="UPG9" s="50"/>
      <c r="UPH9" s="50"/>
      <c r="UPI9" s="50"/>
      <c r="UPJ9" s="50"/>
      <c r="UPK9" s="50"/>
      <c r="UPL9" s="50"/>
      <c r="UPM9" s="50"/>
      <c r="UPN9" s="50"/>
      <c r="UPO9" s="50"/>
      <c r="UPP9" s="50"/>
      <c r="UPQ9" s="50"/>
      <c r="UPR9" s="50"/>
      <c r="UPS9" s="50"/>
      <c r="UPT9" s="50"/>
      <c r="UPU9" s="50"/>
      <c r="UPV9" s="50"/>
      <c r="UPW9" s="50"/>
      <c r="UPX9" s="50"/>
      <c r="UPY9" s="50"/>
      <c r="UPZ9" s="50"/>
      <c r="UQA9" s="50"/>
      <c r="UQB9" s="50"/>
      <c r="UQC9" s="50"/>
      <c r="UQD9" s="50"/>
      <c r="UQE9" s="50"/>
      <c r="UQF9" s="50"/>
      <c r="UQG9" s="50"/>
      <c r="UQH9" s="50"/>
      <c r="UQI9" s="50"/>
      <c r="UQJ9" s="50"/>
      <c r="UQK9" s="50"/>
      <c r="UQL9" s="50"/>
      <c r="UQM9" s="50"/>
      <c r="UQN9" s="50"/>
      <c r="UQO9" s="50"/>
      <c r="UQP9" s="50"/>
      <c r="UQQ9" s="50"/>
      <c r="UQR9" s="50"/>
      <c r="UQS9" s="50"/>
      <c r="UQT9" s="50"/>
      <c r="UQU9" s="50"/>
      <c r="UQV9" s="50"/>
      <c r="UQW9" s="50"/>
      <c r="UQX9" s="50"/>
      <c r="UQY9" s="50"/>
      <c r="UQZ9" s="50"/>
      <c r="URA9" s="50"/>
      <c r="URB9" s="50"/>
      <c r="URC9" s="50"/>
      <c r="URD9" s="50"/>
      <c r="URE9" s="50"/>
      <c r="URF9" s="50"/>
      <c r="URG9" s="50"/>
      <c r="URH9" s="50"/>
      <c r="URI9" s="50"/>
      <c r="URJ9" s="50"/>
      <c r="URK9" s="50"/>
      <c r="URL9" s="50"/>
      <c r="URM9" s="50"/>
      <c r="URN9" s="50"/>
      <c r="URO9" s="50"/>
      <c r="URP9" s="50"/>
      <c r="URQ9" s="50"/>
      <c r="URR9" s="50"/>
      <c r="URS9" s="50"/>
      <c r="URT9" s="50"/>
      <c r="URU9" s="50"/>
      <c r="URV9" s="50"/>
      <c r="URW9" s="50"/>
      <c r="URX9" s="50"/>
      <c r="URY9" s="50"/>
      <c r="URZ9" s="50"/>
      <c r="USA9" s="50"/>
      <c r="USB9" s="50"/>
      <c r="USC9" s="50"/>
      <c r="USD9" s="50"/>
      <c r="USE9" s="50"/>
      <c r="USF9" s="50"/>
      <c r="USG9" s="50"/>
      <c r="USH9" s="50"/>
      <c r="USI9" s="50"/>
      <c r="USJ9" s="50"/>
      <c r="USK9" s="50"/>
      <c r="USL9" s="50"/>
      <c r="USM9" s="50"/>
      <c r="USN9" s="50"/>
      <c r="USO9" s="50"/>
      <c r="USP9" s="50"/>
      <c r="USQ9" s="50"/>
      <c r="USR9" s="50"/>
      <c r="USS9" s="50"/>
      <c r="UST9" s="50"/>
      <c r="USU9" s="50"/>
      <c r="USV9" s="50"/>
      <c r="USW9" s="50"/>
      <c r="USX9" s="50"/>
      <c r="USY9" s="50"/>
      <c r="USZ9" s="50"/>
      <c r="UTA9" s="50"/>
      <c r="UTB9" s="50"/>
      <c r="UTC9" s="50"/>
      <c r="UTD9" s="50"/>
      <c r="UTE9" s="50"/>
      <c r="UTF9" s="50"/>
      <c r="UTG9" s="50"/>
      <c r="UTH9" s="50"/>
      <c r="UTI9" s="50"/>
      <c r="UTJ9" s="50"/>
      <c r="UTK9" s="50"/>
      <c r="UTL9" s="50"/>
      <c r="UTM9" s="50"/>
      <c r="UTN9" s="50"/>
      <c r="UTO9" s="50"/>
      <c r="UTP9" s="50"/>
      <c r="UTQ9" s="50"/>
      <c r="UTR9" s="50"/>
      <c r="UTS9" s="50"/>
      <c r="UTT9" s="50"/>
      <c r="UTU9" s="50"/>
      <c r="UTV9" s="50"/>
      <c r="UTW9" s="50"/>
      <c r="UTX9" s="50"/>
      <c r="UTY9" s="50"/>
      <c r="UTZ9" s="50"/>
      <c r="UUA9" s="50"/>
      <c r="UUB9" s="50"/>
      <c r="UUC9" s="50"/>
      <c r="UUD9" s="50"/>
      <c r="UUE9" s="50"/>
      <c r="UUF9" s="50"/>
      <c r="UUG9" s="50"/>
      <c r="UUH9" s="50"/>
      <c r="UUI9" s="50"/>
      <c r="UUJ9" s="50"/>
      <c r="UUK9" s="50"/>
      <c r="UUL9" s="50"/>
      <c r="UUM9" s="50"/>
      <c r="UUN9" s="50"/>
      <c r="UUO9" s="50"/>
      <c r="UUP9" s="50"/>
      <c r="UUQ9" s="50"/>
      <c r="UUR9" s="50"/>
      <c r="UUS9" s="50"/>
      <c r="UUT9" s="50"/>
      <c r="UUU9" s="50"/>
      <c r="UUV9" s="50"/>
      <c r="UUW9" s="50"/>
      <c r="UUX9" s="50"/>
      <c r="UUY9" s="50"/>
      <c r="UUZ9" s="50"/>
      <c r="UVA9" s="50"/>
      <c r="UVB9" s="50"/>
      <c r="UVC9" s="50"/>
      <c r="UVD9" s="50"/>
      <c r="UVE9" s="50"/>
      <c r="UVF9" s="50"/>
      <c r="UVG9" s="50"/>
      <c r="UVH9" s="50"/>
      <c r="UVI9" s="50"/>
      <c r="UVJ9" s="50"/>
      <c r="UVK9" s="50"/>
      <c r="UVL9" s="50"/>
      <c r="UVM9" s="50"/>
      <c r="UVN9" s="50"/>
      <c r="UVO9" s="50"/>
      <c r="UVP9" s="50"/>
      <c r="UVQ9" s="50"/>
      <c r="UVR9" s="50"/>
      <c r="UVS9" s="50"/>
      <c r="UVT9" s="50"/>
      <c r="UVU9" s="50"/>
      <c r="UVV9" s="50"/>
      <c r="UVW9" s="50"/>
      <c r="UVX9" s="50"/>
      <c r="UVY9" s="50"/>
      <c r="UVZ9" s="50"/>
      <c r="UWA9" s="50"/>
      <c r="UWB9" s="50"/>
      <c r="UWC9" s="50"/>
      <c r="UWD9" s="50"/>
      <c r="UWE9" s="50"/>
      <c r="UWF9" s="50"/>
      <c r="UWG9" s="50"/>
      <c r="UWH9" s="50"/>
      <c r="UWI9" s="50"/>
      <c r="UWJ9" s="50"/>
      <c r="UWK9" s="50"/>
      <c r="UWL9" s="50"/>
      <c r="UWM9" s="50"/>
      <c r="UWN9" s="50"/>
      <c r="UWO9" s="50"/>
      <c r="UWP9" s="50"/>
      <c r="UWQ9" s="50"/>
      <c r="UWR9" s="50"/>
      <c r="UWS9" s="50"/>
      <c r="UWT9" s="50"/>
      <c r="UWU9" s="50"/>
      <c r="UWV9" s="50"/>
      <c r="UWW9" s="50"/>
      <c r="UWX9" s="50"/>
      <c r="UWY9" s="50"/>
      <c r="UWZ9" s="50"/>
      <c r="UXA9" s="50"/>
      <c r="UXB9" s="50"/>
      <c r="UXC9" s="50"/>
      <c r="UXD9" s="50"/>
      <c r="UXE9" s="50"/>
      <c r="UXF9" s="50"/>
      <c r="UXG9" s="50"/>
      <c r="UXH9" s="50"/>
      <c r="UXI9" s="50"/>
      <c r="UXJ9" s="50"/>
      <c r="UXK9" s="50"/>
      <c r="UXL9" s="50"/>
      <c r="UXM9" s="50"/>
      <c r="UXN9" s="50"/>
      <c r="UXO9" s="50"/>
      <c r="UXP9" s="50"/>
      <c r="UXQ9" s="50"/>
      <c r="UXR9" s="50"/>
      <c r="UXS9" s="50"/>
      <c r="UXT9" s="50"/>
      <c r="UXU9" s="50"/>
      <c r="UXV9" s="50"/>
      <c r="UXW9" s="50"/>
      <c r="UXX9" s="50"/>
      <c r="UXY9" s="50"/>
      <c r="UXZ9" s="50"/>
      <c r="UYA9" s="50"/>
      <c r="UYB9" s="50"/>
      <c r="UYC9" s="50"/>
      <c r="UYD9" s="50"/>
      <c r="UYE9" s="50"/>
      <c r="UYF9" s="50"/>
      <c r="UYG9" s="50"/>
      <c r="UYH9" s="50"/>
      <c r="UYI9" s="50"/>
      <c r="UYJ9" s="50"/>
      <c r="UYK9" s="50"/>
      <c r="UYL9" s="50"/>
      <c r="UYM9" s="50"/>
      <c r="UYN9" s="50"/>
      <c r="UYO9" s="50"/>
      <c r="UYP9" s="50"/>
      <c r="UYQ9" s="50"/>
      <c r="UYR9" s="50"/>
      <c r="UYS9" s="50"/>
      <c r="UYT9" s="50"/>
      <c r="UYU9" s="50"/>
      <c r="UYV9" s="50"/>
      <c r="UYW9" s="50"/>
      <c r="UYX9" s="50"/>
      <c r="UYY9" s="50"/>
      <c r="UYZ9" s="50"/>
      <c r="UZA9" s="50"/>
      <c r="UZB9" s="50"/>
      <c r="UZC9" s="50"/>
      <c r="UZD9" s="50"/>
      <c r="UZE9" s="50"/>
      <c r="UZF9" s="50"/>
      <c r="UZG9" s="50"/>
      <c r="UZH9" s="50"/>
      <c r="UZI9" s="50"/>
      <c r="UZJ9" s="50"/>
      <c r="UZK9" s="50"/>
      <c r="UZL9" s="50"/>
      <c r="UZM9" s="50"/>
      <c r="UZN9" s="50"/>
      <c r="UZO9" s="50"/>
      <c r="UZP9" s="50"/>
      <c r="UZQ9" s="50"/>
      <c r="UZR9" s="50"/>
      <c r="UZS9" s="50"/>
      <c r="UZT9" s="50"/>
      <c r="UZU9" s="50"/>
      <c r="UZV9" s="50"/>
      <c r="UZW9" s="50"/>
      <c r="UZX9" s="50"/>
      <c r="UZY9" s="50"/>
      <c r="UZZ9" s="50"/>
      <c r="VAA9" s="50"/>
      <c r="VAB9" s="50"/>
      <c r="VAC9" s="50"/>
      <c r="VAD9" s="50"/>
      <c r="VAE9" s="50"/>
      <c r="VAF9" s="50"/>
      <c r="VAG9" s="50"/>
      <c r="VAH9" s="50"/>
      <c r="VAI9" s="50"/>
      <c r="VAJ9" s="50"/>
      <c r="VAK9" s="50"/>
      <c r="VAL9" s="50"/>
      <c r="VAM9" s="50"/>
      <c r="VAN9" s="50"/>
      <c r="VAO9" s="50"/>
      <c r="VAP9" s="50"/>
      <c r="VAQ9" s="50"/>
      <c r="VAR9" s="50"/>
      <c r="VAS9" s="50"/>
      <c r="VAT9" s="50"/>
      <c r="VAU9" s="50"/>
      <c r="VAV9" s="50"/>
      <c r="VAW9" s="50"/>
      <c r="VAX9" s="50"/>
      <c r="VAY9" s="50"/>
      <c r="VAZ9" s="50"/>
      <c r="VBA9" s="50"/>
      <c r="VBB9" s="50"/>
      <c r="VBC9" s="50"/>
      <c r="VBD9" s="50"/>
      <c r="VBE9" s="50"/>
      <c r="VBF9" s="50"/>
      <c r="VBG9" s="50"/>
      <c r="VBH9" s="50"/>
      <c r="VBI9" s="50"/>
      <c r="VBJ9" s="50"/>
      <c r="VBK9" s="50"/>
      <c r="VBL9" s="50"/>
      <c r="VBM9" s="50"/>
      <c r="VBN9" s="50"/>
      <c r="VBO9" s="50"/>
      <c r="VBP9" s="50"/>
      <c r="VBQ9" s="50"/>
      <c r="VBR9" s="50"/>
      <c r="VBS9" s="50"/>
      <c r="VBT9" s="50"/>
      <c r="VBU9" s="50"/>
      <c r="VBV9" s="50"/>
      <c r="VBW9" s="50"/>
      <c r="VBX9" s="50"/>
      <c r="VBY9" s="50"/>
      <c r="VBZ9" s="50"/>
      <c r="VCA9" s="50"/>
      <c r="VCB9" s="50"/>
      <c r="VCC9" s="50"/>
      <c r="VCD9" s="50"/>
      <c r="VCE9" s="50"/>
      <c r="VCF9" s="50"/>
      <c r="VCG9" s="50"/>
      <c r="VCH9" s="50"/>
      <c r="VCI9" s="50"/>
      <c r="VCJ9" s="50"/>
      <c r="VCK9" s="50"/>
      <c r="VCL9" s="50"/>
      <c r="VCM9" s="50"/>
      <c r="VCN9" s="50"/>
      <c r="VCO9" s="50"/>
      <c r="VCP9" s="50"/>
      <c r="VCQ9" s="50"/>
      <c r="VCR9" s="50"/>
      <c r="VCS9" s="50"/>
      <c r="VCT9" s="50"/>
      <c r="VCU9" s="50"/>
      <c r="VCV9" s="50"/>
      <c r="VCW9" s="50"/>
      <c r="VCX9" s="50"/>
      <c r="VCY9" s="50"/>
      <c r="VCZ9" s="50"/>
      <c r="VDA9" s="50"/>
      <c r="VDB9" s="50"/>
      <c r="VDC9" s="50"/>
      <c r="VDD9" s="50"/>
      <c r="VDE9" s="50"/>
      <c r="VDF9" s="50"/>
      <c r="VDG9" s="50"/>
      <c r="VDH9" s="50"/>
      <c r="VDI9" s="50"/>
      <c r="VDJ9" s="50"/>
      <c r="VDK9" s="50"/>
      <c r="VDL9" s="50"/>
      <c r="VDM9" s="50"/>
      <c r="VDN9" s="50"/>
      <c r="VDO9" s="50"/>
      <c r="VDP9" s="50"/>
      <c r="VDQ9" s="50"/>
      <c r="VDR9" s="50"/>
      <c r="VDS9" s="50"/>
      <c r="VDT9" s="50"/>
      <c r="VDU9" s="50"/>
      <c r="VDV9" s="50"/>
      <c r="VDW9" s="50"/>
      <c r="VDX9" s="50"/>
      <c r="VDY9" s="50"/>
      <c r="VDZ9" s="50"/>
      <c r="VEA9" s="50"/>
      <c r="VEB9" s="50"/>
      <c r="VEC9" s="50"/>
      <c r="VED9" s="50"/>
      <c r="VEE9" s="50"/>
      <c r="VEF9" s="50"/>
      <c r="VEG9" s="50"/>
      <c r="VEH9" s="50"/>
      <c r="VEI9" s="50"/>
      <c r="VEJ9" s="50"/>
      <c r="VEK9" s="50"/>
      <c r="VEL9" s="50"/>
      <c r="VEM9" s="50"/>
      <c r="VEN9" s="50"/>
      <c r="VEO9" s="50"/>
      <c r="VEP9" s="50"/>
      <c r="VEQ9" s="50"/>
      <c r="VER9" s="50"/>
      <c r="VES9" s="50"/>
      <c r="VET9" s="50"/>
      <c r="VEU9" s="50"/>
      <c r="VEV9" s="50"/>
      <c r="VEW9" s="50"/>
      <c r="VEX9" s="50"/>
      <c r="VEY9" s="50"/>
      <c r="VEZ9" s="50"/>
      <c r="VFA9" s="50"/>
      <c r="VFB9" s="50"/>
      <c r="VFC9" s="50"/>
      <c r="VFD9" s="50"/>
      <c r="VFE9" s="50"/>
      <c r="VFF9" s="50"/>
      <c r="VFG9" s="50"/>
      <c r="VFH9" s="50"/>
      <c r="VFI9" s="50"/>
      <c r="VFJ9" s="50"/>
      <c r="VFK9" s="50"/>
      <c r="VFL9" s="50"/>
      <c r="VFM9" s="50"/>
      <c r="VFN9" s="50"/>
      <c r="VFO9" s="50"/>
      <c r="VFP9" s="50"/>
      <c r="VFQ9" s="50"/>
      <c r="VFR9" s="50"/>
      <c r="VFS9" s="50"/>
      <c r="VFT9" s="50"/>
      <c r="VFU9" s="50"/>
      <c r="VFV9" s="50"/>
      <c r="VFW9" s="50"/>
      <c r="VFX9" s="50"/>
      <c r="VFY9" s="50"/>
      <c r="VFZ9" s="50"/>
      <c r="VGA9" s="50"/>
      <c r="VGB9" s="50"/>
      <c r="VGC9" s="50"/>
      <c r="VGD9" s="50"/>
      <c r="VGE9" s="50"/>
      <c r="VGF9" s="50"/>
      <c r="VGG9" s="50"/>
      <c r="VGH9" s="50"/>
      <c r="VGI9" s="50"/>
      <c r="VGJ9" s="50"/>
      <c r="VGK9" s="50"/>
      <c r="VGL9" s="50"/>
      <c r="VGM9" s="50"/>
      <c r="VGN9" s="50"/>
      <c r="VGO9" s="50"/>
      <c r="VGP9" s="50"/>
      <c r="VGQ9" s="50"/>
      <c r="VGR9" s="50"/>
      <c r="VGS9" s="50"/>
      <c r="VGT9" s="50"/>
      <c r="VGU9" s="50"/>
      <c r="VGV9" s="50"/>
      <c r="VGW9" s="50"/>
      <c r="VGX9" s="50"/>
      <c r="VGY9" s="50"/>
      <c r="VGZ9" s="50"/>
      <c r="VHA9" s="50"/>
      <c r="VHB9" s="50"/>
      <c r="VHC9" s="50"/>
      <c r="VHD9" s="50"/>
      <c r="VHE9" s="50"/>
      <c r="VHF9" s="50"/>
      <c r="VHG9" s="50"/>
      <c r="VHH9" s="50"/>
      <c r="VHI9" s="50"/>
      <c r="VHJ9" s="50"/>
      <c r="VHK9" s="50"/>
      <c r="VHL9" s="50"/>
      <c r="VHM9" s="50"/>
      <c r="VHN9" s="50"/>
      <c r="VHO9" s="50"/>
      <c r="VHP9" s="50"/>
      <c r="VHQ9" s="50"/>
      <c r="VHR9" s="50"/>
      <c r="VHS9" s="50"/>
      <c r="VHT9" s="50"/>
      <c r="VHU9" s="50"/>
      <c r="VHV9" s="50"/>
      <c r="VHW9" s="50"/>
      <c r="VHX9" s="50"/>
      <c r="VHY9" s="50"/>
      <c r="VHZ9" s="50"/>
      <c r="VIA9" s="50"/>
      <c r="VIB9" s="50"/>
      <c r="VIC9" s="50"/>
      <c r="VID9" s="50"/>
      <c r="VIE9" s="50"/>
      <c r="VIF9" s="50"/>
      <c r="VIG9" s="50"/>
      <c r="VIH9" s="50"/>
      <c r="VII9" s="50"/>
      <c r="VIJ9" s="50"/>
      <c r="VIK9" s="50"/>
      <c r="VIL9" s="50"/>
      <c r="VIM9" s="50"/>
      <c r="VIN9" s="50"/>
      <c r="VIO9" s="50"/>
      <c r="VIP9" s="50"/>
      <c r="VIQ9" s="50"/>
      <c r="VIR9" s="50"/>
      <c r="VIS9" s="50"/>
      <c r="VIT9" s="50"/>
      <c r="VIU9" s="50"/>
      <c r="VIV9" s="50"/>
      <c r="VIW9" s="50"/>
      <c r="VIX9" s="50"/>
      <c r="VIY9" s="50"/>
      <c r="VIZ9" s="50"/>
      <c r="VJA9" s="50"/>
      <c r="VJB9" s="50"/>
      <c r="VJC9" s="50"/>
      <c r="VJD9" s="50"/>
      <c r="VJE9" s="50"/>
      <c r="VJF9" s="50"/>
      <c r="VJG9" s="50"/>
      <c r="VJH9" s="50"/>
      <c r="VJI9" s="50"/>
      <c r="VJJ9" s="50"/>
      <c r="VJK9" s="50"/>
      <c r="VJL9" s="50"/>
      <c r="VJM9" s="50"/>
      <c r="VJN9" s="50"/>
      <c r="VJO9" s="50"/>
      <c r="VJP9" s="50"/>
      <c r="VJQ9" s="50"/>
      <c r="VJR9" s="50"/>
      <c r="VJS9" s="50"/>
      <c r="VJT9" s="50"/>
      <c r="VJU9" s="50"/>
      <c r="VJV9" s="50"/>
      <c r="VJW9" s="50"/>
      <c r="VJX9" s="50"/>
      <c r="VJY9" s="50"/>
      <c r="VJZ9" s="50"/>
      <c r="VKA9" s="50"/>
      <c r="VKB9" s="50"/>
      <c r="VKC9" s="50"/>
      <c r="VKD9" s="50"/>
      <c r="VKE9" s="50"/>
      <c r="VKF9" s="50"/>
      <c r="VKG9" s="50"/>
      <c r="VKH9" s="50"/>
      <c r="VKI9" s="50"/>
      <c r="VKJ9" s="50"/>
      <c r="VKK9" s="50"/>
      <c r="VKL9" s="50"/>
      <c r="VKM9" s="50"/>
      <c r="VKN9" s="50"/>
      <c r="VKO9" s="50"/>
      <c r="VKP9" s="50"/>
      <c r="VKQ9" s="50"/>
      <c r="VKR9" s="50"/>
      <c r="VKS9" s="50"/>
      <c r="VKT9" s="50"/>
      <c r="VKU9" s="50"/>
      <c r="VKV9" s="50"/>
      <c r="VKW9" s="50"/>
      <c r="VKX9" s="50"/>
      <c r="VKY9" s="50"/>
      <c r="VKZ9" s="50"/>
      <c r="VLA9" s="50"/>
      <c r="VLB9" s="50"/>
      <c r="VLC9" s="50"/>
      <c r="VLD9" s="50"/>
      <c r="VLE9" s="50"/>
      <c r="VLF9" s="50"/>
      <c r="VLG9" s="50"/>
      <c r="VLH9" s="50"/>
      <c r="VLI9" s="50"/>
      <c r="VLJ9" s="50"/>
      <c r="VLK9" s="50"/>
      <c r="VLL9" s="50"/>
      <c r="VLM9" s="50"/>
      <c r="VLN9" s="50"/>
      <c r="VLO9" s="50"/>
      <c r="VLP9" s="50"/>
      <c r="VLQ9" s="50"/>
      <c r="VLR9" s="50"/>
      <c r="VLS9" s="50"/>
      <c r="VLT9" s="50"/>
      <c r="VLU9" s="50"/>
      <c r="VLV9" s="50"/>
      <c r="VLW9" s="50"/>
      <c r="VLX9" s="50"/>
      <c r="VLY9" s="50"/>
      <c r="VLZ9" s="50"/>
      <c r="VMA9" s="50"/>
      <c r="VMB9" s="50"/>
      <c r="VMC9" s="50"/>
      <c r="VMD9" s="50"/>
      <c r="VME9" s="50"/>
      <c r="VMF9" s="50"/>
      <c r="VMG9" s="50"/>
      <c r="VMH9" s="50"/>
      <c r="VMI9" s="50"/>
      <c r="VMJ9" s="50"/>
      <c r="VMK9" s="50"/>
      <c r="VML9" s="50"/>
      <c r="VMM9" s="50"/>
      <c r="VMN9" s="50"/>
      <c r="VMO9" s="50"/>
      <c r="VMP9" s="50"/>
      <c r="VMQ9" s="50"/>
      <c r="VMR9" s="50"/>
      <c r="VMS9" s="50"/>
      <c r="VMT9" s="50"/>
      <c r="VMU9" s="50"/>
      <c r="VMV9" s="50"/>
      <c r="VMW9" s="50"/>
      <c r="VMX9" s="50"/>
      <c r="VMY9" s="50"/>
      <c r="VMZ9" s="50"/>
      <c r="VNA9" s="50"/>
      <c r="VNB9" s="50"/>
      <c r="VNC9" s="50"/>
      <c r="VND9" s="50"/>
      <c r="VNE9" s="50"/>
      <c r="VNF9" s="50"/>
      <c r="VNG9" s="50"/>
      <c r="VNH9" s="50"/>
      <c r="VNI9" s="50"/>
      <c r="VNJ9" s="50"/>
      <c r="VNK9" s="50"/>
      <c r="VNL9" s="50"/>
      <c r="VNM9" s="50"/>
      <c r="VNN9" s="50"/>
      <c r="VNO9" s="50"/>
      <c r="VNP9" s="50"/>
      <c r="VNQ9" s="50"/>
      <c r="VNR9" s="50"/>
      <c r="VNS9" s="50"/>
      <c r="VNT9" s="50"/>
      <c r="VNU9" s="50"/>
      <c r="VNV9" s="50"/>
      <c r="VNW9" s="50"/>
      <c r="VNX9" s="50"/>
      <c r="VNY9" s="50"/>
      <c r="VNZ9" s="50"/>
      <c r="VOA9" s="50"/>
      <c r="VOB9" s="50"/>
      <c r="VOC9" s="50"/>
      <c r="VOD9" s="50"/>
      <c r="VOE9" s="50"/>
      <c r="VOF9" s="50"/>
      <c r="VOG9" s="50"/>
      <c r="VOH9" s="50"/>
      <c r="VOI9" s="50"/>
      <c r="VOJ9" s="50"/>
      <c r="VOK9" s="50"/>
      <c r="VOL9" s="50"/>
      <c r="VOM9" s="50"/>
      <c r="VON9" s="50"/>
      <c r="VOO9" s="50"/>
      <c r="VOP9" s="50"/>
      <c r="VOQ9" s="50"/>
      <c r="VOR9" s="50"/>
      <c r="VOS9" s="50"/>
      <c r="VOT9" s="50"/>
      <c r="VOU9" s="50"/>
      <c r="VOV9" s="50"/>
      <c r="VOW9" s="50"/>
      <c r="VOX9" s="50"/>
      <c r="VOY9" s="50"/>
      <c r="VOZ9" s="50"/>
      <c r="VPA9" s="50"/>
      <c r="VPB9" s="50"/>
      <c r="VPC9" s="50"/>
      <c r="VPD9" s="50"/>
      <c r="VPE9" s="50"/>
      <c r="VPF9" s="50"/>
      <c r="VPG9" s="50"/>
      <c r="VPH9" s="50"/>
      <c r="VPI9" s="50"/>
      <c r="VPJ9" s="50"/>
      <c r="VPK9" s="50"/>
      <c r="VPL9" s="50"/>
      <c r="VPM9" s="50"/>
      <c r="VPN9" s="50"/>
      <c r="VPO9" s="50"/>
      <c r="VPP9" s="50"/>
      <c r="VPQ9" s="50"/>
      <c r="VPR9" s="50"/>
      <c r="VPS9" s="50"/>
      <c r="VPT9" s="50"/>
      <c r="VPU9" s="50"/>
      <c r="VPV9" s="50"/>
      <c r="VPW9" s="50"/>
      <c r="VPX9" s="50"/>
      <c r="VPY9" s="50"/>
      <c r="VPZ9" s="50"/>
      <c r="VQA9" s="50"/>
      <c r="VQB9" s="50"/>
      <c r="VQC9" s="50"/>
      <c r="VQD9" s="50"/>
      <c r="VQE9" s="50"/>
      <c r="VQF9" s="50"/>
      <c r="VQG9" s="50"/>
      <c r="VQH9" s="50"/>
      <c r="VQI9" s="50"/>
      <c r="VQJ9" s="50"/>
      <c r="VQK9" s="50"/>
      <c r="VQL9" s="50"/>
      <c r="VQM9" s="50"/>
      <c r="VQN9" s="50"/>
      <c r="VQO9" s="50"/>
      <c r="VQP9" s="50"/>
      <c r="VQQ9" s="50"/>
      <c r="VQR9" s="50"/>
      <c r="VQS9" s="50"/>
      <c r="VQT9" s="50"/>
      <c r="VQU9" s="50"/>
      <c r="VQV9" s="50"/>
      <c r="VQW9" s="50"/>
      <c r="VQX9" s="50"/>
      <c r="VQY9" s="50"/>
      <c r="VQZ9" s="50"/>
      <c r="VRA9" s="50"/>
      <c r="VRB9" s="50"/>
      <c r="VRC9" s="50"/>
      <c r="VRD9" s="50"/>
      <c r="VRE9" s="50"/>
      <c r="VRF9" s="50"/>
      <c r="VRG9" s="50"/>
      <c r="VRH9" s="50"/>
      <c r="VRI9" s="50"/>
      <c r="VRJ9" s="50"/>
      <c r="VRK9" s="50"/>
      <c r="VRL9" s="50"/>
      <c r="VRM9" s="50"/>
      <c r="VRN9" s="50"/>
      <c r="VRO9" s="50"/>
      <c r="VRP9" s="50"/>
      <c r="VRQ9" s="50"/>
      <c r="VRR9" s="50"/>
      <c r="VRS9" s="50"/>
      <c r="VRT9" s="50"/>
      <c r="VRU9" s="50"/>
      <c r="VRV9" s="50"/>
      <c r="VRW9" s="50"/>
      <c r="VRX9" s="50"/>
      <c r="VRY9" s="50"/>
      <c r="VRZ9" s="50"/>
      <c r="VSA9" s="50"/>
      <c r="VSB9" s="50"/>
      <c r="VSC9" s="50"/>
      <c r="VSD9" s="50"/>
      <c r="VSE9" s="50"/>
      <c r="VSF9" s="50"/>
      <c r="VSG9" s="50"/>
      <c r="VSH9" s="50"/>
      <c r="VSI9" s="50"/>
      <c r="VSJ9" s="50"/>
      <c r="VSK9" s="50"/>
      <c r="VSL9" s="50"/>
      <c r="VSM9" s="50"/>
      <c r="VSN9" s="50"/>
      <c r="VSO9" s="50"/>
      <c r="VSP9" s="50"/>
      <c r="VSQ9" s="50"/>
      <c r="VSR9" s="50"/>
      <c r="VSS9" s="50"/>
      <c r="VST9" s="50"/>
      <c r="VSU9" s="50"/>
      <c r="VSV9" s="50"/>
      <c r="VSW9" s="50"/>
      <c r="VSX9" s="50"/>
      <c r="VSY9" s="50"/>
      <c r="VSZ9" s="50"/>
      <c r="VTA9" s="50"/>
      <c r="VTB9" s="50"/>
      <c r="VTC9" s="50"/>
      <c r="VTD9" s="50"/>
      <c r="VTE9" s="50"/>
      <c r="VTF9" s="50"/>
      <c r="VTG9" s="50"/>
      <c r="VTH9" s="50"/>
      <c r="VTI9" s="50"/>
      <c r="VTJ9" s="50"/>
      <c r="VTK9" s="50"/>
      <c r="VTL9" s="50"/>
      <c r="VTM9" s="50"/>
      <c r="VTN9" s="50"/>
      <c r="VTO9" s="50"/>
      <c r="VTP9" s="50"/>
      <c r="VTQ9" s="50"/>
      <c r="VTR9" s="50"/>
      <c r="VTS9" s="50"/>
      <c r="VTT9" s="50"/>
      <c r="VTU9" s="50"/>
      <c r="VTV9" s="50"/>
      <c r="VTW9" s="50"/>
      <c r="VTX9" s="50"/>
      <c r="VTY9" s="50"/>
      <c r="VTZ9" s="50"/>
      <c r="VUA9" s="50"/>
      <c r="VUB9" s="50"/>
      <c r="VUC9" s="50"/>
      <c r="VUD9" s="50"/>
      <c r="VUE9" s="50"/>
      <c r="VUF9" s="50"/>
      <c r="VUG9" s="50"/>
      <c r="VUH9" s="50"/>
      <c r="VUI9" s="50"/>
      <c r="VUJ9" s="50"/>
      <c r="VUK9" s="50"/>
      <c r="VUL9" s="50"/>
      <c r="VUM9" s="50"/>
      <c r="VUN9" s="50"/>
      <c r="VUO9" s="50"/>
      <c r="VUP9" s="50"/>
      <c r="VUQ9" s="50"/>
      <c r="VUR9" s="50"/>
      <c r="VUS9" s="50"/>
      <c r="VUT9" s="50"/>
      <c r="VUU9" s="50"/>
      <c r="VUV9" s="50"/>
      <c r="VUW9" s="50"/>
      <c r="VUX9" s="50"/>
      <c r="VUY9" s="50"/>
      <c r="VUZ9" s="50"/>
      <c r="VVA9" s="50"/>
      <c r="VVB9" s="50"/>
      <c r="VVC9" s="50"/>
      <c r="VVD9" s="50"/>
      <c r="VVE9" s="50"/>
      <c r="VVF9" s="50"/>
      <c r="VVG9" s="50"/>
      <c r="VVH9" s="50"/>
      <c r="VVI9" s="50"/>
      <c r="VVJ9" s="50"/>
      <c r="VVK9" s="50"/>
      <c r="VVL9" s="50"/>
      <c r="VVM9" s="50"/>
      <c r="VVN9" s="50"/>
      <c r="VVO9" s="50"/>
      <c r="VVP9" s="50"/>
      <c r="VVQ9" s="50"/>
      <c r="VVR9" s="50"/>
      <c r="VVS9" s="50"/>
      <c r="VVT9" s="50"/>
      <c r="VVU9" s="50"/>
      <c r="VVV9" s="50"/>
      <c r="VVW9" s="50"/>
      <c r="VVX9" s="50"/>
      <c r="VVY9" s="50"/>
      <c r="VVZ9" s="50"/>
      <c r="VWA9" s="50"/>
      <c r="VWB9" s="50"/>
      <c r="VWC9" s="50"/>
      <c r="VWD9" s="50"/>
      <c r="VWE9" s="50"/>
      <c r="VWF9" s="50"/>
      <c r="VWG9" s="50"/>
      <c r="VWH9" s="50"/>
      <c r="VWI9" s="50"/>
      <c r="VWJ9" s="50"/>
      <c r="VWK9" s="50"/>
      <c r="VWL9" s="50"/>
      <c r="VWM9" s="50"/>
      <c r="VWN9" s="50"/>
      <c r="VWO9" s="50"/>
      <c r="VWP9" s="50"/>
      <c r="VWQ9" s="50"/>
      <c r="VWR9" s="50"/>
      <c r="VWS9" s="50"/>
      <c r="VWT9" s="50"/>
      <c r="VWU9" s="50"/>
      <c r="VWV9" s="50"/>
      <c r="VWW9" s="50"/>
      <c r="VWX9" s="50"/>
      <c r="VWY9" s="50"/>
      <c r="VWZ9" s="50"/>
      <c r="VXA9" s="50"/>
      <c r="VXB9" s="50"/>
      <c r="VXC9" s="50"/>
      <c r="VXD9" s="50"/>
      <c r="VXE9" s="50"/>
      <c r="VXF9" s="50"/>
      <c r="VXG9" s="50"/>
      <c r="VXH9" s="50"/>
      <c r="VXI9" s="50"/>
      <c r="VXJ9" s="50"/>
      <c r="VXK9" s="50"/>
      <c r="VXL9" s="50"/>
      <c r="VXM9" s="50"/>
      <c r="VXN9" s="50"/>
      <c r="VXO9" s="50"/>
      <c r="VXP9" s="50"/>
      <c r="VXQ9" s="50"/>
      <c r="VXR9" s="50"/>
      <c r="VXS9" s="50"/>
      <c r="VXT9" s="50"/>
      <c r="VXU9" s="50"/>
      <c r="VXV9" s="50"/>
      <c r="VXW9" s="50"/>
      <c r="VXX9" s="50"/>
      <c r="VXY9" s="50"/>
      <c r="VXZ9" s="50"/>
      <c r="VYA9" s="50"/>
      <c r="VYB9" s="50"/>
      <c r="VYC9" s="50"/>
      <c r="VYD9" s="50"/>
      <c r="VYE9" s="50"/>
      <c r="VYF9" s="50"/>
      <c r="VYG9" s="50"/>
      <c r="VYH9" s="50"/>
      <c r="VYI9" s="50"/>
      <c r="VYJ9" s="50"/>
      <c r="VYK9" s="50"/>
      <c r="VYL9" s="50"/>
      <c r="VYM9" s="50"/>
      <c r="VYN9" s="50"/>
      <c r="VYO9" s="50"/>
      <c r="VYP9" s="50"/>
      <c r="VYQ9" s="50"/>
      <c r="VYR9" s="50"/>
      <c r="VYS9" s="50"/>
      <c r="VYT9" s="50"/>
      <c r="VYU9" s="50"/>
      <c r="VYV9" s="50"/>
      <c r="VYW9" s="50"/>
      <c r="VYX9" s="50"/>
      <c r="VYY9" s="50"/>
      <c r="VYZ9" s="50"/>
      <c r="VZA9" s="50"/>
      <c r="VZB9" s="50"/>
      <c r="VZC9" s="50"/>
      <c r="VZD9" s="50"/>
      <c r="VZE9" s="50"/>
      <c r="VZF9" s="50"/>
      <c r="VZG9" s="50"/>
      <c r="VZH9" s="50"/>
      <c r="VZI9" s="50"/>
      <c r="VZJ9" s="50"/>
      <c r="VZK9" s="50"/>
      <c r="VZL9" s="50"/>
      <c r="VZM9" s="50"/>
      <c r="VZN9" s="50"/>
      <c r="VZO9" s="50"/>
      <c r="VZP9" s="50"/>
      <c r="VZQ9" s="50"/>
      <c r="VZR9" s="50"/>
      <c r="VZS9" s="50"/>
      <c r="VZT9" s="50"/>
      <c r="VZU9" s="50"/>
      <c r="VZV9" s="50"/>
      <c r="VZW9" s="50"/>
      <c r="VZX9" s="50"/>
      <c r="VZY9" s="50"/>
      <c r="VZZ9" s="50"/>
      <c r="WAA9" s="50"/>
      <c r="WAB9" s="50"/>
      <c r="WAC9" s="50"/>
      <c r="WAD9" s="50"/>
      <c r="WAE9" s="50"/>
      <c r="WAF9" s="50"/>
      <c r="WAG9" s="50"/>
      <c r="WAH9" s="50"/>
      <c r="WAI9" s="50"/>
      <c r="WAJ9" s="50"/>
      <c r="WAK9" s="50"/>
      <c r="WAL9" s="50"/>
      <c r="WAM9" s="50"/>
      <c r="WAN9" s="50"/>
      <c r="WAO9" s="50"/>
      <c r="WAP9" s="50"/>
      <c r="WAQ9" s="50"/>
      <c r="WAR9" s="50"/>
      <c r="WAS9" s="50"/>
      <c r="WAT9" s="50"/>
      <c r="WAU9" s="50"/>
      <c r="WAV9" s="50"/>
      <c r="WAW9" s="50"/>
      <c r="WAX9" s="50"/>
      <c r="WAY9" s="50"/>
      <c r="WAZ9" s="50"/>
      <c r="WBA9" s="50"/>
      <c r="WBB9" s="50"/>
      <c r="WBC9" s="50"/>
      <c r="WBD9" s="50"/>
      <c r="WBE9" s="50"/>
      <c r="WBF9" s="50"/>
      <c r="WBG9" s="50"/>
      <c r="WBH9" s="50"/>
      <c r="WBI9" s="50"/>
      <c r="WBJ9" s="50"/>
      <c r="WBK9" s="50"/>
      <c r="WBL9" s="50"/>
      <c r="WBM9" s="50"/>
      <c r="WBN9" s="50"/>
      <c r="WBO9" s="50"/>
      <c r="WBP9" s="50"/>
      <c r="WBQ9" s="50"/>
      <c r="WBR9" s="50"/>
      <c r="WBS9" s="50"/>
      <c r="WBT9" s="50"/>
      <c r="WBU9" s="50"/>
      <c r="WBV9" s="50"/>
      <c r="WBW9" s="50"/>
      <c r="WBX9" s="50"/>
      <c r="WBY9" s="50"/>
      <c r="WBZ9" s="50"/>
      <c r="WCA9" s="50"/>
      <c r="WCB9" s="50"/>
      <c r="WCC9" s="50"/>
      <c r="WCD9" s="50"/>
      <c r="WCE9" s="50"/>
      <c r="WCF9" s="50"/>
      <c r="WCG9" s="50"/>
      <c r="WCH9" s="50"/>
      <c r="WCI9" s="50"/>
      <c r="WCJ9" s="50"/>
      <c r="WCK9" s="50"/>
      <c r="WCL9" s="50"/>
      <c r="WCM9" s="50"/>
      <c r="WCN9" s="50"/>
      <c r="WCO9" s="50"/>
      <c r="WCP9" s="50"/>
      <c r="WCQ9" s="50"/>
      <c r="WCR9" s="50"/>
      <c r="WCS9" s="50"/>
      <c r="WCT9" s="50"/>
      <c r="WCU9" s="50"/>
      <c r="WCV9" s="50"/>
      <c r="WCW9" s="50"/>
      <c r="WCX9" s="50"/>
      <c r="WCY9" s="50"/>
      <c r="WCZ9" s="50"/>
      <c r="WDA9" s="50"/>
      <c r="WDB9" s="50"/>
      <c r="WDC9" s="50"/>
      <c r="WDD9" s="50"/>
      <c r="WDE9" s="50"/>
      <c r="WDF9" s="50"/>
      <c r="WDG9" s="50"/>
      <c r="WDH9" s="50"/>
      <c r="WDI9" s="50"/>
      <c r="WDJ9" s="50"/>
      <c r="WDK9" s="50"/>
      <c r="WDL9" s="50"/>
      <c r="WDM9" s="50"/>
      <c r="WDN9" s="50"/>
      <c r="WDO9" s="50"/>
      <c r="WDP9" s="50"/>
      <c r="WDQ9" s="50"/>
      <c r="WDR9" s="50"/>
      <c r="WDS9" s="50"/>
      <c r="WDT9" s="50"/>
      <c r="WDU9" s="50"/>
      <c r="WDV9" s="50"/>
      <c r="WDW9" s="50"/>
      <c r="WDX9" s="50"/>
      <c r="WDY9" s="50"/>
      <c r="WDZ9" s="50"/>
      <c r="WEA9" s="50"/>
      <c r="WEB9" s="50"/>
      <c r="WEC9" s="50"/>
      <c r="WED9" s="50"/>
      <c r="WEE9" s="50"/>
      <c r="WEF9" s="50"/>
      <c r="WEG9" s="50"/>
      <c r="WEH9" s="50"/>
      <c r="WEI9" s="50"/>
      <c r="WEJ9" s="50"/>
      <c r="WEK9" s="50"/>
      <c r="WEL9" s="50"/>
      <c r="WEM9" s="50"/>
      <c r="WEN9" s="50"/>
      <c r="WEO9" s="50"/>
      <c r="WEP9" s="50"/>
      <c r="WEQ9" s="50"/>
      <c r="WER9" s="50"/>
      <c r="WES9" s="50"/>
      <c r="WET9" s="50"/>
      <c r="WEU9" s="50"/>
      <c r="WEV9" s="50"/>
      <c r="WEW9" s="50"/>
      <c r="WEX9" s="50"/>
      <c r="WEY9" s="50"/>
      <c r="WEZ9" s="50"/>
      <c r="WFA9" s="50"/>
      <c r="WFB9" s="50"/>
      <c r="WFC9" s="50"/>
      <c r="WFD9" s="50"/>
      <c r="WFE9" s="50"/>
      <c r="WFF9" s="50"/>
      <c r="WFG9" s="50"/>
      <c r="WFH9" s="50"/>
      <c r="WFI9" s="50"/>
      <c r="WFJ9" s="50"/>
      <c r="WFK9" s="50"/>
      <c r="WFL9" s="50"/>
      <c r="WFM9" s="50"/>
      <c r="WFN9" s="50"/>
      <c r="WFO9" s="50"/>
      <c r="WFP9" s="50"/>
      <c r="WFQ9" s="50"/>
      <c r="WFR9" s="50"/>
      <c r="WFS9" s="50"/>
      <c r="WFT9" s="50"/>
      <c r="WFU9" s="50"/>
      <c r="WFV9" s="50"/>
      <c r="WFW9" s="50"/>
      <c r="WFX9" s="50"/>
      <c r="WFY9" s="50"/>
      <c r="WFZ9" s="50"/>
      <c r="WGA9" s="50"/>
      <c r="WGB9" s="50"/>
      <c r="WGC9" s="50"/>
      <c r="WGD9" s="50"/>
      <c r="WGE9" s="50"/>
      <c r="WGF9" s="50"/>
      <c r="WGG9" s="50"/>
      <c r="WGH9" s="50"/>
      <c r="WGI9" s="50"/>
      <c r="WGJ9" s="50"/>
      <c r="WGK9" s="50"/>
      <c r="WGL9" s="50"/>
      <c r="WGM9" s="50"/>
      <c r="WGN9" s="50"/>
      <c r="WGO9" s="50"/>
      <c r="WGP9" s="50"/>
      <c r="WGQ9" s="50"/>
      <c r="WGR9" s="50"/>
      <c r="WGS9" s="50"/>
      <c r="WGT9" s="50"/>
      <c r="WGU9" s="50"/>
      <c r="WGV9" s="50"/>
      <c r="WGW9" s="50"/>
      <c r="WGX9" s="50"/>
      <c r="WGY9" s="50"/>
      <c r="WGZ9" s="50"/>
      <c r="WHA9" s="50"/>
      <c r="WHB9" s="50"/>
      <c r="WHC9" s="50"/>
      <c r="WHD9" s="50"/>
      <c r="WHE9" s="50"/>
      <c r="WHF9" s="50"/>
      <c r="WHG9" s="50"/>
      <c r="WHH9" s="50"/>
      <c r="WHI9" s="50"/>
      <c r="WHJ9" s="50"/>
      <c r="WHK9" s="50"/>
      <c r="WHL9" s="50"/>
      <c r="WHM9" s="50"/>
      <c r="WHN9" s="50"/>
      <c r="WHO9" s="50"/>
      <c r="WHP9" s="50"/>
      <c r="WHQ9" s="50"/>
      <c r="WHR9" s="50"/>
      <c r="WHS9" s="50"/>
      <c r="WHT9" s="50"/>
      <c r="WHU9" s="50"/>
      <c r="WHV9" s="50"/>
      <c r="WHW9" s="50"/>
      <c r="WHX9" s="50"/>
      <c r="WHY9" s="50"/>
      <c r="WHZ9" s="50"/>
      <c r="WIA9" s="50"/>
      <c r="WIB9" s="50"/>
      <c r="WIC9" s="50"/>
      <c r="WID9" s="50"/>
      <c r="WIE9" s="50"/>
      <c r="WIF9" s="50"/>
      <c r="WIG9" s="50"/>
      <c r="WIH9" s="50"/>
      <c r="WII9" s="50"/>
      <c r="WIJ9" s="50"/>
      <c r="WIK9" s="50"/>
      <c r="WIL9" s="50"/>
      <c r="WIM9" s="50"/>
      <c r="WIN9" s="50"/>
      <c r="WIO9" s="50"/>
      <c r="WIP9" s="50"/>
      <c r="WIQ9" s="50"/>
      <c r="WIR9" s="50"/>
      <c r="WIS9" s="50"/>
      <c r="WIT9" s="50"/>
      <c r="WIU9" s="50"/>
      <c r="WIV9" s="50"/>
      <c r="WIW9" s="50"/>
      <c r="WIX9" s="50"/>
      <c r="WIY9" s="50"/>
      <c r="WIZ9" s="50"/>
      <c r="WJA9" s="50"/>
      <c r="WJB9" s="50"/>
      <c r="WJC9" s="50"/>
      <c r="WJD9" s="50"/>
      <c r="WJE9" s="50"/>
      <c r="WJF9" s="50"/>
      <c r="WJG9" s="50"/>
      <c r="WJH9" s="50"/>
      <c r="WJI9" s="50"/>
      <c r="WJJ9" s="50"/>
      <c r="WJK9" s="50"/>
      <c r="WJL9" s="50"/>
      <c r="WJM9" s="50"/>
      <c r="WJN9" s="50"/>
      <c r="WJO9" s="50"/>
      <c r="WJP9" s="50"/>
      <c r="WJQ9" s="50"/>
      <c r="WJR9" s="50"/>
      <c r="WJS9" s="50"/>
      <c r="WJT9" s="50"/>
      <c r="WJU9" s="50"/>
      <c r="WJV9" s="50"/>
      <c r="WJW9" s="50"/>
      <c r="WJX9" s="50"/>
      <c r="WJY9" s="50"/>
      <c r="WJZ9" s="50"/>
      <c r="WKA9" s="50"/>
      <c r="WKB9" s="50"/>
      <c r="WKC9" s="50"/>
      <c r="WKD9" s="50"/>
      <c r="WKE9" s="50"/>
      <c r="WKF9" s="50"/>
      <c r="WKG9" s="50"/>
      <c r="WKH9" s="50"/>
      <c r="WKI9" s="50"/>
      <c r="WKJ9" s="50"/>
      <c r="WKK9" s="50"/>
      <c r="WKL9" s="50"/>
      <c r="WKM9" s="50"/>
      <c r="WKN9" s="50"/>
      <c r="WKO9" s="50"/>
      <c r="WKP9" s="50"/>
      <c r="WKQ9" s="50"/>
      <c r="WKR9" s="50"/>
      <c r="WKS9" s="50"/>
      <c r="WKT9" s="50"/>
      <c r="WKU9" s="50"/>
      <c r="WKV9" s="50"/>
      <c r="WKW9" s="50"/>
      <c r="WKX9" s="50"/>
      <c r="WKY9" s="50"/>
      <c r="WKZ9" s="50"/>
      <c r="WLA9" s="50"/>
      <c r="WLB9" s="50"/>
      <c r="WLC9" s="50"/>
      <c r="WLD9" s="50"/>
      <c r="WLE9" s="50"/>
      <c r="WLF9" s="50"/>
      <c r="WLG9" s="50"/>
      <c r="WLH9" s="50"/>
      <c r="WLI9" s="50"/>
      <c r="WLJ9" s="50"/>
      <c r="WLK9" s="50"/>
      <c r="WLL9" s="50"/>
      <c r="WLM9" s="50"/>
      <c r="WLN9" s="50"/>
      <c r="WLO9" s="50"/>
      <c r="WLP9" s="50"/>
      <c r="WLQ9" s="50"/>
      <c r="WLR9" s="50"/>
      <c r="WLS9" s="50"/>
      <c r="WLT9" s="50"/>
      <c r="WLU9" s="50"/>
      <c r="WLV9" s="50"/>
      <c r="WLW9" s="50"/>
      <c r="WLX9" s="50"/>
      <c r="WLY9" s="50"/>
      <c r="WLZ9" s="50"/>
      <c r="WMA9" s="50"/>
      <c r="WMB9" s="50"/>
      <c r="WMC9" s="50"/>
      <c r="WMD9" s="50"/>
      <c r="WME9" s="50"/>
      <c r="WMF9" s="50"/>
      <c r="WMG9" s="50"/>
      <c r="WMH9" s="50"/>
      <c r="WMI9" s="50"/>
      <c r="WMJ9" s="50"/>
      <c r="WMK9" s="50"/>
      <c r="WML9" s="50"/>
      <c r="WMM9" s="50"/>
      <c r="WMN9" s="50"/>
      <c r="WMO9" s="50"/>
      <c r="WMP9" s="50"/>
      <c r="WMQ9" s="50"/>
      <c r="WMR9" s="50"/>
      <c r="WMS9" s="50"/>
      <c r="WMT9" s="50"/>
      <c r="WMU9" s="50"/>
      <c r="WMV9" s="50"/>
      <c r="WMW9" s="50"/>
      <c r="WMX9" s="50"/>
      <c r="WMY9" s="50"/>
      <c r="WMZ9" s="50"/>
      <c r="WNA9" s="50"/>
      <c r="WNB9" s="50"/>
      <c r="WNC9" s="50"/>
      <c r="WND9" s="50"/>
      <c r="WNE9" s="50"/>
      <c r="WNF9" s="50"/>
      <c r="WNG9" s="50"/>
      <c r="WNH9" s="50"/>
      <c r="WNI9" s="50"/>
      <c r="WNJ9" s="50"/>
      <c r="WNK9" s="50"/>
      <c r="WNL9" s="50"/>
      <c r="WNM9" s="50"/>
      <c r="WNN9" s="50"/>
      <c r="WNO9" s="50"/>
      <c r="WNP9" s="50"/>
      <c r="WNQ9" s="50"/>
      <c r="WNR9" s="50"/>
      <c r="WNS9" s="50"/>
      <c r="WNT9" s="50"/>
      <c r="WNU9" s="50"/>
      <c r="WNV9" s="50"/>
      <c r="WNW9" s="50"/>
      <c r="WNX9" s="50"/>
      <c r="WNY9" s="50"/>
      <c r="WNZ9" s="50"/>
      <c r="WOA9" s="50"/>
      <c r="WOB9" s="50"/>
      <c r="WOC9" s="50"/>
      <c r="WOD9" s="50"/>
      <c r="WOE9" s="50"/>
      <c r="WOF9" s="50"/>
      <c r="WOG9" s="50"/>
      <c r="WOH9" s="50"/>
      <c r="WOI9" s="50"/>
      <c r="WOJ9" s="50"/>
      <c r="WOK9" s="50"/>
      <c r="WOL9" s="50"/>
      <c r="WOM9" s="50"/>
      <c r="WON9" s="50"/>
      <c r="WOO9" s="50"/>
      <c r="WOP9" s="50"/>
      <c r="WOQ9" s="50"/>
      <c r="WOR9" s="50"/>
      <c r="WOS9" s="50"/>
      <c r="WOT9" s="50"/>
      <c r="WOU9" s="50"/>
      <c r="WOV9" s="50"/>
      <c r="WOW9" s="50"/>
      <c r="WOX9" s="50"/>
      <c r="WOY9" s="50"/>
      <c r="WOZ9" s="50"/>
      <c r="WPA9" s="50"/>
      <c r="WPB9" s="50"/>
      <c r="WPC9" s="50"/>
      <c r="WPD9" s="50"/>
      <c r="WPE9" s="50"/>
      <c r="WPF9" s="50"/>
      <c r="WPG9" s="50"/>
      <c r="WPH9" s="50"/>
      <c r="WPI9" s="50"/>
      <c r="WPJ9" s="50"/>
      <c r="WPK9" s="50"/>
      <c r="WPL9" s="50"/>
      <c r="WPM9" s="50"/>
      <c r="WPN9" s="50"/>
      <c r="WPO9" s="50"/>
      <c r="WPP9" s="50"/>
      <c r="WPQ9" s="50"/>
      <c r="WPR9" s="50"/>
      <c r="WPS9" s="50"/>
      <c r="WPT9" s="50"/>
      <c r="WPU9" s="50"/>
      <c r="WPV9" s="50"/>
      <c r="WPW9" s="50"/>
      <c r="WPX9" s="50"/>
      <c r="WPY9" s="50"/>
      <c r="WPZ9" s="50"/>
      <c r="WQA9" s="50"/>
      <c r="WQB9" s="50"/>
      <c r="WQC9" s="50"/>
      <c r="WQD9" s="50"/>
      <c r="WQE9" s="50"/>
      <c r="WQF9" s="50"/>
      <c r="WQG9" s="50"/>
      <c r="WQH9" s="50"/>
      <c r="WQI9" s="50"/>
      <c r="WQJ9" s="50"/>
      <c r="WQK9" s="50"/>
      <c r="WQL9" s="50"/>
      <c r="WQM9" s="50"/>
      <c r="WQN9" s="50"/>
      <c r="WQO9" s="50"/>
      <c r="WQP9" s="50"/>
      <c r="WQQ9" s="50"/>
      <c r="WQR9" s="50"/>
      <c r="WQS9" s="50"/>
      <c r="WQT9" s="50"/>
      <c r="WQU9" s="50"/>
      <c r="WQV9" s="50"/>
      <c r="WQW9" s="50"/>
      <c r="WQX9" s="50"/>
      <c r="WQY9" s="50"/>
      <c r="WQZ9" s="50"/>
      <c r="WRA9" s="50"/>
      <c r="WRB9" s="50"/>
      <c r="WRC9" s="50"/>
      <c r="WRD9" s="50"/>
      <c r="WRE9" s="50"/>
      <c r="WRF9" s="50"/>
      <c r="WRG9" s="50"/>
      <c r="WRH9" s="50"/>
      <c r="WRI9" s="50"/>
      <c r="WRJ9" s="50"/>
      <c r="WRK9" s="50"/>
      <c r="WRL9" s="50"/>
      <c r="WRM9" s="50"/>
      <c r="WRN9" s="50"/>
      <c r="WRO9" s="50"/>
      <c r="WRP9" s="50"/>
      <c r="WRQ9" s="50"/>
      <c r="WRR9" s="50"/>
      <c r="WRS9" s="50"/>
      <c r="WRT9" s="50"/>
      <c r="WRU9" s="50"/>
      <c r="WRV9" s="50"/>
      <c r="WRW9" s="50"/>
      <c r="WRX9" s="50"/>
      <c r="WRY9" s="50"/>
      <c r="WRZ9" s="50"/>
      <c r="WSA9" s="50"/>
      <c r="WSB9" s="50"/>
      <c r="WSC9" s="50"/>
      <c r="WSD9" s="50"/>
      <c r="WSE9" s="50"/>
      <c r="WSF9" s="50"/>
      <c r="WSG9" s="50"/>
      <c r="WSH9" s="50"/>
      <c r="WSI9" s="50"/>
      <c r="WSJ9" s="50"/>
      <c r="WSK9" s="50"/>
      <c r="WSL9" s="50"/>
      <c r="WSM9" s="50"/>
      <c r="WSN9" s="50"/>
      <c r="WSO9" s="50"/>
      <c r="WSP9" s="50"/>
      <c r="WSQ9" s="50"/>
      <c r="WSR9" s="50"/>
      <c r="WSS9" s="50"/>
      <c r="WST9" s="50"/>
      <c r="WSU9" s="50"/>
      <c r="WSV9" s="50"/>
      <c r="WSW9" s="50"/>
      <c r="WSX9" s="50"/>
      <c r="WSY9" s="50"/>
      <c r="WSZ9" s="50"/>
      <c r="WTA9" s="50"/>
      <c r="WTB9" s="50"/>
      <c r="WTC9" s="50"/>
      <c r="WTD9" s="50"/>
      <c r="WTE9" s="50"/>
      <c r="WTF9" s="50"/>
      <c r="WTG9" s="50"/>
      <c r="WTH9" s="50"/>
      <c r="WTI9" s="50"/>
      <c r="WTJ9" s="50"/>
      <c r="WTK9" s="50"/>
      <c r="WTL9" s="50"/>
      <c r="WTM9" s="50"/>
      <c r="WTN9" s="50"/>
      <c r="WTO9" s="50"/>
      <c r="WTP9" s="50"/>
      <c r="WTQ9" s="50"/>
      <c r="WTR9" s="50"/>
      <c r="WTS9" s="50"/>
      <c r="WTT9" s="50"/>
      <c r="WTU9" s="50"/>
      <c r="WTV9" s="50"/>
      <c r="WTW9" s="50"/>
      <c r="WTX9" s="50"/>
      <c r="WTY9" s="50"/>
      <c r="WTZ9" s="50"/>
      <c r="WUA9" s="50"/>
      <c r="WUB9" s="50"/>
      <c r="WUC9" s="50"/>
      <c r="WUD9" s="50"/>
      <c r="WUE9" s="50"/>
      <c r="WUF9" s="50"/>
      <c r="WUG9" s="50"/>
      <c r="WUH9" s="50"/>
      <c r="WUI9" s="50"/>
      <c r="WUJ9" s="50"/>
      <c r="WUK9" s="50"/>
      <c r="WUL9" s="50"/>
      <c r="WUM9" s="50"/>
      <c r="WUN9" s="50"/>
      <c r="WUO9" s="50"/>
      <c r="WUP9" s="50"/>
      <c r="WUQ9" s="50"/>
      <c r="WUR9" s="50"/>
      <c r="WUS9" s="50"/>
      <c r="WUT9" s="50"/>
      <c r="WUU9" s="50"/>
      <c r="WUV9" s="50"/>
      <c r="WUW9" s="50"/>
      <c r="WUX9" s="50"/>
      <c r="WUY9" s="50"/>
      <c r="WUZ9" s="50"/>
      <c r="WVA9" s="50"/>
      <c r="WVB9" s="50"/>
      <c r="WVC9" s="50"/>
      <c r="WVD9" s="50"/>
      <c r="WVE9" s="50"/>
      <c r="WVF9" s="50"/>
      <c r="WVG9" s="50"/>
      <c r="WVH9" s="50"/>
      <c r="WVI9" s="50"/>
      <c r="WVJ9" s="50"/>
      <c r="WVK9" s="50"/>
      <c r="WVL9" s="50"/>
      <c r="WVM9" s="50"/>
      <c r="WVN9" s="50"/>
      <c r="WVO9" s="50"/>
      <c r="WVP9" s="50"/>
      <c r="WVQ9" s="50"/>
      <c r="WVR9" s="50"/>
      <c r="WVS9" s="50"/>
      <c r="WVT9" s="50"/>
      <c r="WVU9" s="50"/>
      <c r="WVV9" s="50"/>
      <c r="WVW9" s="50"/>
      <c r="WVX9" s="50"/>
      <c r="WVY9" s="50"/>
      <c r="WVZ9" s="50"/>
      <c r="WWA9" s="50"/>
      <c r="WWB9" s="50"/>
      <c r="WWC9" s="50"/>
      <c r="WWD9" s="50"/>
      <c r="WWE9" s="50"/>
      <c r="WWF9" s="50"/>
      <c r="WWG9" s="50"/>
      <c r="WWH9" s="50"/>
      <c r="WWI9" s="50"/>
      <c r="WWJ9" s="50"/>
      <c r="WWK9" s="50"/>
      <c r="WWL9" s="50"/>
      <c r="WWM9" s="50"/>
      <c r="WWN9" s="50"/>
      <c r="WWO9" s="50"/>
      <c r="WWP9" s="50"/>
      <c r="WWQ9" s="50"/>
      <c r="WWR9" s="50"/>
      <c r="WWS9" s="50"/>
      <c r="WWT9" s="50"/>
      <c r="WWU9" s="50"/>
      <c r="WWV9" s="50"/>
      <c r="WWW9" s="50"/>
      <c r="WWX9" s="50"/>
      <c r="WWY9" s="50"/>
      <c r="WWZ9" s="50"/>
      <c r="WXA9" s="50"/>
      <c r="WXB9" s="50"/>
      <c r="WXC9" s="50"/>
      <c r="WXD9" s="50"/>
      <c r="WXE9" s="50"/>
      <c r="WXF9" s="50"/>
      <c r="WXG9" s="50"/>
      <c r="WXH9" s="50"/>
      <c r="WXI9" s="50"/>
      <c r="WXJ9" s="50"/>
      <c r="WXK9" s="50"/>
      <c r="WXL9" s="50"/>
      <c r="WXM9" s="50"/>
      <c r="WXN9" s="50"/>
      <c r="WXO9" s="50"/>
      <c r="WXP9" s="50"/>
      <c r="WXQ9" s="50"/>
      <c r="WXR9" s="50"/>
      <c r="WXS9" s="50"/>
      <c r="WXT9" s="50"/>
      <c r="WXU9" s="50"/>
      <c r="WXV9" s="50"/>
      <c r="WXW9" s="50"/>
      <c r="WXX9" s="50"/>
      <c r="WXY9" s="50"/>
      <c r="WXZ9" s="50"/>
      <c r="WYA9" s="50"/>
      <c r="WYB9" s="50"/>
      <c r="WYC9" s="50"/>
      <c r="WYD9" s="50"/>
      <c r="WYE9" s="50"/>
      <c r="WYF9" s="50"/>
      <c r="WYG9" s="50"/>
      <c r="WYH9" s="50"/>
      <c r="WYI9" s="50"/>
      <c r="WYJ9" s="50"/>
      <c r="WYK9" s="50"/>
      <c r="WYL9" s="50"/>
      <c r="WYM9" s="50"/>
      <c r="WYN9" s="50"/>
      <c r="WYO9" s="50"/>
      <c r="WYP9" s="50"/>
      <c r="WYQ9" s="50"/>
      <c r="WYR9" s="50"/>
      <c r="WYS9" s="50"/>
      <c r="WYT9" s="50"/>
      <c r="WYU9" s="50"/>
      <c r="WYV9" s="50"/>
      <c r="WYW9" s="50"/>
      <c r="WYX9" s="50"/>
      <c r="WYY9" s="50"/>
      <c r="WYZ9" s="50"/>
      <c r="WZA9" s="50"/>
      <c r="WZB9" s="50"/>
      <c r="WZC9" s="50"/>
      <c r="WZD9" s="50"/>
      <c r="WZE9" s="50"/>
      <c r="WZF9" s="50"/>
      <c r="WZG9" s="50"/>
      <c r="WZH9" s="50"/>
      <c r="WZI9" s="50"/>
      <c r="WZJ9" s="50"/>
      <c r="WZK9" s="50"/>
      <c r="WZL9" s="50"/>
      <c r="WZM9" s="50"/>
      <c r="WZN9" s="50"/>
      <c r="WZO9" s="50"/>
      <c r="WZP9" s="50"/>
      <c r="WZQ9" s="50"/>
      <c r="WZR9" s="50"/>
      <c r="WZS9" s="50"/>
      <c r="WZT9" s="50"/>
      <c r="WZU9" s="50"/>
      <c r="WZV9" s="50"/>
      <c r="WZW9" s="50"/>
      <c r="WZX9" s="50"/>
      <c r="WZY9" s="50"/>
      <c r="WZZ9" s="50"/>
      <c r="XAA9" s="50"/>
      <c r="XAB9" s="50"/>
      <c r="XAC9" s="50"/>
      <c r="XAD9" s="50"/>
      <c r="XAE9" s="50"/>
      <c r="XAF9" s="50"/>
      <c r="XAG9" s="50"/>
      <c r="XAH9" s="50"/>
      <c r="XAI9" s="50"/>
      <c r="XAJ9" s="50"/>
      <c r="XAK9" s="50"/>
      <c r="XAL9" s="50"/>
      <c r="XAM9" s="50"/>
      <c r="XAN9" s="50"/>
      <c r="XAO9" s="50"/>
      <c r="XAP9" s="50"/>
      <c r="XAQ9" s="50"/>
      <c r="XAR9" s="50"/>
      <c r="XAS9" s="50"/>
      <c r="XAT9" s="50"/>
      <c r="XAU9" s="50"/>
      <c r="XAV9" s="50"/>
      <c r="XAW9" s="50"/>
      <c r="XAX9" s="50"/>
      <c r="XAY9" s="50"/>
      <c r="XAZ9" s="50"/>
      <c r="XBA9" s="50"/>
      <c r="XBB9" s="50"/>
      <c r="XBC9" s="50"/>
      <c r="XBD9" s="50"/>
      <c r="XBE9" s="50"/>
      <c r="XBF9" s="50"/>
      <c r="XBG9" s="50"/>
      <c r="XBH9" s="50"/>
      <c r="XBI9" s="50"/>
      <c r="XBJ9" s="50"/>
      <c r="XBK9" s="50"/>
      <c r="XBL9" s="50"/>
      <c r="XBM9" s="50"/>
      <c r="XBN9" s="50"/>
      <c r="XBO9" s="50"/>
      <c r="XBP9" s="50"/>
      <c r="XBQ9" s="50"/>
      <c r="XBR9" s="50"/>
      <c r="XBS9" s="50"/>
      <c r="XBT9" s="50"/>
      <c r="XBU9" s="50"/>
      <c r="XBV9" s="50"/>
      <c r="XBW9" s="50"/>
      <c r="XBX9" s="50"/>
      <c r="XBY9" s="50"/>
      <c r="XBZ9" s="50"/>
      <c r="XCA9" s="50"/>
      <c r="XCB9" s="50"/>
      <c r="XCC9" s="50"/>
      <c r="XCD9" s="50"/>
      <c r="XCE9" s="50"/>
      <c r="XCF9" s="50"/>
      <c r="XCG9" s="50"/>
      <c r="XCH9" s="50"/>
      <c r="XCI9" s="50"/>
      <c r="XCJ9" s="50"/>
      <c r="XCK9" s="50"/>
      <c r="XCL9" s="50"/>
      <c r="XCM9" s="50"/>
      <c r="XCN9" s="50"/>
      <c r="XCO9" s="50"/>
      <c r="XCP9" s="50"/>
      <c r="XCQ9" s="50"/>
      <c r="XCR9" s="50"/>
      <c r="XCS9" s="50"/>
      <c r="XCT9" s="50"/>
      <c r="XCU9" s="50"/>
      <c r="XCV9" s="50"/>
      <c r="XCW9" s="50"/>
      <c r="XCX9" s="50"/>
      <c r="XCY9" s="50"/>
      <c r="XCZ9" s="50"/>
      <c r="XDA9" s="50"/>
      <c r="XDB9" s="50"/>
      <c r="XDC9" s="50"/>
      <c r="XDD9" s="50"/>
      <c r="XDE9" s="50"/>
      <c r="XDF9" s="50"/>
      <c r="XDG9" s="50"/>
      <c r="XDH9" s="50"/>
      <c r="XDI9" s="50"/>
      <c r="XDJ9" s="50"/>
      <c r="XDK9" s="50"/>
      <c r="XDL9" s="50"/>
      <c r="XDM9" s="50"/>
      <c r="XDN9" s="50"/>
      <c r="XDO9" s="50"/>
      <c r="XDP9" s="50"/>
      <c r="XDQ9" s="50"/>
      <c r="XDR9" s="50"/>
      <c r="XDS9" s="50"/>
      <c r="XDT9" s="50"/>
      <c r="XDU9" s="50"/>
      <c r="XDV9" s="50"/>
      <c r="XDW9" s="50"/>
      <c r="XDX9" s="50"/>
      <c r="XDY9" s="50"/>
      <c r="XDZ9" s="50"/>
      <c r="XEA9" s="50"/>
      <c r="XEB9" s="50"/>
      <c r="XEC9" s="50"/>
      <c r="XED9" s="50"/>
      <c r="XEE9" s="50"/>
      <c r="XEF9" s="50"/>
      <c r="XEG9" s="50"/>
      <c r="XEH9" s="50"/>
      <c r="XEI9" s="50"/>
      <c r="XEJ9" s="50"/>
      <c r="XEK9" s="50"/>
      <c r="XEL9" s="50"/>
      <c r="XEM9" s="50"/>
      <c r="XEN9" s="50"/>
      <c r="XEO9" s="50"/>
      <c r="XEP9" s="50"/>
      <c r="XEQ9" s="50"/>
      <c r="XER9" s="50"/>
      <c r="XES9" s="50"/>
      <c r="XET9" s="50"/>
      <c r="XEU9" s="50"/>
      <c r="XEV9" s="50"/>
      <c r="XEW9" s="50"/>
      <c r="XEX9" s="50"/>
      <c r="XEY9" s="50"/>
      <c r="XEZ9" s="50"/>
      <c r="XFA9" s="50"/>
      <c r="XFB9" s="50"/>
      <c r="XFC9" s="50"/>
    </row>
    <row r="10" spans="1:16383" s="50" customFormat="1" ht="72" customHeight="1" x14ac:dyDescent="0.25">
      <c r="A10" s="16" t="s">
        <v>396</v>
      </c>
      <c r="B10" s="16" t="s">
        <v>22</v>
      </c>
      <c r="C10" s="17" t="s">
        <v>35</v>
      </c>
      <c r="D10" s="117" t="s">
        <v>397</v>
      </c>
      <c r="E10" s="18" t="s">
        <v>27</v>
      </c>
      <c r="F10" s="118" t="s">
        <v>34</v>
      </c>
      <c r="G10" s="117" t="s">
        <v>8</v>
      </c>
      <c r="H10" s="17" t="s">
        <v>114</v>
      </c>
      <c r="I10" s="59"/>
      <c r="J10" s="59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16383" s="49" customFormat="1" ht="56.25" customHeight="1" x14ac:dyDescent="0.25">
      <c r="A11" s="16" t="s">
        <v>278</v>
      </c>
      <c r="B11" s="16" t="s">
        <v>22</v>
      </c>
      <c r="C11" s="17" t="s">
        <v>38</v>
      </c>
      <c r="D11" s="15" t="s">
        <v>279</v>
      </c>
      <c r="E11" s="15" t="s">
        <v>7</v>
      </c>
      <c r="F11" s="76" t="s">
        <v>20</v>
      </c>
      <c r="G11" s="15" t="s">
        <v>8</v>
      </c>
      <c r="H11" s="17" t="s">
        <v>280</v>
      </c>
      <c r="I11" s="59"/>
      <c r="J11" s="59"/>
      <c r="K11" s="60"/>
      <c r="L11" s="60"/>
      <c r="M11" s="60"/>
      <c r="N11" s="60"/>
      <c r="O11" s="60"/>
      <c r="P11" s="60"/>
      <c r="Q11" s="6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  <c r="IW11" s="50"/>
      <c r="IX11" s="50"/>
      <c r="IY11" s="50"/>
      <c r="IZ11" s="50"/>
      <c r="JA11" s="50"/>
      <c r="JB11" s="50"/>
      <c r="JC11" s="50"/>
      <c r="JD11" s="50"/>
      <c r="JE11" s="50"/>
      <c r="JF11" s="50"/>
      <c r="JG11" s="50"/>
      <c r="JH11" s="50"/>
      <c r="JI11" s="50"/>
      <c r="JJ11" s="50"/>
      <c r="JK11" s="50"/>
      <c r="JL11" s="50"/>
      <c r="JM11" s="50"/>
      <c r="JN11" s="50"/>
      <c r="JO11" s="50"/>
      <c r="JP11" s="50"/>
      <c r="JQ11" s="50"/>
      <c r="JR11" s="50"/>
      <c r="JS11" s="50"/>
      <c r="JT11" s="50"/>
      <c r="JU11" s="50"/>
      <c r="JV11" s="50"/>
      <c r="JW11" s="50"/>
      <c r="JX11" s="50"/>
      <c r="JY11" s="50"/>
      <c r="JZ11" s="50"/>
      <c r="KA11" s="50"/>
      <c r="KB11" s="50"/>
      <c r="KC11" s="50"/>
      <c r="KD11" s="50"/>
      <c r="KE11" s="50"/>
      <c r="KF11" s="50"/>
      <c r="KG11" s="50"/>
      <c r="KH11" s="50"/>
      <c r="KI11" s="50"/>
      <c r="KJ11" s="50"/>
      <c r="KK11" s="50"/>
      <c r="KL11" s="50"/>
      <c r="KM11" s="50"/>
      <c r="KN11" s="50"/>
      <c r="KO11" s="50"/>
      <c r="KP11" s="50"/>
      <c r="KQ11" s="50"/>
      <c r="KR11" s="50"/>
      <c r="KS11" s="50"/>
      <c r="KT11" s="50"/>
      <c r="KU11" s="50"/>
      <c r="KV11" s="50"/>
      <c r="KW11" s="50"/>
      <c r="KX11" s="50"/>
      <c r="KY11" s="50"/>
      <c r="KZ11" s="50"/>
      <c r="LA11" s="50"/>
      <c r="LB11" s="50"/>
      <c r="LC11" s="50"/>
      <c r="LD11" s="50"/>
      <c r="LE11" s="50"/>
      <c r="LF11" s="50"/>
      <c r="LG11" s="50"/>
      <c r="LH11" s="50"/>
      <c r="LI11" s="50"/>
      <c r="LJ11" s="50"/>
      <c r="LK11" s="50"/>
      <c r="LL11" s="50"/>
      <c r="LM11" s="50"/>
      <c r="LN11" s="50"/>
      <c r="LO11" s="50"/>
      <c r="LP11" s="50"/>
      <c r="LQ11" s="50"/>
      <c r="LR11" s="50"/>
      <c r="LS11" s="50"/>
      <c r="LT11" s="50"/>
      <c r="LU11" s="50"/>
      <c r="LV11" s="50"/>
      <c r="LW11" s="50"/>
      <c r="LX11" s="50"/>
      <c r="LY11" s="50"/>
      <c r="LZ11" s="50"/>
      <c r="MA11" s="50"/>
      <c r="MB11" s="50"/>
      <c r="MC11" s="50"/>
      <c r="MD11" s="50"/>
      <c r="ME11" s="50"/>
      <c r="MF11" s="50"/>
      <c r="MG11" s="50"/>
      <c r="MH11" s="50"/>
      <c r="MI11" s="50"/>
      <c r="MJ11" s="50"/>
      <c r="MK11" s="50"/>
      <c r="ML11" s="50"/>
      <c r="MM11" s="50"/>
      <c r="MN11" s="50"/>
      <c r="MO11" s="50"/>
      <c r="MP11" s="50"/>
      <c r="MQ11" s="50"/>
      <c r="MR11" s="50"/>
      <c r="MS11" s="50"/>
      <c r="MT11" s="50"/>
      <c r="MU11" s="50"/>
      <c r="MV11" s="50"/>
      <c r="MW11" s="50"/>
      <c r="MX11" s="50"/>
      <c r="MY11" s="50"/>
      <c r="MZ11" s="50"/>
      <c r="NA11" s="50"/>
      <c r="NB11" s="50"/>
      <c r="NC11" s="50"/>
      <c r="ND11" s="50"/>
      <c r="NE11" s="50"/>
      <c r="NF11" s="50"/>
      <c r="NG11" s="50"/>
      <c r="NH11" s="50"/>
      <c r="NI11" s="50"/>
      <c r="NJ11" s="50"/>
      <c r="NK11" s="50"/>
      <c r="NL11" s="50"/>
      <c r="NM11" s="50"/>
      <c r="NN11" s="50"/>
      <c r="NO11" s="50"/>
      <c r="NP11" s="50"/>
      <c r="NQ11" s="50"/>
      <c r="NR11" s="50"/>
      <c r="NS11" s="50"/>
      <c r="NT11" s="50"/>
      <c r="NU11" s="50"/>
      <c r="NV11" s="50"/>
      <c r="NW11" s="50"/>
      <c r="NX11" s="50"/>
      <c r="NY11" s="50"/>
      <c r="NZ11" s="50"/>
      <c r="OA11" s="50"/>
      <c r="OB11" s="50"/>
      <c r="OC11" s="50"/>
      <c r="OD11" s="50"/>
      <c r="OE11" s="50"/>
      <c r="OF11" s="50"/>
      <c r="OG11" s="50"/>
      <c r="OH11" s="50"/>
      <c r="OI11" s="50"/>
      <c r="OJ11" s="50"/>
      <c r="OK11" s="50"/>
      <c r="OL11" s="50"/>
      <c r="OM11" s="50"/>
      <c r="ON11" s="50"/>
      <c r="OO11" s="50"/>
      <c r="OP11" s="50"/>
      <c r="OQ11" s="50"/>
      <c r="OR11" s="50"/>
      <c r="OS11" s="50"/>
      <c r="OT11" s="50"/>
      <c r="OU11" s="50"/>
      <c r="OV11" s="50"/>
      <c r="OW11" s="50"/>
      <c r="OX11" s="50"/>
      <c r="OY11" s="50"/>
      <c r="OZ11" s="50"/>
      <c r="PA11" s="50"/>
      <c r="PB11" s="50"/>
      <c r="PC11" s="50"/>
      <c r="PD11" s="50"/>
      <c r="PE11" s="50"/>
      <c r="PF11" s="50"/>
      <c r="PG11" s="50"/>
      <c r="PH11" s="50"/>
      <c r="PI11" s="50"/>
      <c r="PJ11" s="50"/>
      <c r="PK11" s="50"/>
      <c r="PL11" s="50"/>
      <c r="PM11" s="50"/>
      <c r="PN11" s="50"/>
      <c r="PO11" s="50"/>
      <c r="PP11" s="50"/>
      <c r="PQ11" s="50"/>
      <c r="PR11" s="50"/>
      <c r="PS11" s="50"/>
      <c r="PT11" s="50"/>
      <c r="PU11" s="50"/>
      <c r="PV11" s="50"/>
      <c r="PW11" s="50"/>
      <c r="PX11" s="50"/>
      <c r="PY11" s="50"/>
      <c r="PZ11" s="50"/>
      <c r="QA11" s="50"/>
      <c r="QB11" s="50"/>
      <c r="QC11" s="50"/>
      <c r="QD11" s="50"/>
      <c r="QE11" s="50"/>
      <c r="QF11" s="50"/>
      <c r="QG11" s="50"/>
      <c r="QH11" s="50"/>
      <c r="QI11" s="50"/>
      <c r="QJ11" s="50"/>
      <c r="QK11" s="50"/>
      <c r="QL11" s="50"/>
      <c r="QM11" s="50"/>
      <c r="QN11" s="50"/>
      <c r="QO11" s="50"/>
      <c r="QP11" s="50"/>
      <c r="QQ11" s="50"/>
      <c r="QR11" s="50"/>
      <c r="QS11" s="50"/>
      <c r="QT11" s="50"/>
      <c r="QU11" s="50"/>
      <c r="QV11" s="50"/>
      <c r="QW11" s="50"/>
      <c r="QX11" s="50"/>
      <c r="QY11" s="50"/>
      <c r="QZ11" s="50"/>
      <c r="RA11" s="50"/>
      <c r="RB11" s="50"/>
      <c r="RC11" s="50"/>
      <c r="RD11" s="50"/>
      <c r="RE11" s="50"/>
      <c r="RF11" s="50"/>
      <c r="RG11" s="50"/>
      <c r="RH11" s="50"/>
      <c r="RI11" s="50"/>
      <c r="RJ11" s="50"/>
      <c r="RK11" s="50"/>
      <c r="RL11" s="50"/>
      <c r="RM11" s="50"/>
      <c r="RN11" s="50"/>
      <c r="RO11" s="50"/>
      <c r="RP11" s="50"/>
      <c r="RQ11" s="50"/>
      <c r="RR11" s="50"/>
      <c r="RS11" s="50"/>
      <c r="RT11" s="50"/>
      <c r="RU11" s="50"/>
      <c r="RV11" s="50"/>
      <c r="RW11" s="50"/>
      <c r="RX11" s="50"/>
      <c r="RY11" s="50"/>
      <c r="RZ11" s="50"/>
      <c r="SA11" s="50"/>
      <c r="SB11" s="50"/>
      <c r="SC11" s="50"/>
      <c r="SD11" s="50"/>
      <c r="SE11" s="50"/>
      <c r="SF11" s="50"/>
      <c r="SG11" s="50"/>
      <c r="SH11" s="50"/>
      <c r="SI11" s="50"/>
      <c r="SJ11" s="50"/>
      <c r="SK11" s="50"/>
      <c r="SL11" s="50"/>
      <c r="SM11" s="50"/>
      <c r="SN11" s="50"/>
      <c r="SO11" s="50"/>
      <c r="SP11" s="50"/>
      <c r="SQ11" s="50"/>
      <c r="SR11" s="50"/>
      <c r="SS11" s="50"/>
      <c r="ST11" s="50"/>
      <c r="SU11" s="50"/>
      <c r="SV11" s="50"/>
      <c r="SW11" s="50"/>
      <c r="SX11" s="50"/>
      <c r="SY11" s="50"/>
      <c r="SZ11" s="50"/>
      <c r="TA11" s="50"/>
      <c r="TB11" s="50"/>
      <c r="TC11" s="50"/>
      <c r="TD11" s="50"/>
      <c r="TE11" s="50"/>
      <c r="TF11" s="50"/>
      <c r="TG11" s="50"/>
      <c r="TH11" s="50"/>
      <c r="TI11" s="50"/>
      <c r="TJ11" s="50"/>
      <c r="TK11" s="50"/>
      <c r="TL11" s="50"/>
      <c r="TM11" s="50"/>
      <c r="TN11" s="50"/>
      <c r="TO11" s="50"/>
      <c r="TP11" s="50"/>
      <c r="TQ11" s="50"/>
      <c r="TR11" s="50"/>
      <c r="TS11" s="50"/>
      <c r="TT11" s="50"/>
      <c r="TU11" s="50"/>
      <c r="TV11" s="50"/>
      <c r="TW11" s="50"/>
      <c r="TX11" s="50"/>
      <c r="TY11" s="50"/>
      <c r="TZ11" s="50"/>
      <c r="UA11" s="50"/>
      <c r="UB11" s="50"/>
      <c r="UC11" s="50"/>
      <c r="UD11" s="50"/>
      <c r="UE11" s="50"/>
      <c r="UF11" s="50"/>
      <c r="UG11" s="50"/>
      <c r="UH11" s="50"/>
      <c r="UI11" s="50"/>
      <c r="UJ11" s="50"/>
      <c r="UK11" s="50"/>
      <c r="UL11" s="50"/>
      <c r="UM11" s="50"/>
      <c r="UN11" s="50"/>
      <c r="UO11" s="50"/>
      <c r="UP11" s="50"/>
      <c r="UQ11" s="50"/>
      <c r="UR11" s="50"/>
      <c r="US11" s="50"/>
      <c r="UT11" s="50"/>
      <c r="UU11" s="50"/>
      <c r="UV11" s="50"/>
      <c r="UW11" s="50"/>
      <c r="UX11" s="50"/>
      <c r="UY11" s="50"/>
      <c r="UZ11" s="50"/>
      <c r="VA11" s="50"/>
      <c r="VB11" s="50"/>
      <c r="VC11" s="50"/>
      <c r="VD11" s="50"/>
      <c r="VE11" s="50"/>
      <c r="VF11" s="50"/>
      <c r="VG11" s="50"/>
      <c r="VH11" s="50"/>
      <c r="VI11" s="50"/>
      <c r="VJ11" s="50"/>
      <c r="VK11" s="50"/>
      <c r="VL11" s="50"/>
      <c r="VM11" s="50"/>
      <c r="VN11" s="50"/>
      <c r="VO11" s="50"/>
      <c r="VP11" s="50"/>
      <c r="VQ11" s="50"/>
      <c r="VR11" s="50"/>
      <c r="VS11" s="50"/>
      <c r="VT11" s="50"/>
      <c r="VU11" s="50"/>
      <c r="VV11" s="50"/>
      <c r="VW11" s="50"/>
      <c r="VX11" s="50"/>
      <c r="VY11" s="50"/>
      <c r="VZ11" s="50"/>
      <c r="WA11" s="50"/>
      <c r="WB11" s="50"/>
      <c r="WC11" s="50"/>
      <c r="WD11" s="50"/>
      <c r="WE11" s="50"/>
      <c r="WF11" s="50"/>
      <c r="WG11" s="50"/>
      <c r="WH11" s="50"/>
      <c r="WI11" s="50"/>
      <c r="WJ11" s="50"/>
      <c r="WK11" s="50"/>
      <c r="WL11" s="50"/>
      <c r="WM11" s="50"/>
      <c r="WN11" s="50"/>
      <c r="WO11" s="50"/>
      <c r="WP11" s="50"/>
      <c r="WQ11" s="50"/>
      <c r="WR11" s="50"/>
      <c r="WS11" s="50"/>
      <c r="WT11" s="50"/>
      <c r="WU11" s="50"/>
      <c r="WV11" s="50"/>
      <c r="WW11" s="50"/>
      <c r="WX11" s="50"/>
      <c r="WY11" s="50"/>
      <c r="WZ11" s="50"/>
      <c r="XA11" s="50"/>
      <c r="XB11" s="50"/>
      <c r="XC11" s="50"/>
      <c r="XD11" s="50"/>
      <c r="XE11" s="50"/>
      <c r="XF11" s="50"/>
      <c r="XG11" s="50"/>
      <c r="XH11" s="50"/>
      <c r="XI11" s="50"/>
      <c r="XJ11" s="50"/>
      <c r="XK11" s="50"/>
      <c r="XL11" s="50"/>
      <c r="XM11" s="50"/>
      <c r="XN11" s="50"/>
      <c r="XO11" s="50"/>
      <c r="XP11" s="50"/>
      <c r="XQ11" s="50"/>
      <c r="XR11" s="50"/>
      <c r="XS11" s="50"/>
      <c r="XT11" s="50"/>
      <c r="XU11" s="50"/>
      <c r="XV11" s="50"/>
      <c r="XW11" s="50"/>
      <c r="XX11" s="50"/>
      <c r="XY11" s="50"/>
      <c r="XZ11" s="50"/>
      <c r="YA11" s="50"/>
      <c r="YB11" s="50"/>
      <c r="YC11" s="50"/>
      <c r="YD11" s="50"/>
      <c r="YE11" s="50"/>
      <c r="YF11" s="50"/>
      <c r="YG11" s="50"/>
      <c r="YH11" s="50"/>
      <c r="YI11" s="50"/>
      <c r="YJ11" s="50"/>
      <c r="YK11" s="50"/>
      <c r="YL11" s="50"/>
      <c r="YM11" s="50"/>
      <c r="YN11" s="50"/>
      <c r="YO11" s="50"/>
      <c r="YP11" s="50"/>
      <c r="YQ11" s="50"/>
      <c r="YR11" s="50"/>
      <c r="YS11" s="50"/>
      <c r="YT11" s="50"/>
      <c r="YU11" s="50"/>
      <c r="YV11" s="50"/>
      <c r="YW11" s="50"/>
      <c r="YX11" s="50"/>
      <c r="YY11" s="50"/>
      <c r="YZ11" s="50"/>
      <c r="ZA11" s="50"/>
      <c r="ZB11" s="50"/>
      <c r="ZC11" s="50"/>
      <c r="ZD11" s="50"/>
      <c r="ZE11" s="50"/>
      <c r="ZF11" s="50"/>
      <c r="ZG11" s="50"/>
      <c r="ZH11" s="50"/>
      <c r="ZI11" s="50"/>
      <c r="ZJ11" s="50"/>
      <c r="ZK11" s="50"/>
      <c r="ZL11" s="50"/>
      <c r="ZM11" s="50"/>
      <c r="ZN11" s="50"/>
      <c r="ZO11" s="50"/>
      <c r="ZP11" s="50"/>
      <c r="ZQ11" s="50"/>
      <c r="ZR11" s="50"/>
      <c r="ZS11" s="50"/>
      <c r="ZT11" s="50"/>
      <c r="ZU11" s="50"/>
      <c r="ZV11" s="50"/>
      <c r="ZW11" s="50"/>
      <c r="ZX11" s="50"/>
      <c r="ZY11" s="50"/>
      <c r="ZZ11" s="50"/>
      <c r="AAA11" s="50"/>
      <c r="AAB11" s="50"/>
      <c r="AAC11" s="50"/>
      <c r="AAD11" s="50"/>
      <c r="AAE11" s="50"/>
      <c r="AAF11" s="50"/>
      <c r="AAG11" s="50"/>
      <c r="AAH11" s="50"/>
      <c r="AAI11" s="50"/>
      <c r="AAJ11" s="50"/>
      <c r="AAK11" s="50"/>
      <c r="AAL11" s="50"/>
      <c r="AAM11" s="50"/>
      <c r="AAN11" s="50"/>
      <c r="AAO11" s="50"/>
      <c r="AAP11" s="50"/>
      <c r="AAQ11" s="50"/>
      <c r="AAR11" s="50"/>
      <c r="AAS11" s="50"/>
      <c r="AAT11" s="50"/>
      <c r="AAU11" s="50"/>
      <c r="AAV11" s="50"/>
      <c r="AAW11" s="50"/>
      <c r="AAX11" s="50"/>
      <c r="AAY11" s="50"/>
      <c r="AAZ11" s="50"/>
      <c r="ABA11" s="50"/>
      <c r="ABB11" s="50"/>
      <c r="ABC11" s="50"/>
      <c r="ABD11" s="50"/>
      <c r="ABE11" s="50"/>
      <c r="ABF11" s="50"/>
      <c r="ABG11" s="50"/>
      <c r="ABH11" s="50"/>
      <c r="ABI11" s="50"/>
      <c r="ABJ11" s="50"/>
      <c r="ABK11" s="50"/>
      <c r="ABL11" s="50"/>
      <c r="ABM11" s="50"/>
      <c r="ABN11" s="50"/>
      <c r="ABO11" s="50"/>
      <c r="ABP11" s="50"/>
      <c r="ABQ11" s="50"/>
      <c r="ABR11" s="50"/>
      <c r="ABS11" s="50"/>
      <c r="ABT11" s="50"/>
      <c r="ABU11" s="50"/>
      <c r="ABV11" s="50"/>
      <c r="ABW11" s="50"/>
      <c r="ABX11" s="50"/>
      <c r="ABY11" s="50"/>
      <c r="ABZ11" s="50"/>
      <c r="ACA11" s="50"/>
      <c r="ACB11" s="50"/>
      <c r="ACC11" s="50"/>
      <c r="ACD11" s="50"/>
      <c r="ACE11" s="50"/>
      <c r="ACF11" s="50"/>
      <c r="ACG11" s="50"/>
      <c r="ACH11" s="50"/>
      <c r="ACI11" s="50"/>
      <c r="ACJ11" s="50"/>
      <c r="ACK11" s="50"/>
      <c r="ACL11" s="50"/>
      <c r="ACM11" s="50"/>
      <c r="ACN11" s="50"/>
      <c r="ACO11" s="50"/>
      <c r="ACP11" s="50"/>
      <c r="ACQ11" s="50"/>
      <c r="ACR11" s="50"/>
      <c r="ACS11" s="50"/>
      <c r="ACT11" s="50"/>
      <c r="ACU11" s="50"/>
      <c r="ACV11" s="50"/>
      <c r="ACW11" s="50"/>
      <c r="ACX11" s="50"/>
      <c r="ACY11" s="50"/>
      <c r="ACZ11" s="50"/>
      <c r="ADA11" s="50"/>
      <c r="ADB11" s="50"/>
      <c r="ADC11" s="50"/>
      <c r="ADD11" s="50"/>
      <c r="ADE11" s="50"/>
      <c r="ADF11" s="50"/>
      <c r="ADG11" s="50"/>
      <c r="ADH11" s="50"/>
      <c r="ADI11" s="50"/>
      <c r="ADJ11" s="50"/>
      <c r="ADK11" s="50"/>
      <c r="ADL11" s="50"/>
      <c r="ADM11" s="50"/>
      <c r="ADN11" s="50"/>
      <c r="ADO11" s="50"/>
      <c r="ADP11" s="50"/>
      <c r="ADQ11" s="50"/>
      <c r="ADR11" s="50"/>
      <c r="ADS11" s="50"/>
      <c r="ADT11" s="50"/>
      <c r="ADU11" s="50"/>
      <c r="ADV11" s="50"/>
      <c r="ADW11" s="50"/>
      <c r="ADX11" s="50"/>
      <c r="ADY11" s="50"/>
      <c r="ADZ11" s="50"/>
      <c r="AEA11" s="50"/>
      <c r="AEB11" s="50"/>
      <c r="AEC11" s="50"/>
      <c r="AED11" s="50"/>
      <c r="AEE11" s="50"/>
      <c r="AEF11" s="50"/>
      <c r="AEG11" s="50"/>
      <c r="AEH11" s="50"/>
      <c r="AEI11" s="50"/>
      <c r="AEJ11" s="50"/>
      <c r="AEK11" s="50"/>
      <c r="AEL11" s="50"/>
      <c r="AEM11" s="50"/>
      <c r="AEN11" s="50"/>
      <c r="AEO11" s="50"/>
      <c r="AEP11" s="50"/>
      <c r="AEQ11" s="50"/>
      <c r="AER11" s="50"/>
      <c r="AES11" s="50"/>
      <c r="AET11" s="50"/>
      <c r="AEU11" s="50"/>
      <c r="AEV11" s="50"/>
      <c r="AEW11" s="50"/>
      <c r="AEX11" s="50"/>
      <c r="AEY11" s="50"/>
      <c r="AEZ11" s="50"/>
      <c r="AFA11" s="50"/>
      <c r="AFB11" s="50"/>
      <c r="AFC11" s="50"/>
      <c r="AFD11" s="50"/>
      <c r="AFE11" s="50"/>
      <c r="AFF11" s="50"/>
      <c r="AFG11" s="50"/>
      <c r="AFH11" s="50"/>
      <c r="AFI11" s="50"/>
      <c r="AFJ11" s="50"/>
      <c r="AFK11" s="50"/>
      <c r="AFL11" s="50"/>
      <c r="AFM11" s="50"/>
      <c r="AFN11" s="50"/>
      <c r="AFO11" s="50"/>
      <c r="AFP11" s="50"/>
      <c r="AFQ11" s="50"/>
      <c r="AFR11" s="50"/>
      <c r="AFS11" s="50"/>
      <c r="AFT11" s="50"/>
      <c r="AFU11" s="50"/>
      <c r="AFV11" s="50"/>
      <c r="AFW11" s="50"/>
      <c r="AFX11" s="50"/>
      <c r="AFY11" s="50"/>
      <c r="AFZ11" s="50"/>
      <c r="AGA11" s="50"/>
      <c r="AGB11" s="50"/>
      <c r="AGC11" s="50"/>
      <c r="AGD11" s="50"/>
      <c r="AGE11" s="50"/>
      <c r="AGF11" s="50"/>
      <c r="AGG11" s="50"/>
      <c r="AGH11" s="50"/>
      <c r="AGI11" s="50"/>
      <c r="AGJ11" s="50"/>
      <c r="AGK11" s="50"/>
      <c r="AGL11" s="50"/>
      <c r="AGM11" s="50"/>
      <c r="AGN11" s="50"/>
      <c r="AGO11" s="50"/>
      <c r="AGP11" s="50"/>
      <c r="AGQ11" s="50"/>
      <c r="AGR11" s="50"/>
      <c r="AGS11" s="50"/>
      <c r="AGT11" s="50"/>
      <c r="AGU11" s="50"/>
      <c r="AGV11" s="50"/>
      <c r="AGW11" s="50"/>
      <c r="AGX11" s="50"/>
      <c r="AGY11" s="50"/>
      <c r="AGZ11" s="50"/>
      <c r="AHA11" s="50"/>
      <c r="AHB11" s="50"/>
      <c r="AHC11" s="50"/>
      <c r="AHD11" s="50"/>
      <c r="AHE11" s="50"/>
      <c r="AHF11" s="50"/>
      <c r="AHG11" s="50"/>
      <c r="AHH11" s="50"/>
      <c r="AHI11" s="50"/>
      <c r="AHJ11" s="50"/>
      <c r="AHK11" s="50"/>
      <c r="AHL11" s="50"/>
      <c r="AHM11" s="50"/>
      <c r="AHN11" s="50"/>
      <c r="AHO11" s="50"/>
      <c r="AHP11" s="50"/>
      <c r="AHQ11" s="50"/>
      <c r="AHR11" s="50"/>
      <c r="AHS11" s="50"/>
      <c r="AHT11" s="50"/>
      <c r="AHU11" s="50"/>
      <c r="AHV11" s="50"/>
      <c r="AHW11" s="50"/>
      <c r="AHX11" s="50"/>
      <c r="AHY11" s="50"/>
      <c r="AHZ11" s="50"/>
      <c r="AIA11" s="50"/>
      <c r="AIB11" s="50"/>
      <c r="AIC11" s="50"/>
      <c r="AID11" s="50"/>
      <c r="AIE11" s="50"/>
      <c r="AIF11" s="50"/>
      <c r="AIG11" s="50"/>
      <c r="AIH11" s="50"/>
      <c r="AII11" s="50"/>
      <c r="AIJ11" s="50"/>
      <c r="AIK11" s="50"/>
      <c r="AIL11" s="50"/>
      <c r="AIM11" s="50"/>
      <c r="AIN11" s="50"/>
      <c r="AIO11" s="50"/>
      <c r="AIP11" s="50"/>
      <c r="AIQ11" s="50"/>
      <c r="AIR11" s="50"/>
      <c r="AIS11" s="50"/>
      <c r="AIT11" s="50"/>
      <c r="AIU11" s="50"/>
      <c r="AIV11" s="50"/>
      <c r="AIW11" s="50"/>
      <c r="AIX11" s="50"/>
      <c r="AIY11" s="50"/>
      <c r="AIZ11" s="50"/>
      <c r="AJA11" s="50"/>
      <c r="AJB11" s="50"/>
      <c r="AJC11" s="50"/>
      <c r="AJD11" s="50"/>
      <c r="AJE11" s="50"/>
      <c r="AJF11" s="50"/>
      <c r="AJG11" s="50"/>
      <c r="AJH11" s="50"/>
      <c r="AJI11" s="50"/>
      <c r="AJJ11" s="50"/>
      <c r="AJK11" s="50"/>
      <c r="AJL11" s="50"/>
      <c r="AJM11" s="50"/>
      <c r="AJN11" s="50"/>
      <c r="AJO11" s="50"/>
      <c r="AJP11" s="50"/>
      <c r="AJQ11" s="50"/>
      <c r="AJR11" s="50"/>
      <c r="AJS11" s="50"/>
      <c r="AJT11" s="50"/>
      <c r="AJU11" s="50"/>
      <c r="AJV11" s="50"/>
      <c r="AJW11" s="50"/>
      <c r="AJX11" s="50"/>
      <c r="AJY11" s="50"/>
      <c r="AJZ11" s="50"/>
      <c r="AKA11" s="50"/>
      <c r="AKB11" s="50"/>
      <c r="AKC11" s="50"/>
      <c r="AKD11" s="50"/>
      <c r="AKE11" s="50"/>
      <c r="AKF11" s="50"/>
      <c r="AKG11" s="50"/>
      <c r="AKH11" s="50"/>
      <c r="AKI11" s="50"/>
      <c r="AKJ11" s="50"/>
      <c r="AKK11" s="50"/>
      <c r="AKL11" s="50"/>
      <c r="AKM11" s="50"/>
      <c r="AKN11" s="50"/>
      <c r="AKO11" s="50"/>
      <c r="AKP11" s="50"/>
      <c r="AKQ11" s="50"/>
      <c r="AKR11" s="50"/>
      <c r="AKS11" s="50"/>
      <c r="AKT11" s="50"/>
      <c r="AKU11" s="50"/>
      <c r="AKV11" s="50"/>
      <c r="AKW11" s="50"/>
      <c r="AKX11" s="50"/>
      <c r="AKY11" s="50"/>
      <c r="AKZ11" s="50"/>
      <c r="ALA11" s="50"/>
      <c r="ALB11" s="50"/>
      <c r="ALC11" s="50"/>
      <c r="ALD11" s="50"/>
      <c r="ALE11" s="50"/>
      <c r="ALF11" s="50"/>
      <c r="ALG11" s="50"/>
      <c r="ALH11" s="50"/>
      <c r="ALI11" s="50"/>
      <c r="ALJ11" s="50"/>
      <c r="ALK11" s="50"/>
      <c r="ALL11" s="50"/>
      <c r="ALM11" s="50"/>
      <c r="ALN11" s="50"/>
      <c r="ALO11" s="50"/>
      <c r="ALP11" s="50"/>
      <c r="ALQ11" s="50"/>
      <c r="ALR11" s="50"/>
      <c r="ALS11" s="50"/>
      <c r="ALT11" s="50"/>
      <c r="ALU11" s="50"/>
      <c r="ALV11" s="50"/>
      <c r="ALW11" s="50"/>
      <c r="ALX11" s="50"/>
      <c r="ALY11" s="50"/>
      <c r="ALZ11" s="50"/>
      <c r="AMA11" s="50"/>
      <c r="AMB11" s="50"/>
      <c r="AMC11" s="50"/>
      <c r="AMD11" s="50"/>
      <c r="AME11" s="50"/>
      <c r="AMF11" s="50"/>
      <c r="AMG11" s="50"/>
      <c r="AMH11" s="50"/>
      <c r="AMI11" s="50"/>
      <c r="AMJ11" s="50"/>
      <c r="AMK11" s="50"/>
      <c r="AML11" s="50"/>
      <c r="AMM11" s="50"/>
      <c r="AMN11" s="50"/>
      <c r="AMO11" s="50"/>
      <c r="AMP11" s="50"/>
      <c r="AMQ11" s="50"/>
      <c r="AMR11" s="50"/>
      <c r="AMS11" s="50"/>
      <c r="AMT11" s="50"/>
      <c r="AMU11" s="50"/>
      <c r="AMV11" s="50"/>
      <c r="AMW11" s="50"/>
      <c r="AMX11" s="50"/>
      <c r="AMY11" s="50"/>
      <c r="AMZ11" s="50"/>
      <c r="ANA11" s="50"/>
      <c r="ANB11" s="50"/>
      <c r="ANC11" s="50"/>
      <c r="AND11" s="50"/>
      <c r="ANE11" s="50"/>
      <c r="ANF11" s="50"/>
      <c r="ANG11" s="50"/>
      <c r="ANH11" s="50"/>
      <c r="ANI11" s="50"/>
      <c r="ANJ11" s="50"/>
      <c r="ANK11" s="50"/>
      <c r="ANL11" s="50"/>
      <c r="ANM11" s="50"/>
      <c r="ANN11" s="50"/>
      <c r="ANO11" s="50"/>
      <c r="ANP11" s="50"/>
      <c r="ANQ11" s="50"/>
      <c r="ANR11" s="50"/>
      <c r="ANS11" s="50"/>
      <c r="ANT11" s="50"/>
      <c r="ANU11" s="50"/>
      <c r="ANV11" s="50"/>
      <c r="ANW11" s="50"/>
      <c r="ANX11" s="50"/>
      <c r="ANY11" s="50"/>
      <c r="ANZ11" s="50"/>
      <c r="AOA11" s="50"/>
      <c r="AOB11" s="50"/>
      <c r="AOC11" s="50"/>
      <c r="AOD11" s="50"/>
      <c r="AOE11" s="50"/>
      <c r="AOF11" s="50"/>
      <c r="AOG11" s="50"/>
      <c r="AOH11" s="50"/>
      <c r="AOI11" s="50"/>
      <c r="AOJ11" s="50"/>
      <c r="AOK11" s="50"/>
      <c r="AOL11" s="50"/>
      <c r="AOM11" s="50"/>
      <c r="AON11" s="50"/>
      <c r="AOO11" s="50"/>
      <c r="AOP11" s="50"/>
      <c r="AOQ11" s="50"/>
      <c r="AOR11" s="50"/>
      <c r="AOS11" s="50"/>
      <c r="AOT11" s="50"/>
      <c r="AOU11" s="50"/>
      <c r="AOV11" s="50"/>
      <c r="AOW11" s="50"/>
      <c r="AOX11" s="50"/>
      <c r="AOY11" s="50"/>
      <c r="AOZ11" s="50"/>
      <c r="APA11" s="50"/>
      <c r="APB11" s="50"/>
      <c r="APC11" s="50"/>
      <c r="APD11" s="50"/>
      <c r="APE11" s="50"/>
      <c r="APF11" s="50"/>
      <c r="APG11" s="50"/>
      <c r="APH11" s="50"/>
      <c r="API11" s="50"/>
      <c r="APJ11" s="50"/>
      <c r="APK11" s="50"/>
      <c r="APL11" s="50"/>
      <c r="APM11" s="50"/>
      <c r="APN11" s="50"/>
      <c r="APO11" s="50"/>
      <c r="APP11" s="50"/>
      <c r="APQ11" s="50"/>
      <c r="APR11" s="50"/>
      <c r="APS11" s="50"/>
      <c r="APT11" s="50"/>
      <c r="APU11" s="50"/>
      <c r="APV11" s="50"/>
      <c r="APW11" s="50"/>
      <c r="APX11" s="50"/>
      <c r="APY11" s="50"/>
      <c r="APZ11" s="50"/>
      <c r="AQA11" s="50"/>
      <c r="AQB11" s="50"/>
      <c r="AQC11" s="50"/>
      <c r="AQD11" s="50"/>
      <c r="AQE11" s="50"/>
      <c r="AQF11" s="50"/>
      <c r="AQG11" s="50"/>
      <c r="AQH11" s="50"/>
      <c r="AQI11" s="50"/>
      <c r="AQJ11" s="50"/>
      <c r="AQK11" s="50"/>
      <c r="AQL11" s="50"/>
      <c r="AQM11" s="50"/>
      <c r="AQN11" s="50"/>
      <c r="AQO11" s="50"/>
      <c r="AQP11" s="50"/>
      <c r="AQQ11" s="50"/>
      <c r="AQR11" s="50"/>
      <c r="AQS11" s="50"/>
      <c r="AQT11" s="50"/>
      <c r="AQU11" s="50"/>
      <c r="AQV11" s="50"/>
      <c r="AQW11" s="50"/>
      <c r="AQX11" s="50"/>
      <c r="AQY11" s="50"/>
      <c r="AQZ11" s="50"/>
      <c r="ARA11" s="50"/>
      <c r="ARB11" s="50"/>
      <c r="ARC11" s="50"/>
      <c r="ARD11" s="50"/>
      <c r="ARE11" s="50"/>
      <c r="ARF11" s="50"/>
      <c r="ARG11" s="50"/>
      <c r="ARH11" s="50"/>
      <c r="ARI11" s="50"/>
      <c r="ARJ11" s="50"/>
      <c r="ARK11" s="50"/>
      <c r="ARL11" s="50"/>
      <c r="ARM11" s="50"/>
      <c r="ARN11" s="50"/>
      <c r="ARO11" s="50"/>
      <c r="ARP11" s="50"/>
      <c r="ARQ11" s="50"/>
      <c r="ARR11" s="50"/>
      <c r="ARS11" s="50"/>
      <c r="ART11" s="50"/>
      <c r="ARU11" s="50"/>
      <c r="ARV11" s="50"/>
      <c r="ARW11" s="50"/>
      <c r="ARX11" s="50"/>
      <c r="ARY11" s="50"/>
      <c r="ARZ11" s="50"/>
      <c r="ASA11" s="50"/>
      <c r="ASB11" s="50"/>
      <c r="ASC11" s="50"/>
      <c r="ASD11" s="50"/>
      <c r="ASE11" s="50"/>
      <c r="ASF11" s="50"/>
      <c r="ASG11" s="50"/>
      <c r="ASH11" s="50"/>
      <c r="ASI11" s="50"/>
      <c r="ASJ11" s="50"/>
      <c r="ASK11" s="50"/>
      <c r="ASL11" s="50"/>
      <c r="ASM11" s="50"/>
      <c r="ASN11" s="50"/>
      <c r="ASO11" s="50"/>
      <c r="ASP11" s="50"/>
      <c r="ASQ11" s="50"/>
      <c r="ASR11" s="50"/>
      <c r="ASS11" s="50"/>
      <c r="AST11" s="50"/>
      <c r="ASU11" s="50"/>
      <c r="ASV11" s="50"/>
      <c r="ASW11" s="50"/>
      <c r="ASX11" s="50"/>
      <c r="ASY11" s="50"/>
      <c r="ASZ11" s="50"/>
      <c r="ATA11" s="50"/>
      <c r="ATB11" s="50"/>
      <c r="ATC11" s="50"/>
      <c r="ATD11" s="50"/>
      <c r="ATE11" s="50"/>
      <c r="ATF11" s="50"/>
      <c r="ATG11" s="50"/>
      <c r="ATH11" s="50"/>
      <c r="ATI11" s="50"/>
      <c r="ATJ11" s="50"/>
      <c r="ATK11" s="50"/>
      <c r="ATL11" s="50"/>
      <c r="ATM11" s="50"/>
      <c r="ATN11" s="50"/>
      <c r="ATO11" s="50"/>
      <c r="ATP11" s="50"/>
      <c r="ATQ11" s="50"/>
      <c r="ATR11" s="50"/>
      <c r="ATS11" s="50"/>
      <c r="ATT11" s="50"/>
      <c r="ATU11" s="50"/>
      <c r="ATV11" s="50"/>
      <c r="ATW11" s="50"/>
      <c r="ATX11" s="50"/>
      <c r="ATY11" s="50"/>
      <c r="ATZ11" s="50"/>
      <c r="AUA11" s="50"/>
      <c r="AUB11" s="50"/>
      <c r="AUC11" s="50"/>
      <c r="AUD11" s="50"/>
      <c r="AUE11" s="50"/>
      <c r="AUF11" s="50"/>
      <c r="AUG11" s="50"/>
      <c r="AUH11" s="50"/>
      <c r="AUI11" s="50"/>
      <c r="AUJ11" s="50"/>
      <c r="AUK11" s="50"/>
      <c r="AUL11" s="50"/>
      <c r="AUM11" s="50"/>
      <c r="AUN11" s="50"/>
      <c r="AUO11" s="50"/>
      <c r="AUP11" s="50"/>
      <c r="AUQ11" s="50"/>
      <c r="AUR11" s="50"/>
      <c r="AUS11" s="50"/>
      <c r="AUT11" s="50"/>
      <c r="AUU11" s="50"/>
      <c r="AUV11" s="50"/>
      <c r="AUW11" s="50"/>
      <c r="AUX11" s="50"/>
      <c r="AUY11" s="50"/>
      <c r="AUZ11" s="50"/>
      <c r="AVA11" s="50"/>
      <c r="AVB11" s="50"/>
      <c r="AVC11" s="50"/>
      <c r="AVD11" s="50"/>
      <c r="AVE11" s="50"/>
      <c r="AVF11" s="50"/>
      <c r="AVG11" s="50"/>
      <c r="AVH11" s="50"/>
      <c r="AVI11" s="50"/>
      <c r="AVJ11" s="50"/>
      <c r="AVK11" s="50"/>
      <c r="AVL11" s="50"/>
      <c r="AVM11" s="50"/>
      <c r="AVN11" s="50"/>
      <c r="AVO11" s="50"/>
      <c r="AVP11" s="50"/>
      <c r="AVQ11" s="50"/>
      <c r="AVR11" s="50"/>
      <c r="AVS11" s="50"/>
      <c r="AVT11" s="50"/>
      <c r="AVU11" s="50"/>
      <c r="AVV11" s="50"/>
      <c r="AVW11" s="50"/>
      <c r="AVX11" s="50"/>
      <c r="AVY11" s="50"/>
      <c r="AVZ11" s="50"/>
      <c r="AWA11" s="50"/>
      <c r="AWB11" s="50"/>
      <c r="AWC11" s="50"/>
      <c r="AWD11" s="50"/>
      <c r="AWE11" s="50"/>
      <c r="AWF11" s="50"/>
      <c r="AWG11" s="50"/>
      <c r="AWH11" s="50"/>
      <c r="AWI11" s="50"/>
      <c r="AWJ11" s="50"/>
      <c r="AWK11" s="50"/>
      <c r="AWL11" s="50"/>
      <c r="AWM11" s="50"/>
      <c r="AWN11" s="50"/>
      <c r="AWO11" s="50"/>
      <c r="AWP11" s="50"/>
      <c r="AWQ11" s="50"/>
      <c r="AWR11" s="50"/>
      <c r="AWS11" s="50"/>
      <c r="AWT11" s="50"/>
      <c r="AWU11" s="50"/>
      <c r="AWV11" s="50"/>
      <c r="AWW11" s="50"/>
      <c r="AWX11" s="50"/>
      <c r="AWY11" s="50"/>
      <c r="AWZ11" s="50"/>
      <c r="AXA11" s="50"/>
      <c r="AXB11" s="50"/>
      <c r="AXC11" s="50"/>
      <c r="AXD11" s="50"/>
      <c r="AXE11" s="50"/>
      <c r="AXF11" s="50"/>
      <c r="AXG11" s="50"/>
      <c r="AXH11" s="50"/>
      <c r="AXI11" s="50"/>
      <c r="AXJ11" s="50"/>
      <c r="AXK11" s="50"/>
      <c r="AXL11" s="50"/>
      <c r="AXM11" s="50"/>
      <c r="AXN11" s="50"/>
      <c r="AXO11" s="50"/>
      <c r="AXP11" s="50"/>
      <c r="AXQ11" s="50"/>
      <c r="AXR11" s="50"/>
      <c r="AXS11" s="50"/>
      <c r="AXT11" s="50"/>
      <c r="AXU11" s="50"/>
      <c r="AXV11" s="50"/>
      <c r="AXW11" s="50"/>
      <c r="AXX11" s="50"/>
      <c r="AXY11" s="50"/>
      <c r="AXZ11" s="50"/>
      <c r="AYA11" s="50"/>
      <c r="AYB11" s="50"/>
      <c r="AYC11" s="50"/>
      <c r="AYD11" s="50"/>
      <c r="AYE11" s="50"/>
      <c r="AYF11" s="50"/>
      <c r="AYG11" s="50"/>
      <c r="AYH11" s="50"/>
      <c r="AYI11" s="50"/>
      <c r="AYJ11" s="50"/>
      <c r="AYK11" s="50"/>
      <c r="AYL11" s="50"/>
      <c r="AYM11" s="50"/>
      <c r="AYN11" s="50"/>
      <c r="AYO11" s="50"/>
      <c r="AYP11" s="50"/>
      <c r="AYQ11" s="50"/>
      <c r="AYR11" s="50"/>
      <c r="AYS11" s="50"/>
      <c r="AYT11" s="50"/>
      <c r="AYU11" s="50"/>
      <c r="AYV11" s="50"/>
      <c r="AYW11" s="50"/>
      <c r="AYX11" s="50"/>
      <c r="AYY11" s="50"/>
      <c r="AYZ11" s="50"/>
      <c r="AZA11" s="50"/>
      <c r="AZB11" s="50"/>
      <c r="AZC11" s="50"/>
      <c r="AZD11" s="50"/>
      <c r="AZE11" s="50"/>
      <c r="AZF11" s="50"/>
      <c r="AZG11" s="50"/>
      <c r="AZH11" s="50"/>
      <c r="AZI11" s="50"/>
      <c r="AZJ11" s="50"/>
      <c r="AZK11" s="50"/>
      <c r="AZL11" s="50"/>
      <c r="AZM11" s="50"/>
      <c r="AZN11" s="50"/>
      <c r="AZO11" s="50"/>
      <c r="AZP11" s="50"/>
      <c r="AZQ11" s="50"/>
      <c r="AZR11" s="50"/>
      <c r="AZS11" s="50"/>
      <c r="AZT11" s="50"/>
      <c r="AZU11" s="50"/>
      <c r="AZV11" s="50"/>
      <c r="AZW11" s="50"/>
      <c r="AZX11" s="50"/>
      <c r="AZY11" s="50"/>
      <c r="AZZ11" s="50"/>
      <c r="BAA11" s="50"/>
      <c r="BAB11" s="50"/>
      <c r="BAC11" s="50"/>
      <c r="BAD11" s="50"/>
      <c r="BAE11" s="50"/>
      <c r="BAF11" s="50"/>
      <c r="BAG11" s="50"/>
      <c r="BAH11" s="50"/>
      <c r="BAI11" s="50"/>
      <c r="BAJ11" s="50"/>
      <c r="BAK11" s="50"/>
      <c r="BAL11" s="50"/>
      <c r="BAM11" s="50"/>
      <c r="BAN11" s="50"/>
      <c r="BAO11" s="50"/>
      <c r="BAP11" s="50"/>
      <c r="BAQ11" s="50"/>
      <c r="BAR11" s="50"/>
      <c r="BAS11" s="50"/>
      <c r="BAT11" s="50"/>
      <c r="BAU11" s="50"/>
      <c r="BAV11" s="50"/>
      <c r="BAW11" s="50"/>
      <c r="BAX11" s="50"/>
      <c r="BAY11" s="50"/>
      <c r="BAZ11" s="50"/>
      <c r="BBA11" s="50"/>
      <c r="BBB11" s="50"/>
      <c r="BBC11" s="50"/>
      <c r="BBD11" s="50"/>
      <c r="BBE11" s="50"/>
      <c r="BBF11" s="50"/>
      <c r="BBG11" s="50"/>
      <c r="BBH11" s="50"/>
      <c r="BBI11" s="50"/>
      <c r="BBJ11" s="50"/>
      <c r="BBK11" s="50"/>
      <c r="BBL11" s="50"/>
      <c r="BBM11" s="50"/>
      <c r="BBN11" s="50"/>
      <c r="BBO11" s="50"/>
      <c r="BBP11" s="50"/>
      <c r="BBQ11" s="50"/>
      <c r="BBR11" s="50"/>
      <c r="BBS11" s="50"/>
      <c r="BBT11" s="50"/>
      <c r="BBU11" s="50"/>
      <c r="BBV11" s="50"/>
      <c r="BBW11" s="50"/>
      <c r="BBX11" s="50"/>
      <c r="BBY11" s="50"/>
      <c r="BBZ11" s="50"/>
      <c r="BCA11" s="50"/>
      <c r="BCB11" s="50"/>
      <c r="BCC11" s="50"/>
      <c r="BCD11" s="50"/>
      <c r="BCE11" s="50"/>
      <c r="BCF11" s="50"/>
      <c r="BCG11" s="50"/>
      <c r="BCH11" s="50"/>
      <c r="BCI11" s="50"/>
      <c r="BCJ11" s="50"/>
      <c r="BCK11" s="50"/>
      <c r="BCL11" s="50"/>
      <c r="BCM11" s="50"/>
      <c r="BCN11" s="50"/>
      <c r="BCO11" s="50"/>
      <c r="BCP11" s="50"/>
      <c r="BCQ11" s="50"/>
      <c r="BCR11" s="50"/>
      <c r="BCS11" s="50"/>
      <c r="BCT11" s="50"/>
      <c r="BCU11" s="50"/>
      <c r="BCV11" s="50"/>
      <c r="BCW11" s="50"/>
      <c r="BCX11" s="50"/>
      <c r="BCY11" s="50"/>
      <c r="BCZ11" s="50"/>
      <c r="BDA11" s="50"/>
      <c r="BDB11" s="50"/>
      <c r="BDC11" s="50"/>
      <c r="BDD11" s="50"/>
      <c r="BDE11" s="50"/>
      <c r="BDF11" s="50"/>
      <c r="BDG11" s="50"/>
      <c r="BDH11" s="50"/>
      <c r="BDI11" s="50"/>
      <c r="BDJ11" s="50"/>
      <c r="BDK11" s="50"/>
      <c r="BDL11" s="50"/>
      <c r="BDM11" s="50"/>
      <c r="BDN11" s="50"/>
      <c r="BDO11" s="50"/>
      <c r="BDP11" s="50"/>
      <c r="BDQ11" s="50"/>
      <c r="BDR11" s="50"/>
      <c r="BDS11" s="50"/>
      <c r="BDT11" s="50"/>
      <c r="BDU11" s="50"/>
      <c r="BDV11" s="50"/>
      <c r="BDW11" s="50"/>
      <c r="BDX11" s="50"/>
      <c r="BDY11" s="50"/>
      <c r="BDZ11" s="50"/>
      <c r="BEA11" s="50"/>
      <c r="BEB11" s="50"/>
      <c r="BEC11" s="50"/>
      <c r="BED11" s="50"/>
      <c r="BEE11" s="50"/>
      <c r="BEF11" s="50"/>
      <c r="BEG11" s="50"/>
      <c r="BEH11" s="50"/>
      <c r="BEI11" s="50"/>
      <c r="BEJ11" s="50"/>
      <c r="BEK11" s="50"/>
      <c r="BEL11" s="50"/>
      <c r="BEM11" s="50"/>
      <c r="BEN11" s="50"/>
      <c r="BEO11" s="50"/>
      <c r="BEP11" s="50"/>
      <c r="BEQ11" s="50"/>
      <c r="BER11" s="50"/>
      <c r="BES11" s="50"/>
      <c r="BET11" s="50"/>
      <c r="BEU11" s="50"/>
      <c r="BEV11" s="50"/>
      <c r="BEW11" s="50"/>
      <c r="BEX11" s="50"/>
      <c r="BEY11" s="50"/>
      <c r="BEZ11" s="50"/>
      <c r="BFA11" s="50"/>
      <c r="BFB11" s="50"/>
      <c r="BFC11" s="50"/>
      <c r="BFD11" s="50"/>
      <c r="BFE11" s="50"/>
      <c r="BFF11" s="50"/>
      <c r="BFG11" s="50"/>
      <c r="BFH11" s="50"/>
      <c r="BFI11" s="50"/>
      <c r="BFJ11" s="50"/>
      <c r="BFK11" s="50"/>
      <c r="BFL11" s="50"/>
      <c r="BFM11" s="50"/>
      <c r="BFN11" s="50"/>
      <c r="BFO11" s="50"/>
      <c r="BFP11" s="50"/>
      <c r="BFQ11" s="50"/>
      <c r="BFR11" s="50"/>
      <c r="BFS11" s="50"/>
      <c r="BFT11" s="50"/>
      <c r="BFU11" s="50"/>
      <c r="BFV11" s="50"/>
      <c r="BFW11" s="50"/>
      <c r="BFX11" s="50"/>
      <c r="BFY11" s="50"/>
      <c r="BFZ11" s="50"/>
      <c r="BGA11" s="50"/>
      <c r="BGB11" s="50"/>
      <c r="BGC11" s="50"/>
      <c r="BGD11" s="50"/>
      <c r="BGE11" s="50"/>
      <c r="BGF11" s="50"/>
      <c r="BGG11" s="50"/>
      <c r="BGH11" s="50"/>
      <c r="BGI11" s="50"/>
      <c r="BGJ11" s="50"/>
      <c r="BGK11" s="50"/>
      <c r="BGL11" s="50"/>
      <c r="BGM11" s="50"/>
      <c r="BGN11" s="50"/>
      <c r="BGO11" s="50"/>
      <c r="BGP11" s="50"/>
      <c r="BGQ11" s="50"/>
      <c r="BGR11" s="50"/>
      <c r="BGS11" s="50"/>
      <c r="BGT11" s="50"/>
      <c r="BGU11" s="50"/>
      <c r="BGV11" s="50"/>
      <c r="BGW11" s="50"/>
      <c r="BGX11" s="50"/>
      <c r="BGY11" s="50"/>
      <c r="BGZ11" s="50"/>
      <c r="BHA11" s="50"/>
      <c r="BHB11" s="50"/>
      <c r="BHC11" s="50"/>
      <c r="BHD11" s="50"/>
      <c r="BHE11" s="50"/>
      <c r="BHF11" s="50"/>
      <c r="BHG11" s="50"/>
      <c r="BHH11" s="50"/>
      <c r="BHI11" s="50"/>
      <c r="BHJ11" s="50"/>
      <c r="BHK11" s="50"/>
      <c r="BHL11" s="50"/>
      <c r="BHM11" s="50"/>
      <c r="BHN11" s="50"/>
      <c r="BHO11" s="50"/>
      <c r="BHP11" s="50"/>
      <c r="BHQ11" s="50"/>
      <c r="BHR11" s="50"/>
      <c r="BHS11" s="50"/>
      <c r="BHT11" s="50"/>
      <c r="BHU11" s="50"/>
      <c r="BHV11" s="50"/>
      <c r="BHW11" s="50"/>
      <c r="BHX11" s="50"/>
      <c r="BHY11" s="50"/>
      <c r="BHZ11" s="50"/>
      <c r="BIA11" s="50"/>
      <c r="BIB11" s="50"/>
      <c r="BIC11" s="50"/>
      <c r="BID11" s="50"/>
      <c r="BIE11" s="50"/>
      <c r="BIF11" s="50"/>
      <c r="BIG11" s="50"/>
      <c r="BIH11" s="50"/>
      <c r="BII11" s="50"/>
      <c r="BIJ11" s="50"/>
      <c r="BIK11" s="50"/>
      <c r="BIL11" s="50"/>
      <c r="BIM11" s="50"/>
      <c r="BIN11" s="50"/>
      <c r="BIO11" s="50"/>
      <c r="BIP11" s="50"/>
      <c r="BIQ11" s="50"/>
      <c r="BIR11" s="50"/>
      <c r="BIS11" s="50"/>
      <c r="BIT11" s="50"/>
      <c r="BIU11" s="50"/>
      <c r="BIV11" s="50"/>
      <c r="BIW11" s="50"/>
      <c r="BIX11" s="50"/>
      <c r="BIY11" s="50"/>
      <c r="BIZ11" s="50"/>
      <c r="BJA11" s="50"/>
      <c r="BJB11" s="50"/>
      <c r="BJC11" s="50"/>
      <c r="BJD11" s="50"/>
      <c r="BJE11" s="50"/>
      <c r="BJF11" s="50"/>
      <c r="BJG11" s="50"/>
      <c r="BJH11" s="50"/>
      <c r="BJI11" s="50"/>
      <c r="BJJ11" s="50"/>
      <c r="BJK11" s="50"/>
      <c r="BJL11" s="50"/>
      <c r="BJM11" s="50"/>
      <c r="BJN11" s="50"/>
      <c r="BJO11" s="50"/>
      <c r="BJP11" s="50"/>
      <c r="BJQ11" s="50"/>
      <c r="BJR11" s="50"/>
      <c r="BJS11" s="50"/>
      <c r="BJT11" s="50"/>
      <c r="BJU11" s="50"/>
      <c r="BJV11" s="50"/>
      <c r="BJW11" s="50"/>
      <c r="BJX11" s="50"/>
      <c r="BJY11" s="50"/>
      <c r="BJZ11" s="50"/>
      <c r="BKA11" s="50"/>
      <c r="BKB11" s="50"/>
      <c r="BKC11" s="50"/>
      <c r="BKD11" s="50"/>
      <c r="BKE11" s="50"/>
      <c r="BKF11" s="50"/>
      <c r="BKG11" s="50"/>
      <c r="BKH11" s="50"/>
      <c r="BKI11" s="50"/>
      <c r="BKJ11" s="50"/>
      <c r="BKK11" s="50"/>
      <c r="BKL11" s="50"/>
      <c r="BKM11" s="50"/>
      <c r="BKN11" s="50"/>
      <c r="BKO11" s="50"/>
      <c r="BKP11" s="50"/>
      <c r="BKQ11" s="50"/>
      <c r="BKR11" s="50"/>
      <c r="BKS11" s="50"/>
      <c r="BKT11" s="50"/>
      <c r="BKU11" s="50"/>
      <c r="BKV11" s="50"/>
      <c r="BKW11" s="50"/>
      <c r="BKX11" s="50"/>
      <c r="BKY11" s="50"/>
      <c r="BKZ11" s="50"/>
      <c r="BLA11" s="50"/>
      <c r="BLB11" s="50"/>
      <c r="BLC11" s="50"/>
      <c r="BLD11" s="50"/>
      <c r="BLE11" s="50"/>
      <c r="BLF11" s="50"/>
      <c r="BLG11" s="50"/>
      <c r="BLH11" s="50"/>
      <c r="BLI11" s="50"/>
      <c r="BLJ11" s="50"/>
      <c r="BLK11" s="50"/>
      <c r="BLL11" s="50"/>
      <c r="BLM11" s="50"/>
      <c r="BLN11" s="50"/>
      <c r="BLO11" s="50"/>
      <c r="BLP11" s="50"/>
      <c r="BLQ11" s="50"/>
      <c r="BLR11" s="50"/>
      <c r="BLS11" s="50"/>
      <c r="BLT11" s="50"/>
      <c r="BLU11" s="50"/>
      <c r="BLV11" s="50"/>
      <c r="BLW11" s="50"/>
      <c r="BLX11" s="50"/>
      <c r="BLY11" s="50"/>
      <c r="BLZ11" s="50"/>
      <c r="BMA11" s="50"/>
      <c r="BMB11" s="50"/>
      <c r="BMC11" s="50"/>
      <c r="BMD11" s="50"/>
      <c r="BME11" s="50"/>
      <c r="BMF11" s="50"/>
      <c r="BMG11" s="50"/>
      <c r="BMH11" s="50"/>
      <c r="BMI11" s="50"/>
      <c r="BMJ11" s="50"/>
      <c r="BMK11" s="50"/>
      <c r="BML11" s="50"/>
      <c r="BMM11" s="50"/>
      <c r="BMN11" s="50"/>
      <c r="BMO11" s="50"/>
      <c r="BMP11" s="50"/>
      <c r="BMQ11" s="50"/>
      <c r="BMR11" s="50"/>
      <c r="BMS11" s="50"/>
      <c r="BMT11" s="50"/>
      <c r="BMU11" s="50"/>
      <c r="BMV11" s="50"/>
      <c r="BMW11" s="50"/>
      <c r="BMX11" s="50"/>
      <c r="BMY11" s="50"/>
      <c r="BMZ11" s="50"/>
      <c r="BNA11" s="50"/>
      <c r="BNB11" s="50"/>
      <c r="BNC11" s="50"/>
      <c r="BND11" s="50"/>
      <c r="BNE11" s="50"/>
      <c r="BNF11" s="50"/>
      <c r="BNG11" s="50"/>
      <c r="BNH11" s="50"/>
      <c r="BNI11" s="50"/>
      <c r="BNJ11" s="50"/>
      <c r="BNK11" s="50"/>
      <c r="BNL11" s="50"/>
      <c r="BNM11" s="50"/>
      <c r="BNN11" s="50"/>
      <c r="BNO11" s="50"/>
      <c r="BNP11" s="50"/>
      <c r="BNQ11" s="50"/>
      <c r="BNR11" s="50"/>
      <c r="BNS11" s="50"/>
      <c r="BNT11" s="50"/>
      <c r="BNU11" s="50"/>
      <c r="BNV11" s="50"/>
      <c r="BNW11" s="50"/>
      <c r="BNX11" s="50"/>
      <c r="BNY11" s="50"/>
      <c r="BNZ11" s="50"/>
      <c r="BOA11" s="50"/>
      <c r="BOB11" s="50"/>
      <c r="BOC11" s="50"/>
      <c r="BOD11" s="50"/>
      <c r="BOE11" s="50"/>
      <c r="BOF11" s="50"/>
      <c r="BOG11" s="50"/>
      <c r="BOH11" s="50"/>
      <c r="BOI11" s="50"/>
      <c r="BOJ11" s="50"/>
      <c r="BOK11" s="50"/>
      <c r="BOL11" s="50"/>
      <c r="BOM11" s="50"/>
      <c r="BON11" s="50"/>
      <c r="BOO11" s="50"/>
      <c r="BOP11" s="50"/>
      <c r="BOQ11" s="50"/>
      <c r="BOR11" s="50"/>
      <c r="BOS11" s="50"/>
      <c r="BOT11" s="50"/>
      <c r="BOU11" s="50"/>
      <c r="BOV11" s="50"/>
      <c r="BOW11" s="50"/>
      <c r="BOX11" s="50"/>
      <c r="BOY11" s="50"/>
      <c r="BOZ11" s="50"/>
      <c r="BPA11" s="50"/>
      <c r="BPB11" s="50"/>
      <c r="BPC11" s="50"/>
      <c r="BPD11" s="50"/>
      <c r="BPE11" s="50"/>
      <c r="BPF11" s="50"/>
      <c r="BPG11" s="50"/>
      <c r="BPH11" s="50"/>
      <c r="BPI11" s="50"/>
      <c r="BPJ11" s="50"/>
      <c r="BPK11" s="50"/>
      <c r="BPL11" s="50"/>
      <c r="BPM11" s="50"/>
      <c r="BPN11" s="50"/>
      <c r="BPO11" s="50"/>
      <c r="BPP11" s="50"/>
      <c r="BPQ11" s="50"/>
      <c r="BPR11" s="50"/>
      <c r="BPS11" s="50"/>
      <c r="BPT11" s="50"/>
      <c r="BPU11" s="50"/>
      <c r="BPV11" s="50"/>
      <c r="BPW11" s="50"/>
      <c r="BPX11" s="50"/>
      <c r="BPY11" s="50"/>
      <c r="BPZ11" s="50"/>
      <c r="BQA11" s="50"/>
      <c r="BQB11" s="50"/>
      <c r="BQC11" s="50"/>
      <c r="BQD11" s="50"/>
      <c r="BQE11" s="50"/>
      <c r="BQF11" s="50"/>
      <c r="BQG11" s="50"/>
      <c r="BQH11" s="50"/>
      <c r="BQI11" s="50"/>
      <c r="BQJ11" s="50"/>
      <c r="BQK11" s="50"/>
      <c r="BQL11" s="50"/>
      <c r="BQM11" s="50"/>
      <c r="BQN11" s="50"/>
      <c r="BQO11" s="50"/>
      <c r="BQP11" s="50"/>
      <c r="BQQ11" s="50"/>
      <c r="BQR11" s="50"/>
      <c r="BQS11" s="50"/>
      <c r="BQT11" s="50"/>
      <c r="BQU11" s="50"/>
      <c r="BQV11" s="50"/>
      <c r="BQW11" s="50"/>
      <c r="BQX11" s="50"/>
      <c r="BQY11" s="50"/>
      <c r="BQZ11" s="50"/>
      <c r="BRA11" s="50"/>
      <c r="BRB11" s="50"/>
      <c r="BRC11" s="50"/>
      <c r="BRD11" s="50"/>
      <c r="BRE11" s="50"/>
      <c r="BRF11" s="50"/>
      <c r="BRG11" s="50"/>
      <c r="BRH11" s="50"/>
      <c r="BRI11" s="50"/>
      <c r="BRJ11" s="50"/>
      <c r="BRK11" s="50"/>
      <c r="BRL11" s="50"/>
      <c r="BRM11" s="50"/>
      <c r="BRN11" s="50"/>
      <c r="BRO11" s="50"/>
      <c r="BRP11" s="50"/>
      <c r="BRQ11" s="50"/>
      <c r="BRR11" s="50"/>
      <c r="BRS11" s="50"/>
      <c r="BRT11" s="50"/>
      <c r="BRU11" s="50"/>
      <c r="BRV11" s="50"/>
      <c r="BRW11" s="50"/>
      <c r="BRX11" s="50"/>
      <c r="BRY11" s="50"/>
      <c r="BRZ11" s="50"/>
      <c r="BSA11" s="50"/>
      <c r="BSB11" s="50"/>
      <c r="BSC11" s="50"/>
      <c r="BSD11" s="50"/>
      <c r="BSE11" s="50"/>
      <c r="BSF11" s="50"/>
      <c r="BSG11" s="50"/>
      <c r="BSH11" s="50"/>
      <c r="BSI11" s="50"/>
      <c r="BSJ11" s="50"/>
      <c r="BSK11" s="50"/>
      <c r="BSL11" s="50"/>
      <c r="BSM11" s="50"/>
      <c r="BSN11" s="50"/>
      <c r="BSO11" s="50"/>
      <c r="BSP11" s="50"/>
      <c r="BSQ11" s="50"/>
      <c r="BSR11" s="50"/>
      <c r="BSS11" s="50"/>
      <c r="BST11" s="50"/>
      <c r="BSU11" s="50"/>
      <c r="BSV11" s="50"/>
      <c r="BSW11" s="50"/>
      <c r="BSX11" s="50"/>
      <c r="BSY11" s="50"/>
      <c r="BSZ11" s="50"/>
      <c r="BTA11" s="50"/>
      <c r="BTB11" s="50"/>
      <c r="BTC11" s="50"/>
      <c r="BTD11" s="50"/>
      <c r="BTE11" s="50"/>
      <c r="BTF11" s="50"/>
      <c r="BTG11" s="50"/>
      <c r="BTH11" s="50"/>
      <c r="BTI11" s="50"/>
      <c r="BTJ11" s="50"/>
      <c r="BTK11" s="50"/>
      <c r="BTL11" s="50"/>
      <c r="BTM11" s="50"/>
      <c r="BTN11" s="50"/>
      <c r="BTO11" s="50"/>
      <c r="BTP11" s="50"/>
      <c r="BTQ11" s="50"/>
      <c r="BTR11" s="50"/>
      <c r="BTS11" s="50"/>
      <c r="BTT11" s="50"/>
      <c r="BTU11" s="50"/>
      <c r="BTV11" s="50"/>
      <c r="BTW11" s="50"/>
      <c r="BTX11" s="50"/>
      <c r="BTY11" s="50"/>
      <c r="BTZ11" s="50"/>
      <c r="BUA11" s="50"/>
      <c r="BUB11" s="50"/>
      <c r="BUC11" s="50"/>
      <c r="BUD11" s="50"/>
      <c r="BUE11" s="50"/>
      <c r="BUF11" s="50"/>
      <c r="BUG11" s="50"/>
      <c r="BUH11" s="50"/>
      <c r="BUI11" s="50"/>
      <c r="BUJ11" s="50"/>
      <c r="BUK11" s="50"/>
      <c r="BUL11" s="50"/>
      <c r="BUM11" s="50"/>
      <c r="BUN11" s="50"/>
      <c r="BUO11" s="50"/>
      <c r="BUP11" s="50"/>
      <c r="BUQ11" s="50"/>
      <c r="BUR11" s="50"/>
      <c r="BUS11" s="50"/>
      <c r="BUT11" s="50"/>
      <c r="BUU11" s="50"/>
      <c r="BUV11" s="50"/>
      <c r="BUW11" s="50"/>
      <c r="BUX11" s="50"/>
      <c r="BUY11" s="50"/>
      <c r="BUZ11" s="50"/>
      <c r="BVA11" s="50"/>
      <c r="BVB11" s="50"/>
      <c r="BVC11" s="50"/>
      <c r="BVD11" s="50"/>
      <c r="BVE11" s="50"/>
      <c r="BVF11" s="50"/>
      <c r="BVG11" s="50"/>
      <c r="BVH11" s="50"/>
      <c r="BVI11" s="50"/>
      <c r="BVJ11" s="50"/>
      <c r="BVK11" s="50"/>
      <c r="BVL11" s="50"/>
      <c r="BVM11" s="50"/>
      <c r="BVN11" s="50"/>
      <c r="BVO11" s="50"/>
      <c r="BVP11" s="50"/>
      <c r="BVQ11" s="50"/>
      <c r="BVR11" s="50"/>
      <c r="BVS11" s="50"/>
      <c r="BVT11" s="50"/>
      <c r="BVU11" s="50"/>
      <c r="BVV11" s="50"/>
      <c r="BVW11" s="50"/>
      <c r="BVX11" s="50"/>
      <c r="BVY11" s="50"/>
      <c r="BVZ11" s="50"/>
      <c r="BWA11" s="50"/>
      <c r="BWB11" s="50"/>
      <c r="BWC11" s="50"/>
      <c r="BWD11" s="50"/>
      <c r="BWE11" s="50"/>
      <c r="BWF11" s="50"/>
      <c r="BWG11" s="50"/>
      <c r="BWH11" s="50"/>
      <c r="BWI11" s="50"/>
      <c r="BWJ11" s="50"/>
      <c r="BWK11" s="50"/>
      <c r="BWL11" s="50"/>
      <c r="BWM11" s="50"/>
      <c r="BWN11" s="50"/>
      <c r="BWO11" s="50"/>
      <c r="BWP11" s="50"/>
      <c r="BWQ11" s="50"/>
      <c r="BWR11" s="50"/>
      <c r="BWS11" s="50"/>
      <c r="BWT11" s="50"/>
      <c r="BWU11" s="50"/>
      <c r="BWV11" s="50"/>
      <c r="BWW11" s="50"/>
      <c r="BWX11" s="50"/>
      <c r="BWY11" s="50"/>
      <c r="BWZ11" s="50"/>
      <c r="BXA11" s="50"/>
      <c r="BXB11" s="50"/>
      <c r="BXC11" s="50"/>
      <c r="BXD11" s="50"/>
      <c r="BXE11" s="50"/>
      <c r="BXF11" s="50"/>
      <c r="BXG11" s="50"/>
      <c r="BXH11" s="50"/>
      <c r="BXI11" s="50"/>
      <c r="BXJ11" s="50"/>
      <c r="BXK11" s="50"/>
      <c r="BXL11" s="50"/>
      <c r="BXM11" s="50"/>
      <c r="BXN11" s="50"/>
      <c r="BXO11" s="50"/>
      <c r="BXP11" s="50"/>
      <c r="BXQ11" s="50"/>
      <c r="BXR11" s="50"/>
      <c r="BXS11" s="50"/>
      <c r="BXT11" s="50"/>
      <c r="BXU11" s="50"/>
      <c r="BXV11" s="50"/>
      <c r="BXW11" s="50"/>
      <c r="BXX11" s="50"/>
      <c r="BXY11" s="50"/>
      <c r="BXZ11" s="50"/>
      <c r="BYA11" s="50"/>
      <c r="BYB11" s="50"/>
      <c r="BYC11" s="50"/>
      <c r="BYD11" s="50"/>
      <c r="BYE11" s="50"/>
      <c r="BYF11" s="50"/>
      <c r="BYG11" s="50"/>
      <c r="BYH11" s="50"/>
      <c r="BYI11" s="50"/>
      <c r="BYJ11" s="50"/>
      <c r="BYK11" s="50"/>
      <c r="BYL11" s="50"/>
      <c r="BYM11" s="50"/>
      <c r="BYN11" s="50"/>
      <c r="BYO11" s="50"/>
      <c r="BYP11" s="50"/>
      <c r="BYQ11" s="50"/>
      <c r="BYR11" s="50"/>
      <c r="BYS11" s="50"/>
      <c r="BYT11" s="50"/>
      <c r="BYU11" s="50"/>
      <c r="BYV11" s="50"/>
      <c r="BYW11" s="50"/>
      <c r="BYX11" s="50"/>
      <c r="BYY11" s="50"/>
      <c r="BYZ11" s="50"/>
      <c r="BZA11" s="50"/>
      <c r="BZB11" s="50"/>
      <c r="BZC11" s="50"/>
      <c r="BZD11" s="50"/>
      <c r="BZE11" s="50"/>
      <c r="BZF11" s="50"/>
      <c r="BZG11" s="50"/>
      <c r="BZH11" s="50"/>
      <c r="BZI11" s="50"/>
      <c r="BZJ11" s="50"/>
      <c r="BZK11" s="50"/>
      <c r="BZL11" s="50"/>
      <c r="BZM11" s="50"/>
      <c r="BZN11" s="50"/>
      <c r="BZO11" s="50"/>
      <c r="BZP11" s="50"/>
      <c r="BZQ11" s="50"/>
      <c r="BZR11" s="50"/>
      <c r="BZS11" s="50"/>
      <c r="BZT11" s="50"/>
      <c r="BZU11" s="50"/>
      <c r="BZV11" s="50"/>
      <c r="BZW11" s="50"/>
      <c r="BZX11" s="50"/>
      <c r="BZY11" s="50"/>
      <c r="BZZ11" s="50"/>
      <c r="CAA11" s="50"/>
      <c r="CAB11" s="50"/>
      <c r="CAC11" s="50"/>
      <c r="CAD11" s="50"/>
      <c r="CAE11" s="50"/>
      <c r="CAF11" s="50"/>
      <c r="CAG11" s="50"/>
      <c r="CAH11" s="50"/>
      <c r="CAI11" s="50"/>
      <c r="CAJ11" s="50"/>
      <c r="CAK11" s="50"/>
      <c r="CAL11" s="50"/>
      <c r="CAM11" s="50"/>
      <c r="CAN11" s="50"/>
      <c r="CAO11" s="50"/>
      <c r="CAP11" s="50"/>
      <c r="CAQ11" s="50"/>
      <c r="CAR11" s="50"/>
      <c r="CAS11" s="50"/>
      <c r="CAT11" s="50"/>
      <c r="CAU11" s="50"/>
      <c r="CAV11" s="50"/>
      <c r="CAW11" s="50"/>
      <c r="CAX11" s="50"/>
      <c r="CAY11" s="50"/>
      <c r="CAZ11" s="50"/>
      <c r="CBA11" s="50"/>
      <c r="CBB11" s="50"/>
      <c r="CBC11" s="50"/>
      <c r="CBD11" s="50"/>
      <c r="CBE11" s="50"/>
      <c r="CBF11" s="50"/>
      <c r="CBG11" s="50"/>
      <c r="CBH11" s="50"/>
      <c r="CBI11" s="50"/>
      <c r="CBJ11" s="50"/>
      <c r="CBK11" s="50"/>
      <c r="CBL11" s="50"/>
      <c r="CBM11" s="50"/>
      <c r="CBN11" s="50"/>
      <c r="CBO11" s="50"/>
      <c r="CBP11" s="50"/>
      <c r="CBQ11" s="50"/>
      <c r="CBR11" s="50"/>
      <c r="CBS11" s="50"/>
      <c r="CBT11" s="50"/>
      <c r="CBU11" s="50"/>
      <c r="CBV11" s="50"/>
      <c r="CBW11" s="50"/>
      <c r="CBX11" s="50"/>
      <c r="CBY11" s="50"/>
      <c r="CBZ11" s="50"/>
      <c r="CCA11" s="50"/>
      <c r="CCB11" s="50"/>
      <c r="CCC11" s="50"/>
      <c r="CCD11" s="50"/>
      <c r="CCE11" s="50"/>
      <c r="CCF11" s="50"/>
      <c r="CCG11" s="50"/>
      <c r="CCH11" s="50"/>
      <c r="CCI11" s="50"/>
      <c r="CCJ11" s="50"/>
      <c r="CCK11" s="50"/>
      <c r="CCL11" s="50"/>
      <c r="CCM11" s="50"/>
      <c r="CCN11" s="50"/>
      <c r="CCO11" s="50"/>
      <c r="CCP11" s="50"/>
      <c r="CCQ11" s="50"/>
      <c r="CCR11" s="50"/>
      <c r="CCS11" s="50"/>
      <c r="CCT11" s="50"/>
      <c r="CCU11" s="50"/>
      <c r="CCV11" s="50"/>
      <c r="CCW11" s="50"/>
      <c r="CCX11" s="50"/>
      <c r="CCY11" s="50"/>
      <c r="CCZ11" s="50"/>
      <c r="CDA11" s="50"/>
      <c r="CDB11" s="50"/>
      <c r="CDC11" s="50"/>
      <c r="CDD11" s="50"/>
      <c r="CDE11" s="50"/>
      <c r="CDF11" s="50"/>
      <c r="CDG11" s="50"/>
      <c r="CDH11" s="50"/>
      <c r="CDI11" s="50"/>
      <c r="CDJ11" s="50"/>
      <c r="CDK11" s="50"/>
      <c r="CDL11" s="50"/>
      <c r="CDM11" s="50"/>
      <c r="CDN11" s="50"/>
      <c r="CDO11" s="50"/>
      <c r="CDP11" s="50"/>
      <c r="CDQ11" s="50"/>
      <c r="CDR11" s="50"/>
      <c r="CDS11" s="50"/>
      <c r="CDT11" s="50"/>
      <c r="CDU11" s="50"/>
      <c r="CDV11" s="50"/>
      <c r="CDW11" s="50"/>
      <c r="CDX11" s="50"/>
      <c r="CDY11" s="50"/>
      <c r="CDZ11" s="50"/>
      <c r="CEA11" s="50"/>
      <c r="CEB11" s="50"/>
      <c r="CEC11" s="50"/>
      <c r="CED11" s="50"/>
      <c r="CEE11" s="50"/>
      <c r="CEF11" s="50"/>
      <c r="CEG11" s="50"/>
      <c r="CEH11" s="50"/>
      <c r="CEI11" s="50"/>
      <c r="CEJ11" s="50"/>
      <c r="CEK11" s="50"/>
      <c r="CEL11" s="50"/>
      <c r="CEM11" s="50"/>
      <c r="CEN11" s="50"/>
      <c r="CEO11" s="50"/>
      <c r="CEP11" s="50"/>
      <c r="CEQ11" s="50"/>
      <c r="CER11" s="50"/>
      <c r="CES11" s="50"/>
      <c r="CET11" s="50"/>
      <c r="CEU11" s="50"/>
      <c r="CEV11" s="50"/>
      <c r="CEW11" s="50"/>
      <c r="CEX11" s="50"/>
      <c r="CEY11" s="50"/>
      <c r="CEZ11" s="50"/>
      <c r="CFA11" s="50"/>
      <c r="CFB11" s="50"/>
      <c r="CFC11" s="50"/>
      <c r="CFD11" s="50"/>
      <c r="CFE11" s="50"/>
      <c r="CFF11" s="50"/>
      <c r="CFG11" s="50"/>
      <c r="CFH11" s="50"/>
      <c r="CFI11" s="50"/>
      <c r="CFJ11" s="50"/>
      <c r="CFK11" s="50"/>
      <c r="CFL11" s="50"/>
      <c r="CFM11" s="50"/>
      <c r="CFN11" s="50"/>
      <c r="CFO11" s="50"/>
      <c r="CFP11" s="50"/>
      <c r="CFQ11" s="50"/>
      <c r="CFR11" s="50"/>
      <c r="CFS11" s="50"/>
      <c r="CFT11" s="50"/>
      <c r="CFU11" s="50"/>
      <c r="CFV11" s="50"/>
      <c r="CFW11" s="50"/>
      <c r="CFX11" s="50"/>
      <c r="CFY11" s="50"/>
      <c r="CFZ11" s="50"/>
      <c r="CGA11" s="50"/>
      <c r="CGB11" s="50"/>
      <c r="CGC11" s="50"/>
      <c r="CGD11" s="50"/>
      <c r="CGE11" s="50"/>
      <c r="CGF11" s="50"/>
      <c r="CGG11" s="50"/>
      <c r="CGH11" s="50"/>
      <c r="CGI11" s="50"/>
      <c r="CGJ11" s="50"/>
      <c r="CGK11" s="50"/>
      <c r="CGL11" s="50"/>
      <c r="CGM11" s="50"/>
      <c r="CGN11" s="50"/>
      <c r="CGO11" s="50"/>
      <c r="CGP11" s="50"/>
      <c r="CGQ11" s="50"/>
      <c r="CGR11" s="50"/>
      <c r="CGS11" s="50"/>
      <c r="CGT11" s="50"/>
      <c r="CGU11" s="50"/>
      <c r="CGV11" s="50"/>
      <c r="CGW11" s="50"/>
      <c r="CGX11" s="50"/>
      <c r="CGY11" s="50"/>
      <c r="CGZ11" s="50"/>
      <c r="CHA11" s="50"/>
      <c r="CHB11" s="50"/>
      <c r="CHC11" s="50"/>
      <c r="CHD11" s="50"/>
      <c r="CHE11" s="50"/>
      <c r="CHF11" s="50"/>
      <c r="CHG11" s="50"/>
      <c r="CHH11" s="50"/>
      <c r="CHI11" s="50"/>
      <c r="CHJ11" s="50"/>
      <c r="CHK11" s="50"/>
      <c r="CHL11" s="50"/>
      <c r="CHM11" s="50"/>
      <c r="CHN11" s="50"/>
      <c r="CHO11" s="50"/>
      <c r="CHP11" s="50"/>
      <c r="CHQ11" s="50"/>
      <c r="CHR11" s="50"/>
      <c r="CHS11" s="50"/>
      <c r="CHT11" s="50"/>
      <c r="CHU11" s="50"/>
      <c r="CHV11" s="50"/>
      <c r="CHW11" s="50"/>
      <c r="CHX11" s="50"/>
      <c r="CHY11" s="50"/>
      <c r="CHZ11" s="50"/>
      <c r="CIA11" s="50"/>
      <c r="CIB11" s="50"/>
      <c r="CIC11" s="50"/>
      <c r="CID11" s="50"/>
      <c r="CIE11" s="50"/>
      <c r="CIF11" s="50"/>
      <c r="CIG11" s="50"/>
      <c r="CIH11" s="50"/>
      <c r="CII11" s="50"/>
      <c r="CIJ11" s="50"/>
      <c r="CIK11" s="50"/>
      <c r="CIL11" s="50"/>
      <c r="CIM11" s="50"/>
      <c r="CIN11" s="50"/>
      <c r="CIO11" s="50"/>
      <c r="CIP11" s="50"/>
      <c r="CIQ11" s="50"/>
      <c r="CIR11" s="50"/>
      <c r="CIS11" s="50"/>
      <c r="CIT11" s="50"/>
      <c r="CIU11" s="50"/>
      <c r="CIV11" s="50"/>
      <c r="CIW11" s="50"/>
      <c r="CIX11" s="50"/>
      <c r="CIY11" s="50"/>
      <c r="CIZ11" s="50"/>
      <c r="CJA11" s="50"/>
      <c r="CJB11" s="50"/>
      <c r="CJC11" s="50"/>
      <c r="CJD11" s="50"/>
      <c r="CJE11" s="50"/>
      <c r="CJF11" s="50"/>
      <c r="CJG11" s="50"/>
      <c r="CJH11" s="50"/>
      <c r="CJI11" s="50"/>
      <c r="CJJ11" s="50"/>
      <c r="CJK11" s="50"/>
      <c r="CJL11" s="50"/>
      <c r="CJM11" s="50"/>
      <c r="CJN11" s="50"/>
      <c r="CJO11" s="50"/>
      <c r="CJP11" s="50"/>
      <c r="CJQ11" s="50"/>
      <c r="CJR11" s="50"/>
      <c r="CJS11" s="50"/>
      <c r="CJT11" s="50"/>
      <c r="CJU11" s="50"/>
      <c r="CJV11" s="50"/>
      <c r="CJW11" s="50"/>
      <c r="CJX11" s="50"/>
      <c r="CJY11" s="50"/>
      <c r="CJZ11" s="50"/>
      <c r="CKA11" s="50"/>
      <c r="CKB11" s="50"/>
      <c r="CKC11" s="50"/>
      <c r="CKD11" s="50"/>
      <c r="CKE11" s="50"/>
      <c r="CKF11" s="50"/>
      <c r="CKG11" s="50"/>
      <c r="CKH11" s="50"/>
      <c r="CKI11" s="50"/>
      <c r="CKJ11" s="50"/>
      <c r="CKK11" s="50"/>
      <c r="CKL11" s="50"/>
      <c r="CKM11" s="50"/>
      <c r="CKN11" s="50"/>
      <c r="CKO11" s="50"/>
      <c r="CKP11" s="50"/>
      <c r="CKQ11" s="50"/>
      <c r="CKR11" s="50"/>
      <c r="CKS11" s="50"/>
      <c r="CKT11" s="50"/>
      <c r="CKU11" s="50"/>
      <c r="CKV11" s="50"/>
      <c r="CKW11" s="50"/>
      <c r="CKX11" s="50"/>
      <c r="CKY11" s="50"/>
      <c r="CKZ11" s="50"/>
      <c r="CLA11" s="50"/>
      <c r="CLB11" s="50"/>
      <c r="CLC11" s="50"/>
      <c r="CLD11" s="50"/>
      <c r="CLE11" s="50"/>
      <c r="CLF11" s="50"/>
      <c r="CLG11" s="50"/>
      <c r="CLH11" s="50"/>
      <c r="CLI11" s="50"/>
      <c r="CLJ11" s="50"/>
      <c r="CLK11" s="50"/>
      <c r="CLL11" s="50"/>
      <c r="CLM11" s="50"/>
      <c r="CLN11" s="50"/>
      <c r="CLO11" s="50"/>
      <c r="CLP11" s="50"/>
      <c r="CLQ11" s="50"/>
      <c r="CLR11" s="50"/>
      <c r="CLS11" s="50"/>
      <c r="CLT11" s="50"/>
      <c r="CLU11" s="50"/>
      <c r="CLV11" s="50"/>
      <c r="CLW11" s="50"/>
      <c r="CLX11" s="50"/>
      <c r="CLY11" s="50"/>
      <c r="CLZ11" s="50"/>
      <c r="CMA11" s="50"/>
      <c r="CMB11" s="50"/>
      <c r="CMC11" s="50"/>
      <c r="CMD11" s="50"/>
      <c r="CME11" s="50"/>
      <c r="CMF11" s="50"/>
      <c r="CMG11" s="50"/>
      <c r="CMH11" s="50"/>
      <c r="CMI11" s="50"/>
      <c r="CMJ11" s="50"/>
      <c r="CMK11" s="50"/>
      <c r="CML11" s="50"/>
      <c r="CMM11" s="50"/>
      <c r="CMN11" s="50"/>
      <c r="CMO11" s="50"/>
      <c r="CMP11" s="50"/>
      <c r="CMQ11" s="50"/>
      <c r="CMR11" s="50"/>
      <c r="CMS11" s="50"/>
      <c r="CMT11" s="50"/>
      <c r="CMU11" s="50"/>
      <c r="CMV11" s="50"/>
      <c r="CMW11" s="50"/>
      <c r="CMX11" s="50"/>
      <c r="CMY11" s="50"/>
      <c r="CMZ11" s="50"/>
      <c r="CNA11" s="50"/>
      <c r="CNB11" s="50"/>
      <c r="CNC11" s="50"/>
      <c r="CND11" s="50"/>
      <c r="CNE11" s="50"/>
      <c r="CNF11" s="50"/>
      <c r="CNG11" s="50"/>
      <c r="CNH11" s="50"/>
      <c r="CNI11" s="50"/>
      <c r="CNJ11" s="50"/>
      <c r="CNK11" s="50"/>
      <c r="CNL11" s="50"/>
      <c r="CNM11" s="50"/>
      <c r="CNN11" s="50"/>
      <c r="CNO11" s="50"/>
      <c r="CNP11" s="50"/>
      <c r="CNQ11" s="50"/>
      <c r="CNR11" s="50"/>
      <c r="CNS11" s="50"/>
      <c r="CNT11" s="50"/>
      <c r="CNU11" s="50"/>
      <c r="CNV11" s="50"/>
      <c r="CNW11" s="50"/>
      <c r="CNX11" s="50"/>
      <c r="CNY11" s="50"/>
      <c r="CNZ11" s="50"/>
      <c r="COA11" s="50"/>
      <c r="COB11" s="50"/>
      <c r="COC11" s="50"/>
      <c r="COD11" s="50"/>
      <c r="COE11" s="50"/>
      <c r="COF11" s="50"/>
      <c r="COG11" s="50"/>
      <c r="COH11" s="50"/>
      <c r="COI11" s="50"/>
      <c r="COJ11" s="50"/>
      <c r="COK11" s="50"/>
      <c r="COL11" s="50"/>
      <c r="COM11" s="50"/>
      <c r="CON11" s="50"/>
      <c r="COO11" s="50"/>
      <c r="COP11" s="50"/>
      <c r="COQ11" s="50"/>
      <c r="COR11" s="50"/>
      <c r="COS11" s="50"/>
      <c r="COT11" s="50"/>
      <c r="COU11" s="50"/>
      <c r="COV11" s="50"/>
      <c r="COW11" s="50"/>
      <c r="COX11" s="50"/>
      <c r="COY11" s="50"/>
      <c r="COZ11" s="50"/>
      <c r="CPA11" s="50"/>
      <c r="CPB11" s="50"/>
      <c r="CPC11" s="50"/>
      <c r="CPD11" s="50"/>
      <c r="CPE11" s="50"/>
      <c r="CPF11" s="50"/>
      <c r="CPG11" s="50"/>
      <c r="CPH11" s="50"/>
      <c r="CPI11" s="50"/>
      <c r="CPJ11" s="50"/>
      <c r="CPK11" s="50"/>
      <c r="CPL11" s="50"/>
      <c r="CPM11" s="50"/>
      <c r="CPN11" s="50"/>
      <c r="CPO11" s="50"/>
      <c r="CPP11" s="50"/>
      <c r="CPQ11" s="50"/>
      <c r="CPR11" s="50"/>
      <c r="CPS11" s="50"/>
      <c r="CPT11" s="50"/>
      <c r="CPU11" s="50"/>
      <c r="CPV11" s="50"/>
      <c r="CPW11" s="50"/>
      <c r="CPX11" s="50"/>
      <c r="CPY11" s="50"/>
      <c r="CPZ11" s="50"/>
      <c r="CQA11" s="50"/>
      <c r="CQB11" s="50"/>
      <c r="CQC11" s="50"/>
      <c r="CQD11" s="50"/>
      <c r="CQE11" s="50"/>
      <c r="CQF11" s="50"/>
      <c r="CQG11" s="50"/>
      <c r="CQH11" s="50"/>
      <c r="CQI11" s="50"/>
      <c r="CQJ11" s="50"/>
      <c r="CQK11" s="50"/>
      <c r="CQL11" s="50"/>
      <c r="CQM11" s="50"/>
      <c r="CQN11" s="50"/>
      <c r="CQO11" s="50"/>
      <c r="CQP11" s="50"/>
      <c r="CQQ11" s="50"/>
      <c r="CQR11" s="50"/>
      <c r="CQS11" s="50"/>
      <c r="CQT11" s="50"/>
      <c r="CQU11" s="50"/>
      <c r="CQV11" s="50"/>
      <c r="CQW11" s="50"/>
      <c r="CQX11" s="50"/>
      <c r="CQY11" s="50"/>
      <c r="CQZ11" s="50"/>
      <c r="CRA11" s="50"/>
      <c r="CRB11" s="50"/>
      <c r="CRC11" s="50"/>
      <c r="CRD11" s="50"/>
      <c r="CRE11" s="50"/>
      <c r="CRF11" s="50"/>
      <c r="CRG11" s="50"/>
      <c r="CRH11" s="50"/>
      <c r="CRI11" s="50"/>
      <c r="CRJ11" s="50"/>
      <c r="CRK11" s="50"/>
      <c r="CRL11" s="50"/>
      <c r="CRM11" s="50"/>
      <c r="CRN11" s="50"/>
      <c r="CRO11" s="50"/>
      <c r="CRP11" s="50"/>
      <c r="CRQ11" s="50"/>
      <c r="CRR11" s="50"/>
      <c r="CRS11" s="50"/>
      <c r="CRT11" s="50"/>
      <c r="CRU11" s="50"/>
      <c r="CRV11" s="50"/>
      <c r="CRW11" s="50"/>
      <c r="CRX11" s="50"/>
      <c r="CRY11" s="50"/>
      <c r="CRZ11" s="50"/>
      <c r="CSA11" s="50"/>
      <c r="CSB11" s="50"/>
      <c r="CSC11" s="50"/>
      <c r="CSD11" s="50"/>
      <c r="CSE11" s="50"/>
      <c r="CSF11" s="50"/>
      <c r="CSG11" s="50"/>
      <c r="CSH11" s="50"/>
      <c r="CSI11" s="50"/>
      <c r="CSJ11" s="50"/>
      <c r="CSK11" s="50"/>
      <c r="CSL11" s="50"/>
      <c r="CSM11" s="50"/>
      <c r="CSN11" s="50"/>
      <c r="CSO11" s="50"/>
      <c r="CSP11" s="50"/>
      <c r="CSQ11" s="50"/>
      <c r="CSR11" s="50"/>
      <c r="CSS11" s="50"/>
      <c r="CST11" s="50"/>
      <c r="CSU11" s="50"/>
      <c r="CSV11" s="50"/>
      <c r="CSW11" s="50"/>
      <c r="CSX11" s="50"/>
      <c r="CSY11" s="50"/>
      <c r="CSZ11" s="50"/>
      <c r="CTA11" s="50"/>
      <c r="CTB11" s="50"/>
      <c r="CTC11" s="50"/>
      <c r="CTD11" s="50"/>
      <c r="CTE11" s="50"/>
      <c r="CTF11" s="50"/>
      <c r="CTG11" s="50"/>
      <c r="CTH11" s="50"/>
      <c r="CTI11" s="50"/>
      <c r="CTJ11" s="50"/>
      <c r="CTK11" s="50"/>
      <c r="CTL11" s="50"/>
      <c r="CTM11" s="50"/>
      <c r="CTN11" s="50"/>
      <c r="CTO11" s="50"/>
      <c r="CTP11" s="50"/>
      <c r="CTQ11" s="50"/>
      <c r="CTR11" s="50"/>
      <c r="CTS11" s="50"/>
      <c r="CTT11" s="50"/>
      <c r="CTU11" s="50"/>
      <c r="CTV11" s="50"/>
      <c r="CTW11" s="50"/>
      <c r="CTX11" s="50"/>
      <c r="CTY11" s="50"/>
      <c r="CTZ11" s="50"/>
      <c r="CUA11" s="50"/>
      <c r="CUB11" s="50"/>
      <c r="CUC11" s="50"/>
      <c r="CUD11" s="50"/>
      <c r="CUE11" s="50"/>
      <c r="CUF11" s="50"/>
      <c r="CUG11" s="50"/>
      <c r="CUH11" s="50"/>
      <c r="CUI11" s="50"/>
      <c r="CUJ11" s="50"/>
      <c r="CUK11" s="50"/>
      <c r="CUL11" s="50"/>
      <c r="CUM11" s="50"/>
      <c r="CUN11" s="50"/>
      <c r="CUO11" s="50"/>
      <c r="CUP11" s="50"/>
      <c r="CUQ11" s="50"/>
      <c r="CUR11" s="50"/>
      <c r="CUS11" s="50"/>
      <c r="CUT11" s="50"/>
      <c r="CUU11" s="50"/>
      <c r="CUV11" s="50"/>
      <c r="CUW11" s="50"/>
      <c r="CUX11" s="50"/>
      <c r="CUY11" s="50"/>
      <c r="CUZ11" s="50"/>
      <c r="CVA11" s="50"/>
      <c r="CVB11" s="50"/>
      <c r="CVC11" s="50"/>
      <c r="CVD11" s="50"/>
      <c r="CVE11" s="50"/>
      <c r="CVF11" s="50"/>
      <c r="CVG11" s="50"/>
      <c r="CVH11" s="50"/>
      <c r="CVI11" s="50"/>
      <c r="CVJ11" s="50"/>
      <c r="CVK11" s="50"/>
      <c r="CVL11" s="50"/>
      <c r="CVM11" s="50"/>
      <c r="CVN11" s="50"/>
      <c r="CVO11" s="50"/>
      <c r="CVP11" s="50"/>
      <c r="CVQ11" s="50"/>
      <c r="CVR11" s="50"/>
      <c r="CVS11" s="50"/>
      <c r="CVT11" s="50"/>
      <c r="CVU11" s="50"/>
      <c r="CVV11" s="50"/>
      <c r="CVW11" s="50"/>
      <c r="CVX11" s="50"/>
      <c r="CVY11" s="50"/>
      <c r="CVZ11" s="50"/>
      <c r="CWA11" s="50"/>
      <c r="CWB11" s="50"/>
      <c r="CWC11" s="50"/>
      <c r="CWD11" s="50"/>
      <c r="CWE11" s="50"/>
      <c r="CWF11" s="50"/>
      <c r="CWG11" s="50"/>
      <c r="CWH11" s="50"/>
      <c r="CWI11" s="50"/>
      <c r="CWJ11" s="50"/>
      <c r="CWK11" s="50"/>
      <c r="CWL11" s="50"/>
      <c r="CWM11" s="50"/>
      <c r="CWN11" s="50"/>
      <c r="CWO11" s="50"/>
      <c r="CWP11" s="50"/>
      <c r="CWQ11" s="50"/>
      <c r="CWR11" s="50"/>
      <c r="CWS11" s="50"/>
      <c r="CWT11" s="50"/>
      <c r="CWU11" s="50"/>
      <c r="CWV11" s="50"/>
      <c r="CWW11" s="50"/>
      <c r="CWX11" s="50"/>
      <c r="CWY11" s="50"/>
      <c r="CWZ11" s="50"/>
      <c r="CXA11" s="50"/>
      <c r="CXB11" s="50"/>
      <c r="CXC11" s="50"/>
      <c r="CXD11" s="50"/>
      <c r="CXE11" s="50"/>
      <c r="CXF11" s="50"/>
      <c r="CXG11" s="50"/>
      <c r="CXH11" s="50"/>
      <c r="CXI11" s="50"/>
      <c r="CXJ11" s="50"/>
      <c r="CXK11" s="50"/>
      <c r="CXL11" s="50"/>
      <c r="CXM11" s="50"/>
      <c r="CXN11" s="50"/>
      <c r="CXO11" s="50"/>
      <c r="CXP11" s="50"/>
      <c r="CXQ11" s="50"/>
      <c r="CXR11" s="50"/>
      <c r="CXS11" s="50"/>
      <c r="CXT11" s="50"/>
      <c r="CXU11" s="50"/>
      <c r="CXV11" s="50"/>
      <c r="CXW11" s="50"/>
      <c r="CXX11" s="50"/>
      <c r="CXY11" s="50"/>
      <c r="CXZ11" s="50"/>
      <c r="CYA11" s="50"/>
      <c r="CYB11" s="50"/>
      <c r="CYC11" s="50"/>
      <c r="CYD11" s="50"/>
      <c r="CYE11" s="50"/>
      <c r="CYF11" s="50"/>
      <c r="CYG11" s="50"/>
      <c r="CYH11" s="50"/>
      <c r="CYI11" s="50"/>
      <c r="CYJ11" s="50"/>
      <c r="CYK11" s="50"/>
      <c r="CYL11" s="50"/>
      <c r="CYM11" s="50"/>
      <c r="CYN11" s="50"/>
      <c r="CYO11" s="50"/>
      <c r="CYP11" s="50"/>
      <c r="CYQ11" s="50"/>
      <c r="CYR11" s="50"/>
      <c r="CYS11" s="50"/>
      <c r="CYT11" s="50"/>
      <c r="CYU11" s="50"/>
      <c r="CYV11" s="50"/>
      <c r="CYW11" s="50"/>
      <c r="CYX11" s="50"/>
      <c r="CYY11" s="50"/>
      <c r="CYZ11" s="50"/>
      <c r="CZA11" s="50"/>
      <c r="CZB11" s="50"/>
      <c r="CZC11" s="50"/>
      <c r="CZD11" s="50"/>
      <c r="CZE11" s="50"/>
      <c r="CZF11" s="50"/>
      <c r="CZG11" s="50"/>
      <c r="CZH11" s="50"/>
      <c r="CZI11" s="50"/>
      <c r="CZJ11" s="50"/>
      <c r="CZK11" s="50"/>
      <c r="CZL11" s="50"/>
      <c r="CZM11" s="50"/>
      <c r="CZN11" s="50"/>
      <c r="CZO11" s="50"/>
      <c r="CZP11" s="50"/>
      <c r="CZQ11" s="50"/>
      <c r="CZR11" s="50"/>
      <c r="CZS11" s="50"/>
      <c r="CZT11" s="50"/>
      <c r="CZU11" s="50"/>
      <c r="CZV11" s="50"/>
      <c r="CZW11" s="50"/>
      <c r="CZX11" s="50"/>
      <c r="CZY11" s="50"/>
      <c r="CZZ11" s="50"/>
      <c r="DAA11" s="50"/>
      <c r="DAB11" s="50"/>
      <c r="DAC11" s="50"/>
      <c r="DAD11" s="50"/>
      <c r="DAE11" s="50"/>
      <c r="DAF11" s="50"/>
      <c r="DAG11" s="50"/>
      <c r="DAH11" s="50"/>
      <c r="DAI11" s="50"/>
      <c r="DAJ11" s="50"/>
      <c r="DAK11" s="50"/>
      <c r="DAL11" s="50"/>
      <c r="DAM11" s="50"/>
      <c r="DAN11" s="50"/>
      <c r="DAO11" s="50"/>
      <c r="DAP11" s="50"/>
      <c r="DAQ11" s="50"/>
      <c r="DAR11" s="50"/>
      <c r="DAS11" s="50"/>
      <c r="DAT11" s="50"/>
      <c r="DAU11" s="50"/>
      <c r="DAV11" s="50"/>
      <c r="DAW11" s="50"/>
      <c r="DAX11" s="50"/>
      <c r="DAY11" s="50"/>
      <c r="DAZ11" s="50"/>
      <c r="DBA11" s="50"/>
      <c r="DBB11" s="50"/>
      <c r="DBC11" s="50"/>
      <c r="DBD11" s="50"/>
      <c r="DBE11" s="50"/>
      <c r="DBF11" s="50"/>
      <c r="DBG11" s="50"/>
      <c r="DBH11" s="50"/>
      <c r="DBI11" s="50"/>
      <c r="DBJ11" s="50"/>
      <c r="DBK11" s="50"/>
      <c r="DBL11" s="50"/>
      <c r="DBM11" s="50"/>
      <c r="DBN11" s="50"/>
      <c r="DBO11" s="50"/>
      <c r="DBP11" s="50"/>
      <c r="DBQ11" s="50"/>
      <c r="DBR11" s="50"/>
      <c r="DBS11" s="50"/>
      <c r="DBT11" s="50"/>
      <c r="DBU11" s="50"/>
      <c r="DBV11" s="50"/>
      <c r="DBW11" s="50"/>
      <c r="DBX11" s="50"/>
      <c r="DBY11" s="50"/>
      <c r="DBZ11" s="50"/>
      <c r="DCA11" s="50"/>
      <c r="DCB11" s="50"/>
      <c r="DCC11" s="50"/>
      <c r="DCD11" s="50"/>
      <c r="DCE11" s="50"/>
      <c r="DCF11" s="50"/>
      <c r="DCG11" s="50"/>
      <c r="DCH11" s="50"/>
      <c r="DCI11" s="50"/>
      <c r="DCJ11" s="50"/>
      <c r="DCK11" s="50"/>
      <c r="DCL11" s="50"/>
      <c r="DCM11" s="50"/>
      <c r="DCN11" s="50"/>
      <c r="DCO11" s="50"/>
      <c r="DCP11" s="50"/>
      <c r="DCQ11" s="50"/>
      <c r="DCR11" s="50"/>
      <c r="DCS11" s="50"/>
      <c r="DCT11" s="50"/>
      <c r="DCU11" s="50"/>
      <c r="DCV11" s="50"/>
      <c r="DCW11" s="50"/>
      <c r="DCX11" s="50"/>
      <c r="DCY11" s="50"/>
      <c r="DCZ11" s="50"/>
      <c r="DDA11" s="50"/>
      <c r="DDB11" s="50"/>
      <c r="DDC11" s="50"/>
      <c r="DDD11" s="50"/>
      <c r="DDE11" s="50"/>
      <c r="DDF11" s="50"/>
      <c r="DDG11" s="50"/>
      <c r="DDH11" s="50"/>
      <c r="DDI11" s="50"/>
      <c r="DDJ11" s="50"/>
      <c r="DDK11" s="50"/>
      <c r="DDL11" s="50"/>
      <c r="DDM11" s="50"/>
      <c r="DDN11" s="50"/>
      <c r="DDO11" s="50"/>
      <c r="DDP11" s="50"/>
      <c r="DDQ11" s="50"/>
      <c r="DDR11" s="50"/>
      <c r="DDS11" s="50"/>
      <c r="DDT11" s="50"/>
      <c r="DDU11" s="50"/>
      <c r="DDV11" s="50"/>
      <c r="DDW11" s="50"/>
      <c r="DDX11" s="50"/>
      <c r="DDY11" s="50"/>
      <c r="DDZ11" s="50"/>
      <c r="DEA11" s="50"/>
      <c r="DEB11" s="50"/>
      <c r="DEC11" s="50"/>
      <c r="DED11" s="50"/>
      <c r="DEE11" s="50"/>
      <c r="DEF11" s="50"/>
      <c r="DEG11" s="50"/>
      <c r="DEH11" s="50"/>
      <c r="DEI11" s="50"/>
      <c r="DEJ11" s="50"/>
      <c r="DEK11" s="50"/>
      <c r="DEL11" s="50"/>
      <c r="DEM11" s="50"/>
      <c r="DEN11" s="50"/>
      <c r="DEO11" s="50"/>
      <c r="DEP11" s="50"/>
      <c r="DEQ11" s="50"/>
      <c r="DER11" s="50"/>
      <c r="DES11" s="50"/>
      <c r="DET11" s="50"/>
      <c r="DEU11" s="50"/>
      <c r="DEV11" s="50"/>
      <c r="DEW11" s="50"/>
      <c r="DEX11" s="50"/>
      <c r="DEY11" s="50"/>
      <c r="DEZ11" s="50"/>
      <c r="DFA11" s="50"/>
      <c r="DFB11" s="50"/>
      <c r="DFC11" s="50"/>
      <c r="DFD11" s="50"/>
      <c r="DFE11" s="50"/>
      <c r="DFF11" s="50"/>
      <c r="DFG11" s="50"/>
      <c r="DFH11" s="50"/>
      <c r="DFI11" s="50"/>
      <c r="DFJ11" s="50"/>
      <c r="DFK11" s="50"/>
      <c r="DFL11" s="50"/>
      <c r="DFM11" s="50"/>
      <c r="DFN11" s="50"/>
      <c r="DFO11" s="50"/>
      <c r="DFP11" s="50"/>
      <c r="DFQ11" s="50"/>
      <c r="DFR11" s="50"/>
      <c r="DFS11" s="50"/>
      <c r="DFT11" s="50"/>
      <c r="DFU11" s="50"/>
      <c r="DFV11" s="50"/>
      <c r="DFW11" s="50"/>
      <c r="DFX11" s="50"/>
      <c r="DFY11" s="50"/>
      <c r="DFZ11" s="50"/>
      <c r="DGA11" s="50"/>
      <c r="DGB11" s="50"/>
      <c r="DGC11" s="50"/>
      <c r="DGD11" s="50"/>
      <c r="DGE11" s="50"/>
      <c r="DGF11" s="50"/>
      <c r="DGG11" s="50"/>
      <c r="DGH11" s="50"/>
      <c r="DGI11" s="50"/>
      <c r="DGJ11" s="50"/>
      <c r="DGK11" s="50"/>
      <c r="DGL11" s="50"/>
      <c r="DGM11" s="50"/>
      <c r="DGN11" s="50"/>
      <c r="DGO11" s="50"/>
      <c r="DGP11" s="50"/>
      <c r="DGQ11" s="50"/>
      <c r="DGR11" s="50"/>
      <c r="DGS11" s="50"/>
      <c r="DGT11" s="50"/>
      <c r="DGU11" s="50"/>
      <c r="DGV11" s="50"/>
      <c r="DGW11" s="50"/>
      <c r="DGX11" s="50"/>
      <c r="DGY11" s="50"/>
      <c r="DGZ11" s="50"/>
      <c r="DHA11" s="50"/>
      <c r="DHB11" s="50"/>
      <c r="DHC11" s="50"/>
      <c r="DHD11" s="50"/>
      <c r="DHE11" s="50"/>
      <c r="DHF11" s="50"/>
      <c r="DHG11" s="50"/>
      <c r="DHH11" s="50"/>
      <c r="DHI11" s="50"/>
      <c r="DHJ11" s="50"/>
      <c r="DHK11" s="50"/>
      <c r="DHL11" s="50"/>
      <c r="DHM11" s="50"/>
      <c r="DHN11" s="50"/>
      <c r="DHO11" s="50"/>
      <c r="DHP11" s="50"/>
      <c r="DHQ11" s="50"/>
      <c r="DHR11" s="50"/>
      <c r="DHS11" s="50"/>
      <c r="DHT11" s="50"/>
      <c r="DHU11" s="50"/>
      <c r="DHV11" s="50"/>
      <c r="DHW11" s="50"/>
      <c r="DHX11" s="50"/>
      <c r="DHY11" s="50"/>
      <c r="DHZ11" s="50"/>
      <c r="DIA11" s="50"/>
      <c r="DIB11" s="50"/>
      <c r="DIC11" s="50"/>
      <c r="DID11" s="50"/>
      <c r="DIE11" s="50"/>
      <c r="DIF11" s="50"/>
      <c r="DIG11" s="50"/>
      <c r="DIH11" s="50"/>
      <c r="DII11" s="50"/>
      <c r="DIJ11" s="50"/>
      <c r="DIK11" s="50"/>
      <c r="DIL11" s="50"/>
      <c r="DIM11" s="50"/>
      <c r="DIN11" s="50"/>
      <c r="DIO11" s="50"/>
      <c r="DIP11" s="50"/>
      <c r="DIQ11" s="50"/>
      <c r="DIR11" s="50"/>
      <c r="DIS11" s="50"/>
      <c r="DIT11" s="50"/>
      <c r="DIU11" s="50"/>
      <c r="DIV11" s="50"/>
      <c r="DIW11" s="50"/>
      <c r="DIX11" s="50"/>
      <c r="DIY11" s="50"/>
      <c r="DIZ11" s="50"/>
      <c r="DJA11" s="50"/>
      <c r="DJB11" s="50"/>
      <c r="DJC11" s="50"/>
      <c r="DJD11" s="50"/>
      <c r="DJE11" s="50"/>
      <c r="DJF11" s="50"/>
      <c r="DJG11" s="50"/>
      <c r="DJH11" s="50"/>
      <c r="DJI11" s="50"/>
      <c r="DJJ11" s="50"/>
      <c r="DJK11" s="50"/>
      <c r="DJL11" s="50"/>
      <c r="DJM11" s="50"/>
      <c r="DJN11" s="50"/>
      <c r="DJO11" s="50"/>
      <c r="DJP11" s="50"/>
      <c r="DJQ11" s="50"/>
      <c r="DJR11" s="50"/>
      <c r="DJS11" s="50"/>
      <c r="DJT11" s="50"/>
      <c r="DJU11" s="50"/>
      <c r="DJV11" s="50"/>
      <c r="DJW11" s="50"/>
      <c r="DJX11" s="50"/>
      <c r="DJY11" s="50"/>
      <c r="DJZ11" s="50"/>
      <c r="DKA11" s="50"/>
      <c r="DKB11" s="50"/>
      <c r="DKC11" s="50"/>
      <c r="DKD11" s="50"/>
      <c r="DKE11" s="50"/>
      <c r="DKF11" s="50"/>
      <c r="DKG11" s="50"/>
      <c r="DKH11" s="50"/>
      <c r="DKI11" s="50"/>
      <c r="DKJ11" s="50"/>
      <c r="DKK11" s="50"/>
      <c r="DKL11" s="50"/>
      <c r="DKM11" s="50"/>
      <c r="DKN11" s="50"/>
      <c r="DKO11" s="50"/>
      <c r="DKP11" s="50"/>
      <c r="DKQ11" s="50"/>
      <c r="DKR11" s="50"/>
      <c r="DKS11" s="50"/>
      <c r="DKT11" s="50"/>
      <c r="DKU11" s="50"/>
      <c r="DKV11" s="50"/>
      <c r="DKW11" s="50"/>
      <c r="DKX11" s="50"/>
      <c r="DKY11" s="50"/>
      <c r="DKZ11" s="50"/>
      <c r="DLA11" s="50"/>
      <c r="DLB11" s="50"/>
      <c r="DLC11" s="50"/>
      <c r="DLD11" s="50"/>
      <c r="DLE11" s="50"/>
      <c r="DLF11" s="50"/>
      <c r="DLG11" s="50"/>
      <c r="DLH11" s="50"/>
      <c r="DLI11" s="50"/>
      <c r="DLJ11" s="50"/>
      <c r="DLK11" s="50"/>
      <c r="DLL11" s="50"/>
      <c r="DLM11" s="50"/>
      <c r="DLN11" s="50"/>
      <c r="DLO11" s="50"/>
      <c r="DLP11" s="50"/>
      <c r="DLQ11" s="50"/>
      <c r="DLR11" s="50"/>
      <c r="DLS11" s="50"/>
      <c r="DLT11" s="50"/>
      <c r="DLU11" s="50"/>
      <c r="DLV11" s="50"/>
      <c r="DLW11" s="50"/>
      <c r="DLX11" s="50"/>
      <c r="DLY11" s="50"/>
      <c r="DLZ11" s="50"/>
      <c r="DMA11" s="50"/>
      <c r="DMB11" s="50"/>
      <c r="DMC11" s="50"/>
      <c r="DMD11" s="50"/>
      <c r="DME11" s="50"/>
      <c r="DMF11" s="50"/>
      <c r="DMG11" s="50"/>
      <c r="DMH11" s="50"/>
      <c r="DMI11" s="50"/>
      <c r="DMJ11" s="50"/>
      <c r="DMK11" s="50"/>
      <c r="DML11" s="50"/>
      <c r="DMM11" s="50"/>
      <c r="DMN11" s="50"/>
      <c r="DMO11" s="50"/>
      <c r="DMP11" s="50"/>
      <c r="DMQ11" s="50"/>
      <c r="DMR11" s="50"/>
      <c r="DMS11" s="50"/>
      <c r="DMT11" s="50"/>
      <c r="DMU11" s="50"/>
      <c r="DMV11" s="50"/>
      <c r="DMW11" s="50"/>
      <c r="DMX11" s="50"/>
      <c r="DMY11" s="50"/>
      <c r="DMZ11" s="50"/>
      <c r="DNA11" s="50"/>
      <c r="DNB11" s="50"/>
      <c r="DNC11" s="50"/>
      <c r="DND11" s="50"/>
      <c r="DNE11" s="50"/>
      <c r="DNF11" s="50"/>
      <c r="DNG11" s="50"/>
      <c r="DNH11" s="50"/>
      <c r="DNI11" s="50"/>
      <c r="DNJ11" s="50"/>
      <c r="DNK11" s="50"/>
      <c r="DNL11" s="50"/>
      <c r="DNM11" s="50"/>
      <c r="DNN11" s="50"/>
      <c r="DNO11" s="50"/>
      <c r="DNP11" s="50"/>
      <c r="DNQ11" s="50"/>
      <c r="DNR11" s="50"/>
      <c r="DNS11" s="50"/>
      <c r="DNT11" s="50"/>
      <c r="DNU11" s="50"/>
      <c r="DNV11" s="50"/>
      <c r="DNW11" s="50"/>
      <c r="DNX11" s="50"/>
      <c r="DNY11" s="50"/>
      <c r="DNZ11" s="50"/>
      <c r="DOA11" s="50"/>
      <c r="DOB11" s="50"/>
      <c r="DOC11" s="50"/>
      <c r="DOD11" s="50"/>
      <c r="DOE11" s="50"/>
      <c r="DOF11" s="50"/>
      <c r="DOG11" s="50"/>
      <c r="DOH11" s="50"/>
      <c r="DOI11" s="50"/>
      <c r="DOJ11" s="50"/>
      <c r="DOK11" s="50"/>
      <c r="DOL11" s="50"/>
      <c r="DOM11" s="50"/>
      <c r="DON11" s="50"/>
      <c r="DOO11" s="50"/>
      <c r="DOP11" s="50"/>
      <c r="DOQ11" s="50"/>
      <c r="DOR11" s="50"/>
      <c r="DOS11" s="50"/>
      <c r="DOT11" s="50"/>
      <c r="DOU11" s="50"/>
      <c r="DOV11" s="50"/>
      <c r="DOW11" s="50"/>
      <c r="DOX11" s="50"/>
      <c r="DOY11" s="50"/>
      <c r="DOZ11" s="50"/>
      <c r="DPA11" s="50"/>
      <c r="DPB11" s="50"/>
      <c r="DPC11" s="50"/>
      <c r="DPD11" s="50"/>
      <c r="DPE11" s="50"/>
      <c r="DPF11" s="50"/>
      <c r="DPG11" s="50"/>
      <c r="DPH11" s="50"/>
      <c r="DPI11" s="50"/>
      <c r="DPJ11" s="50"/>
      <c r="DPK11" s="50"/>
      <c r="DPL11" s="50"/>
      <c r="DPM11" s="50"/>
      <c r="DPN11" s="50"/>
      <c r="DPO11" s="50"/>
      <c r="DPP11" s="50"/>
      <c r="DPQ11" s="50"/>
      <c r="DPR11" s="50"/>
      <c r="DPS11" s="50"/>
      <c r="DPT11" s="50"/>
      <c r="DPU11" s="50"/>
      <c r="DPV11" s="50"/>
      <c r="DPW11" s="50"/>
      <c r="DPX11" s="50"/>
      <c r="DPY11" s="50"/>
      <c r="DPZ11" s="50"/>
      <c r="DQA11" s="50"/>
      <c r="DQB11" s="50"/>
      <c r="DQC11" s="50"/>
      <c r="DQD11" s="50"/>
      <c r="DQE11" s="50"/>
      <c r="DQF11" s="50"/>
      <c r="DQG11" s="50"/>
      <c r="DQH11" s="50"/>
      <c r="DQI11" s="50"/>
      <c r="DQJ11" s="50"/>
      <c r="DQK11" s="50"/>
      <c r="DQL11" s="50"/>
      <c r="DQM11" s="50"/>
      <c r="DQN11" s="50"/>
      <c r="DQO11" s="50"/>
      <c r="DQP11" s="50"/>
      <c r="DQQ11" s="50"/>
      <c r="DQR11" s="50"/>
      <c r="DQS11" s="50"/>
      <c r="DQT11" s="50"/>
      <c r="DQU11" s="50"/>
      <c r="DQV11" s="50"/>
      <c r="DQW11" s="50"/>
      <c r="DQX11" s="50"/>
      <c r="DQY11" s="50"/>
      <c r="DQZ11" s="50"/>
      <c r="DRA11" s="50"/>
      <c r="DRB11" s="50"/>
      <c r="DRC11" s="50"/>
      <c r="DRD11" s="50"/>
      <c r="DRE11" s="50"/>
      <c r="DRF11" s="50"/>
      <c r="DRG11" s="50"/>
      <c r="DRH11" s="50"/>
      <c r="DRI11" s="50"/>
      <c r="DRJ11" s="50"/>
      <c r="DRK11" s="50"/>
      <c r="DRL11" s="50"/>
      <c r="DRM11" s="50"/>
      <c r="DRN11" s="50"/>
      <c r="DRO11" s="50"/>
      <c r="DRP11" s="50"/>
      <c r="DRQ11" s="50"/>
      <c r="DRR11" s="50"/>
      <c r="DRS11" s="50"/>
      <c r="DRT11" s="50"/>
      <c r="DRU11" s="50"/>
      <c r="DRV11" s="50"/>
      <c r="DRW11" s="50"/>
      <c r="DRX11" s="50"/>
      <c r="DRY11" s="50"/>
      <c r="DRZ11" s="50"/>
      <c r="DSA11" s="50"/>
      <c r="DSB11" s="50"/>
      <c r="DSC11" s="50"/>
      <c r="DSD11" s="50"/>
      <c r="DSE11" s="50"/>
      <c r="DSF11" s="50"/>
      <c r="DSG11" s="50"/>
      <c r="DSH11" s="50"/>
      <c r="DSI11" s="50"/>
      <c r="DSJ11" s="50"/>
      <c r="DSK11" s="50"/>
      <c r="DSL11" s="50"/>
      <c r="DSM11" s="50"/>
      <c r="DSN11" s="50"/>
      <c r="DSO11" s="50"/>
      <c r="DSP11" s="50"/>
      <c r="DSQ11" s="50"/>
      <c r="DSR11" s="50"/>
      <c r="DSS11" s="50"/>
      <c r="DST11" s="50"/>
      <c r="DSU11" s="50"/>
      <c r="DSV11" s="50"/>
      <c r="DSW11" s="50"/>
      <c r="DSX11" s="50"/>
      <c r="DSY11" s="50"/>
      <c r="DSZ11" s="50"/>
      <c r="DTA11" s="50"/>
      <c r="DTB11" s="50"/>
      <c r="DTC11" s="50"/>
      <c r="DTD11" s="50"/>
      <c r="DTE11" s="50"/>
      <c r="DTF11" s="50"/>
      <c r="DTG11" s="50"/>
      <c r="DTH11" s="50"/>
      <c r="DTI11" s="50"/>
      <c r="DTJ11" s="50"/>
      <c r="DTK11" s="50"/>
      <c r="DTL11" s="50"/>
      <c r="DTM11" s="50"/>
      <c r="DTN11" s="50"/>
      <c r="DTO11" s="50"/>
      <c r="DTP11" s="50"/>
      <c r="DTQ11" s="50"/>
      <c r="DTR11" s="50"/>
      <c r="DTS11" s="50"/>
      <c r="DTT11" s="50"/>
      <c r="DTU11" s="50"/>
      <c r="DTV11" s="50"/>
      <c r="DTW11" s="50"/>
      <c r="DTX11" s="50"/>
      <c r="DTY11" s="50"/>
      <c r="DTZ11" s="50"/>
      <c r="DUA11" s="50"/>
      <c r="DUB11" s="50"/>
      <c r="DUC11" s="50"/>
      <c r="DUD11" s="50"/>
      <c r="DUE11" s="50"/>
      <c r="DUF11" s="50"/>
      <c r="DUG11" s="50"/>
      <c r="DUH11" s="50"/>
      <c r="DUI11" s="50"/>
      <c r="DUJ11" s="50"/>
      <c r="DUK11" s="50"/>
      <c r="DUL11" s="50"/>
      <c r="DUM11" s="50"/>
      <c r="DUN11" s="50"/>
      <c r="DUO11" s="50"/>
      <c r="DUP11" s="50"/>
      <c r="DUQ11" s="50"/>
      <c r="DUR11" s="50"/>
      <c r="DUS11" s="50"/>
      <c r="DUT11" s="50"/>
      <c r="DUU11" s="50"/>
      <c r="DUV11" s="50"/>
      <c r="DUW11" s="50"/>
      <c r="DUX11" s="50"/>
      <c r="DUY11" s="50"/>
      <c r="DUZ11" s="50"/>
      <c r="DVA11" s="50"/>
      <c r="DVB11" s="50"/>
      <c r="DVC11" s="50"/>
      <c r="DVD11" s="50"/>
      <c r="DVE11" s="50"/>
      <c r="DVF11" s="50"/>
      <c r="DVG11" s="50"/>
      <c r="DVH11" s="50"/>
      <c r="DVI11" s="50"/>
      <c r="DVJ11" s="50"/>
      <c r="DVK11" s="50"/>
      <c r="DVL11" s="50"/>
      <c r="DVM11" s="50"/>
      <c r="DVN11" s="50"/>
      <c r="DVO11" s="50"/>
      <c r="DVP11" s="50"/>
      <c r="DVQ11" s="50"/>
      <c r="DVR11" s="50"/>
      <c r="DVS11" s="50"/>
      <c r="DVT11" s="50"/>
      <c r="DVU11" s="50"/>
      <c r="DVV11" s="50"/>
      <c r="DVW11" s="50"/>
      <c r="DVX11" s="50"/>
      <c r="DVY11" s="50"/>
      <c r="DVZ11" s="50"/>
      <c r="DWA11" s="50"/>
      <c r="DWB11" s="50"/>
      <c r="DWC11" s="50"/>
      <c r="DWD11" s="50"/>
      <c r="DWE11" s="50"/>
      <c r="DWF11" s="50"/>
      <c r="DWG11" s="50"/>
      <c r="DWH11" s="50"/>
      <c r="DWI11" s="50"/>
      <c r="DWJ11" s="50"/>
      <c r="DWK11" s="50"/>
      <c r="DWL11" s="50"/>
      <c r="DWM11" s="50"/>
      <c r="DWN11" s="50"/>
      <c r="DWO11" s="50"/>
      <c r="DWP11" s="50"/>
      <c r="DWQ11" s="50"/>
      <c r="DWR11" s="50"/>
      <c r="DWS11" s="50"/>
      <c r="DWT11" s="50"/>
      <c r="DWU11" s="50"/>
      <c r="DWV11" s="50"/>
      <c r="DWW11" s="50"/>
      <c r="DWX11" s="50"/>
      <c r="DWY11" s="50"/>
      <c r="DWZ11" s="50"/>
      <c r="DXA11" s="50"/>
      <c r="DXB11" s="50"/>
      <c r="DXC11" s="50"/>
      <c r="DXD11" s="50"/>
      <c r="DXE11" s="50"/>
      <c r="DXF11" s="50"/>
      <c r="DXG11" s="50"/>
      <c r="DXH11" s="50"/>
      <c r="DXI11" s="50"/>
      <c r="DXJ11" s="50"/>
      <c r="DXK11" s="50"/>
      <c r="DXL11" s="50"/>
      <c r="DXM11" s="50"/>
      <c r="DXN11" s="50"/>
      <c r="DXO11" s="50"/>
      <c r="DXP11" s="50"/>
      <c r="DXQ11" s="50"/>
      <c r="DXR11" s="50"/>
      <c r="DXS11" s="50"/>
      <c r="DXT11" s="50"/>
      <c r="DXU11" s="50"/>
      <c r="DXV11" s="50"/>
      <c r="DXW11" s="50"/>
      <c r="DXX11" s="50"/>
      <c r="DXY11" s="50"/>
      <c r="DXZ11" s="50"/>
      <c r="DYA11" s="50"/>
      <c r="DYB11" s="50"/>
      <c r="DYC11" s="50"/>
      <c r="DYD11" s="50"/>
      <c r="DYE11" s="50"/>
      <c r="DYF11" s="50"/>
      <c r="DYG11" s="50"/>
      <c r="DYH11" s="50"/>
      <c r="DYI11" s="50"/>
      <c r="DYJ11" s="50"/>
      <c r="DYK11" s="50"/>
      <c r="DYL11" s="50"/>
      <c r="DYM11" s="50"/>
      <c r="DYN11" s="50"/>
      <c r="DYO11" s="50"/>
      <c r="DYP11" s="50"/>
      <c r="DYQ11" s="50"/>
      <c r="DYR11" s="50"/>
      <c r="DYS11" s="50"/>
      <c r="DYT11" s="50"/>
      <c r="DYU11" s="50"/>
      <c r="DYV11" s="50"/>
      <c r="DYW11" s="50"/>
      <c r="DYX11" s="50"/>
      <c r="DYY11" s="50"/>
      <c r="DYZ11" s="50"/>
      <c r="DZA11" s="50"/>
      <c r="DZB11" s="50"/>
      <c r="DZC11" s="50"/>
      <c r="DZD11" s="50"/>
      <c r="DZE11" s="50"/>
      <c r="DZF11" s="50"/>
      <c r="DZG11" s="50"/>
      <c r="DZH11" s="50"/>
      <c r="DZI11" s="50"/>
      <c r="DZJ11" s="50"/>
      <c r="DZK11" s="50"/>
      <c r="DZL11" s="50"/>
      <c r="DZM11" s="50"/>
      <c r="DZN11" s="50"/>
      <c r="DZO11" s="50"/>
      <c r="DZP11" s="50"/>
      <c r="DZQ11" s="50"/>
      <c r="DZR11" s="50"/>
      <c r="DZS11" s="50"/>
      <c r="DZT11" s="50"/>
      <c r="DZU11" s="50"/>
      <c r="DZV11" s="50"/>
      <c r="DZW11" s="50"/>
      <c r="DZX11" s="50"/>
      <c r="DZY11" s="50"/>
      <c r="DZZ11" s="50"/>
      <c r="EAA11" s="50"/>
      <c r="EAB11" s="50"/>
      <c r="EAC11" s="50"/>
      <c r="EAD11" s="50"/>
      <c r="EAE11" s="50"/>
      <c r="EAF11" s="50"/>
      <c r="EAG11" s="50"/>
      <c r="EAH11" s="50"/>
      <c r="EAI11" s="50"/>
      <c r="EAJ11" s="50"/>
      <c r="EAK11" s="50"/>
      <c r="EAL11" s="50"/>
      <c r="EAM11" s="50"/>
      <c r="EAN11" s="50"/>
      <c r="EAO11" s="50"/>
      <c r="EAP11" s="50"/>
      <c r="EAQ11" s="50"/>
      <c r="EAR11" s="50"/>
      <c r="EAS11" s="50"/>
      <c r="EAT11" s="50"/>
      <c r="EAU11" s="50"/>
      <c r="EAV11" s="50"/>
      <c r="EAW11" s="50"/>
      <c r="EAX11" s="50"/>
      <c r="EAY11" s="50"/>
      <c r="EAZ11" s="50"/>
      <c r="EBA11" s="50"/>
      <c r="EBB11" s="50"/>
      <c r="EBC11" s="50"/>
      <c r="EBD11" s="50"/>
      <c r="EBE11" s="50"/>
      <c r="EBF11" s="50"/>
      <c r="EBG11" s="50"/>
      <c r="EBH11" s="50"/>
      <c r="EBI11" s="50"/>
      <c r="EBJ11" s="50"/>
      <c r="EBK11" s="50"/>
      <c r="EBL11" s="50"/>
      <c r="EBM11" s="50"/>
      <c r="EBN11" s="50"/>
      <c r="EBO11" s="50"/>
      <c r="EBP11" s="50"/>
      <c r="EBQ11" s="50"/>
      <c r="EBR11" s="50"/>
      <c r="EBS11" s="50"/>
      <c r="EBT11" s="50"/>
      <c r="EBU11" s="50"/>
      <c r="EBV11" s="50"/>
      <c r="EBW11" s="50"/>
      <c r="EBX11" s="50"/>
      <c r="EBY11" s="50"/>
      <c r="EBZ11" s="50"/>
      <c r="ECA11" s="50"/>
      <c r="ECB11" s="50"/>
      <c r="ECC11" s="50"/>
      <c r="ECD11" s="50"/>
      <c r="ECE11" s="50"/>
      <c r="ECF11" s="50"/>
      <c r="ECG11" s="50"/>
      <c r="ECH11" s="50"/>
      <c r="ECI11" s="50"/>
      <c r="ECJ11" s="50"/>
      <c r="ECK11" s="50"/>
      <c r="ECL11" s="50"/>
      <c r="ECM11" s="50"/>
      <c r="ECN11" s="50"/>
      <c r="ECO11" s="50"/>
      <c r="ECP11" s="50"/>
      <c r="ECQ11" s="50"/>
      <c r="ECR11" s="50"/>
      <c r="ECS11" s="50"/>
      <c r="ECT11" s="50"/>
      <c r="ECU11" s="50"/>
      <c r="ECV11" s="50"/>
      <c r="ECW11" s="50"/>
      <c r="ECX11" s="50"/>
      <c r="ECY11" s="50"/>
      <c r="ECZ11" s="50"/>
      <c r="EDA11" s="50"/>
      <c r="EDB11" s="50"/>
      <c r="EDC11" s="50"/>
      <c r="EDD11" s="50"/>
      <c r="EDE11" s="50"/>
      <c r="EDF11" s="50"/>
      <c r="EDG11" s="50"/>
      <c r="EDH11" s="50"/>
      <c r="EDI11" s="50"/>
      <c r="EDJ11" s="50"/>
      <c r="EDK11" s="50"/>
      <c r="EDL11" s="50"/>
      <c r="EDM11" s="50"/>
      <c r="EDN11" s="50"/>
      <c r="EDO11" s="50"/>
      <c r="EDP11" s="50"/>
      <c r="EDQ11" s="50"/>
      <c r="EDR11" s="50"/>
      <c r="EDS11" s="50"/>
      <c r="EDT11" s="50"/>
      <c r="EDU11" s="50"/>
      <c r="EDV11" s="50"/>
      <c r="EDW11" s="50"/>
      <c r="EDX11" s="50"/>
      <c r="EDY11" s="50"/>
      <c r="EDZ11" s="50"/>
      <c r="EEA11" s="50"/>
      <c r="EEB11" s="50"/>
      <c r="EEC11" s="50"/>
      <c r="EED11" s="50"/>
      <c r="EEE11" s="50"/>
      <c r="EEF11" s="50"/>
      <c r="EEG11" s="50"/>
      <c r="EEH11" s="50"/>
      <c r="EEI11" s="50"/>
      <c r="EEJ11" s="50"/>
      <c r="EEK11" s="50"/>
      <c r="EEL11" s="50"/>
      <c r="EEM11" s="50"/>
      <c r="EEN11" s="50"/>
      <c r="EEO11" s="50"/>
      <c r="EEP11" s="50"/>
      <c r="EEQ11" s="50"/>
      <c r="EER11" s="50"/>
      <c r="EES11" s="50"/>
      <c r="EET11" s="50"/>
      <c r="EEU11" s="50"/>
      <c r="EEV11" s="50"/>
      <c r="EEW11" s="50"/>
      <c r="EEX11" s="50"/>
      <c r="EEY11" s="50"/>
      <c r="EEZ11" s="50"/>
      <c r="EFA11" s="50"/>
      <c r="EFB11" s="50"/>
      <c r="EFC11" s="50"/>
      <c r="EFD11" s="50"/>
      <c r="EFE11" s="50"/>
      <c r="EFF11" s="50"/>
      <c r="EFG11" s="50"/>
      <c r="EFH11" s="50"/>
      <c r="EFI11" s="50"/>
      <c r="EFJ11" s="50"/>
      <c r="EFK11" s="50"/>
      <c r="EFL11" s="50"/>
      <c r="EFM11" s="50"/>
      <c r="EFN11" s="50"/>
      <c r="EFO11" s="50"/>
      <c r="EFP11" s="50"/>
      <c r="EFQ11" s="50"/>
      <c r="EFR11" s="50"/>
      <c r="EFS11" s="50"/>
      <c r="EFT11" s="50"/>
      <c r="EFU11" s="50"/>
      <c r="EFV11" s="50"/>
      <c r="EFW11" s="50"/>
      <c r="EFX11" s="50"/>
      <c r="EFY11" s="50"/>
      <c r="EFZ11" s="50"/>
      <c r="EGA11" s="50"/>
      <c r="EGB11" s="50"/>
      <c r="EGC11" s="50"/>
      <c r="EGD11" s="50"/>
      <c r="EGE11" s="50"/>
      <c r="EGF11" s="50"/>
      <c r="EGG11" s="50"/>
      <c r="EGH11" s="50"/>
      <c r="EGI11" s="50"/>
      <c r="EGJ11" s="50"/>
      <c r="EGK11" s="50"/>
      <c r="EGL11" s="50"/>
      <c r="EGM11" s="50"/>
      <c r="EGN11" s="50"/>
      <c r="EGO11" s="50"/>
      <c r="EGP11" s="50"/>
      <c r="EGQ11" s="50"/>
      <c r="EGR11" s="50"/>
      <c r="EGS11" s="50"/>
      <c r="EGT11" s="50"/>
      <c r="EGU11" s="50"/>
      <c r="EGV11" s="50"/>
      <c r="EGW11" s="50"/>
      <c r="EGX11" s="50"/>
      <c r="EGY11" s="50"/>
      <c r="EGZ11" s="50"/>
      <c r="EHA11" s="50"/>
      <c r="EHB11" s="50"/>
      <c r="EHC11" s="50"/>
      <c r="EHD11" s="50"/>
      <c r="EHE11" s="50"/>
      <c r="EHF11" s="50"/>
      <c r="EHG11" s="50"/>
      <c r="EHH11" s="50"/>
      <c r="EHI11" s="50"/>
      <c r="EHJ11" s="50"/>
      <c r="EHK11" s="50"/>
      <c r="EHL11" s="50"/>
      <c r="EHM11" s="50"/>
      <c r="EHN11" s="50"/>
      <c r="EHO11" s="50"/>
      <c r="EHP11" s="50"/>
      <c r="EHQ11" s="50"/>
      <c r="EHR11" s="50"/>
      <c r="EHS11" s="50"/>
      <c r="EHT11" s="50"/>
      <c r="EHU11" s="50"/>
      <c r="EHV11" s="50"/>
      <c r="EHW11" s="50"/>
      <c r="EHX11" s="50"/>
      <c r="EHY11" s="50"/>
      <c r="EHZ11" s="50"/>
      <c r="EIA11" s="50"/>
      <c r="EIB11" s="50"/>
      <c r="EIC11" s="50"/>
      <c r="EID11" s="50"/>
      <c r="EIE11" s="50"/>
      <c r="EIF11" s="50"/>
      <c r="EIG11" s="50"/>
      <c r="EIH11" s="50"/>
      <c r="EII11" s="50"/>
      <c r="EIJ11" s="50"/>
      <c r="EIK11" s="50"/>
      <c r="EIL11" s="50"/>
      <c r="EIM11" s="50"/>
      <c r="EIN11" s="50"/>
      <c r="EIO11" s="50"/>
      <c r="EIP11" s="50"/>
      <c r="EIQ11" s="50"/>
      <c r="EIR11" s="50"/>
      <c r="EIS11" s="50"/>
      <c r="EIT11" s="50"/>
      <c r="EIU11" s="50"/>
      <c r="EIV11" s="50"/>
      <c r="EIW11" s="50"/>
      <c r="EIX11" s="50"/>
      <c r="EIY11" s="50"/>
      <c r="EIZ11" s="50"/>
      <c r="EJA11" s="50"/>
      <c r="EJB11" s="50"/>
      <c r="EJC11" s="50"/>
      <c r="EJD11" s="50"/>
      <c r="EJE11" s="50"/>
      <c r="EJF11" s="50"/>
      <c r="EJG11" s="50"/>
      <c r="EJH11" s="50"/>
      <c r="EJI11" s="50"/>
      <c r="EJJ11" s="50"/>
      <c r="EJK11" s="50"/>
      <c r="EJL11" s="50"/>
      <c r="EJM11" s="50"/>
      <c r="EJN11" s="50"/>
      <c r="EJO11" s="50"/>
      <c r="EJP11" s="50"/>
      <c r="EJQ11" s="50"/>
      <c r="EJR11" s="50"/>
      <c r="EJS11" s="50"/>
      <c r="EJT11" s="50"/>
      <c r="EJU11" s="50"/>
      <c r="EJV11" s="50"/>
      <c r="EJW11" s="50"/>
      <c r="EJX11" s="50"/>
      <c r="EJY11" s="50"/>
      <c r="EJZ11" s="50"/>
      <c r="EKA11" s="50"/>
      <c r="EKB11" s="50"/>
      <c r="EKC11" s="50"/>
      <c r="EKD11" s="50"/>
      <c r="EKE11" s="50"/>
      <c r="EKF11" s="50"/>
      <c r="EKG11" s="50"/>
      <c r="EKH11" s="50"/>
      <c r="EKI11" s="50"/>
      <c r="EKJ11" s="50"/>
      <c r="EKK11" s="50"/>
      <c r="EKL11" s="50"/>
      <c r="EKM11" s="50"/>
      <c r="EKN11" s="50"/>
      <c r="EKO11" s="50"/>
      <c r="EKP11" s="50"/>
      <c r="EKQ11" s="50"/>
      <c r="EKR11" s="50"/>
      <c r="EKS11" s="50"/>
      <c r="EKT11" s="50"/>
      <c r="EKU11" s="50"/>
      <c r="EKV11" s="50"/>
      <c r="EKW11" s="50"/>
      <c r="EKX11" s="50"/>
      <c r="EKY11" s="50"/>
      <c r="EKZ11" s="50"/>
      <c r="ELA11" s="50"/>
      <c r="ELB11" s="50"/>
      <c r="ELC11" s="50"/>
      <c r="ELD11" s="50"/>
      <c r="ELE11" s="50"/>
      <c r="ELF11" s="50"/>
      <c r="ELG11" s="50"/>
      <c r="ELH11" s="50"/>
      <c r="ELI11" s="50"/>
      <c r="ELJ11" s="50"/>
      <c r="ELK11" s="50"/>
      <c r="ELL11" s="50"/>
      <c r="ELM11" s="50"/>
      <c r="ELN11" s="50"/>
      <c r="ELO11" s="50"/>
      <c r="ELP11" s="50"/>
      <c r="ELQ11" s="50"/>
      <c r="ELR11" s="50"/>
      <c r="ELS11" s="50"/>
      <c r="ELT11" s="50"/>
      <c r="ELU11" s="50"/>
      <c r="ELV11" s="50"/>
      <c r="ELW11" s="50"/>
      <c r="ELX11" s="50"/>
      <c r="ELY11" s="50"/>
      <c r="ELZ11" s="50"/>
      <c r="EMA11" s="50"/>
      <c r="EMB11" s="50"/>
      <c r="EMC11" s="50"/>
      <c r="EMD11" s="50"/>
      <c r="EME11" s="50"/>
      <c r="EMF11" s="50"/>
      <c r="EMG11" s="50"/>
      <c r="EMH11" s="50"/>
      <c r="EMI11" s="50"/>
      <c r="EMJ11" s="50"/>
      <c r="EMK11" s="50"/>
      <c r="EML11" s="50"/>
      <c r="EMM11" s="50"/>
      <c r="EMN11" s="50"/>
      <c r="EMO11" s="50"/>
      <c r="EMP11" s="50"/>
      <c r="EMQ11" s="50"/>
      <c r="EMR11" s="50"/>
      <c r="EMS11" s="50"/>
      <c r="EMT11" s="50"/>
      <c r="EMU11" s="50"/>
      <c r="EMV11" s="50"/>
      <c r="EMW11" s="50"/>
      <c r="EMX11" s="50"/>
      <c r="EMY11" s="50"/>
      <c r="EMZ11" s="50"/>
      <c r="ENA11" s="50"/>
      <c r="ENB11" s="50"/>
      <c r="ENC11" s="50"/>
      <c r="END11" s="50"/>
      <c r="ENE11" s="50"/>
      <c r="ENF11" s="50"/>
      <c r="ENG11" s="50"/>
      <c r="ENH11" s="50"/>
      <c r="ENI11" s="50"/>
      <c r="ENJ11" s="50"/>
      <c r="ENK11" s="50"/>
      <c r="ENL11" s="50"/>
      <c r="ENM11" s="50"/>
      <c r="ENN11" s="50"/>
      <c r="ENO11" s="50"/>
      <c r="ENP11" s="50"/>
      <c r="ENQ11" s="50"/>
      <c r="ENR11" s="50"/>
      <c r="ENS11" s="50"/>
      <c r="ENT11" s="50"/>
      <c r="ENU11" s="50"/>
      <c r="ENV11" s="50"/>
      <c r="ENW11" s="50"/>
      <c r="ENX11" s="50"/>
      <c r="ENY11" s="50"/>
      <c r="ENZ11" s="50"/>
      <c r="EOA11" s="50"/>
      <c r="EOB11" s="50"/>
      <c r="EOC11" s="50"/>
      <c r="EOD11" s="50"/>
      <c r="EOE11" s="50"/>
      <c r="EOF11" s="50"/>
      <c r="EOG11" s="50"/>
      <c r="EOH11" s="50"/>
      <c r="EOI11" s="50"/>
      <c r="EOJ11" s="50"/>
      <c r="EOK11" s="50"/>
      <c r="EOL11" s="50"/>
      <c r="EOM11" s="50"/>
      <c r="EON11" s="50"/>
      <c r="EOO11" s="50"/>
      <c r="EOP11" s="50"/>
      <c r="EOQ11" s="50"/>
      <c r="EOR11" s="50"/>
      <c r="EOS11" s="50"/>
      <c r="EOT11" s="50"/>
      <c r="EOU11" s="50"/>
      <c r="EOV11" s="50"/>
      <c r="EOW11" s="50"/>
      <c r="EOX11" s="50"/>
      <c r="EOY11" s="50"/>
      <c r="EOZ11" s="50"/>
      <c r="EPA11" s="50"/>
      <c r="EPB11" s="50"/>
      <c r="EPC11" s="50"/>
      <c r="EPD11" s="50"/>
      <c r="EPE11" s="50"/>
      <c r="EPF11" s="50"/>
      <c r="EPG11" s="50"/>
      <c r="EPH11" s="50"/>
      <c r="EPI11" s="50"/>
      <c r="EPJ11" s="50"/>
      <c r="EPK11" s="50"/>
      <c r="EPL11" s="50"/>
      <c r="EPM11" s="50"/>
      <c r="EPN11" s="50"/>
      <c r="EPO11" s="50"/>
      <c r="EPP11" s="50"/>
      <c r="EPQ11" s="50"/>
      <c r="EPR11" s="50"/>
      <c r="EPS11" s="50"/>
      <c r="EPT11" s="50"/>
      <c r="EPU11" s="50"/>
      <c r="EPV11" s="50"/>
      <c r="EPW11" s="50"/>
      <c r="EPX11" s="50"/>
      <c r="EPY11" s="50"/>
      <c r="EPZ11" s="50"/>
      <c r="EQA11" s="50"/>
      <c r="EQB11" s="50"/>
      <c r="EQC11" s="50"/>
      <c r="EQD11" s="50"/>
      <c r="EQE11" s="50"/>
      <c r="EQF11" s="50"/>
      <c r="EQG11" s="50"/>
      <c r="EQH11" s="50"/>
      <c r="EQI11" s="50"/>
      <c r="EQJ11" s="50"/>
      <c r="EQK11" s="50"/>
      <c r="EQL11" s="50"/>
      <c r="EQM11" s="50"/>
      <c r="EQN11" s="50"/>
      <c r="EQO11" s="50"/>
      <c r="EQP11" s="50"/>
      <c r="EQQ11" s="50"/>
      <c r="EQR11" s="50"/>
      <c r="EQS11" s="50"/>
      <c r="EQT11" s="50"/>
      <c r="EQU11" s="50"/>
      <c r="EQV11" s="50"/>
      <c r="EQW11" s="50"/>
      <c r="EQX11" s="50"/>
      <c r="EQY11" s="50"/>
      <c r="EQZ11" s="50"/>
      <c r="ERA11" s="50"/>
      <c r="ERB11" s="50"/>
      <c r="ERC11" s="50"/>
      <c r="ERD11" s="50"/>
      <c r="ERE11" s="50"/>
      <c r="ERF11" s="50"/>
      <c r="ERG11" s="50"/>
      <c r="ERH11" s="50"/>
      <c r="ERI11" s="50"/>
      <c r="ERJ11" s="50"/>
      <c r="ERK11" s="50"/>
      <c r="ERL11" s="50"/>
      <c r="ERM11" s="50"/>
      <c r="ERN11" s="50"/>
      <c r="ERO11" s="50"/>
      <c r="ERP11" s="50"/>
      <c r="ERQ11" s="50"/>
      <c r="ERR11" s="50"/>
      <c r="ERS11" s="50"/>
      <c r="ERT11" s="50"/>
      <c r="ERU11" s="50"/>
      <c r="ERV11" s="50"/>
      <c r="ERW11" s="50"/>
      <c r="ERX11" s="50"/>
      <c r="ERY11" s="50"/>
      <c r="ERZ11" s="50"/>
      <c r="ESA11" s="50"/>
      <c r="ESB11" s="50"/>
      <c r="ESC11" s="50"/>
      <c r="ESD11" s="50"/>
      <c r="ESE11" s="50"/>
      <c r="ESF11" s="50"/>
      <c r="ESG11" s="50"/>
      <c r="ESH11" s="50"/>
      <c r="ESI11" s="50"/>
      <c r="ESJ11" s="50"/>
      <c r="ESK11" s="50"/>
      <c r="ESL11" s="50"/>
      <c r="ESM11" s="50"/>
      <c r="ESN11" s="50"/>
      <c r="ESO11" s="50"/>
      <c r="ESP11" s="50"/>
      <c r="ESQ11" s="50"/>
      <c r="ESR11" s="50"/>
      <c r="ESS11" s="50"/>
      <c r="EST11" s="50"/>
      <c r="ESU11" s="50"/>
      <c r="ESV11" s="50"/>
      <c r="ESW11" s="50"/>
      <c r="ESX11" s="50"/>
      <c r="ESY11" s="50"/>
      <c r="ESZ11" s="50"/>
      <c r="ETA11" s="50"/>
      <c r="ETB11" s="50"/>
      <c r="ETC11" s="50"/>
      <c r="ETD11" s="50"/>
      <c r="ETE11" s="50"/>
      <c r="ETF11" s="50"/>
      <c r="ETG11" s="50"/>
      <c r="ETH11" s="50"/>
      <c r="ETI11" s="50"/>
      <c r="ETJ11" s="50"/>
      <c r="ETK11" s="50"/>
      <c r="ETL11" s="50"/>
      <c r="ETM11" s="50"/>
      <c r="ETN11" s="50"/>
      <c r="ETO11" s="50"/>
      <c r="ETP11" s="50"/>
      <c r="ETQ11" s="50"/>
      <c r="ETR11" s="50"/>
      <c r="ETS11" s="50"/>
      <c r="ETT11" s="50"/>
      <c r="ETU11" s="50"/>
      <c r="ETV11" s="50"/>
      <c r="ETW11" s="50"/>
      <c r="ETX11" s="50"/>
      <c r="ETY11" s="50"/>
      <c r="ETZ11" s="50"/>
      <c r="EUA11" s="50"/>
      <c r="EUB11" s="50"/>
      <c r="EUC11" s="50"/>
      <c r="EUD11" s="50"/>
      <c r="EUE11" s="50"/>
      <c r="EUF11" s="50"/>
      <c r="EUG11" s="50"/>
      <c r="EUH11" s="50"/>
      <c r="EUI11" s="50"/>
      <c r="EUJ11" s="50"/>
      <c r="EUK11" s="50"/>
      <c r="EUL11" s="50"/>
      <c r="EUM11" s="50"/>
      <c r="EUN11" s="50"/>
      <c r="EUO11" s="50"/>
      <c r="EUP11" s="50"/>
      <c r="EUQ11" s="50"/>
      <c r="EUR11" s="50"/>
      <c r="EUS11" s="50"/>
      <c r="EUT11" s="50"/>
      <c r="EUU11" s="50"/>
      <c r="EUV11" s="50"/>
      <c r="EUW11" s="50"/>
      <c r="EUX11" s="50"/>
      <c r="EUY11" s="50"/>
      <c r="EUZ11" s="50"/>
      <c r="EVA11" s="50"/>
      <c r="EVB11" s="50"/>
      <c r="EVC11" s="50"/>
      <c r="EVD11" s="50"/>
      <c r="EVE11" s="50"/>
      <c r="EVF11" s="50"/>
      <c r="EVG11" s="50"/>
      <c r="EVH11" s="50"/>
      <c r="EVI11" s="50"/>
      <c r="EVJ11" s="50"/>
      <c r="EVK11" s="50"/>
      <c r="EVL11" s="50"/>
      <c r="EVM11" s="50"/>
      <c r="EVN11" s="50"/>
      <c r="EVO11" s="50"/>
      <c r="EVP11" s="50"/>
      <c r="EVQ11" s="50"/>
      <c r="EVR11" s="50"/>
      <c r="EVS11" s="50"/>
      <c r="EVT11" s="50"/>
      <c r="EVU11" s="50"/>
      <c r="EVV11" s="50"/>
      <c r="EVW11" s="50"/>
      <c r="EVX11" s="50"/>
      <c r="EVY11" s="50"/>
      <c r="EVZ11" s="50"/>
      <c r="EWA11" s="50"/>
      <c r="EWB11" s="50"/>
      <c r="EWC11" s="50"/>
      <c r="EWD11" s="50"/>
      <c r="EWE11" s="50"/>
      <c r="EWF11" s="50"/>
      <c r="EWG11" s="50"/>
      <c r="EWH11" s="50"/>
      <c r="EWI11" s="50"/>
      <c r="EWJ11" s="50"/>
      <c r="EWK11" s="50"/>
      <c r="EWL11" s="50"/>
      <c r="EWM11" s="50"/>
      <c r="EWN11" s="50"/>
      <c r="EWO11" s="50"/>
      <c r="EWP11" s="50"/>
      <c r="EWQ11" s="50"/>
      <c r="EWR11" s="50"/>
      <c r="EWS11" s="50"/>
      <c r="EWT11" s="50"/>
      <c r="EWU11" s="50"/>
      <c r="EWV11" s="50"/>
      <c r="EWW11" s="50"/>
      <c r="EWX11" s="50"/>
      <c r="EWY11" s="50"/>
      <c r="EWZ11" s="50"/>
      <c r="EXA11" s="50"/>
      <c r="EXB11" s="50"/>
      <c r="EXC11" s="50"/>
      <c r="EXD11" s="50"/>
      <c r="EXE11" s="50"/>
      <c r="EXF11" s="50"/>
      <c r="EXG11" s="50"/>
      <c r="EXH11" s="50"/>
      <c r="EXI11" s="50"/>
      <c r="EXJ11" s="50"/>
      <c r="EXK11" s="50"/>
      <c r="EXL11" s="50"/>
      <c r="EXM11" s="50"/>
      <c r="EXN11" s="50"/>
      <c r="EXO11" s="50"/>
      <c r="EXP11" s="50"/>
      <c r="EXQ11" s="50"/>
      <c r="EXR11" s="50"/>
      <c r="EXS11" s="50"/>
      <c r="EXT11" s="50"/>
      <c r="EXU11" s="50"/>
      <c r="EXV11" s="50"/>
      <c r="EXW11" s="50"/>
      <c r="EXX11" s="50"/>
      <c r="EXY11" s="50"/>
      <c r="EXZ11" s="50"/>
      <c r="EYA11" s="50"/>
      <c r="EYB11" s="50"/>
      <c r="EYC11" s="50"/>
      <c r="EYD11" s="50"/>
      <c r="EYE11" s="50"/>
      <c r="EYF11" s="50"/>
      <c r="EYG11" s="50"/>
      <c r="EYH11" s="50"/>
      <c r="EYI11" s="50"/>
      <c r="EYJ11" s="50"/>
      <c r="EYK11" s="50"/>
      <c r="EYL11" s="50"/>
      <c r="EYM11" s="50"/>
      <c r="EYN11" s="50"/>
      <c r="EYO11" s="50"/>
      <c r="EYP11" s="50"/>
      <c r="EYQ11" s="50"/>
      <c r="EYR11" s="50"/>
      <c r="EYS11" s="50"/>
      <c r="EYT11" s="50"/>
      <c r="EYU11" s="50"/>
      <c r="EYV11" s="50"/>
      <c r="EYW11" s="50"/>
      <c r="EYX11" s="50"/>
      <c r="EYY11" s="50"/>
      <c r="EYZ11" s="50"/>
      <c r="EZA11" s="50"/>
      <c r="EZB11" s="50"/>
      <c r="EZC11" s="50"/>
      <c r="EZD11" s="50"/>
      <c r="EZE11" s="50"/>
      <c r="EZF11" s="50"/>
      <c r="EZG11" s="50"/>
      <c r="EZH11" s="50"/>
      <c r="EZI11" s="50"/>
      <c r="EZJ11" s="50"/>
      <c r="EZK11" s="50"/>
      <c r="EZL11" s="50"/>
      <c r="EZM11" s="50"/>
      <c r="EZN11" s="50"/>
      <c r="EZO11" s="50"/>
      <c r="EZP11" s="50"/>
      <c r="EZQ11" s="50"/>
      <c r="EZR11" s="50"/>
      <c r="EZS11" s="50"/>
      <c r="EZT11" s="50"/>
      <c r="EZU11" s="50"/>
      <c r="EZV11" s="50"/>
      <c r="EZW11" s="50"/>
      <c r="EZX11" s="50"/>
      <c r="EZY11" s="50"/>
      <c r="EZZ11" s="50"/>
      <c r="FAA11" s="50"/>
      <c r="FAB11" s="50"/>
      <c r="FAC11" s="50"/>
      <c r="FAD11" s="50"/>
      <c r="FAE11" s="50"/>
      <c r="FAF11" s="50"/>
      <c r="FAG11" s="50"/>
      <c r="FAH11" s="50"/>
      <c r="FAI11" s="50"/>
      <c r="FAJ11" s="50"/>
      <c r="FAK11" s="50"/>
      <c r="FAL11" s="50"/>
      <c r="FAM11" s="50"/>
      <c r="FAN11" s="50"/>
      <c r="FAO11" s="50"/>
      <c r="FAP11" s="50"/>
      <c r="FAQ11" s="50"/>
      <c r="FAR11" s="50"/>
      <c r="FAS11" s="50"/>
      <c r="FAT11" s="50"/>
      <c r="FAU11" s="50"/>
      <c r="FAV11" s="50"/>
      <c r="FAW11" s="50"/>
      <c r="FAX11" s="50"/>
      <c r="FAY11" s="50"/>
      <c r="FAZ11" s="50"/>
      <c r="FBA11" s="50"/>
      <c r="FBB11" s="50"/>
      <c r="FBC11" s="50"/>
      <c r="FBD11" s="50"/>
      <c r="FBE11" s="50"/>
      <c r="FBF11" s="50"/>
      <c r="FBG11" s="50"/>
      <c r="FBH11" s="50"/>
      <c r="FBI11" s="50"/>
      <c r="FBJ11" s="50"/>
      <c r="FBK11" s="50"/>
      <c r="FBL11" s="50"/>
      <c r="FBM11" s="50"/>
      <c r="FBN11" s="50"/>
      <c r="FBO11" s="50"/>
      <c r="FBP11" s="50"/>
      <c r="FBQ11" s="50"/>
      <c r="FBR11" s="50"/>
      <c r="FBS11" s="50"/>
      <c r="FBT11" s="50"/>
      <c r="FBU11" s="50"/>
      <c r="FBV11" s="50"/>
      <c r="FBW11" s="50"/>
      <c r="FBX11" s="50"/>
      <c r="FBY11" s="50"/>
      <c r="FBZ11" s="50"/>
      <c r="FCA11" s="50"/>
      <c r="FCB11" s="50"/>
      <c r="FCC11" s="50"/>
      <c r="FCD11" s="50"/>
      <c r="FCE11" s="50"/>
      <c r="FCF11" s="50"/>
      <c r="FCG11" s="50"/>
      <c r="FCH11" s="50"/>
      <c r="FCI11" s="50"/>
      <c r="FCJ11" s="50"/>
      <c r="FCK11" s="50"/>
      <c r="FCL11" s="50"/>
      <c r="FCM11" s="50"/>
      <c r="FCN11" s="50"/>
      <c r="FCO11" s="50"/>
      <c r="FCP11" s="50"/>
      <c r="FCQ11" s="50"/>
      <c r="FCR11" s="50"/>
      <c r="FCS11" s="50"/>
      <c r="FCT11" s="50"/>
      <c r="FCU11" s="50"/>
      <c r="FCV11" s="50"/>
      <c r="FCW11" s="50"/>
      <c r="FCX11" s="50"/>
      <c r="FCY11" s="50"/>
      <c r="FCZ11" s="50"/>
      <c r="FDA11" s="50"/>
      <c r="FDB11" s="50"/>
      <c r="FDC11" s="50"/>
      <c r="FDD11" s="50"/>
      <c r="FDE11" s="50"/>
      <c r="FDF11" s="50"/>
      <c r="FDG11" s="50"/>
      <c r="FDH11" s="50"/>
      <c r="FDI11" s="50"/>
      <c r="FDJ11" s="50"/>
      <c r="FDK11" s="50"/>
      <c r="FDL11" s="50"/>
      <c r="FDM11" s="50"/>
      <c r="FDN11" s="50"/>
      <c r="FDO11" s="50"/>
      <c r="FDP11" s="50"/>
      <c r="FDQ11" s="50"/>
      <c r="FDR11" s="50"/>
      <c r="FDS11" s="50"/>
      <c r="FDT11" s="50"/>
      <c r="FDU11" s="50"/>
      <c r="FDV11" s="50"/>
      <c r="FDW11" s="50"/>
      <c r="FDX11" s="50"/>
      <c r="FDY11" s="50"/>
      <c r="FDZ11" s="50"/>
      <c r="FEA11" s="50"/>
      <c r="FEB11" s="50"/>
      <c r="FEC11" s="50"/>
      <c r="FED11" s="50"/>
      <c r="FEE11" s="50"/>
      <c r="FEF11" s="50"/>
      <c r="FEG11" s="50"/>
      <c r="FEH11" s="50"/>
      <c r="FEI11" s="50"/>
      <c r="FEJ11" s="50"/>
      <c r="FEK11" s="50"/>
      <c r="FEL11" s="50"/>
      <c r="FEM11" s="50"/>
      <c r="FEN11" s="50"/>
      <c r="FEO11" s="50"/>
      <c r="FEP11" s="50"/>
      <c r="FEQ11" s="50"/>
      <c r="FER11" s="50"/>
      <c r="FES11" s="50"/>
      <c r="FET11" s="50"/>
      <c r="FEU11" s="50"/>
      <c r="FEV11" s="50"/>
      <c r="FEW11" s="50"/>
      <c r="FEX11" s="50"/>
      <c r="FEY11" s="50"/>
      <c r="FEZ11" s="50"/>
      <c r="FFA11" s="50"/>
      <c r="FFB11" s="50"/>
      <c r="FFC11" s="50"/>
      <c r="FFD11" s="50"/>
      <c r="FFE11" s="50"/>
      <c r="FFF11" s="50"/>
      <c r="FFG11" s="50"/>
      <c r="FFH11" s="50"/>
      <c r="FFI11" s="50"/>
      <c r="FFJ11" s="50"/>
      <c r="FFK11" s="50"/>
      <c r="FFL11" s="50"/>
      <c r="FFM11" s="50"/>
      <c r="FFN11" s="50"/>
      <c r="FFO11" s="50"/>
      <c r="FFP11" s="50"/>
      <c r="FFQ11" s="50"/>
      <c r="FFR11" s="50"/>
      <c r="FFS11" s="50"/>
      <c r="FFT11" s="50"/>
      <c r="FFU11" s="50"/>
      <c r="FFV11" s="50"/>
      <c r="FFW11" s="50"/>
      <c r="FFX11" s="50"/>
      <c r="FFY11" s="50"/>
      <c r="FFZ11" s="50"/>
      <c r="FGA11" s="50"/>
      <c r="FGB11" s="50"/>
      <c r="FGC11" s="50"/>
      <c r="FGD11" s="50"/>
      <c r="FGE11" s="50"/>
      <c r="FGF11" s="50"/>
      <c r="FGG11" s="50"/>
      <c r="FGH11" s="50"/>
      <c r="FGI11" s="50"/>
      <c r="FGJ11" s="50"/>
      <c r="FGK11" s="50"/>
      <c r="FGL11" s="50"/>
      <c r="FGM11" s="50"/>
      <c r="FGN11" s="50"/>
      <c r="FGO11" s="50"/>
      <c r="FGP11" s="50"/>
      <c r="FGQ11" s="50"/>
      <c r="FGR11" s="50"/>
      <c r="FGS11" s="50"/>
      <c r="FGT11" s="50"/>
      <c r="FGU11" s="50"/>
      <c r="FGV11" s="50"/>
      <c r="FGW11" s="50"/>
      <c r="FGX11" s="50"/>
      <c r="FGY11" s="50"/>
      <c r="FGZ11" s="50"/>
      <c r="FHA11" s="50"/>
      <c r="FHB11" s="50"/>
      <c r="FHC11" s="50"/>
      <c r="FHD11" s="50"/>
      <c r="FHE11" s="50"/>
      <c r="FHF11" s="50"/>
      <c r="FHG11" s="50"/>
      <c r="FHH11" s="50"/>
      <c r="FHI11" s="50"/>
      <c r="FHJ11" s="50"/>
      <c r="FHK11" s="50"/>
      <c r="FHL11" s="50"/>
      <c r="FHM11" s="50"/>
      <c r="FHN11" s="50"/>
      <c r="FHO11" s="50"/>
      <c r="FHP11" s="50"/>
      <c r="FHQ11" s="50"/>
      <c r="FHR11" s="50"/>
      <c r="FHS11" s="50"/>
      <c r="FHT11" s="50"/>
      <c r="FHU11" s="50"/>
      <c r="FHV11" s="50"/>
      <c r="FHW11" s="50"/>
      <c r="FHX11" s="50"/>
      <c r="FHY11" s="50"/>
      <c r="FHZ11" s="50"/>
      <c r="FIA11" s="50"/>
      <c r="FIB11" s="50"/>
      <c r="FIC11" s="50"/>
      <c r="FID11" s="50"/>
      <c r="FIE11" s="50"/>
      <c r="FIF11" s="50"/>
      <c r="FIG11" s="50"/>
      <c r="FIH11" s="50"/>
      <c r="FII11" s="50"/>
      <c r="FIJ11" s="50"/>
      <c r="FIK11" s="50"/>
      <c r="FIL11" s="50"/>
      <c r="FIM11" s="50"/>
      <c r="FIN11" s="50"/>
      <c r="FIO11" s="50"/>
      <c r="FIP11" s="50"/>
      <c r="FIQ11" s="50"/>
      <c r="FIR11" s="50"/>
      <c r="FIS11" s="50"/>
      <c r="FIT11" s="50"/>
      <c r="FIU11" s="50"/>
      <c r="FIV11" s="50"/>
      <c r="FIW11" s="50"/>
      <c r="FIX11" s="50"/>
      <c r="FIY11" s="50"/>
      <c r="FIZ11" s="50"/>
      <c r="FJA11" s="50"/>
      <c r="FJB11" s="50"/>
      <c r="FJC11" s="50"/>
      <c r="FJD11" s="50"/>
      <c r="FJE11" s="50"/>
      <c r="FJF11" s="50"/>
      <c r="FJG11" s="50"/>
      <c r="FJH11" s="50"/>
      <c r="FJI11" s="50"/>
      <c r="FJJ11" s="50"/>
      <c r="FJK11" s="50"/>
      <c r="FJL11" s="50"/>
      <c r="FJM11" s="50"/>
      <c r="FJN11" s="50"/>
      <c r="FJO11" s="50"/>
      <c r="FJP11" s="50"/>
      <c r="FJQ11" s="50"/>
      <c r="FJR11" s="50"/>
      <c r="FJS11" s="50"/>
      <c r="FJT11" s="50"/>
      <c r="FJU11" s="50"/>
      <c r="FJV11" s="50"/>
      <c r="FJW11" s="50"/>
      <c r="FJX11" s="50"/>
      <c r="FJY11" s="50"/>
      <c r="FJZ11" s="50"/>
      <c r="FKA11" s="50"/>
      <c r="FKB11" s="50"/>
      <c r="FKC11" s="50"/>
      <c r="FKD11" s="50"/>
      <c r="FKE11" s="50"/>
      <c r="FKF11" s="50"/>
      <c r="FKG11" s="50"/>
      <c r="FKH11" s="50"/>
      <c r="FKI11" s="50"/>
      <c r="FKJ11" s="50"/>
      <c r="FKK11" s="50"/>
      <c r="FKL11" s="50"/>
      <c r="FKM11" s="50"/>
      <c r="FKN11" s="50"/>
      <c r="FKO11" s="50"/>
      <c r="FKP11" s="50"/>
      <c r="FKQ11" s="50"/>
      <c r="FKR11" s="50"/>
      <c r="FKS11" s="50"/>
      <c r="FKT11" s="50"/>
      <c r="FKU11" s="50"/>
      <c r="FKV11" s="50"/>
      <c r="FKW11" s="50"/>
      <c r="FKX11" s="50"/>
      <c r="FKY11" s="50"/>
      <c r="FKZ11" s="50"/>
      <c r="FLA11" s="50"/>
      <c r="FLB11" s="50"/>
      <c r="FLC11" s="50"/>
      <c r="FLD11" s="50"/>
      <c r="FLE11" s="50"/>
      <c r="FLF11" s="50"/>
      <c r="FLG11" s="50"/>
      <c r="FLH11" s="50"/>
      <c r="FLI11" s="50"/>
      <c r="FLJ11" s="50"/>
      <c r="FLK11" s="50"/>
      <c r="FLL11" s="50"/>
      <c r="FLM11" s="50"/>
      <c r="FLN11" s="50"/>
      <c r="FLO11" s="50"/>
      <c r="FLP11" s="50"/>
      <c r="FLQ11" s="50"/>
      <c r="FLR11" s="50"/>
      <c r="FLS11" s="50"/>
      <c r="FLT11" s="50"/>
      <c r="FLU11" s="50"/>
      <c r="FLV11" s="50"/>
      <c r="FLW11" s="50"/>
      <c r="FLX11" s="50"/>
      <c r="FLY11" s="50"/>
      <c r="FLZ11" s="50"/>
      <c r="FMA11" s="50"/>
      <c r="FMB11" s="50"/>
      <c r="FMC11" s="50"/>
      <c r="FMD11" s="50"/>
      <c r="FME11" s="50"/>
      <c r="FMF11" s="50"/>
      <c r="FMG11" s="50"/>
      <c r="FMH11" s="50"/>
      <c r="FMI11" s="50"/>
      <c r="FMJ11" s="50"/>
      <c r="FMK11" s="50"/>
      <c r="FML11" s="50"/>
      <c r="FMM11" s="50"/>
      <c r="FMN11" s="50"/>
      <c r="FMO11" s="50"/>
      <c r="FMP11" s="50"/>
      <c r="FMQ11" s="50"/>
      <c r="FMR11" s="50"/>
      <c r="FMS11" s="50"/>
      <c r="FMT11" s="50"/>
      <c r="FMU11" s="50"/>
      <c r="FMV11" s="50"/>
      <c r="FMW11" s="50"/>
      <c r="FMX11" s="50"/>
      <c r="FMY11" s="50"/>
      <c r="FMZ11" s="50"/>
      <c r="FNA11" s="50"/>
      <c r="FNB11" s="50"/>
      <c r="FNC11" s="50"/>
      <c r="FND11" s="50"/>
      <c r="FNE11" s="50"/>
      <c r="FNF11" s="50"/>
      <c r="FNG11" s="50"/>
      <c r="FNH11" s="50"/>
      <c r="FNI11" s="50"/>
      <c r="FNJ11" s="50"/>
      <c r="FNK11" s="50"/>
      <c r="FNL11" s="50"/>
      <c r="FNM11" s="50"/>
      <c r="FNN11" s="50"/>
      <c r="FNO11" s="50"/>
      <c r="FNP11" s="50"/>
      <c r="FNQ11" s="50"/>
      <c r="FNR11" s="50"/>
      <c r="FNS11" s="50"/>
      <c r="FNT11" s="50"/>
      <c r="FNU11" s="50"/>
      <c r="FNV11" s="50"/>
      <c r="FNW11" s="50"/>
      <c r="FNX11" s="50"/>
      <c r="FNY11" s="50"/>
      <c r="FNZ11" s="50"/>
      <c r="FOA11" s="50"/>
      <c r="FOB11" s="50"/>
      <c r="FOC11" s="50"/>
      <c r="FOD11" s="50"/>
      <c r="FOE11" s="50"/>
      <c r="FOF11" s="50"/>
      <c r="FOG11" s="50"/>
      <c r="FOH11" s="50"/>
      <c r="FOI11" s="50"/>
      <c r="FOJ11" s="50"/>
      <c r="FOK11" s="50"/>
      <c r="FOL11" s="50"/>
      <c r="FOM11" s="50"/>
      <c r="FON11" s="50"/>
      <c r="FOO11" s="50"/>
      <c r="FOP11" s="50"/>
      <c r="FOQ11" s="50"/>
      <c r="FOR11" s="50"/>
      <c r="FOS11" s="50"/>
      <c r="FOT11" s="50"/>
      <c r="FOU11" s="50"/>
      <c r="FOV11" s="50"/>
      <c r="FOW11" s="50"/>
      <c r="FOX11" s="50"/>
      <c r="FOY11" s="50"/>
      <c r="FOZ11" s="50"/>
      <c r="FPA11" s="50"/>
      <c r="FPB11" s="50"/>
      <c r="FPC11" s="50"/>
      <c r="FPD11" s="50"/>
      <c r="FPE11" s="50"/>
      <c r="FPF11" s="50"/>
      <c r="FPG11" s="50"/>
      <c r="FPH11" s="50"/>
      <c r="FPI11" s="50"/>
      <c r="FPJ11" s="50"/>
      <c r="FPK11" s="50"/>
      <c r="FPL11" s="50"/>
      <c r="FPM11" s="50"/>
      <c r="FPN11" s="50"/>
      <c r="FPO11" s="50"/>
      <c r="FPP11" s="50"/>
      <c r="FPQ11" s="50"/>
      <c r="FPR11" s="50"/>
      <c r="FPS11" s="50"/>
      <c r="FPT11" s="50"/>
      <c r="FPU11" s="50"/>
      <c r="FPV11" s="50"/>
      <c r="FPW11" s="50"/>
      <c r="FPX11" s="50"/>
      <c r="FPY11" s="50"/>
      <c r="FPZ11" s="50"/>
      <c r="FQA11" s="50"/>
      <c r="FQB11" s="50"/>
      <c r="FQC11" s="50"/>
      <c r="FQD11" s="50"/>
      <c r="FQE11" s="50"/>
      <c r="FQF11" s="50"/>
      <c r="FQG11" s="50"/>
      <c r="FQH11" s="50"/>
      <c r="FQI11" s="50"/>
      <c r="FQJ11" s="50"/>
      <c r="FQK11" s="50"/>
      <c r="FQL11" s="50"/>
      <c r="FQM11" s="50"/>
      <c r="FQN11" s="50"/>
      <c r="FQO11" s="50"/>
      <c r="FQP11" s="50"/>
      <c r="FQQ11" s="50"/>
      <c r="FQR11" s="50"/>
      <c r="FQS11" s="50"/>
      <c r="FQT11" s="50"/>
      <c r="FQU11" s="50"/>
      <c r="FQV11" s="50"/>
      <c r="FQW11" s="50"/>
      <c r="FQX11" s="50"/>
      <c r="FQY11" s="50"/>
      <c r="FQZ11" s="50"/>
      <c r="FRA11" s="50"/>
      <c r="FRB11" s="50"/>
      <c r="FRC11" s="50"/>
      <c r="FRD11" s="50"/>
      <c r="FRE11" s="50"/>
      <c r="FRF11" s="50"/>
      <c r="FRG11" s="50"/>
      <c r="FRH11" s="50"/>
      <c r="FRI11" s="50"/>
      <c r="FRJ11" s="50"/>
      <c r="FRK11" s="50"/>
      <c r="FRL11" s="50"/>
      <c r="FRM11" s="50"/>
      <c r="FRN11" s="50"/>
      <c r="FRO11" s="50"/>
      <c r="FRP11" s="50"/>
      <c r="FRQ11" s="50"/>
      <c r="FRR11" s="50"/>
      <c r="FRS11" s="50"/>
      <c r="FRT11" s="50"/>
      <c r="FRU11" s="50"/>
      <c r="FRV11" s="50"/>
      <c r="FRW11" s="50"/>
      <c r="FRX11" s="50"/>
      <c r="FRY11" s="50"/>
      <c r="FRZ11" s="50"/>
      <c r="FSA11" s="50"/>
      <c r="FSB11" s="50"/>
      <c r="FSC11" s="50"/>
      <c r="FSD11" s="50"/>
      <c r="FSE11" s="50"/>
      <c r="FSF11" s="50"/>
      <c r="FSG11" s="50"/>
      <c r="FSH11" s="50"/>
      <c r="FSI11" s="50"/>
      <c r="FSJ11" s="50"/>
      <c r="FSK11" s="50"/>
      <c r="FSL11" s="50"/>
      <c r="FSM11" s="50"/>
      <c r="FSN11" s="50"/>
      <c r="FSO11" s="50"/>
      <c r="FSP11" s="50"/>
      <c r="FSQ11" s="50"/>
      <c r="FSR11" s="50"/>
      <c r="FSS11" s="50"/>
      <c r="FST11" s="50"/>
      <c r="FSU11" s="50"/>
      <c r="FSV11" s="50"/>
      <c r="FSW11" s="50"/>
      <c r="FSX11" s="50"/>
      <c r="FSY11" s="50"/>
      <c r="FSZ11" s="50"/>
      <c r="FTA11" s="50"/>
      <c r="FTB11" s="50"/>
      <c r="FTC11" s="50"/>
      <c r="FTD11" s="50"/>
      <c r="FTE11" s="50"/>
      <c r="FTF11" s="50"/>
      <c r="FTG11" s="50"/>
      <c r="FTH11" s="50"/>
      <c r="FTI11" s="50"/>
      <c r="FTJ11" s="50"/>
      <c r="FTK11" s="50"/>
      <c r="FTL11" s="50"/>
      <c r="FTM11" s="50"/>
      <c r="FTN11" s="50"/>
      <c r="FTO11" s="50"/>
      <c r="FTP11" s="50"/>
      <c r="FTQ11" s="50"/>
      <c r="FTR11" s="50"/>
      <c r="FTS11" s="50"/>
      <c r="FTT11" s="50"/>
      <c r="FTU11" s="50"/>
      <c r="FTV11" s="50"/>
      <c r="FTW11" s="50"/>
      <c r="FTX11" s="50"/>
      <c r="FTY11" s="50"/>
      <c r="FTZ11" s="50"/>
      <c r="FUA11" s="50"/>
      <c r="FUB11" s="50"/>
      <c r="FUC11" s="50"/>
      <c r="FUD11" s="50"/>
      <c r="FUE11" s="50"/>
      <c r="FUF11" s="50"/>
      <c r="FUG11" s="50"/>
      <c r="FUH11" s="50"/>
      <c r="FUI11" s="50"/>
      <c r="FUJ11" s="50"/>
      <c r="FUK11" s="50"/>
      <c r="FUL11" s="50"/>
      <c r="FUM11" s="50"/>
      <c r="FUN11" s="50"/>
      <c r="FUO11" s="50"/>
      <c r="FUP11" s="50"/>
      <c r="FUQ11" s="50"/>
      <c r="FUR11" s="50"/>
      <c r="FUS11" s="50"/>
      <c r="FUT11" s="50"/>
      <c r="FUU11" s="50"/>
      <c r="FUV11" s="50"/>
      <c r="FUW11" s="50"/>
      <c r="FUX11" s="50"/>
      <c r="FUY11" s="50"/>
      <c r="FUZ11" s="50"/>
      <c r="FVA11" s="50"/>
      <c r="FVB11" s="50"/>
      <c r="FVC11" s="50"/>
      <c r="FVD11" s="50"/>
      <c r="FVE11" s="50"/>
      <c r="FVF11" s="50"/>
      <c r="FVG11" s="50"/>
      <c r="FVH11" s="50"/>
      <c r="FVI11" s="50"/>
      <c r="FVJ11" s="50"/>
      <c r="FVK11" s="50"/>
      <c r="FVL11" s="50"/>
      <c r="FVM11" s="50"/>
      <c r="FVN11" s="50"/>
      <c r="FVO11" s="50"/>
      <c r="FVP11" s="50"/>
      <c r="FVQ11" s="50"/>
      <c r="FVR11" s="50"/>
      <c r="FVS11" s="50"/>
      <c r="FVT11" s="50"/>
      <c r="FVU11" s="50"/>
      <c r="FVV11" s="50"/>
      <c r="FVW11" s="50"/>
      <c r="FVX11" s="50"/>
      <c r="FVY11" s="50"/>
      <c r="FVZ11" s="50"/>
      <c r="FWA11" s="50"/>
      <c r="FWB11" s="50"/>
      <c r="FWC11" s="50"/>
      <c r="FWD11" s="50"/>
      <c r="FWE11" s="50"/>
      <c r="FWF11" s="50"/>
      <c r="FWG11" s="50"/>
      <c r="FWH11" s="50"/>
      <c r="FWI11" s="50"/>
      <c r="FWJ11" s="50"/>
      <c r="FWK11" s="50"/>
      <c r="FWL11" s="50"/>
      <c r="FWM11" s="50"/>
      <c r="FWN11" s="50"/>
      <c r="FWO11" s="50"/>
      <c r="FWP11" s="50"/>
      <c r="FWQ11" s="50"/>
      <c r="FWR11" s="50"/>
      <c r="FWS11" s="50"/>
      <c r="FWT11" s="50"/>
      <c r="FWU11" s="50"/>
      <c r="FWV11" s="50"/>
      <c r="FWW11" s="50"/>
      <c r="FWX11" s="50"/>
      <c r="FWY11" s="50"/>
      <c r="FWZ11" s="50"/>
      <c r="FXA11" s="50"/>
      <c r="FXB11" s="50"/>
      <c r="FXC11" s="50"/>
      <c r="FXD11" s="50"/>
      <c r="FXE11" s="50"/>
      <c r="FXF11" s="50"/>
      <c r="FXG11" s="50"/>
      <c r="FXH11" s="50"/>
      <c r="FXI11" s="50"/>
      <c r="FXJ11" s="50"/>
      <c r="FXK11" s="50"/>
      <c r="FXL11" s="50"/>
      <c r="FXM11" s="50"/>
      <c r="FXN11" s="50"/>
      <c r="FXO11" s="50"/>
      <c r="FXP11" s="50"/>
      <c r="FXQ11" s="50"/>
      <c r="FXR11" s="50"/>
      <c r="FXS11" s="50"/>
      <c r="FXT11" s="50"/>
      <c r="FXU11" s="50"/>
      <c r="FXV11" s="50"/>
      <c r="FXW11" s="50"/>
      <c r="FXX11" s="50"/>
      <c r="FXY11" s="50"/>
      <c r="FXZ11" s="50"/>
      <c r="FYA11" s="50"/>
      <c r="FYB11" s="50"/>
      <c r="FYC11" s="50"/>
      <c r="FYD11" s="50"/>
      <c r="FYE11" s="50"/>
      <c r="FYF11" s="50"/>
      <c r="FYG11" s="50"/>
      <c r="FYH11" s="50"/>
      <c r="FYI11" s="50"/>
      <c r="FYJ11" s="50"/>
      <c r="FYK11" s="50"/>
      <c r="FYL11" s="50"/>
      <c r="FYM11" s="50"/>
      <c r="FYN11" s="50"/>
      <c r="FYO11" s="50"/>
      <c r="FYP11" s="50"/>
      <c r="FYQ11" s="50"/>
      <c r="FYR11" s="50"/>
      <c r="FYS11" s="50"/>
      <c r="FYT11" s="50"/>
      <c r="FYU11" s="50"/>
      <c r="FYV11" s="50"/>
      <c r="FYW11" s="50"/>
      <c r="FYX11" s="50"/>
      <c r="FYY11" s="50"/>
      <c r="FYZ11" s="50"/>
      <c r="FZA11" s="50"/>
      <c r="FZB11" s="50"/>
      <c r="FZC11" s="50"/>
      <c r="FZD11" s="50"/>
      <c r="FZE11" s="50"/>
      <c r="FZF11" s="50"/>
      <c r="FZG11" s="50"/>
      <c r="FZH11" s="50"/>
      <c r="FZI11" s="50"/>
      <c r="FZJ11" s="50"/>
      <c r="FZK11" s="50"/>
      <c r="FZL11" s="50"/>
      <c r="FZM11" s="50"/>
      <c r="FZN11" s="50"/>
      <c r="FZO11" s="50"/>
      <c r="FZP11" s="50"/>
      <c r="FZQ11" s="50"/>
      <c r="FZR11" s="50"/>
      <c r="FZS11" s="50"/>
      <c r="FZT11" s="50"/>
      <c r="FZU11" s="50"/>
      <c r="FZV11" s="50"/>
      <c r="FZW11" s="50"/>
      <c r="FZX11" s="50"/>
      <c r="FZY11" s="50"/>
      <c r="FZZ11" s="50"/>
      <c r="GAA11" s="50"/>
      <c r="GAB11" s="50"/>
      <c r="GAC11" s="50"/>
      <c r="GAD11" s="50"/>
      <c r="GAE11" s="50"/>
      <c r="GAF11" s="50"/>
      <c r="GAG11" s="50"/>
      <c r="GAH11" s="50"/>
      <c r="GAI11" s="50"/>
      <c r="GAJ11" s="50"/>
      <c r="GAK11" s="50"/>
      <c r="GAL11" s="50"/>
      <c r="GAM11" s="50"/>
      <c r="GAN11" s="50"/>
      <c r="GAO11" s="50"/>
      <c r="GAP11" s="50"/>
      <c r="GAQ11" s="50"/>
      <c r="GAR11" s="50"/>
      <c r="GAS11" s="50"/>
      <c r="GAT11" s="50"/>
      <c r="GAU11" s="50"/>
      <c r="GAV11" s="50"/>
      <c r="GAW11" s="50"/>
      <c r="GAX11" s="50"/>
      <c r="GAY11" s="50"/>
      <c r="GAZ11" s="50"/>
      <c r="GBA11" s="50"/>
      <c r="GBB11" s="50"/>
      <c r="GBC11" s="50"/>
      <c r="GBD11" s="50"/>
      <c r="GBE11" s="50"/>
      <c r="GBF11" s="50"/>
      <c r="GBG11" s="50"/>
      <c r="GBH11" s="50"/>
      <c r="GBI11" s="50"/>
      <c r="GBJ11" s="50"/>
      <c r="GBK11" s="50"/>
      <c r="GBL11" s="50"/>
      <c r="GBM11" s="50"/>
      <c r="GBN11" s="50"/>
      <c r="GBO11" s="50"/>
      <c r="GBP11" s="50"/>
      <c r="GBQ11" s="50"/>
      <c r="GBR11" s="50"/>
      <c r="GBS11" s="50"/>
      <c r="GBT11" s="50"/>
      <c r="GBU11" s="50"/>
      <c r="GBV11" s="50"/>
      <c r="GBW11" s="50"/>
      <c r="GBX11" s="50"/>
      <c r="GBY11" s="50"/>
      <c r="GBZ11" s="50"/>
      <c r="GCA11" s="50"/>
      <c r="GCB11" s="50"/>
      <c r="GCC11" s="50"/>
      <c r="GCD11" s="50"/>
      <c r="GCE11" s="50"/>
      <c r="GCF11" s="50"/>
      <c r="GCG11" s="50"/>
      <c r="GCH11" s="50"/>
      <c r="GCI11" s="50"/>
      <c r="GCJ11" s="50"/>
      <c r="GCK11" s="50"/>
      <c r="GCL11" s="50"/>
      <c r="GCM11" s="50"/>
      <c r="GCN11" s="50"/>
      <c r="GCO11" s="50"/>
      <c r="GCP11" s="50"/>
      <c r="GCQ11" s="50"/>
      <c r="GCR11" s="50"/>
      <c r="GCS11" s="50"/>
      <c r="GCT11" s="50"/>
      <c r="GCU11" s="50"/>
      <c r="GCV11" s="50"/>
      <c r="GCW11" s="50"/>
      <c r="GCX11" s="50"/>
      <c r="GCY11" s="50"/>
      <c r="GCZ11" s="50"/>
      <c r="GDA11" s="50"/>
      <c r="GDB11" s="50"/>
      <c r="GDC11" s="50"/>
      <c r="GDD11" s="50"/>
      <c r="GDE11" s="50"/>
      <c r="GDF11" s="50"/>
      <c r="GDG11" s="50"/>
      <c r="GDH11" s="50"/>
      <c r="GDI11" s="50"/>
      <c r="GDJ11" s="50"/>
      <c r="GDK11" s="50"/>
      <c r="GDL11" s="50"/>
      <c r="GDM11" s="50"/>
      <c r="GDN11" s="50"/>
      <c r="GDO11" s="50"/>
      <c r="GDP11" s="50"/>
      <c r="GDQ11" s="50"/>
      <c r="GDR11" s="50"/>
      <c r="GDS11" s="50"/>
      <c r="GDT11" s="50"/>
      <c r="GDU11" s="50"/>
      <c r="GDV11" s="50"/>
      <c r="GDW11" s="50"/>
      <c r="GDX11" s="50"/>
      <c r="GDY11" s="50"/>
      <c r="GDZ11" s="50"/>
      <c r="GEA11" s="50"/>
      <c r="GEB11" s="50"/>
      <c r="GEC11" s="50"/>
      <c r="GED11" s="50"/>
      <c r="GEE11" s="50"/>
      <c r="GEF11" s="50"/>
      <c r="GEG11" s="50"/>
      <c r="GEH11" s="50"/>
      <c r="GEI11" s="50"/>
      <c r="GEJ11" s="50"/>
      <c r="GEK11" s="50"/>
      <c r="GEL11" s="50"/>
      <c r="GEM11" s="50"/>
      <c r="GEN11" s="50"/>
      <c r="GEO11" s="50"/>
      <c r="GEP11" s="50"/>
      <c r="GEQ11" s="50"/>
      <c r="GER11" s="50"/>
      <c r="GES11" s="50"/>
      <c r="GET11" s="50"/>
      <c r="GEU11" s="50"/>
      <c r="GEV11" s="50"/>
      <c r="GEW11" s="50"/>
      <c r="GEX11" s="50"/>
      <c r="GEY11" s="50"/>
      <c r="GEZ11" s="50"/>
      <c r="GFA11" s="50"/>
      <c r="GFB11" s="50"/>
      <c r="GFC11" s="50"/>
      <c r="GFD11" s="50"/>
      <c r="GFE11" s="50"/>
      <c r="GFF11" s="50"/>
      <c r="GFG11" s="50"/>
      <c r="GFH11" s="50"/>
      <c r="GFI11" s="50"/>
      <c r="GFJ11" s="50"/>
      <c r="GFK11" s="50"/>
      <c r="GFL11" s="50"/>
      <c r="GFM11" s="50"/>
      <c r="GFN11" s="50"/>
      <c r="GFO11" s="50"/>
      <c r="GFP11" s="50"/>
      <c r="GFQ11" s="50"/>
      <c r="GFR11" s="50"/>
      <c r="GFS11" s="50"/>
      <c r="GFT11" s="50"/>
      <c r="GFU11" s="50"/>
      <c r="GFV11" s="50"/>
      <c r="GFW11" s="50"/>
      <c r="GFX11" s="50"/>
      <c r="GFY11" s="50"/>
      <c r="GFZ11" s="50"/>
      <c r="GGA11" s="50"/>
      <c r="GGB11" s="50"/>
      <c r="GGC11" s="50"/>
      <c r="GGD11" s="50"/>
      <c r="GGE11" s="50"/>
      <c r="GGF11" s="50"/>
      <c r="GGG11" s="50"/>
      <c r="GGH11" s="50"/>
      <c r="GGI11" s="50"/>
      <c r="GGJ11" s="50"/>
      <c r="GGK11" s="50"/>
      <c r="GGL11" s="50"/>
      <c r="GGM11" s="50"/>
      <c r="GGN11" s="50"/>
      <c r="GGO11" s="50"/>
      <c r="GGP11" s="50"/>
      <c r="GGQ11" s="50"/>
      <c r="GGR11" s="50"/>
      <c r="GGS11" s="50"/>
      <c r="GGT11" s="50"/>
      <c r="GGU11" s="50"/>
      <c r="GGV11" s="50"/>
      <c r="GGW11" s="50"/>
      <c r="GGX11" s="50"/>
      <c r="GGY11" s="50"/>
      <c r="GGZ11" s="50"/>
      <c r="GHA11" s="50"/>
      <c r="GHB11" s="50"/>
      <c r="GHC11" s="50"/>
      <c r="GHD11" s="50"/>
      <c r="GHE11" s="50"/>
      <c r="GHF11" s="50"/>
      <c r="GHG11" s="50"/>
      <c r="GHH11" s="50"/>
      <c r="GHI11" s="50"/>
      <c r="GHJ11" s="50"/>
      <c r="GHK11" s="50"/>
      <c r="GHL11" s="50"/>
      <c r="GHM11" s="50"/>
      <c r="GHN11" s="50"/>
      <c r="GHO11" s="50"/>
      <c r="GHP11" s="50"/>
      <c r="GHQ11" s="50"/>
      <c r="GHR11" s="50"/>
      <c r="GHS11" s="50"/>
      <c r="GHT11" s="50"/>
      <c r="GHU11" s="50"/>
      <c r="GHV11" s="50"/>
      <c r="GHW11" s="50"/>
      <c r="GHX11" s="50"/>
      <c r="GHY11" s="50"/>
      <c r="GHZ11" s="50"/>
      <c r="GIA11" s="50"/>
      <c r="GIB11" s="50"/>
      <c r="GIC11" s="50"/>
      <c r="GID11" s="50"/>
      <c r="GIE11" s="50"/>
      <c r="GIF11" s="50"/>
      <c r="GIG11" s="50"/>
      <c r="GIH11" s="50"/>
      <c r="GII11" s="50"/>
      <c r="GIJ11" s="50"/>
      <c r="GIK11" s="50"/>
      <c r="GIL11" s="50"/>
      <c r="GIM11" s="50"/>
      <c r="GIN11" s="50"/>
      <c r="GIO11" s="50"/>
      <c r="GIP11" s="50"/>
      <c r="GIQ11" s="50"/>
      <c r="GIR11" s="50"/>
      <c r="GIS11" s="50"/>
      <c r="GIT11" s="50"/>
      <c r="GIU11" s="50"/>
      <c r="GIV11" s="50"/>
      <c r="GIW11" s="50"/>
      <c r="GIX11" s="50"/>
      <c r="GIY11" s="50"/>
      <c r="GIZ11" s="50"/>
      <c r="GJA11" s="50"/>
      <c r="GJB11" s="50"/>
      <c r="GJC11" s="50"/>
      <c r="GJD11" s="50"/>
      <c r="GJE11" s="50"/>
      <c r="GJF11" s="50"/>
      <c r="GJG11" s="50"/>
      <c r="GJH11" s="50"/>
      <c r="GJI11" s="50"/>
      <c r="GJJ11" s="50"/>
      <c r="GJK11" s="50"/>
      <c r="GJL11" s="50"/>
      <c r="GJM11" s="50"/>
      <c r="GJN11" s="50"/>
      <c r="GJO11" s="50"/>
      <c r="GJP11" s="50"/>
      <c r="GJQ11" s="50"/>
      <c r="GJR11" s="50"/>
      <c r="GJS11" s="50"/>
      <c r="GJT11" s="50"/>
      <c r="GJU11" s="50"/>
      <c r="GJV11" s="50"/>
      <c r="GJW11" s="50"/>
      <c r="GJX11" s="50"/>
      <c r="GJY11" s="50"/>
      <c r="GJZ11" s="50"/>
      <c r="GKA11" s="50"/>
      <c r="GKB11" s="50"/>
      <c r="GKC11" s="50"/>
      <c r="GKD11" s="50"/>
      <c r="GKE11" s="50"/>
      <c r="GKF11" s="50"/>
      <c r="GKG11" s="50"/>
      <c r="GKH11" s="50"/>
      <c r="GKI11" s="50"/>
      <c r="GKJ11" s="50"/>
      <c r="GKK11" s="50"/>
      <c r="GKL11" s="50"/>
      <c r="GKM11" s="50"/>
      <c r="GKN11" s="50"/>
      <c r="GKO11" s="50"/>
      <c r="GKP11" s="50"/>
      <c r="GKQ11" s="50"/>
      <c r="GKR11" s="50"/>
      <c r="GKS11" s="50"/>
      <c r="GKT11" s="50"/>
      <c r="GKU11" s="50"/>
      <c r="GKV11" s="50"/>
      <c r="GKW11" s="50"/>
      <c r="GKX11" s="50"/>
      <c r="GKY11" s="50"/>
      <c r="GKZ11" s="50"/>
      <c r="GLA11" s="50"/>
      <c r="GLB11" s="50"/>
      <c r="GLC11" s="50"/>
      <c r="GLD11" s="50"/>
      <c r="GLE11" s="50"/>
      <c r="GLF11" s="50"/>
      <c r="GLG11" s="50"/>
      <c r="GLH11" s="50"/>
      <c r="GLI11" s="50"/>
      <c r="GLJ11" s="50"/>
      <c r="GLK11" s="50"/>
      <c r="GLL11" s="50"/>
      <c r="GLM11" s="50"/>
      <c r="GLN11" s="50"/>
      <c r="GLO11" s="50"/>
      <c r="GLP11" s="50"/>
      <c r="GLQ11" s="50"/>
      <c r="GLR11" s="50"/>
      <c r="GLS11" s="50"/>
      <c r="GLT11" s="50"/>
      <c r="GLU11" s="50"/>
      <c r="GLV11" s="50"/>
      <c r="GLW11" s="50"/>
      <c r="GLX11" s="50"/>
      <c r="GLY11" s="50"/>
      <c r="GLZ11" s="50"/>
      <c r="GMA11" s="50"/>
      <c r="GMB11" s="50"/>
      <c r="GMC11" s="50"/>
      <c r="GMD11" s="50"/>
      <c r="GME11" s="50"/>
      <c r="GMF11" s="50"/>
      <c r="GMG11" s="50"/>
      <c r="GMH11" s="50"/>
      <c r="GMI11" s="50"/>
      <c r="GMJ11" s="50"/>
      <c r="GMK11" s="50"/>
      <c r="GML11" s="50"/>
      <c r="GMM11" s="50"/>
      <c r="GMN11" s="50"/>
      <c r="GMO11" s="50"/>
      <c r="GMP11" s="50"/>
      <c r="GMQ11" s="50"/>
      <c r="GMR11" s="50"/>
      <c r="GMS11" s="50"/>
      <c r="GMT11" s="50"/>
      <c r="GMU11" s="50"/>
      <c r="GMV11" s="50"/>
      <c r="GMW11" s="50"/>
      <c r="GMX11" s="50"/>
      <c r="GMY11" s="50"/>
      <c r="GMZ11" s="50"/>
      <c r="GNA11" s="50"/>
      <c r="GNB11" s="50"/>
      <c r="GNC11" s="50"/>
      <c r="GND11" s="50"/>
      <c r="GNE11" s="50"/>
      <c r="GNF11" s="50"/>
      <c r="GNG11" s="50"/>
      <c r="GNH11" s="50"/>
      <c r="GNI11" s="50"/>
      <c r="GNJ11" s="50"/>
      <c r="GNK11" s="50"/>
      <c r="GNL11" s="50"/>
      <c r="GNM11" s="50"/>
      <c r="GNN11" s="50"/>
      <c r="GNO11" s="50"/>
      <c r="GNP11" s="50"/>
      <c r="GNQ11" s="50"/>
      <c r="GNR11" s="50"/>
      <c r="GNS11" s="50"/>
      <c r="GNT11" s="50"/>
      <c r="GNU11" s="50"/>
      <c r="GNV11" s="50"/>
      <c r="GNW11" s="50"/>
      <c r="GNX11" s="50"/>
      <c r="GNY11" s="50"/>
      <c r="GNZ11" s="50"/>
      <c r="GOA11" s="50"/>
      <c r="GOB11" s="50"/>
      <c r="GOC11" s="50"/>
      <c r="GOD11" s="50"/>
      <c r="GOE11" s="50"/>
      <c r="GOF11" s="50"/>
      <c r="GOG11" s="50"/>
      <c r="GOH11" s="50"/>
      <c r="GOI11" s="50"/>
      <c r="GOJ11" s="50"/>
      <c r="GOK11" s="50"/>
      <c r="GOL11" s="50"/>
      <c r="GOM11" s="50"/>
      <c r="GON11" s="50"/>
      <c r="GOO11" s="50"/>
      <c r="GOP11" s="50"/>
      <c r="GOQ11" s="50"/>
      <c r="GOR11" s="50"/>
      <c r="GOS11" s="50"/>
      <c r="GOT11" s="50"/>
      <c r="GOU11" s="50"/>
      <c r="GOV11" s="50"/>
      <c r="GOW11" s="50"/>
      <c r="GOX11" s="50"/>
      <c r="GOY11" s="50"/>
      <c r="GOZ11" s="50"/>
      <c r="GPA11" s="50"/>
      <c r="GPB11" s="50"/>
      <c r="GPC11" s="50"/>
      <c r="GPD11" s="50"/>
      <c r="GPE11" s="50"/>
      <c r="GPF11" s="50"/>
      <c r="GPG11" s="50"/>
      <c r="GPH11" s="50"/>
      <c r="GPI11" s="50"/>
      <c r="GPJ11" s="50"/>
      <c r="GPK11" s="50"/>
      <c r="GPL11" s="50"/>
      <c r="GPM11" s="50"/>
      <c r="GPN11" s="50"/>
      <c r="GPO11" s="50"/>
      <c r="GPP11" s="50"/>
      <c r="GPQ11" s="50"/>
      <c r="GPR11" s="50"/>
      <c r="GPS11" s="50"/>
      <c r="GPT11" s="50"/>
      <c r="GPU11" s="50"/>
      <c r="GPV11" s="50"/>
      <c r="GPW11" s="50"/>
      <c r="GPX11" s="50"/>
      <c r="GPY11" s="50"/>
      <c r="GPZ11" s="50"/>
      <c r="GQA11" s="50"/>
      <c r="GQB11" s="50"/>
      <c r="GQC11" s="50"/>
      <c r="GQD11" s="50"/>
      <c r="GQE11" s="50"/>
      <c r="GQF11" s="50"/>
      <c r="GQG11" s="50"/>
      <c r="GQH11" s="50"/>
      <c r="GQI11" s="50"/>
      <c r="GQJ11" s="50"/>
      <c r="GQK11" s="50"/>
      <c r="GQL11" s="50"/>
      <c r="GQM11" s="50"/>
      <c r="GQN11" s="50"/>
      <c r="GQO11" s="50"/>
      <c r="GQP11" s="50"/>
      <c r="GQQ11" s="50"/>
      <c r="GQR11" s="50"/>
      <c r="GQS11" s="50"/>
      <c r="GQT11" s="50"/>
      <c r="GQU11" s="50"/>
      <c r="GQV11" s="50"/>
      <c r="GQW11" s="50"/>
      <c r="GQX11" s="50"/>
      <c r="GQY11" s="50"/>
      <c r="GQZ11" s="50"/>
      <c r="GRA11" s="50"/>
      <c r="GRB11" s="50"/>
      <c r="GRC11" s="50"/>
      <c r="GRD11" s="50"/>
      <c r="GRE11" s="50"/>
      <c r="GRF11" s="50"/>
      <c r="GRG11" s="50"/>
      <c r="GRH11" s="50"/>
      <c r="GRI11" s="50"/>
      <c r="GRJ11" s="50"/>
      <c r="GRK11" s="50"/>
      <c r="GRL11" s="50"/>
      <c r="GRM11" s="50"/>
      <c r="GRN11" s="50"/>
      <c r="GRO11" s="50"/>
      <c r="GRP11" s="50"/>
      <c r="GRQ11" s="50"/>
      <c r="GRR11" s="50"/>
      <c r="GRS11" s="50"/>
      <c r="GRT11" s="50"/>
      <c r="GRU11" s="50"/>
      <c r="GRV11" s="50"/>
      <c r="GRW11" s="50"/>
      <c r="GRX11" s="50"/>
      <c r="GRY11" s="50"/>
      <c r="GRZ11" s="50"/>
      <c r="GSA11" s="50"/>
      <c r="GSB11" s="50"/>
      <c r="GSC11" s="50"/>
      <c r="GSD11" s="50"/>
      <c r="GSE11" s="50"/>
      <c r="GSF11" s="50"/>
      <c r="GSG11" s="50"/>
      <c r="GSH11" s="50"/>
      <c r="GSI11" s="50"/>
      <c r="GSJ11" s="50"/>
      <c r="GSK11" s="50"/>
      <c r="GSL11" s="50"/>
      <c r="GSM11" s="50"/>
      <c r="GSN11" s="50"/>
      <c r="GSO11" s="50"/>
      <c r="GSP11" s="50"/>
      <c r="GSQ11" s="50"/>
      <c r="GSR11" s="50"/>
      <c r="GSS11" s="50"/>
      <c r="GST11" s="50"/>
      <c r="GSU11" s="50"/>
      <c r="GSV11" s="50"/>
      <c r="GSW11" s="50"/>
      <c r="GSX11" s="50"/>
      <c r="GSY11" s="50"/>
      <c r="GSZ11" s="50"/>
      <c r="GTA11" s="50"/>
      <c r="GTB11" s="50"/>
      <c r="GTC11" s="50"/>
      <c r="GTD11" s="50"/>
      <c r="GTE11" s="50"/>
      <c r="GTF11" s="50"/>
      <c r="GTG11" s="50"/>
      <c r="GTH11" s="50"/>
      <c r="GTI11" s="50"/>
      <c r="GTJ11" s="50"/>
      <c r="GTK11" s="50"/>
      <c r="GTL11" s="50"/>
      <c r="GTM11" s="50"/>
      <c r="GTN11" s="50"/>
      <c r="GTO11" s="50"/>
      <c r="GTP11" s="50"/>
      <c r="GTQ11" s="50"/>
      <c r="GTR11" s="50"/>
      <c r="GTS11" s="50"/>
      <c r="GTT11" s="50"/>
      <c r="GTU11" s="50"/>
      <c r="GTV11" s="50"/>
      <c r="GTW11" s="50"/>
      <c r="GTX11" s="50"/>
      <c r="GTY11" s="50"/>
      <c r="GTZ11" s="50"/>
      <c r="GUA11" s="50"/>
      <c r="GUB11" s="50"/>
      <c r="GUC11" s="50"/>
      <c r="GUD11" s="50"/>
      <c r="GUE11" s="50"/>
      <c r="GUF11" s="50"/>
      <c r="GUG11" s="50"/>
      <c r="GUH11" s="50"/>
      <c r="GUI11" s="50"/>
      <c r="GUJ11" s="50"/>
      <c r="GUK11" s="50"/>
      <c r="GUL11" s="50"/>
      <c r="GUM11" s="50"/>
      <c r="GUN11" s="50"/>
      <c r="GUO11" s="50"/>
      <c r="GUP11" s="50"/>
      <c r="GUQ11" s="50"/>
      <c r="GUR11" s="50"/>
      <c r="GUS11" s="50"/>
      <c r="GUT11" s="50"/>
      <c r="GUU11" s="50"/>
      <c r="GUV11" s="50"/>
      <c r="GUW11" s="50"/>
      <c r="GUX11" s="50"/>
      <c r="GUY11" s="50"/>
      <c r="GUZ11" s="50"/>
      <c r="GVA11" s="50"/>
      <c r="GVB11" s="50"/>
      <c r="GVC11" s="50"/>
      <c r="GVD11" s="50"/>
      <c r="GVE11" s="50"/>
      <c r="GVF11" s="50"/>
      <c r="GVG11" s="50"/>
      <c r="GVH11" s="50"/>
      <c r="GVI11" s="50"/>
      <c r="GVJ11" s="50"/>
      <c r="GVK11" s="50"/>
      <c r="GVL11" s="50"/>
      <c r="GVM11" s="50"/>
      <c r="GVN11" s="50"/>
      <c r="GVO11" s="50"/>
      <c r="GVP11" s="50"/>
      <c r="GVQ11" s="50"/>
      <c r="GVR11" s="50"/>
      <c r="GVS11" s="50"/>
      <c r="GVT11" s="50"/>
      <c r="GVU11" s="50"/>
      <c r="GVV11" s="50"/>
      <c r="GVW11" s="50"/>
      <c r="GVX11" s="50"/>
      <c r="GVY11" s="50"/>
      <c r="GVZ11" s="50"/>
      <c r="GWA11" s="50"/>
      <c r="GWB11" s="50"/>
      <c r="GWC11" s="50"/>
      <c r="GWD11" s="50"/>
      <c r="GWE11" s="50"/>
      <c r="GWF11" s="50"/>
      <c r="GWG11" s="50"/>
      <c r="GWH11" s="50"/>
      <c r="GWI11" s="50"/>
      <c r="GWJ11" s="50"/>
      <c r="GWK11" s="50"/>
      <c r="GWL11" s="50"/>
      <c r="GWM11" s="50"/>
      <c r="GWN11" s="50"/>
      <c r="GWO11" s="50"/>
      <c r="GWP11" s="50"/>
      <c r="GWQ11" s="50"/>
      <c r="GWR11" s="50"/>
      <c r="GWS11" s="50"/>
      <c r="GWT11" s="50"/>
      <c r="GWU11" s="50"/>
      <c r="GWV11" s="50"/>
      <c r="GWW11" s="50"/>
      <c r="GWX11" s="50"/>
      <c r="GWY11" s="50"/>
      <c r="GWZ11" s="50"/>
      <c r="GXA11" s="50"/>
      <c r="GXB11" s="50"/>
      <c r="GXC11" s="50"/>
      <c r="GXD11" s="50"/>
      <c r="GXE11" s="50"/>
      <c r="GXF11" s="50"/>
      <c r="GXG11" s="50"/>
      <c r="GXH11" s="50"/>
      <c r="GXI11" s="50"/>
      <c r="GXJ11" s="50"/>
      <c r="GXK11" s="50"/>
      <c r="GXL11" s="50"/>
      <c r="GXM11" s="50"/>
      <c r="GXN11" s="50"/>
      <c r="GXO11" s="50"/>
      <c r="GXP11" s="50"/>
      <c r="GXQ11" s="50"/>
      <c r="GXR11" s="50"/>
      <c r="GXS11" s="50"/>
      <c r="GXT11" s="50"/>
      <c r="GXU11" s="50"/>
      <c r="GXV11" s="50"/>
      <c r="GXW11" s="50"/>
      <c r="GXX11" s="50"/>
      <c r="GXY11" s="50"/>
      <c r="GXZ11" s="50"/>
      <c r="GYA11" s="50"/>
      <c r="GYB11" s="50"/>
      <c r="GYC11" s="50"/>
      <c r="GYD11" s="50"/>
      <c r="GYE11" s="50"/>
      <c r="GYF11" s="50"/>
      <c r="GYG11" s="50"/>
      <c r="GYH11" s="50"/>
      <c r="GYI11" s="50"/>
      <c r="GYJ11" s="50"/>
      <c r="GYK11" s="50"/>
      <c r="GYL11" s="50"/>
      <c r="GYM11" s="50"/>
      <c r="GYN11" s="50"/>
      <c r="GYO11" s="50"/>
      <c r="GYP11" s="50"/>
      <c r="GYQ11" s="50"/>
      <c r="GYR11" s="50"/>
      <c r="GYS11" s="50"/>
      <c r="GYT11" s="50"/>
      <c r="GYU11" s="50"/>
      <c r="GYV11" s="50"/>
      <c r="GYW11" s="50"/>
      <c r="GYX11" s="50"/>
      <c r="GYY11" s="50"/>
      <c r="GYZ11" s="50"/>
      <c r="GZA11" s="50"/>
      <c r="GZB11" s="50"/>
      <c r="GZC11" s="50"/>
      <c r="GZD11" s="50"/>
      <c r="GZE11" s="50"/>
      <c r="GZF11" s="50"/>
      <c r="GZG11" s="50"/>
      <c r="GZH11" s="50"/>
      <c r="GZI11" s="50"/>
      <c r="GZJ11" s="50"/>
      <c r="GZK11" s="50"/>
      <c r="GZL11" s="50"/>
      <c r="GZM11" s="50"/>
      <c r="GZN11" s="50"/>
      <c r="GZO11" s="50"/>
      <c r="GZP11" s="50"/>
      <c r="GZQ11" s="50"/>
      <c r="GZR11" s="50"/>
      <c r="GZS11" s="50"/>
      <c r="GZT11" s="50"/>
      <c r="GZU11" s="50"/>
      <c r="GZV11" s="50"/>
      <c r="GZW11" s="50"/>
      <c r="GZX11" s="50"/>
      <c r="GZY11" s="50"/>
      <c r="GZZ11" s="50"/>
      <c r="HAA11" s="50"/>
      <c r="HAB11" s="50"/>
      <c r="HAC11" s="50"/>
      <c r="HAD11" s="50"/>
      <c r="HAE11" s="50"/>
      <c r="HAF11" s="50"/>
      <c r="HAG11" s="50"/>
      <c r="HAH11" s="50"/>
      <c r="HAI11" s="50"/>
      <c r="HAJ11" s="50"/>
      <c r="HAK11" s="50"/>
      <c r="HAL11" s="50"/>
      <c r="HAM11" s="50"/>
      <c r="HAN11" s="50"/>
      <c r="HAO11" s="50"/>
      <c r="HAP11" s="50"/>
      <c r="HAQ11" s="50"/>
      <c r="HAR11" s="50"/>
      <c r="HAS11" s="50"/>
      <c r="HAT11" s="50"/>
      <c r="HAU11" s="50"/>
      <c r="HAV11" s="50"/>
      <c r="HAW11" s="50"/>
      <c r="HAX11" s="50"/>
      <c r="HAY11" s="50"/>
      <c r="HAZ11" s="50"/>
      <c r="HBA11" s="50"/>
      <c r="HBB11" s="50"/>
      <c r="HBC11" s="50"/>
      <c r="HBD11" s="50"/>
      <c r="HBE11" s="50"/>
      <c r="HBF11" s="50"/>
      <c r="HBG11" s="50"/>
      <c r="HBH11" s="50"/>
      <c r="HBI11" s="50"/>
      <c r="HBJ11" s="50"/>
      <c r="HBK11" s="50"/>
      <c r="HBL11" s="50"/>
      <c r="HBM11" s="50"/>
      <c r="HBN11" s="50"/>
      <c r="HBO11" s="50"/>
      <c r="HBP11" s="50"/>
      <c r="HBQ11" s="50"/>
      <c r="HBR11" s="50"/>
      <c r="HBS11" s="50"/>
      <c r="HBT11" s="50"/>
      <c r="HBU11" s="50"/>
      <c r="HBV11" s="50"/>
      <c r="HBW11" s="50"/>
      <c r="HBX11" s="50"/>
      <c r="HBY11" s="50"/>
      <c r="HBZ11" s="50"/>
      <c r="HCA11" s="50"/>
      <c r="HCB11" s="50"/>
      <c r="HCC11" s="50"/>
      <c r="HCD11" s="50"/>
      <c r="HCE11" s="50"/>
      <c r="HCF11" s="50"/>
      <c r="HCG11" s="50"/>
      <c r="HCH11" s="50"/>
      <c r="HCI11" s="50"/>
      <c r="HCJ11" s="50"/>
      <c r="HCK11" s="50"/>
      <c r="HCL11" s="50"/>
      <c r="HCM11" s="50"/>
      <c r="HCN11" s="50"/>
      <c r="HCO11" s="50"/>
      <c r="HCP11" s="50"/>
      <c r="HCQ11" s="50"/>
      <c r="HCR11" s="50"/>
      <c r="HCS11" s="50"/>
      <c r="HCT11" s="50"/>
      <c r="HCU11" s="50"/>
      <c r="HCV11" s="50"/>
      <c r="HCW11" s="50"/>
      <c r="HCX11" s="50"/>
      <c r="HCY11" s="50"/>
      <c r="HCZ11" s="50"/>
      <c r="HDA11" s="50"/>
      <c r="HDB11" s="50"/>
      <c r="HDC11" s="50"/>
      <c r="HDD11" s="50"/>
      <c r="HDE11" s="50"/>
      <c r="HDF11" s="50"/>
      <c r="HDG11" s="50"/>
      <c r="HDH11" s="50"/>
      <c r="HDI11" s="50"/>
      <c r="HDJ11" s="50"/>
      <c r="HDK11" s="50"/>
      <c r="HDL11" s="50"/>
      <c r="HDM11" s="50"/>
      <c r="HDN11" s="50"/>
      <c r="HDO11" s="50"/>
      <c r="HDP11" s="50"/>
      <c r="HDQ11" s="50"/>
      <c r="HDR11" s="50"/>
      <c r="HDS11" s="50"/>
      <c r="HDT11" s="50"/>
      <c r="HDU11" s="50"/>
      <c r="HDV11" s="50"/>
      <c r="HDW11" s="50"/>
      <c r="HDX11" s="50"/>
      <c r="HDY11" s="50"/>
      <c r="HDZ11" s="50"/>
      <c r="HEA11" s="50"/>
      <c r="HEB11" s="50"/>
      <c r="HEC11" s="50"/>
      <c r="HED11" s="50"/>
      <c r="HEE11" s="50"/>
      <c r="HEF11" s="50"/>
      <c r="HEG11" s="50"/>
      <c r="HEH11" s="50"/>
      <c r="HEI11" s="50"/>
      <c r="HEJ11" s="50"/>
      <c r="HEK11" s="50"/>
      <c r="HEL11" s="50"/>
      <c r="HEM11" s="50"/>
      <c r="HEN11" s="50"/>
      <c r="HEO11" s="50"/>
      <c r="HEP11" s="50"/>
      <c r="HEQ11" s="50"/>
      <c r="HER11" s="50"/>
      <c r="HES11" s="50"/>
      <c r="HET11" s="50"/>
      <c r="HEU11" s="50"/>
      <c r="HEV11" s="50"/>
      <c r="HEW11" s="50"/>
      <c r="HEX11" s="50"/>
      <c r="HEY11" s="50"/>
      <c r="HEZ11" s="50"/>
      <c r="HFA11" s="50"/>
      <c r="HFB11" s="50"/>
      <c r="HFC11" s="50"/>
      <c r="HFD11" s="50"/>
      <c r="HFE11" s="50"/>
      <c r="HFF11" s="50"/>
      <c r="HFG11" s="50"/>
      <c r="HFH11" s="50"/>
      <c r="HFI11" s="50"/>
      <c r="HFJ11" s="50"/>
      <c r="HFK11" s="50"/>
      <c r="HFL11" s="50"/>
      <c r="HFM11" s="50"/>
      <c r="HFN11" s="50"/>
      <c r="HFO11" s="50"/>
      <c r="HFP11" s="50"/>
      <c r="HFQ11" s="50"/>
      <c r="HFR11" s="50"/>
      <c r="HFS11" s="50"/>
      <c r="HFT11" s="50"/>
      <c r="HFU11" s="50"/>
      <c r="HFV11" s="50"/>
      <c r="HFW11" s="50"/>
      <c r="HFX11" s="50"/>
      <c r="HFY11" s="50"/>
      <c r="HFZ11" s="50"/>
      <c r="HGA11" s="50"/>
      <c r="HGB11" s="50"/>
      <c r="HGC11" s="50"/>
      <c r="HGD11" s="50"/>
      <c r="HGE11" s="50"/>
      <c r="HGF11" s="50"/>
      <c r="HGG11" s="50"/>
      <c r="HGH11" s="50"/>
      <c r="HGI11" s="50"/>
      <c r="HGJ11" s="50"/>
      <c r="HGK11" s="50"/>
      <c r="HGL11" s="50"/>
      <c r="HGM11" s="50"/>
      <c r="HGN11" s="50"/>
      <c r="HGO11" s="50"/>
      <c r="HGP11" s="50"/>
      <c r="HGQ11" s="50"/>
      <c r="HGR11" s="50"/>
      <c r="HGS11" s="50"/>
      <c r="HGT11" s="50"/>
      <c r="HGU11" s="50"/>
      <c r="HGV11" s="50"/>
      <c r="HGW11" s="50"/>
      <c r="HGX11" s="50"/>
      <c r="HGY11" s="50"/>
      <c r="HGZ11" s="50"/>
      <c r="HHA11" s="50"/>
      <c r="HHB11" s="50"/>
      <c r="HHC11" s="50"/>
      <c r="HHD11" s="50"/>
      <c r="HHE11" s="50"/>
      <c r="HHF11" s="50"/>
      <c r="HHG11" s="50"/>
      <c r="HHH11" s="50"/>
      <c r="HHI11" s="50"/>
      <c r="HHJ11" s="50"/>
      <c r="HHK11" s="50"/>
      <c r="HHL11" s="50"/>
      <c r="HHM11" s="50"/>
      <c r="HHN11" s="50"/>
      <c r="HHO11" s="50"/>
      <c r="HHP11" s="50"/>
      <c r="HHQ11" s="50"/>
      <c r="HHR11" s="50"/>
      <c r="HHS11" s="50"/>
      <c r="HHT11" s="50"/>
      <c r="HHU11" s="50"/>
      <c r="HHV11" s="50"/>
      <c r="HHW11" s="50"/>
      <c r="HHX11" s="50"/>
      <c r="HHY11" s="50"/>
      <c r="HHZ11" s="50"/>
      <c r="HIA11" s="50"/>
      <c r="HIB11" s="50"/>
      <c r="HIC11" s="50"/>
      <c r="HID11" s="50"/>
      <c r="HIE11" s="50"/>
      <c r="HIF11" s="50"/>
      <c r="HIG11" s="50"/>
      <c r="HIH11" s="50"/>
      <c r="HII11" s="50"/>
      <c r="HIJ11" s="50"/>
      <c r="HIK11" s="50"/>
      <c r="HIL11" s="50"/>
      <c r="HIM11" s="50"/>
      <c r="HIN11" s="50"/>
      <c r="HIO11" s="50"/>
      <c r="HIP11" s="50"/>
      <c r="HIQ11" s="50"/>
      <c r="HIR11" s="50"/>
      <c r="HIS11" s="50"/>
      <c r="HIT11" s="50"/>
      <c r="HIU11" s="50"/>
      <c r="HIV11" s="50"/>
      <c r="HIW11" s="50"/>
      <c r="HIX11" s="50"/>
      <c r="HIY11" s="50"/>
      <c r="HIZ11" s="50"/>
      <c r="HJA11" s="50"/>
      <c r="HJB11" s="50"/>
      <c r="HJC11" s="50"/>
      <c r="HJD11" s="50"/>
      <c r="HJE11" s="50"/>
      <c r="HJF11" s="50"/>
      <c r="HJG11" s="50"/>
      <c r="HJH11" s="50"/>
      <c r="HJI11" s="50"/>
      <c r="HJJ11" s="50"/>
      <c r="HJK11" s="50"/>
      <c r="HJL11" s="50"/>
      <c r="HJM11" s="50"/>
      <c r="HJN11" s="50"/>
      <c r="HJO11" s="50"/>
      <c r="HJP11" s="50"/>
      <c r="HJQ11" s="50"/>
      <c r="HJR11" s="50"/>
      <c r="HJS11" s="50"/>
      <c r="HJT11" s="50"/>
      <c r="HJU11" s="50"/>
      <c r="HJV11" s="50"/>
      <c r="HJW11" s="50"/>
      <c r="HJX11" s="50"/>
      <c r="HJY11" s="50"/>
      <c r="HJZ11" s="50"/>
      <c r="HKA11" s="50"/>
      <c r="HKB11" s="50"/>
      <c r="HKC11" s="50"/>
      <c r="HKD11" s="50"/>
      <c r="HKE11" s="50"/>
      <c r="HKF11" s="50"/>
      <c r="HKG11" s="50"/>
      <c r="HKH11" s="50"/>
      <c r="HKI11" s="50"/>
      <c r="HKJ11" s="50"/>
      <c r="HKK11" s="50"/>
      <c r="HKL11" s="50"/>
      <c r="HKM11" s="50"/>
      <c r="HKN11" s="50"/>
      <c r="HKO11" s="50"/>
      <c r="HKP11" s="50"/>
      <c r="HKQ11" s="50"/>
      <c r="HKR11" s="50"/>
      <c r="HKS11" s="50"/>
      <c r="HKT11" s="50"/>
      <c r="HKU11" s="50"/>
      <c r="HKV11" s="50"/>
      <c r="HKW11" s="50"/>
      <c r="HKX11" s="50"/>
      <c r="HKY11" s="50"/>
      <c r="HKZ11" s="50"/>
      <c r="HLA11" s="50"/>
      <c r="HLB11" s="50"/>
      <c r="HLC11" s="50"/>
      <c r="HLD11" s="50"/>
      <c r="HLE11" s="50"/>
      <c r="HLF11" s="50"/>
      <c r="HLG11" s="50"/>
      <c r="HLH11" s="50"/>
      <c r="HLI11" s="50"/>
      <c r="HLJ11" s="50"/>
      <c r="HLK11" s="50"/>
      <c r="HLL11" s="50"/>
      <c r="HLM11" s="50"/>
      <c r="HLN11" s="50"/>
      <c r="HLO11" s="50"/>
      <c r="HLP11" s="50"/>
      <c r="HLQ11" s="50"/>
      <c r="HLR11" s="50"/>
      <c r="HLS11" s="50"/>
      <c r="HLT11" s="50"/>
      <c r="HLU11" s="50"/>
      <c r="HLV11" s="50"/>
      <c r="HLW11" s="50"/>
      <c r="HLX11" s="50"/>
      <c r="HLY11" s="50"/>
      <c r="HLZ11" s="50"/>
      <c r="HMA11" s="50"/>
      <c r="HMB11" s="50"/>
      <c r="HMC11" s="50"/>
      <c r="HMD11" s="50"/>
      <c r="HME11" s="50"/>
      <c r="HMF11" s="50"/>
      <c r="HMG11" s="50"/>
      <c r="HMH11" s="50"/>
      <c r="HMI11" s="50"/>
      <c r="HMJ11" s="50"/>
      <c r="HMK11" s="50"/>
      <c r="HML11" s="50"/>
      <c r="HMM11" s="50"/>
      <c r="HMN11" s="50"/>
      <c r="HMO11" s="50"/>
      <c r="HMP11" s="50"/>
      <c r="HMQ11" s="50"/>
      <c r="HMR11" s="50"/>
      <c r="HMS11" s="50"/>
      <c r="HMT11" s="50"/>
      <c r="HMU11" s="50"/>
      <c r="HMV11" s="50"/>
      <c r="HMW11" s="50"/>
      <c r="HMX11" s="50"/>
      <c r="HMY11" s="50"/>
      <c r="HMZ11" s="50"/>
      <c r="HNA11" s="50"/>
      <c r="HNB11" s="50"/>
      <c r="HNC11" s="50"/>
      <c r="HND11" s="50"/>
      <c r="HNE11" s="50"/>
      <c r="HNF11" s="50"/>
      <c r="HNG11" s="50"/>
      <c r="HNH11" s="50"/>
      <c r="HNI11" s="50"/>
      <c r="HNJ11" s="50"/>
      <c r="HNK11" s="50"/>
      <c r="HNL11" s="50"/>
      <c r="HNM11" s="50"/>
      <c r="HNN11" s="50"/>
      <c r="HNO11" s="50"/>
      <c r="HNP11" s="50"/>
      <c r="HNQ11" s="50"/>
      <c r="HNR11" s="50"/>
      <c r="HNS11" s="50"/>
      <c r="HNT11" s="50"/>
      <c r="HNU11" s="50"/>
      <c r="HNV11" s="50"/>
      <c r="HNW11" s="50"/>
      <c r="HNX11" s="50"/>
      <c r="HNY11" s="50"/>
      <c r="HNZ11" s="50"/>
      <c r="HOA11" s="50"/>
      <c r="HOB11" s="50"/>
      <c r="HOC11" s="50"/>
      <c r="HOD11" s="50"/>
      <c r="HOE11" s="50"/>
      <c r="HOF11" s="50"/>
      <c r="HOG11" s="50"/>
      <c r="HOH11" s="50"/>
      <c r="HOI11" s="50"/>
      <c r="HOJ11" s="50"/>
      <c r="HOK11" s="50"/>
      <c r="HOL11" s="50"/>
      <c r="HOM11" s="50"/>
      <c r="HON11" s="50"/>
      <c r="HOO11" s="50"/>
      <c r="HOP11" s="50"/>
      <c r="HOQ11" s="50"/>
      <c r="HOR11" s="50"/>
      <c r="HOS11" s="50"/>
      <c r="HOT11" s="50"/>
      <c r="HOU11" s="50"/>
      <c r="HOV11" s="50"/>
      <c r="HOW11" s="50"/>
      <c r="HOX11" s="50"/>
      <c r="HOY11" s="50"/>
      <c r="HOZ11" s="50"/>
      <c r="HPA11" s="50"/>
      <c r="HPB11" s="50"/>
      <c r="HPC11" s="50"/>
      <c r="HPD11" s="50"/>
      <c r="HPE11" s="50"/>
      <c r="HPF11" s="50"/>
      <c r="HPG11" s="50"/>
      <c r="HPH11" s="50"/>
      <c r="HPI11" s="50"/>
      <c r="HPJ11" s="50"/>
      <c r="HPK11" s="50"/>
      <c r="HPL11" s="50"/>
      <c r="HPM11" s="50"/>
      <c r="HPN11" s="50"/>
      <c r="HPO11" s="50"/>
      <c r="HPP11" s="50"/>
      <c r="HPQ11" s="50"/>
      <c r="HPR11" s="50"/>
      <c r="HPS11" s="50"/>
      <c r="HPT11" s="50"/>
      <c r="HPU11" s="50"/>
      <c r="HPV11" s="50"/>
      <c r="HPW11" s="50"/>
      <c r="HPX11" s="50"/>
      <c r="HPY11" s="50"/>
      <c r="HPZ11" s="50"/>
      <c r="HQA11" s="50"/>
      <c r="HQB11" s="50"/>
      <c r="HQC11" s="50"/>
      <c r="HQD11" s="50"/>
      <c r="HQE11" s="50"/>
      <c r="HQF11" s="50"/>
      <c r="HQG11" s="50"/>
      <c r="HQH11" s="50"/>
      <c r="HQI11" s="50"/>
      <c r="HQJ11" s="50"/>
      <c r="HQK11" s="50"/>
      <c r="HQL11" s="50"/>
      <c r="HQM11" s="50"/>
      <c r="HQN11" s="50"/>
      <c r="HQO11" s="50"/>
      <c r="HQP11" s="50"/>
      <c r="HQQ11" s="50"/>
      <c r="HQR11" s="50"/>
      <c r="HQS11" s="50"/>
      <c r="HQT11" s="50"/>
      <c r="HQU11" s="50"/>
      <c r="HQV11" s="50"/>
      <c r="HQW11" s="50"/>
      <c r="HQX11" s="50"/>
      <c r="HQY11" s="50"/>
      <c r="HQZ11" s="50"/>
      <c r="HRA11" s="50"/>
      <c r="HRB11" s="50"/>
      <c r="HRC11" s="50"/>
      <c r="HRD11" s="50"/>
      <c r="HRE11" s="50"/>
      <c r="HRF11" s="50"/>
      <c r="HRG11" s="50"/>
      <c r="HRH11" s="50"/>
      <c r="HRI11" s="50"/>
      <c r="HRJ11" s="50"/>
      <c r="HRK11" s="50"/>
      <c r="HRL11" s="50"/>
      <c r="HRM11" s="50"/>
      <c r="HRN11" s="50"/>
      <c r="HRO11" s="50"/>
      <c r="HRP11" s="50"/>
      <c r="HRQ11" s="50"/>
      <c r="HRR11" s="50"/>
      <c r="HRS11" s="50"/>
      <c r="HRT11" s="50"/>
      <c r="HRU11" s="50"/>
      <c r="HRV11" s="50"/>
      <c r="HRW11" s="50"/>
      <c r="HRX11" s="50"/>
      <c r="HRY11" s="50"/>
      <c r="HRZ11" s="50"/>
      <c r="HSA11" s="50"/>
      <c r="HSB11" s="50"/>
      <c r="HSC11" s="50"/>
      <c r="HSD11" s="50"/>
      <c r="HSE11" s="50"/>
      <c r="HSF11" s="50"/>
      <c r="HSG11" s="50"/>
      <c r="HSH11" s="50"/>
      <c r="HSI11" s="50"/>
      <c r="HSJ11" s="50"/>
      <c r="HSK11" s="50"/>
      <c r="HSL11" s="50"/>
      <c r="HSM11" s="50"/>
      <c r="HSN11" s="50"/>
      <c r="HSO11" s="50"/>
      <c r="HSP11" s="50"/>
      <c r="HSQ11" s="50"/>
      <c r="HSR11" s="50"/>
      <c r="HSS11" s="50"/>
      <c r="HST11" s="50"/>
      <c r="HSU11" s="50"/>
      <c r="HSV11" s="50"/>
      <c r="HSW11" s="50"/>
      <c r="HSX11" s="50"/>
      <c r="HSY11" s="50"/>
      <c r="HSZ11" s="50"/>
      <c r="HTA11" s="50"/>
      <c r="HTB11" s="50"/>
      <c r="HTC11" s="50"/>
      <c r="HTD11" s="50"/>
      <c r="HTE11" s="50"/>
      <c r="HTF11" s="50"/>
      <c r="HTG11" s="50"/>
      <c r="HTH11" s="50"/>
      <c r="HTI11" s="50"/>
      <c r="HTJ11" s="50"/>
      <c r="HTK11" s="50"/>
      <c r="HTL11" s="50"/>
      <c r="HTM11" s="50"/>
      <c r="HTN11" s="50"/>
      <c r="HTO11" s="50"/>
      <c r="HTP11" s="50"/>
      <c r="HTQ11" s="50"/>
      <c r="HTR11" s="50"/>
      <c r="HTS11" s="50"/>
      <c r="HTT11" s="50"/>
      <c r="HTU11" s="50"/>
      <c r="HTV11" s="50"/>
      <c r="HTW11" s="50"/>
      <c r="HTX11" s="50"/>
      <c r="HTY11" s="50"/>
      <c r="HTZ11" s="50"/>
      <c r="HUA11" s="50"/>
      <c r="HUB11" s="50"/>
      <c r="HUC11" s="50"/>
      <c r="HUD11" s="50"/>
      <c r="HUE11" s="50"/>
      <c r="HUF11" s="50"/>
      <c r="HUG11" s="50"/>
      <c r="HUH11" s="50"/>
      <c r="HUI11" s="50"/>
      <c r="HUJ11" s="50"/>
      <c r="HUK11" s="50"/>
      <c r="HUL11" s="50"/>
      <c r="HUM11" s="50"/>
      <c r="HUN11" s="50"/>
      <c r="HUO11" s="50"/>
      <c r="HUP11" s="50"/>
      <c r="HUQ11" s="50"/>
      <c r="HUR11" s="50"/>
      <c r="HUS11" s="50"/>
      <c r="HUT11" s="50"/>
      <c r="HUU11" s="50"/>
      <c r="HUV11" s="50"/>
      <c r="HUW11" s="50"/>
      <c r="HUX11" s="50"/>
      <c r="HUY11" s="50"/>
      <c r="HUZ11" s="50"/>
      <c r="HVA11" s="50"/>
      <c r="HVB11" s="50"/>
      <c r="HVC11" s="50"/>
      <c r="HVD11" s="50"/>
      <c r="HVE11" s="50"/>
      <c r="HVF11" s="50"/>
      <c r="HVG11" s="50"/>
      <c r="HVH11" s="50"/>
      <c r="HVI11" s="50"/>
      <c r="HVJ11" s="50"/>
      <c r="HVK11" s="50"/>
      <c r="HVL11" s="50"/>
      <c r="HVM11" s="50"/>
      <c r="HVN11" s="50"/>
      <c r="HVO11" s="50"/>
      <c r="HVP11" s="50"/>
      <c r="HVQ11" s="50"/>
      <c r="HVR11" s="50"/>
      <c r="HVS11" s="50"/>
      <c r="HVT11" s="50"/>
      <c r="HVU11" s="50"/>
      <c r="HVV11" s="50"/>
      <c r="HVW11" s="50"/>
      <c r="HVX11" s="50"/>
      <c r="HVY11" s="50"/>
      <c r="HVZ11" s="50"/>
      <c r="HWA11" s="50"/>
      <c r="HWB11" s="50"/>
      <c r="HWC11" s="50"/>
      <c r="HWD11" s="50"/>
      <c r="HWE11" s="50"/>
      <c r="HWF11" s="50"/>
      <c r="HWG11" s="50"/>
      <c r="HWH11" s="50"/>
      <c r="HWI11" s="50"/>
      <c r="HWJ11" s="50"/>
      <c r="HWK11" s="50"/>
      <c r="HWL11" s="50"/>
      <c r="HWM11" s="50"/>
      <c r="HWN11" s="50"/>
      <c r="HWO11" s="50"/>
      <c r="HWP11" s="50"/>
      <c r="HWQ11" s="50"/>
      <c r="HWR11" s="50"/>
      <c r="HWS11" s="50"/>
      <c r="HWT11" s="50"/>
      <c r="HWU11" s="50"/>
      <c r="HWV11" s="50"/>
      <c r="HWW11" s="50"/>
      <c r="HWX11" s="50"/>
      <c r="HWY11" s="50"/>
      <c r="HWZ11" s="50"/>
      <c r="HXA11" s="50"/>
      <c r="HXB11" s="50"/>
      <c r="HXC11" s="50"/>
      <c r="HXD11" s="50"/>
      <c r="HXE11" s="50"/>
      <c r="HXF11" s="50"/>
      <c r="HXG11" s="50"/>
      <c r="HXH11" s="50"/>
      <c r="HXI11" s="50"/>
      <c r="HXJ11" s="50"/>
      <c r="HXK11" s="50"/>
      <c r="HXL11" s="50"/>
      <c r="HXM11" s="50"/>
      <c r="HXN11" s="50"/>
      <c r="HXO11" s="50"/>
      <c r="HXP11" s="50"/>
      <c r="HXQ11" s="50"/>
      <c r="HXR11" s="50"/>
      <c r="HXS11" s="50"/>
      <c r="HXT11" s="50"/>
      <c r="HXU11" s="50"/>
      <c r="HXV11" s="50"/>
      <c r="HXW11" s="50"/>
      <c r="HXX11" s="50"/>
      <c r="HXY11" s="50"/>
      <c r="HXZ11" s="50"/>
      <c r="HYA11" s="50"/>
      <c r="HYB11" s="50"/>
      <c r="HYC11" s="50"/>
      <c r="HYD11" s="50"/>
      <c r="HYE11" s="50"/>
      <c r="HYF11" s="50"/>
      <c r="HYG11" s="50"/>
      <c r="HYH11" s="50"/>
      <c r="HYI11" s="50"/>
      <c r="HYJ11" s="50"/>
      <c r="HYK11" s="50"/>
      <c r="HYL11" s="50"/>
      <c r="HYM11" s="50"/>
      <c r="HYN11" s="50"/>
      <c r="HYO11" s="50"/>
      <c r="HYP11" s="50"/>
      <c r="HYQ11" s="50"/>
      <c r="HYR11" s="50"/>
      <c r="HYS11" s="50"/>
      <c r="HYT11" s="50"/>
      <c r="HYU11" s="50"/>
      <c r="HYV11" s="50"/>
      <c r="HYW11" s="50"/>
      <c r="HYX11" s="50"/>
      <c r="HYY11" s="50"/>
      <c r="HYZ11" s="50"/>
      <c r="HZA11" s="50"/>
      <c r="HZB11" s="50"/>
      <c r="HZC11" s="50"/>
      <c r="HZD11" s="50"/>
      <c r="HZE11" s="50"/>
      <c r="HZF11" s="50"/>
      <c r="HZG11" s="50"/>
      <c r="HZH11" s="50"/>
      <c r="HZI11" s="50"/>
      <c r="HZJ11" s="50"/>
      <c r="HZK11" s="50"/>
      <c r="HZL11" s="50"/>
      <c r="HZM11" s="50"/>
      <c r="HZN11" s="50"/>
      <c r="HZO11" s="50"/>
      <c r="HZP11" s="50"/>
      <c r="HZQ11" s="50"/>
      <c r="HZR11" s="50"/>
      <c r="HZS11" s="50"/>
      <c r="HZT11" s="50"/>
      <c r="HZU11" s="50"/>
      <c r="HZV11" s="50"/>
      <c r="HZW11" s="50"/>
      <c r="HZX11" s="50"/>
      <c r="HZY11" s="50"/>
      <c r="HZZ11" s="50"/>
      <c r="IAA11" s="50"/>
      <c r="IAB11" s="50"/>
      <c r="IAC11" s="50"/>
      <c r="IAD11" s="50"/>
      <c r="IAE11" s="50"/>
      <c r="IAF11" s="50"/>
      <c r="IAG11" s="50"/>
      <c r="IAH11" s="50"/>
      <c r="IAI11" s="50"/>
      <c r="IAJ11" s="50"/>
      <c r="IAK11" s="50"/>
      <c r="IAL11" s="50"/>
      <c r="IAM11" s="50"/>
      <c r="IAN11" s="50"/>
      <c r="IAO11" s="50"/>
      <c r="IAP11" s="50"/>
      <c r="IAQ11" s="50"/>
      <c r="IAR11" s="50"/>
      <c r="IAS11" s="50"/>
      <c r="IAT11" s="50"/>
      <c r="IAU11" s="50"/>
      <c r="IAV11" s="50"/>
      <c r="IAW11" s="50"/>
      <c r="IAX11" s="50"/>
      <c r="IAY11" s="50"/>
      <c r="IAZ11" s="50"/>
      <c r="IBA11" s="50"/>
      <c r="IBB11" s="50"/>
      <c r="IBC11" s="50"/>
      <c r="IBD11" s="50"/>
      <c r="IBE11" s="50"/>
      <c r="IBF11" s="50"/>
      <c r="IBG11" s="50"/>
      <c r="IBH11" s="50"/>
      <c r="IBI11" s="50"/>
      <c r="IBJ11" s="50"/>
      <c r="IBK11" s="50"/>
      <c r="IBL11" s="50"/>
      <c r="IBM11" s="50"/>
      <c r="IBN11" s="50"/>
      <c r="IBO11" s="50"/>
      <c r="IBP11" s="50"/>
      <c r="IBQ11" s="50"/>
      <c r="IBR11" s="50"/>
      <c r="IBS11" s="50"/>
      <c r="IBT11" s="50"/>
      <c r="IBU11" s="50"/>
      <c r="IBV11" s="50"/>
      <c r="IBW11" s="50"/>
      <c r="IBX11" s="50"/>
      <c r="IBY11" s="50"/>
      <c r="IBZ11" s="50"/>
      <c r="ICA11" s="50"/>
      <c r="ICB11" s="50"/>
      <c r="ICC11" s="50"/>
      <c r="ICD11" s="50"/>
      <c r="ICE11" s="50"/>
      <c r="ICF11" s="50"/>
      <c r="ICG11" s="50"/>
      <c r="ICH11" s="50"/>
      <c r="ICI11" s="50"/>
      <c r="ICJ11" s="50"/>
      <c r="ICK11" s="50"/>
      <c r="ICL11" s="50"/>
      <c r="ICM11" s="50"/>
      <c r="ICN11" s="50"/>
      <c r="ICO11" s="50"/>
      <c r="ICP11" s="50"/>
      <c r="ICQ11" s="50"/>
      <c r="ICR11" s="50"/>
      <c r="ICS11" s="50"/>
      <c r="ICT11" s="50"/>
      <c r="ICU11" s="50"/>
      <c r="ICV11" s="50"/>
      <c r="ICW11" s="50"/>
      <c r="ICX11" s="50"/>
      <c r="ICY11" s="50"/>
      <c r="ICZ11" s="50"/>
      <c r="IDA11" s="50"/>
      <c r="IDB11" s="50"/>
      <c r="IDC11" s="50"/>
      <c r="IDD11" s="50"/>
      <c r="IDE11" s="50"/>
      <c r="IDF11" s="50"/>
      <c r="IDG11" s="50"/>
      <c r="IDH11" s="50"/>
      <c r="IDI11" s="50"/>
      <c r="IDJ11" s="50"/>
      <c r="IDK11" s="50"/>
      <c r="IDL11" s="50"/>
      <c r="IDM11" s="50"/>
      <c r="IDN11" s="50"/>
      <c r="IDO11" s="50"/>
      <c r="IDP11" s="50"/>
      <c r="IDQ11" s="50"/>
      <c r="IDR11" s="50"/>
      <c r="IDS11" s="50"/>
      <c r="IDT11" s="50"/>
      <c r="IDU11" s="50"/>
      <c r="IDV11" s="50"/>
      <c r="IDW11" s="50"/>
      <c r="IDX11" s="50"/>
      <c r="IDY11" s="50"/>
      <c r="IDZ11" s="50"/>
      <c r="IEA11" s="50"/>
      <c r="IEB11" s="50"/>
      <c r="IEC11" s="50"/>
      <c r="IED11" s="50"/>
      <c r="IEE11" s="50"/>
      <c r="IEF11" s="50"/>
      <c r="IEG11" s="50"/>
      <c r="IEH11" s="50"/>
      <c r="IEI11" s="50"/>
      <c r="IEJ11" s="50"/>
      <c r="IEK11" s="50"/>
      <c r="IEL11" s="50"/>
      <c r="IEM11" s="50"/>
      <c r="IEN11" s="50"/>
      <c r="IEO11" s="50"/>
      <c r="IEP11" s="50"/>
      <c r="IEQ11" s="50"/>
      <c r="IER11" s="50"/>
      <c r="IES11" s="50"/>
      <c r="IET11" s="50"/>
      <c r="IEU11" s="50"/>
      <c r="IEV11" s="50"/>
      <c r="IEW11" s="50"/>
      <c r="IEX11" s="50"/>
      <c r="IEY11" s="50"/>
      <c r="IEZ11" s="50"/>
      <c r="IFA11" s="50"/>
      <c r="IFB11" s="50"/>
      <c r="IFC11" s="50"/>
      <c r="IFD11" s="50"/>
      <c r="IFE11" s="50"/>
      <c r="IFF11" s="50"/>
      <c r="IFG11" s="50"/>
      <c r="IFH11" s="50"/>
      <c r="IFI11" s="50"/>
      <c r="IFJ11" s="50"/>
      <c r="IFK11" s="50"/>
      <c r="IFL11" s="50"/>
      <c r="IFM11" s="50"/>
      <c r="IFN11" s="50"/>
      <c r="IFO11" s="50"/>
      <c r="IFP11" s="50"/>
      <c r="IFQ11" s="50"/>
      <c r="IFR11" s="50"/>
      <c r="IFS11" s="50"/>
      <c r="IFT11" s="50"/>
      <c r="IFU11" s="50"/>
      <c r="IFV11" s="50"/>
      <c r="IFW11" s="50"/>
      <c r="IFX11" s="50"/>
      <c r="IFY11" s="50"/>
      <c r="IFZ11" s="50"/>
      <c r="IGA11" s="50"/>
      <c r="IGB11" s="50"/>
      <c r="IGC11" s="50"/>
      <c r="IGD11" s="50"/>
      <c r="IGE11" s="50"/>
      <c r="IGF11" s="50"/>
      <c r="IGG11" s="50"/>
      <c r="IGH11" s="50"/>
      <c r="IGI11" s="50"/>
      <c r="IGJ11" s="50"/>
      <c r="IGK11" s="50"/>
      <c r="IGL11" s="50"/>
      <c r="IGM11" s="50"/>
      <c r="IGN11" s="50"/>
      <c r="IGO11" s="50"/>
      <c r="IGP11" s="50"/>
      <c r="IGQ11" s="50"/>
      <c r="IGR11" s="50"/>
      <c r="IGS11" s="50"/>
      <c r="IGT11" s="50"/>
      <c r="IGU11" s="50"/>
      <c r="IGV11" s="50"/>
      <c r="IGW11" s="50"/>
      <c r="IGX11" s="50"/>
      <c r="IGY11" s="50"/>
      <c r="IGZ11" s="50"/>
      <c r="IHA11" s="50"/>
      <c r="IHB11" s="50"/>
      <c r="IHC11" s="50"/>
      <c r="IHD11" s="50"/>
      <c r="IHE11" s="50"/>
      <c r="IHF11" s="50"/>
      <c r="IHG11" s="50"/>
      <c r="IHH11" s="50"/>
      <c r="IHI11" s="50"/>
      <c r="IHJ11" s="50"/>
      <c r="IHK11" s="50"/>
      <c r="IHL11" s="50"/>
      <c r="IHM11" s="50"/>
      <c r="IHN11" s="50"/>
      <c r="IHO11" s="50"/>
      <c r="IHP11" s="50"/>
      <c r="IHQ11" s="50"/>
      <c r="IHR11" s="50"/>
      <c r="IHS11" s="50"/>
      <c r="IHT11" s="50"/>
      <c r="IHU11" s="50"/>
      <c r="IHV11" s="50"/>
      <c r="IHW11" s="50"/>
      <c r="IHX11" s="50"/>
      <c r="IHY11" s="50"/>
      <c r="IHZ11" s="50"/>
      <c r="IIA11" s="50"/>
      <c r="IIB11" s="50"/>
      <c r="IIC11" s="50"/>
      <c r="IID11" s="50"/>
      <c r="IIE11" s="50"/>
      <c r="IIF11" s="50"/>
      <c r="IIG11" s="50"/>
      <c r="IIH11" s="50"/>
      <c r="III11" s="50"/>
      <c r="IIJ11" s="50"/>
      <c r="IIK11" s="50"/>
      <c r="IIL11" s="50"/>
      <c r="IIM11" s="50"/>
      <c r="IIN11" s="50"/>
      <c r="IIO11" s="50"/>
      <c r="IIP11" s="50"/>
      <c r="IIQ11" s="50"/>
      <c r="IIR11" s="50"/>
      <c r="IIS11" s="50"/>
      <c r="IIT11" s="50"/>
      <c r="IIU11" s="50"/>
      <c r="IIV11" s="50"/>
      <c r="IIW11" s="50"/>
      <c r="IIX11" s="50"/>
      <c r="IIY11" s="50"/>
      <c r="IIZ11" s="50"/>
      <c r="IJA11" s="50"/>
      <c r="IJB11" s="50"/>
      <c r="IJC11" s="50"/>
      <c r="IJD11" s="50"/>
      <c r="IJE11" s="50"/>
      <c r="IJF11" s="50"/>
      <c r="IJG11" s="50"/>
      <c r="IJH11" s="50"/>
      <c r="IJI11" s="50"/>
      <c r="IJJ11" s="50"/>
      <c r="IJK11" s="50"/>
      <c r="IJL11" s="50"/>
      <c r="IJM11" s="50"/>
      <c r="IJN11" s="50"/>
      <c r="IJO11" s="50"/>
      <c r="IJP11" s="50"/>
      <c r="IJQ11" s="50"/>
      <c r="IJR11" s="50"/>
      <c r="IJS11" s="50"/>
      <c r="IJT11" s="50"/>
      <c r="IJU11" s="50"/>
      <c r="IJV11" s="50"/>
      <c r="IJW11" s="50"/>
      <c r="IJX11" s="50"/>
      <c r="IJY11" s="50"/>
      <c r="IJZ11" s="50"/>
      <c r="IKA11" s="50"/>
      <c r="IKB11" s="50"/>
      <c r="IKC11" s="50"/>
      <c r="IKD11" s="50"/>
      <c r="IKE11" s="50"/>
      <c r="IKF11" s="50"/>
      <c r="IKG11" s="50"/>
      <c r="IKH11" s="50"/>
      <c r="IKI11" s="50"/>
      <c r="IKJ11" s="50"/>
      <c r="IKK11" s="50"/>
      <c r="IKL11" s="50"/>
      <c r="IKM11" s="50"/>
      <c r="IKN11" s="50"/>
      <c r="IKO11" s="50"/>
      <c r="IKP11" s="50"/>
      <c r="IKQ11" s="50"/>
      <c r="IKR11" s="50"/>
      <c r="IKS11" s="50"/>
      <c r="IKT11" s="50"/>
      <c r="IKU11" s="50"/>
      <c r="IKV11" s="50"/>
      <c r="IKW11" s="50"/>
      <c r="IKX11" s="50"/>
      <c r="IKY11" s="50"/>
      <c r="IKZ11" s="50"/>
      <c r="ILA11" s="50"/>
      <c r="ILB11" s="50"/>
      <c r="ILC11" s="50"/>
      <c r="ILD11" s="50"/>
      <c r="ILE11" s="50"/>
      <c r="ILF11" s="50"/>
      <c r="ILG11" s="50"/>
      <c r="ILH11" s="50"/>
      <c r="ILI11" s="50"/>
      <c r="ILJ11" s="50"/>
      <c r="ILK11" s="50"/>
      <c r="ILL11" s="50"/>
      <c r="ILM11" s="50"/>
      <c r="ILN11" s="50"/>
      <c r="ILO11" s="50"/>
      <c r="ILP11" s="50"/>
      <c r="ILQ11" s="50"/>
      <c r="ILR11" s="50"/>
      <c r="ILS11" s="50"/>
      <c r="ILT11" s="50"/>
      <c r="ILU11" s="50"/>
      <c r="ILV11" s="50"/>
      <c r="ILW11" s="50"/>
      <c r="ILX11" s="50"/>
      <c r="ILY11" s="50"/>
      <c r="ILZ11" s="50"/>
      <c r="IMA11" s="50"/>
      <c r="IMB11" s="50"/>
      <c r="IMC11" s="50"/>
      <c r="IMD11" s="50"/>
      <c r="IME11" s="50"/>
      <c r="IMF11" s="50"/>
      <c r="IMG11" s="50"/>
      <c r="IMH11" s="50"/>
      <c r="IMI11" s="50"/>
      <c r="IMJ11" s="50"/>
      <c r="IMK11" s="50"/>
      <c r="IML11" s="50"/>
      <c r="IMM11" s="50"/>
      <c r="IMN11" s="50"/>
      <c r="IMO11" s="50"/>
      <c r="IMP11" s="50"/>
      <c r="IMQ11" s="50"/>
      <c r="IMR11" s="50"/>
      <c r="IMS11" s="50"/>
      <c r="IMT11" s="50"/>
      <c r="IMU11" s="50"/>
      <c r="IMV11" s="50"/>
      <c r="IMW11" s="50"/>
      <c r="IMX11" s="50"/>
      <c r="IMY11" s="50"/>
      <c r="IMZ11" s="50"/>
      <c r="INA11" s="50"/>
      <c r="INB11" s="50"/>
      <c r="INC11" s="50"/>
      <c r="IND11" s="50"/>
      <c r="INE11" s="50"/>
      <c r="INF11" s="50"/>
      <c r="ING11" s="50"/>
      <c r="INH11" s="50"/>
      <c r="INI11" s="50"/>
      <c r="INJ11" s="50"/>
      <c r="INK11" s="50"/>
      <c r="INL11" s="50"/>
      <c r="INM11" s="50"/>
      <c r="INN11" s="50"/>
      <c r="INO11" s="50"/>
      <c r="INP11" s="50"/>
      <c r="INQ11" s="50"/>
      <c r="INR11" s="50"/>
      <c r="INS11" s="50"/>
      <c r="INT11" s="50"/>
      <c r="INU11" s="50"/>
      <c r="INV11" s="50"/>
      <c r="INW11" s="50"/>
      <c r="INX11" s="50"/>
      <c r="INY11" s="50"/>
      <c r="INZ11" s="50"/>
      <c r="IOA11" s="50"/>
      <c r="IOB11" s="50"/>
      <c r="IOC11" s="50"/>
      <c r="IOD11" s="50"/>
      <c r="IOE11" s="50"/>
      <c r="IOF11" s="50"/>
      <c r="IOG11" s="50"/>
      <c r="IOH11" s="50"/>
      <c r="IOI11" s="50"/>
      <c r="IOJ11" s="50"/>
      <c r="IOK11" s="50"/>
      <c r="IOL11" s="50"/>
      <c r="IOM11" s="50"/>
      <c r="ION11" s="50"/>
      <c r="IOO11" s="50"/>
      <c r="IOP11" s="50"/>
      <c r="IOQ11" s="50"/>
      <c r="IOR11" s="50"/>
      <c r="IOS11" s="50"/>
      <c r="IOT11" s="50"/>
      <c r="IOU11" s="50"/>
      <c r="IOV11" s="50"/>
      <c r="IOW11" s="50"/>
      <c r="IOX11" s="50"/>
      <c r="IOY11" s="50"/>
      <c r="IOZ11" s="50"/>
      <c r="IPA11" s="50"/>
      <c r="IPB11" s="50"/>
      <c r="IPC11" s="50"/>
      <c r="IPD11" s="50"/>
      <c r="IPE11" s="50"/>
      <c r="IPF11" s="50"/>
      <c r="IPG11" s="50"/>
      <c r="IPH11" s="50"/>
      <c r="IPI11" s="50"/>
      <c r="IPJ11" s="50"/>
      <c r="IPK11" s="50"/>
      <c r="IPL11" s="50"/>
      <c r="IPM11" s="50"/>
      <c r="IPN11" s="50"/>
      <c r="IPO11" s="50"/>
      <c r="IPP11" s="50"/>
      <c r="IPQ11" s="50"/>
      <c r="IPR11" s="50"/>
      <c r="IPS11" s="50"/>
      <c r="IPT11" s="50"/>
      <c r="IPU11" s="50"/>
      <c r="IPV11" s="50"/>
      <c r="IPW11" s="50"/>
      <c r="IPX11" s="50"/>
      <c r="IPY11" s="50"/>
      <c r="IPZ11" s="50"/>
      <c r="IQA11" s="50"/>
      <c r="IQB11" s="50"/>
      <c r="IQC11" s="50"/>
      <c r="IQD11" s="50"/>
      <c r="IQE11" s="50"/>
      <c r="IQF11" s="50"/>
      <c r="IQG11" s="50"/>
      <c r="IQH11" s="50"/>
      <c r="IQI11" s="50"/>
      <c r="IQJ11" s="50"/>
      <c r="IQK11" s="50"/>
      <c r="IQL11" s="50"/>
      <c r="IQM11" s="50"/>
      <c r="IQN11" s="50"/>
      <c r="IQO11" s="50"/>
      <c r="IQP11" s="50"/>
      <c r="IQQ11" s="50"/>
      <c r="IQR11" s="50"/>
      <c r="IQS11" s="50"/>
      <c r="IQT11" s="50"/>
      <c r="IQU11" s="50"/>
      <c r="IQV11" s="50"/>
      <c r="IQW11" s="50"/>
      <c r="IQX11" s="50"/>
      <c r="IQY11" s="50"/>
      <c r="IQZ11" s="50"/>
      <c r="IRA11" s="50"/>
      <c r="IRB11" s="50"/>
      <c r="IRC11" s="50"/>
      <c r="IRD11" s="50"/>
      <c r="IRE11" s="50"/>
      <c r="IRF11" s="50"/>
      <c r="IRG11" s="50"/>
      <c r="IRH11" s="50"/>
      <c r="IRI11" s="50"/>
      <c r="IRJ11" s="50"/>
      <c r="IRK11" s="50"/>
      <c r="IRL11" s="50"/>
      <c r="IRM11" s="50"/>
      <c r="IRN11" s="50"/>
      <c r="IRO11" s="50"/>
      <c r="IRP11" s="50"/>
      <c r="IRQ11" s="50"/>
      <c r="IRR11" s="50"/>
      <c r="IRS11" s="50"/>
      <c r="IRT11" s="50"/>
      <c r="IRU11" s="50"/>
      <c r="IRV11" s="50"/>
      <c r="IRW11" s="50"/>
      <c r="IRX11" s="50"/>
      <c r="IRY11" s="50"/>
      <c r="IRZ11" s="50"/>
      <c r="ISA11" s="50"/>
      <c r="ISB11" s="50"/>
      <c r="ISC11" s="50"/>
      <c r="ISD11" s="50"/>
      <c r="ISE11" s="50"/>
      <c r="ISF11" s="50"/>
      <c r="ISG11" s="50"/>
      <c r="ISH11" s="50"/>
      <c r="ISI11" s="50"/>
      <c r="ISJ11" s="50"/>
      <c r="ISK11" s="50"/>
      <c r="ISL11" s="50"/>
      <c r="ISM11" s="50"/>
      <c r="ISN11" s="50"/>
      <c r="ISO11" s="50"/>
      <c r="ISP11" s="50"/>
      <c r="ISQ11" s="50"/>
      <c r="ISR11" s="50"/>
      <c r="ISS11" s="50"/>
      <c r="IST11" s="50"/>
      <c r="ISU11" s="50"/>
      <c r="ISV11" s="50"/>
      <c r="ISW11" s="50"/>
      <c r="ISX11" s="50"/>
      <c r="ISY11" s="50"/>
      <c r="ISZ11" s="50"/>
      <c r="ITA11" s="50"/>
      <c r="ITB11" s="50"/>
      <c r="ITC11" s="50"/>
      <c r="ITD11" s="50"/>
      <c r="ITE11" s="50"/>
      <c r="ITF11" s="50"/>
      <c r="ITG11" s="50"/>
      <c r="ITH11" s="50"/>
      <c r="ITI11" s="50"/>
      <c r="ITJ11" s="50"/>
      <c r="ITK11" s="50"/>
      <c r="ITL11" s="50"/>
      <c r="ITM11" s="50"/>
      <c r="ITN11" s="50"/>
      <c r="ITO11" s="50"/>
      <c r="ITP11" s="50"/>
      <c r="ITQ11" s="50"/>
      <c r="ITR11" s="50"/>
      <c r="ITS11" s="50"/>
      <c r="ITT11" s="50"/>
      <c r="ITU11" s="50"/>
      <c r="ITV11" s="50"/>
      <c r="ITW11" s="50"/>
      <c r="ITX11" s="50"/>
      <c r="ITY11" s="50"/>
      <c r="ITZ11" s="50"/>
      <c r="IUA11" s="50"/>
      <c r="IUB11" s="50"/>
      <c r="IUC11" s="50"/>
      <c r="IUD11" s="50"/>
      <c r="IUE11" s="50"/>
      <c r="IUF11" s="50"/>
      <c r="IUG11" s="50"/>
      <c r="IUH11" s="50"/>
      <c r="IUI11" s="50"/>
      <c r="IUJ11" s="50"/>
      <c r="IUK11" s="50"/>
      <c r="IUL11" s="50"/>
      <c r="IUM11" s="50"/>
      <c r="IUN11" s="50"/>
      <c r="IUO11" s="50"/>
      <c r="IUP11" s="50"/>
      <c r="IUQ11" s="50"/>
      <c r="IUR11" s="50"/>
      <c r="IUS11" s="50"/>
      <c r="IUT11" s="50"/>
      <c r="IUU11" s="50"/>
      <c r="IUV11" s="50"/>
      <c r="IUW11" s="50"/>
      <c r="IUX11" s="50"/>
      <c r="IUY11" s="50"/>
      <c r="IUZ11" s="50"/>
      <c r="IVA11" s="50"/>
      <c r="IVB11" s="50"/>
      <c r="IVC11" s="50"/>
      <c r="IVD11" s="50"/>
      <c r="IVE11" s="50"/>
      <c r="IVF11" s="50"/>
      <c r="IVG11" s="50"/>
      <c r="IVH11" s="50"/>
      <c r="IVI11" s="50"/>
      <c r="IVJ11" s="50"/>
      <c r="IVK11" s="50"/>
      <c r="IVL11" s="50"/>
      <c r="IVM11" s="50"/>
      <c r="IVN11" s="50"/>
      <c r="IVO11" s="50"/>
      <c r="IVP11" s="50"/>
      <c r="IVQ11" s="50"/>
      <c r="IVR11" s="50"/>
      <c r="IVS11" s="50"/>
      <c r="IVT11" s="50"/>
      <c r="IVU11" s="50"/>
      <c r="IVV11" s="50"/>
      <c r="IVW11" s="50"/>
      <c r="IVX11" s="50"/>
      <c r="IVY11" s="50"/>
      <c r="IVZ11" s="50"/>
      <c r="IWA11" s="50"/>
      <c r="IWB11" s="50"/>
      <c r="IWC11" s="50"/>
      <c r="IWD11" s="50"/>
      <c r="IWE11" s="50"/>
      <c r="IWF11" s="50"/>
      <c r="IWG11" s="50"/>
      <c r="IWH11" s="50"/>
      <c r="IWI11" s="50"/>
      <c r="IWJ11" s="50"/>
      <c r="IWK11" s="50"/>
      <c r="IWL11" s="50"/>
      <c r="IWM11" s="50"/>
      <c r="IWN11" s="50"/>
      <c r="IWO11" s="50"/>
      <c r="IWP11" s="50"/>
      <c r="IWQ11" s="50"/>
      <c r="IWR11" s="50"/>
      <c r="IWS11" s="50"/>
      <c r="IWT11" s="50"/>
      <c r="IWU11" s="50"/>
      <c r="IWV11" s="50"/>
      <c r="IWW11" s="50"/>
      <c r="IWX11" s="50"/>
      <c r="IWY11" s="50"/>
      <c r="IWZ11" s="50"/>
      <c r="IXA11" s="50"/>
      <c r="IXB11" s="50"/>
      <c r="IXC11" s="50"/>
      <c r="IXD11" s="50"/>
      <c r="IXE11" s="50"/>
      <c r="IXF11" s="50"/>
      <c r="IXG11" s="50"/>
      <c r="IXH11" s="50"/>
      <c r="IXI11" s="50"/>
      <c r="IXJ11" s="50"/>
      <c r="IXK11" s="50"/>
      <c r="IXL11" s="50"/>
      <c r="IXM11" s="50"/>
      <c r="IXN11" s="50"/>
      <c r="IXO11" s="50"/>
      <c r="IXP11" s="50"/>
      <c r="IXQ11" s="50"/>
      <c r="IXR11" s="50"/>
      <c r="IXS11" s="50"/>
      <c r="IXT11" s="50"/>
      <c r="IXU11" s="50"/>
      <c r="IXV11" s="50"/>
      <c r="IXW11" s="50"/>
      <c r="IXX11" s="50"/>
      <c r="IXY11" s="50"/>
      <c r="IXZ11" s="50"/>
      <c r="IYA11" s="50"/>
      <c r="IYB11" s="50"/>
      <c r="IYC11" s="50"/>
      <c r="IYD11" s="50"/>
      <c r="IYE11" s="50"/>
      <c r="IYF11" s="50"/>
      <c r="IYG11" s="50"/>
      <c r="IYH11" s="50"/>
      <c r="IYI11" s="50"/>
      <c r="IYJ11" s="50"/>
      <c r="IYK11" s="50"/>
      <c r="IYL11" s="50"/>
      <c r="IYM11" s="50"/>
      <c r="IYN11" s="50"/>
      <c r="IYO11" s="50"/>
      <c r="IYP11" s="50"/>
      <c r="IYQ11" s="50"/>
      <c r="IYR11" s="50"/>
      <c r="IYS11" s="50"/>
      <c r="IYT11" s="50"/>
      <c r="IYU11" s="50"/>
      <c r="IYV11" s="50"/>
      <c r="IYW11" s="50"/>
      <c r="IYX11" s="50"/>
      <c r="IYY11" s="50"/>
      <c r="IYZ11" s="50"/>
      <c r="IZA11" s="50"/>
      <c r="IZB11" s="50"/>
      <c r="IZC11" s="50"/>
      <c r="IZD11" s="50"/>
      <c r="IZE11" s="50"/>
      <c r="IZF11" s="50"/>
      <c r="IZG11" s="50"/>
      <c r="IZH11" s="50"/>
      <c r="IZI11" s="50"/>
      <c r="IZJ11" s="50"/>
      <c r="IZK11" s="50"/>
      <c r="IZL11" s="50"/>
      <c r="IZM11" s="50"/>
      <c r="IZN11" s="50"/>
      <c r="IZO11" s="50"/>
      <c r="IZP11" s="50"/>
      <c r="IZQ11" s="50"/>
      <c r="IZR11" s="50"/>
      <c r="IZS11" s="50"/>
      <c r="IZT11" s="50"/>
      <c r="IZU11" s="50"/>
      <c r="IZV11" s="50"/>
      <c r="IZW11" s="50"/>
      <c r="IZX11" s="50"/>
      <c r="IZY11" s="50"/>
      <c r="IZZ11" s="50"/>
      <c r="JAA11" s="50"/>
      <c r="JAB11" s="50"/>
      <c r="JAC11" s="50"/>
      <c r="JAD11" s="50"/>
      <c r="JAE11" s="50"/>
      <c r="JAF11" s="50"/>
      <c r="JAG11" s="50"/>
      <c r="JAH11" s="50"/>
      <c r="JAI11" s="50"/>
      <c r="JAJ11" s="50"/>
      <c r="JAK11" s="50"/>
      <c r="JAL11" s="50"/>
      <c r="JAM11" s="50"/>
      <c r="JAN11" s="50"/>
      <c r="JAO11" s="50"/>
      <c r="JAP11" s="50"/>
      <c r="JAQ11" s="50"/>
      <c r="JAR11" s="50"/>
      <c r="JAS11" s="50"/>
      <c r="JAT11" s="50"/>
      <c r="JAU11" s="50"/>
      <c r="JAV11" s="50"/>
      <c r="JAW11" s="50"/>
      <c r="JAX11" s="50"/>
      <c r="JAY11" s="50"/>
      <c r="JAZ11" s="50"/>
      <c r="JBA11" s="50"/>
      <c r="JBB11" s="50"/>
      <c r="JBC11" s="50"/>
      <c r="JBD11" s="50"/>
      <c r="JBE11" s="50"/>
      <c r="JBF11" s="50"/>
      <c r="JBG11" s="50"/>
      <c r="JBH11" s="50"/>
      <c r="JBI11" s="50"/>
      <c r="JBJ11" s="50"/>
      <c r="JBK11" s="50"/>
      <c r="JBL11" s="50"/>
      <c r="JBM11" s="50"/>
      <c r="JBN11" s="50"/>
      <c r="JBO11" s="50"/>
      <c r="JBP11" s="50"/>
      <c r="JBQ11" s="50"/>
      <c r="JBR11" s="50"/>
      <c r="JBS11" s="50"/>
      <c r="JBT11" s="50"/>
      <c r="JBU11" s="50"/>
      <c r="JBV11" s="50"/>
      <c r="JBW11" s="50"/>
      <c r="JBX11" s="50"/>
      <c r="JBY11" s="50"/>
      <c r="JBZ11" s="50"/>
      <c r="JCA11" s="50"/>
      <c r="JCB11" s="50"/>
      <c r="JCC11" s="50"/>
      <c r="JCD11" s="50"/>
      <c r="JCE11" s="50"/>
      <c r="JCF11" s="50"/>
      <c r="JCG11" s="50"/>
      <c r="JCH11" s="50"/>
      <c r="JCI11" s="50"/>
      <c r="JCJ11" s="50"/>
      <c r="JCK11" s="50"/>
      <c r="JCL11" s="50"/>
      <c r="JCM11" s="50"/>
      <c r="JCN11" s="50"/>
      <c r="JCO11" s="50"/>
      <c r="JCP11" s="50"/>
      <c r="JCQ11" s="50"/>
      <c r="JCR11" s="50"/>
      <c r="JCS11" s="50"/>
      <c r="JCT11" s="50"/>
      <c r="JCU11" s="50"/>
      <c r="JCV11" s="50"/>
      <c r="JCW11" s="50"/>
      <c r="JCX11" s="50"/>
      <c r="JCY11" s="50"/>
      <c r="JCZ11" s="50"/>
      <c r="JDA11" s="50"/>
      <c r="JDB11" s="50"/>
      <c r="JDC11" s="50"/>
      <c r="JDD11" s="50"/>
      <c r="JDE11" s="50"/>
      <c r="JDF11" s="50"/>
      <c r="JDG11" s="50"/>
      <c r="JDH11" s="50"/>
      <c r="JDI11" s="50"/>
      <c r="JDJ11" s="50"/>
      <c r="JDK11" s="50"/>
      <c r="JDL11" s="50"/>
      <c r="JDM11" s="50"/>
      <c r="JDN11" s="50"/>
      <c r="JDO11" s="50"/>
      <c r="JDP11" s="50"/>
      <c r="JDQ11" s="50"/>
      <c r="JDR11" s="50"/>
      <c r="JDS11" s="50"/>
      <c r="JDT11" s="50"/>
      <c r="JDU11" s="50"/>
      <c r="JDV11" s="50"/>
      <c r="JDW11" s="50"/>
      <c r="JDX11" s="50"/>
      <c r="JDY11" s="50"/>
      <c r="JDZ11" s="50"/>
      <c r="JEA11" s="50"/>
      <c r="JEB11" s="50"/>
      <c r="JEC11" s="50"/>
      <c r="JED11" s="50"/>
      <c r="JEE11" s="50"/>
      <c r="JEF11" s="50"/>
      <c r="JEG11" s="50"/>
      <c r="JEH11" s="50"/>
      <c r="JEI11" s="50"/>
      <c r="JEJ11" s="50"/>
      <c r="JEK11" s="50"/>
      <c r="JEL11" s="50"/>
      <c r="JEM11" s="50"/>
      <c r="JEN11" s="50"/>
      <c r="JEO11" s="50"/>
      <c r="JEP11" s="50"/>
      <c r="JEQ11" s="50"/>
      <c r="JER11" s="50"/>
      <c r="JES11" s="50"/>
      <c r="JET11" s="50"/>
      <c r="JEU11" s="50"/>
      <c r="JEV11" s="50"/>
      <c r="JEW11" s="50"/>
      <c r="JEX11" s="50"/>
      <c r="JEY11" s="50"/>
      <c r="JEZ11" s="50"/>
      <c r="JFA11" s="50"/>
      <c r="JFB11" s="50"/>
      <c r="JFC11" s="50"/>
      <c r="JFD11" s="50"/>
      <c r="JFE11" s="50"/>
      <c r="JFF11" s="50"/>
      <c r="JFG11" s="50"/>
      <c r="JFH11" s="50"/>
      <c r="JFI11" s="50"/>
      <c r="JFJ11" s="50"/>
      <c r="JFK11" s="50"/>
      <c r="JFL11" s="50"/>
      <c r="JFM11" s="50"/>
      <c r="JFN11" s="50"/>
      <c r="JFO11" s="50"/>
      <c r="JFP11" s="50"/>
      <c r="JFQ11" s="50"/>
      <c r="JFR11" s="50"/>
      <c r="JFS11" s="50"/>
      <c r="JFT11" s="50"/>
      <c r="JFU11" s="50"/>
      <c r="JFV11" s="50"/>
      <c r="JFW11" s="50"/>
      <c r="JFX11" s="50"/>
      <c r="JFY11" s="50"/>
      <c r="JFZ11" s="50"/>
      <c r="JGA11" s="50"/>
      <c r="JGB11" s="50"/>
      <c r="JGC11" s="50"/>
      <c r="JGD11" s="50"/>
      <c r="JGE11" s="50"/>
      <c r="JGF11" s="50"/>
      <c r="JGG11" s="50"/>
      <c r="JGH11" s="50"/>
      <c r="JGI11" s="50"/>
      <c r="JGJ11" s="50"/>
      <c r="JGK11" s="50"/>
      <c r="JGL11" s="50"/>
      <c r="JGM11" s="50"/>
      <c r="JGN11" s="50"/>
      <c r="JGO11" s="50"/>
      <c r="JGP11" s="50"/>
      <c r="JGQ11" s="50"/>
      <c r="JGR11" s="50"/>
      <c r="JGS11" s="50"/>
      <c r="JGT11" s="50"/>
      <c r="JGU11" s="50"/>
      <c r="JGV11" s="50"/>
      <c r="JGW11" s="50"/>
      <c r="JGX11" s="50"/>
      <c r="JGY11" s="50"/>
      <c r="JGZ11" s="50"/>
      <c r="JHA11" s="50"/>
      <c r="JHB11" s="50"/>
      <c r="JHC11" s="50"/>
      <c r="JHD11" s="50"/>
      <c r="JHE11" s="50"/>
      <c r="JHF11" s="50"/>
      <c r="JHG11" s="50"/>
      <c r="JHH11" s="50"/>
      <c r="JHI11" s="50"/>
      <c r="JHJ11" s="50"/>
      <c r="JHK11" s="50"/>
      <c r="JHL11" s="50"/>
      <c r="JHM11" s="50"/>
      <c r="JHN11" s="50"/>
      <c r="JHO11" s="50"/>
      <c r="JHP11" s="50"/>
      <c r="JHQ11" s="50"/>
      <c r="JHR11" s="50"/>
      <c r="JHS11" s="50"/>
      <c r="JHT11" s="50"/>
      <c r="JHU11" s="50"/>
      <c r="JHV11" s="50"/>
      <c r="JHW11" s="50"/>
      <c r="JHX11" s="50"/>
      <c r="JHY11" s="50"/>
      <c r="JHZ11" s="50"/>
      <c r="JIA11" s="50"/>
      <c r="JIB11" s="50"/>
      <c r="JIC11" s="50"/>
      <c r="JID11" s="50"/>
      <c r="JIE11" s="50"/>
      <c r="JIF11" s="50"/>
      <c r="JIG11" s="50"/>
      <c r="JIH11" s="50"/>
      <c r="JII11" s="50"/>
      <c r="JIJ11" s="50"/>
      <c r="JIK11" s="50"/>
      <c r="JIL11" s="50"/>
      <c r="JIM11" s="50"/>
      <c r="JIN11" s="50"/>
      <c r="JIO11" s="50"/>
      <c r="JIP11" s="50"/>
      <c r="JIQ11" s="50"/>
      <c r="JIR11" s="50"/>
      <c r="JIS11" s="50"/>
      <c r="JIT11" s="50"/>
      <c r="JIU11" s="50"/>
      <c r="JIV11" s="50"/>
      <c r="JIW11" s="50"/>
      <c r="JIX11" s="50"/>
      <c r="JIY11" s="50"/>
      <c r="JIZ11" s="50"/>
      <c r="JJA11" s="50"/>
      <c r="JJB11" s="50"/>
      <c r="JJC11" s="50"/>
      <c r="JJD11" s="50"/>
      <c r="JJE11" s="50"/>
      <c r="JJF11" s="50"/>
      <c r="JJG11" s="50"/>
      <c r="JJH11" s="50"/>
      <c r="JJI11" s="50"/>
      <c r="JJJ11" s="50"/>
      <c r="JJK11" s="50"/>
      <c r="JJL11" s="50"/>
      <c r="JJM11" s="50"/>
      <c r="JJN11" s="50"/>
      <c r="JJO11" s="50"/>
      <c r="JJP11" s="50"/>
      <c r="JJQ11" s="50"/>
      <c r="JJR11" s="50"/>
      <c r="JJS11" s="50"/>
      <c r="JJT11" s="50"/>
      <c r="JJU11" s="50"/>
      <c r="JJV11" s="50"/>
      <c r="JJW11" s="50"/>
      <c r="JJX11" s="50"/>
      <c r="JJY11" s="50"/>
      <c r="JJZ11" s="50"/>
      <c r="JKA11" s="50"/>
      <c r="JKB11" s="50"/>
      <c r="JKC11" s="50"/>
      <c r="JKD11" s="50"/>
      <c r="JKE11" s="50"/>
      <c r="JKF11" s="50"/>
      <c r="JKG11" s="50"/>
      <c r="JKH11" s="50"/>
      <c r="JKI11" s="50"/>
      <c r="JKJ11" s="50"/>
      <c r="JKK11" s="50"/>
      <c r="JKL11" s="50"/>
      <c r="JKM11" s="50"/>
      <c r="JKN11" s="50"/>
      <c r="JKO11" s="50"/>
      <c r="JKP11" s="50"/>
      <c r="JKQ11" s="50"/>
      <c r="JKR11" s="50"/>
      <c r="JKS11" s="50"/>
      <c r="JKT11" s="50"/>
      <c r="JKU11" s="50"/>
      <c r="JKV11" s="50"/>
      <c r="JKW11" s="50"/>
      <c r="JKX11" s="50"/>
      <c r="JKY11" s="50"/>
      <c r="JKZ11" s="50"/>
      <c r="JLA11" s="50"/>
      <c r="JLB11" s="50"/>
      <c r="JLC11" s="50"/>
      <c r="JLD11" s="50"/>
      <c r="JLE11" s="50"/>
      <c r="JLF11" s="50"/>
      <c r="JLG11" s="50"/>
      <c r="JLH11" s="50"/>
      <c r="JLI11" s="50"/>
      <c r="JLJ11" s="50"/>
      <c r="JLK11" s="50"/>
      <c r="JLL11" s="50"/>
      <c r="JLM11" s="50"/>
      <c r="JLN11" s="50"/>
      <c r="JLO11" s="50"/>
      <c r="JLP11" s="50"/>
      <c r="JLQ11" s="50"/>
      <c r="JLR11" s="50"/>
      <c r="JLS11" s="50"/>
      <c r="JLT11" s="50"/>
      <c r="JLU11" s="50"/>
      <c r="JLV11" s="50"/>
      <c r="JLW11" s="50"/>
      <c r="JLX11" s="50"/>
      <c r="JLY11" s="50"/>
      <c r="JLZ11" s="50"/>
      <c r="JMA11" s="50"/>
      <c r="JMB11" s="50"/>
      <c r="JMC11" s="50"/>
      <c r="JMD11" s="50"/>
      <c r="JME11" s="50"/>
      <c r="JMF11" s="50"/>
      <c r="JMG11" s="50"/>
      <c r="JMH11" s="50"/>
      <c r="JMI11" s="50"/>
      <c r="JMJ11" s="50"/>
      <c r="JMK11" s="50"/>
      <c r="JML11" s="50"/>
      <c r="JMM11" s="50"/>
      <c r="JMN11" s="50"/>
      <c r="JMO11" s="50"/>
      <c r="JMP11" s="50"/>
      <c r="JMQ11" s="50"/>
      <c r="JMR11" s="50"/>
      <c r="JMS11" s="50"/>
      <c r="JMT11" s="50"/>
      <c r="JMU11" s="50"/>
      <c r="JMV11" s="50"/>
      <c r="JMW11" s="50"/>
      <c r="JMX11" s="50"/>
      <c r="JMY11" s="50"/>
      <c r="JMZ11" s="50"/>
      <c r="JNA11" s="50"/>
      <c r="JNB11" s="50"/>
      <c r="JNC11" s="50"/>
      <c r="JND11" s="50"/>
      <c r="JNE11" s="50"/>
      <c r="JNF11" s="50"/>
      <c r="JNG11" s="50"/>
      <c r="JNH11" s="50"/>
      <c r="JNI11" s="50"/>
      <c r="JNJ11" s="50"/>
      <c r="JNK11" s="50"/>
      <c r="JNL11" s="50"/>
      <c r="JNM11" s="50"/>
      <c r="JNN11" s="50"/>
      <c r="JNO11" s="50"/>
      <c r="JNP11" s="50"/>
      <c r="JNQ11" s="50"/>
      <c r="JNR11" s="50"/>
      <c r="JNS11" s="50"/>
      <c r="JNT11" s="50"/>
      <c r="JNU11" s="50"/>
      <c r="JNV11" s="50"/>
      <c r="JNW11" s="50"/>
      <c r="JNX11" s="50"/>
      <c r="JNY11" s="50"/>
      <c r="JNZ11" s="50"/>
      <c r="JOA11" s="50"/>
      <c r="JOB11" s="50"/>
      <c r="JOC11" s="50"/>
      <c r="JOD11" s="50"/>
      <c r="JOE11" s="50"/>
      <c r="JOF11" s="50"/>
      <c r="JOG11" s="50"/>
      <c r="JOH11" s="50"/>
      <c r="JOI11" s="50"/>
      <c r="JOJ11" s="50"/>
      <c r="JOK11" s="50"/>
      <c r="JOL11" s="50"/>
      <c r="JOM11" s="50"/>
      <c r="JON11" s="50"/>
      <c r="JOO11" s="50"/>
      <c r="JOP11" s="50"/>
      <c r="JOQ11" s="50"/>
      <c r="JOR11" s="50"/>
      <c r="JOS11" s="50"/>
      <c r="JOT11" s="50"/>
      <c r="JOU11" s="50"/>
      <c r="JOV11" s="50"/>
      <c r="JOW11" s="50"/>
      <c r="JOX11" s="50"/>
      <c r="JOY11" s="50"/>
      <c r="JOZ11" s="50"/>
      <c r="JPA11" s="50"/>
      <c r="JPB11" s="50"/>
      <c r="JPC11" s="50"/>
      <c r="JPD11" s="50"/>
      <c r="JPE11" s="50"/>
      <c r="JPF11" s="50"/>
      <c r="JPG11" s="50"/>
      <c r="JPH11" s="50"/>
      <c r="JPI11" s="50"/>
      <c r="JPJ11" s="50"/>
      <c r="JPK11" s="50"/>
      <c r="JPL11" s="50"/>
      <c r="JPM11" s="50"/>
      <c r="JPN11" s="50"/>
      <c r="JPO11" s="50"/>
      <c r="JPP11" s="50"/>
      <c r="JPQ11" s="50"/>
      <c r="JPR11" s="50"/>
      <c r="JPS11" s="50"/>
      <c r="JPT11" s="50"/>
      <c r="JPU11" s="50"/>
      <c r="JPV11" s="50"/>
      <c r="JPW11" s="50"/>
      <c r="JPX11" s="50"/>
      <c r="JPY11" s="50"/>
      <c r="JPZ11" s="50"/>
      <c r="JQA11" s="50"/>
      <c r="JQB11" s="50"/>
      <c r="JQC11" s="50"/>
      <c r="JQD11" s="50"/>
      <c r="JQE11" s="50"/>
      <c r="JQF11" s="50"/>
      <c r="JQG11" s="50"/>
      <c r="JQH11" s="50"/>
      <c r="JQI11" s="50"/>
      <c r="JQJ11" s="50"/>
      <c r="JQK11" s="50"/>
      <c r="JQL11" s="50"/>
      <c r="JQM11" s="50"/>
      <c r="JQN11" s="50"/>
      <c r="JQO11" s="50"/>
      <c r="JQP11" s="50"/>
      <c r="JQQ11" s="50"/>
      <c r="JQR11" s="50"/>
      <c r="JQS11" s="50"/>
      <c r="JQT11" s="50"/>
      <c r="JQU11" s="50"/>
      <c r="JQV11" s="50"/>
      <c r="JQW11" s="50"/>
      <c r="JQX11" s="50"/>
      <c r="JQY11" s="50"/>
      <c r="JQZ11" s="50"/>
      <c r="JRA11" s="50"/>
      <c r="JRB11" s="50"/>
      <c r="JRC11" s="50"/>
      <c r="JRD11" s="50"/>
      <c r="JRE11" s="50"/>
      <c r="JRF11" s="50"/>
      <c r="JRG11" s="50"/>
      <c r="JRH11" s="50"/>
      <c r="JRI11" s="50"/>
      <c r="JRJ11" s="50"/>
      <c r="JRK11" s="50"/>
      <c r="JRL11" s="50"/>
      <c r="JRM11" s="50"/>
      <c r="JRN11" s="50"/>
      <c r="JRO11" s="50"/>
      <c r="JRP11" s="50"/>
      <c r="JRQ11" s="50"/>
      <c r="JRR11" s="50"/>
      <c r="JRS11" s="50"/>
      <c r="JRT11" s="50"/>
      <c r="JRU11" s="50"/>
      <c r="JRV11" s="50"/>
      <c r="JRW11" s="50"/>
      <c r="JRX11" s="50"/>
      <c r="JRY11" s="50"/>
      <c r="JRZ11" s="50"/>
      <c r="JSA11" s="50"/>
      <c r="JSB11" s="50"/>
      <c r="JSC11" s="50"/>
      <c r="JSD11" s="50"/>
      <c r="JSE11" s="50"/>
      <c r="JSF11" s="50"/>
      <c r="JSG11" s="50"/>
      <c r="JSH11" s="50"/>
      <c r="JSI11" s="50"/>
      <c r="JSJ11" s="50"/>
      <c r="JSK11" s="50"/>
      <c r="JSL11" s="50"/>
      <c r="JSM11" s="50"/>
      <c r="JSN11" s="50"/>
      <c r="JSO11" s="50"/>
      <c r="JSP11" s="50"/>
      <c r="JSQ11" s="50"/>
      <c r="JSR11" s="50"/>
      <c r="JSS11" s="50"/>
      <c r="JST11" s="50"/>
      <c r="JSU11" s="50"/>
      <c r="JSV11" s="50"/>
      <c r="JSW11" s="50"/>
      <c r="JSX11" s="50"/>
      <c r="JSY11" s="50"/>
      <c r="JSZ11" s="50"/>
      <c r="JTA11" s="50"/>
      <c r="JTB11" s="50"/>
      <c r="JTC11" s="50"/>
      <c r="JTD11" s="50"/>
      <c r="JTE11" s="50"/>
      <c r="JTF11" s="50"/>
      <c r="JTG11" s="50"/>
      <c r="JTH11" s="50"/>
      <c r="JTI11" s="50"/>
      <c r="JTJ11" s="50"/>
      <c r="JTK11" s="50"/>
      <c r="JTL11" s="50"/>
      <c r="JTM11" s="50"/>
      <c r="JTN11" s="50"/>
      <c r="JTO11" s="50"/>
      <c r="JTP11" s="50"/>
      <c r="JTQ11" s="50"/>
      <c r="JTR11" s="50"/>
      <c r="JTS11" s="50"/>
      <c r="JTT11" s="50"/>
      <c r="JTU11" s="50"/>
      <c r="JTV11" s="50"/>
      <c r="JTW11" s="50"/>
      <c r="JTX11" s="50"/>
      <c r="JTY11" s="50"/>
      <c r="JTZ11" s="50"/>
      <c r="JUA11" s="50"/>
      <c r="JUB11" s="50"/>
      <c r="JUC11" s="50"/>
      <c r="JUD11" s="50"/>
      <c r="JUE11" s="50"/>
      <c r="JUF11" s="50"/>
      <c r="JUG11" s="50"/>
      <c r="JUH11" s="50"/>
      <c r="JUI11" s="50"/>
      <c r="JUJ11" s="50"/>
      <c r="JUK11" s="50"/>
      <c r="JUL11" s="50"/>
      <c r="JUM11" s="50"/>
      <c r="JUN11" s="50"/>
      <c r="JUO11" s="50"/>
      <c r="JUP11" s="50"/>
      <c r="JUQ11" s="50"/>
      <c r="JUR11" s="50"/>
      <c r="JUS11" s="50"/>
      <c r="JUT11" s="50"/>
      <c r="JUU11" s="50"/>
      <c r="JUV11" s="50"/>
      <c r="JUW11" s="50"/>
      <c r="JUX11" s="50"/>
      <c r="JUY11" s="50"/>
      <c r="JUZ11" s="50"/>
      <c r="JVA11" s="50"/>
      <c r="JVB11" s="50"/>
      <c r="JVC11" s="50"/>
      <c r="JVD11" s="50"/>
      <c r="JVE11" s="50"/>
      <c r="JVF11" s="50"/>
      <c r="JVG11" s="50"/>
      <c r="JVH11" s="50"/>
      <c r="JVI11" s="50"/>
      <c r="JVJ11" s="50"/>
      <c r="JVK11" s="50"/>
      <c r="JVL11" s="50"/>
      <c r="JVM11" s="50"/>
      <c r="JVN11" s="50"/>
      <c r="JVO11" s="50"/>
      <c r="JVP11" s="50"/>
      <c r="JVQ11" s="50"/>
      <c r="JVR11" s="50"/>
      <c r="JVS11" s="50"/>
      <c r="JVT11" s="50"/>
      <c r="JVU11" s="50"/>
      <c r="JVV11" s="50"/>
      <c r="JVW11" s="50"/>
      <c r="JVX11" s="50"/>
      <c r="JVY11" s="50"/>
      <c r="JVZ11" s="50"/>
      <c r="JWA11" s="50"/>
      <c r="JWB11" s="50"/>
      <c r="JWC11" s="50"/>
      <c r="JWD11" s="50"/>
      <c r="JWE11" s="50"/>
      <c r="JWF11" s="50"/>
      <c r="JWG11" s="50"/>
      <c r="JWH11" s="50"/>
      <c r="JWI11" s="50"/>
      <c r="JWJ11" s="50"/>
      <c r="JWK11" s="50"/>
      <c r="JWL11" s="50"/>
      <c r="JWM11" s="50"/>
      <c r="JWN11" s="50"/>
      <c r="JWO11" s="50"/>
      <c r="JWP11" s="50"/>
      <c r="JWQ11" s="50"/>
      <c r="JWR11" s="50"/>
      <c r="JWS11" s="50"/>
      <c r="JWT11" s="50"/>
      <c r="JWU11" s="50"/>
      <c r="JWV11" s="50"/>
      <c r="JWW11" s="50"/>
      <c r="JWX11" s="50"/>
      <c r="JWY11" s="50"/>
      <c r="JWZ11" s="50"/>
      <c r="JXA11" s="50"/>
      <c r="JXB11" s="50"/>
      <c r="JXC11" s="50"/>
      <c r="JXD11" s="50"/>
      <c r="JXE11" s="50"/>
      <c r="JXF11" s="50"/>
      <c r="JXG11" s="50"/>
      <c r="JXH11" s="50"/>
      <c r="JXI11" s="50"/>
      <c r="JXJ11" s="50"/>
      <c r="JXK11" s="50"/>
      <c r="JXL11" s="50"/>
      <c r="JXM11" s="50"/>
      <c r="JXN11" s="50"/>
      <c r="JXO11" s="50"/>
      <c r="JXP11" s="50"/>
      <c r="JXQ11" s="50"/>
      <c r="JXR11" s="50"/>
      <c r="JXS11" s="50"/>
      <c r="JXT11" s="50"/>
      <c r="JXU11" s="50"/>
      <c r="JXV11" s="50"/>
      <c r="JXW11" s="50"/>
      <c r="JXX11" s="50"/>
      <c r="JXY11" s="50"/>
      <c r="JXZ11" s="50"/>
      <c r="JYA11" s="50"/>
      <c r="JYB11" s="50"/>
      <c r="JYC11" s="50"/>
      <c r="JYD11" s="50"/>
      <c r="JYE11" s="50"/>
      <c r="JYF11" s="50"/>
      <c r="JYG11" s="50"/>
      <c r="JYH11" s="50"/>
      <c r="JYI11" s="50"/>
      <c r="JYJ11" s="50"/>
      <c r="JYK11" s="50"/>
      <c r="JYL11" s="50"/>
      <c r="JYM11" s="50"/>
      <c r="JYN11" s="50"/>
      <c r="JYO11" s="50"/>
      <c r="JYP11" s="50"/>
      <c r="JYQ11" s="50"/>
      <c r="JYR11" s="50"/>
      <c r="JYS11" s="50"/>
      <c r="JYT11" s="50"/>
      <c r="JYU11" s="50"/>
      <c r="JYV11" s="50"/>
      <c r="JYW11" s="50"/>
      <c r="JYX11" s="50"/>
      <c r="JYY11" s="50"/>
      <c r="JYZ11" s="50"/>
      <c r="JZA11" s="50"/>
      <c r="JZB11" s="50"/>
      <c r="JZC11" s="50"/>
      <c r="JZD11" s="50"/>
      <c r="JZE11" s="50"/>
      <c r="JZF11" s="50"/>
      <c r="JZG11" s="50"/>
      <c r="JZH11" s="50"/>
      <c r="JZI11" s="50"/>
      <c r="JZJ11" s="50"/>
      <c r="JZK11" s="50"/>
      <c r="JZL11" s="50"/>
      <c r="JZM11" s="50"/>
      <c r="JZN11" s="50"/>
      <c r="JZO11" s="50"/>
      <c r="JZP11" s="50"/>
      <c r="JZQ11" s="50"/>
      <c r="JZR11" s="50"/>
      <c r="JZS11" s="50"/>
      <c r="JZT11" s="50"/>
      <c r="JZU11" s="50"/>
      <c r="JZV11" s="50"/>
      <c r="JZW11" s="50"/>
      <c r="JZX11" s="50"/>
      <c r="JZY11" s="50"/>
      <c r="JZZ11" s="50"/>
      <c r="KAA11" s="50"/>
      <c r="KAB11" s="50"/>
      <c r="KAC11" s="50"/>
      <c r="KAD11" s="50"/>
      <c r="KAE11" s="50"/>
      <c r="KAF11" s="50"/>
      <c r="KAG11" s="50"/>
      <c r="KAH11" s="50"/>
      <c r="KAI11" s="50"/>
      <c r="KAJ11" s="50"/>
      <c r="KAK11" s="50"/>
      <c r="KAL11" s="50"/>
      <c r="KAM11" s="50"/>
      <c r="KAN11" s="50"/>
      <c r="KAO11" s="50"/>
      <c r="KAP11" s="50"/>
      <c r="KAQ11" s="50"/>
      <c r="KAR11" s="50"/>
      <c r="KAS11" s="50"/>
      <c r="KAT11" s="50"/>
      <c r="KAU11" s="50"/>
      <c r="KAV11" s="50"/>
      <c r="KAW11" s="50"/>
      <c r="KAX11" s="50"/>
      <c r="KAY11" s="50"/>
      <c r="KAZ11" s="50"/>
      <c r="KBA11" s="50"/>
      <c r="KBB11" s="50"/>
      <c r="KBC11" s="50"/>
      <c r="KBD11" s="50"/>
      <c r="KBE11" s="50"/>
      <c r="KBF11" s="50"/>
      <c r="KBG11" s="50"/>
      <c r="KBH11" s="50"/>
      <c r="KBI11" s="50"/>
      <c r="KBJ11" s="50"/>
      <c r="KBK11" s="50"/>
      <c r="KBL11" s="50"/>
      <c r="KBM11" s="50"/>
      <c r="KBN11" s="50"/>
      <c r="KBO11" s="50"/>
      <c r="KBP11" s="50"/>
      <c r="KBQ11" s="50"/>
      <c r="KBR11" s="50"/>
      <c r="KBS11" s="50"/>
      <c r="KBT11" s="50"/>
      <c r="KBU11" s="50"/>
      <c r="KBV11" s="50"/>
      <c r="KBW11" s="50"/>
      <c r="KBX11" s="50"/>
      <c r="KBY11" s="50"/>
      <c r="KBZ11" s="50"/>
      <c r="KCA11" s="50"/>
      <c r="KCB11" s="50"/>
      <c r="KCC11" s="50"/>
      <c r="KCD11" s="50"/>
      <c r="KCE11" s="50"/>
      <c r="KCF11" s="50"/>
      <c r="KCG11" s="50"/>
      <c r="KCH11" s="50"/>
      <c r="KCI11" s="50"/>
      <c r="KCJ11" s="50"/>
      <c r="KCK11" s="50"/>
      <c r="KCL11" s="50"/>
      <c r="KCM11" s="50"/>
      <c r="KCN11" s="50"/>
      <c r="KCO11" s="50"/>
      <c r="KCP11" s="50"/>
      <c r="KCQ11" s="50"/>
      <c r="KCR11" s="50"/>
      <c r="KCS11" s="50"/>
      <c r="KCT11" s="50"/>
      <c r="KCU11" s="50"/>
      <c r="KCV11" s="50"/>
      <c r="KCW11" s="50"/>
      <c r="KCX11" s="50"/>
      <c r="KCY11" s="50"/>
      <c r="KCZ11" s="50"/>
      <c r="KDA11" s="50"/>
      <c r="KDB11" s="50"/>
      <c r="KDC11" s="50"/>
      <c r="KDD11" s="50"/>
      <c r="KDE11" s="50"/>
      <c r="KDF11" s="50"/>
      <c r="KDG11" s="50"/>
      <c r="KDH11" s="50"/>
      <c r="KDI11" s="50"/>
      <c r="KDJ11" s="50"/>
      <c r="KDK11" s="50"/>
      <c r="KDL11" s="50"/>
      <c r="KDM11" s="50"/>
      <c r="KDN11" s="50"/>
      <c r="KDO11" s="50"/>
      <c r="KDP11" s="50"/>
      <c r="KDQ11" s="50"/>
      <c r="KDR11" s="50"/>
      <c r="KDS11" s="50"/>
      <c r="KDT11" s="50"/>
      <c r="KDU11" s="50"/>
      <c r="KDV11" s="50"/>
      <c r="KDW11" s="50"/>
      <c r="KDX11" s="50"/>
      <c r="KDY11" s="50"/>
      <c r="KDZ11" s="50"/>
      <c r="KEA11" s="50"/>
      <c r="KEB11" s="50"/>
      <c r="KEC11" s="50"/>
      <c r="KED11" s="50"/>
      <c r="KEE11" s="50"/>
      <c r="KEF11" s="50"/>
      <c r="KEG11" s="50"/>
      <c r="KEH11" s="50"/>
      <c r="KEI11" s="50"/>
      <c r="KEJ11" s="50"/>
      <c r="KEK11" s="50"/>
      <c r="KEL11" s="50"/>
      <c r="KEM11" s="50"/>
      <c r="KEN11" s="50"/>
      <c r="KEO11" s="50"/>
      <c r="KEP11" s="50"/>
      <c r="KEQ11" s="50"/>
      <c r="KER11" s="50"/>
      <c r="KES11" s="50"/>
      <c r="KET11" s="50"/>
      <c r="KEU11" s="50"/>
      <c r="KEV11" s="50"/>
      <c r="KEW11" s="50"/>
      <c r="KEX11" s="50"/>
      <c r="KEY11" s="50"/>
      <c r="KEZ11" s="50"/>
      <c r="KFA11" s="50"/>
      <c r="KFB11" s="50"/>
      <c r="KFC11" s="50"/>
      <c r="KFD11" s="50"/>
      <c r="KFE11" s="50"/>
      <c r="KFF11" s="50"/>
      <c r="KFG11" s="50"/>
      <c r="KFH11" s="50"/>
      <c r="KFI11" s="50"/>
      <c r="KFJ11" s="50"/>
      <c r="KFK11" s="50"/>
      <c r="KFL11" s="50"/>
      <c r="KFM11" s="50"/>
      <c r="KFN11" s="50"/>
      <c r="KFO11" s="50"/>
      <c r="KFP11" s="50"/>
      <c r="KFQ11" s="50"/>
      <c r="KFR11" s="50"/>
      <c r="KFS11" s="50"/>
      <c r="KFT11" s="50"/>
      <c r="KFU11" s="50"/>
      <c r="KFV11" s="50"/>
      <c r="KFW11" s="50"/>
      <c r="KFX11" s="50"/>
      <c r="KFY11" s="50"/>
      <c r="KFZ11" s="50"/>
      <c r="KGA11" s="50"/>
      <c r="KGB11" s="50"/>
      <c r="KGC11" s="50"/>
      <c r="KGD11" s="50"/>
      <c r="KGE11" s="50"/>
      <c r="KGF11" s="50"/>
      <c r="KGG11" s="50"/>
      <c r="KGH11" s="50"/>
      <c r="KGI11" s="50"/>
      <c r="KGJ11" s="50"/>
      <c r="KGK11" s="50"/>
      <c r="KGL11" s="50"/>
      <c r="KGM11" s="50"/>
      <c r="KGN11" s="50"/>
      <c r="KGO11" s="50"/>
      <c r="KGP11" s="50"/>
      <c r="KGQ11" s="50"/>
      <c r="KGR11" s="50"/>
      <c r="KGS11" s="50"/>
      <c r="KGT11" s="50"/>
      <c r="KGU11" s="50"/>
      <c r="KGV11" s="50"/>
      <c r="KGW11" s="50"/>
      <c r="KGX11" s="50"/>
      <c r="KGY11" s="50"/>
      <c r="KGZ11" s="50"/>
      <c r="KHA11" s="50"/>
      <c r="KHB11" s="50"/>
      <c r="KHC11" s="50"/>
      <c r="KHD11" s="50"/>
      <c r="KHE11" s="50"/>
      <c r="KHF11" s="50"/>
      <c r="KHG11" s="50"/>
      <c r="KHH11" s="50"/>
      <c r="KHI11" s="50"/>
      <c r="KHJ11" s="50"/>
      <c r="KHK11" s="50"/>
      <c r="KHL11" s="50"/>
      <c r="KHM11" s="50"/>
      <c r="KHN11" s="50"/>
      <c r="KHO11" s="50"/>
      <c r="KHP11" s="50"/>
      <c r="KHQ11" s="50"/>
      <c r="KHR11" s="50"/>
      <c r="KHS11" s="50"/>
      <c r="KHT11" s="50"/>
      <c r="KHU11" s="50"/>
      <c r="KHV11" s="50"/>
      <c r="KHW11" s="50"/>
      <c r="KHX11" s="50"/>
      <c r="KHY11" s="50"/>
      <c r="KHZ11" s="50"/>
      <c r="KIA11" s="50"/>
      <c r="KIB11" s="50"/>
      <c r="KIC11" s="50"/>
      <c r="KID11" s="50"/>
      <c r="KIE11" s="50"/>
      <c r="KIF11" s="50"/>
      <c r="KIG11" s="50"/>
      <c r="KIH11" s="50"/>
      <c r="KII11" s="50"/>
      <c r="KIJ11" s="50"/>
      <c r="KIK11" s="50"/>
      <c r="KIL11" s="50"/>
      <c r="KIM11" s="50"/>
      <c r="KIN11" s="50"/>
      <c r="KIO11" s="50"/>
      <c r="KIP11" s="50"/>
      <c r="KIQ11" s="50"/>
      <c r="KIR11" s="50"/>
      <c r="KIS11" s="50"/>
      <c r="KIT11" s="50"/>
      <c r="KIU11" s="50"/>
      <c r="KIV11" s="50"/>
      <c r="KIW11" s="50"/>
      <c r="KIX11" s="50"/>
      <c r="KIY11" s="50"/>
      <c r="KIZ11" s="50"/>
      <c r="KJA11" s="50"/>
      <c r="KJB11" s="50"/>
      <c r="KJC11" s="50"/>
      <c r="KJD11" s="50"/>
      <c r="KJE11" s="50"/>
      <c r="KJF11" s="50"/>
      <c r="KJG11" s="50"/>
      <c r="KJH11" s="50"/>
      <c r="KJI11" s="50"/>
      <c r="KJJ11" s="50"/>
      <c r="KJK11" s="50"/>
      <c r="KJL11" s="50"/>
      <c r="KJM11" s="50"/>
      <c r="KJN11" s="50"/>
      <c r="KJO11" s="50"/>
      <c r="KJP11" s="50"/>
      <c r="KJQ11" s="50"/>
      <c r="KJR11" s="50"/>
      <c r="KJS11" s="50"/>
      <c r="KJT11" s="50"/>
      <c r="KJU11" s="50"/>
      <c r="KJV11" s="50"/>
      <c r="KJW11" s="50"/>
      <c r="KJX11" s="50"/>
      <c r="KJY11" s="50"/>
      <c r="KJZ11" s="50"/>
      <c r="KKA11" s="50"/>
      <c r="KKB11" s="50"/>
      <c r="KKC11" s="50"/>
      <c r="KKD11" s="50"/>
      <c r="KKE11" s="50"/>
      <c r="KKF11" s="50"/>
      <c r="KKG11" s="50"/>
      <c r="KKH11" s="50"/>
      <c r="KKI11" s="50"/>
      <c r="KKJ11" s="50"/>
      <c r="KKK11" s="50"/>
      <c r="KKL11" s="50"/>
      <c r="KKM11" s="50"/>
      <c r="KKN11" s="50"/>
      <c r="KKO11" s="50"/>
      <c r="KKP11" s="50"/>
      <c r="KKQ11" s="50"/>
      <c r="KKR11" s="50"/>
      <c r="KKS11" s="50"/>
      <c r="KKT11" s="50"/>
      <c r="KKU11" s="50"/>
      <c r="KKV11" s="50"/>
      <c r="KKW11" s="50"/>
      <c r="KKX11" s="50"/>
      <c r="KKY11" s="50"/>
      <c r="KKZ11" s="50"/>
      <c r="KLA11" s="50"/>
      <c r="KLB11" s="50"/>
      <c r="KLC11" s="50"/>
      <c r="KLD11" s="50"/>
      <c r="KLE11" s="50"/>
      <c r="KLF11" s="50"/>
      <c r="KLG11" s="50"/>
      <c r="KLH11" s="50"/>
      <c r="KLI11" s="50"/>
      <c r="KLJ11" s="50"/>
      <c r="KLK11" s="50"/>
      <c r="KLL11" s="50"/>
      <c r="KLM11" s="50"/>
      <c r="KLN11" s="50"/>
      <c r="KLO11" s="50"/>
      <c r="KLP11" s="50"/>
      <c r="KLQ11" s="50"/>
      <c r="KLR11" s="50"/>
      <c r="KLS11" s="50"/>
      <c r="KLT11" s="50"/>
      <c r="KLU11" s="50"/>
      <c r="KLV11" s="50"/>
      <c r="KLW11" s="50"/>
      <c r="KLX11" s="50"/>
      <c r="KLY11" s="50"/>
      <c r="KLZ11" s="50"/>
      <c r="KMA11" s="50"/>
      <c r="KMB11" s="50"/>
      <c r="KMC11" s="50"/>
      <c r="KMD11" s="50"/>
      <c r="KME11" s="50"/>
      <c r="KMF11" s="50"/>
      <c r="KMG11" s="50"/>
      <c r="KMH11" s="50"/>
      <c r="KMI11" s="50"/>
      <c r="KMJ11" s="50"/>
      <c r="KMK11" s="50"/>
      <c r="KML11" s="50"/>
      <c r="KMM11" s="50"/>
      <c r="KMN11" s="50"/>
      <c r="KMO11" s="50"/>
      <c r="KMP11" s="50"/>
      <c r="KMQ11" s="50"/>
      <c r="KMR11" s="50"/>
      <c r="KMS11" s="50"/>
      <c r="KMT11" s="50"/>
      <c r="KMU11" s="50"/>
      <c r="KMV11" s="50"/>
      <c r="KMW11" s="50"/>
      <c r="KMX11" s="50"/>
      <c r="KMY11" s="50"/>
      <c r="KMZ11" s="50"/>
      <c r="KNA11" s="50"/>
      <c r="KNB11" s="50"/>
      <c r="KNC11" s="50"/>
      <c r="KND11" s="50"/>
      <c r="KNE11" s="50"/>
      <c r="KNF11" s="50"/>
      <c r="KNG11" s="50"/>
      <c r="KNH11" s="50"/>
      <c r="KNI11" s="50"/>
      <c r="KNJ11" s="50"/>
      <c r="KNK11" s="50"/>
      <c r="KNL11" s="50"/>
      <c r="KNM11" s="50"/>
      <c r="KNN11" s="50"/>
      <c r="KNO11" s="50"/>
      <c r="KNP11" s="50"/>
      <c r="KNQ11" s="50"/>
      <c r="KNR11" s="50"/>
      <c r="KNS11" s="50"/>
      <c r="KNT11" s="50"/>
      <c r="KNU11" s="50"/>
      <c r="KNV11" s="50"/>
      <c r="KNW11" s="50"/>
      <c r="KNX11" s="50"/>
      <c r="KNY11" s="50"/>
      <c r="KNZ11" s="50"/>
      <c r="KOA11" s="50"/>
      <c r="KOB11" s="50"/>
      <c r="KOC11" s="50"/>
      <c r="KOD11" s="50"/>
      <c r="KOE11" s="50"/>
      <c r="KOF11" s="50"/>
      <c r="KOG11" s="50"/>
      <c r="KOH11" s="50"/>
      <c r="KOI11" s="50"/>
      <c r="KOJ11" s="50"/>
      <c r="KOK11" s="50"/>
      <c r="KOL11" s="50"/>
      <c r="KOM11" s="50"/>
      <c r="KON11" s="50"/>
      <c r="KOO11" s="50"/>
      <c r="KOP11" s="50"/>
      <c r="KOQ11" s="50"/>
      <c r="KOR11" s="50"/>
      <c r="KOS11" s="50"/>
      <c r="KOT11" s="50"/>
      <c r="KOU11" s="50"/>
      <c r="KOV11" s="50"/>
      <c r="KOW11" s="50"/>
      <c r="KOX11" s="50"/>
      <c r="KOY11" s="50"/>
      <c r="KOZ11" s="50"/>
      <c r="KPA11" s="50"/>
      <c r="KPB11" s="50"/>
      <c r="KPC11" s="50"/>
      <c r="KPD11" s="50"/>
      <c r="KPE11" s="50"/>
      <c r="KPF11" s="50"/>
      <c r="KPG11" s="50"/>
      <c r="KPH11" s="50"/>
      <c r="KPI11" s="50"/>
      <c r="KPJ11" s="50"/>
      <c r="KPK11" s="50"/>
      <c r="KPL11" s="50"/>
      <c r="KPM11" s="50"/>
      <c r="KPN11" s="50"/>
      <c r="KPO11" s="50"/>
      <c r="KPP11" s="50"/>
      <c r="KPQ11" s="50"/>
      <c r="KPR11" s="50"/>
      <c r="KPS11" s="50"/>
      <c r="KPT11" s="50"/>
      <c r="KPU11" s="50"/>
      <c r="KPV11" s="50"/>
      <c r="KPW11" s="50"/>
      <c r="KPX11" s="50"/>
      <c r="KPY11" s="50"/>
      <c r="KPZ11" s="50"/>
      <c r="KQA11" s="50"/>
      <c r="KQB11" s="50"/>
      <c r="KQC11" s="50"/>
      <c r="KQD11" s="50"/>
      <c r="KQE11" s="50"/>
      <c r="KQF11" s="50"/>
      <c r="KQG11" s="50"/>
      <c r="KQH11" s="50"/>
      <c r="KQI11" s="50"/>
      <c r="KQJ11" s="50"/>
      <c r="KQK11" s="50"/>
      <c r="KQL11" s="50"/>
      <c r="KQM11" s="50"/>
      <c r="KQN11" s="50"/>
      <c r="KQO11" s="50"/>
      <c r="KQP11" s="50"/>
      <c r="KQQ11" s="50"/>
      <c r="KQR11" s="50"/>
      <c r="KQS11" s="50"/>
      <c r="KQT11" s="50"/>
      <c r="KQU11" s="50"/>
      <c r="KQV11" s="50"/>
      <c r="KQW11" s="50"/>
      <c r="KQX11" s="50"/>
      <c r="KQY11" s="50"/>
      <c r="KQZ11" s="50"/>
      <c r="KRA11" s="50"/>
      <c r="KRB11" s="50"/>
      <c r="KRC11" s="50"/>
      <c r="KRD11" s="50"/>
      <c r="KRE11" s="50"/>
      <c r="KRF11" s="50"/>
      <c r="KRG11" s="50"/>
      <c r="KRH11" s="50"/>
      <c r="KRI11" s="50"/>
      <c r="KRJ11" s="50"/>
      <c r="KRK11" s="50"/>
      <c r="KRL11" s="50"/>
      <c r="KRM11" s="50"/>
      <c r="KRN11" s="50"/>
      <c r="KRO11" s="50"/>
      <c r="KRP11" s="50"/>
      <c r="KRQ11" s="50"/>
      <c r="KRR11" s="50"/>
      <c r="KRS11" s="50"/>
      <c r="KRT11" s="50"/>
      <c r="KRU11" s="50"/>
      <c r="KRV11" s="50"/>
      <c r="KRW11" s="50"/>
      <c r="KRX11" s="50"/>
      <c r="KRY11" s="50"/>
      <c r="KRZ11" s="50"/>
      <c r="KSA11" s="50"/>
      <c r="KSB11" s="50"/>
      <c r="KSC11" s="50"/>
      <c r="KSD11" s="50"/>
      <c r="KSE11" s="50"/>
      <c r="KSF11" s="50"/>
      <c r="KSG11" s="50"/>
      <c r="KSH11" s="50"/>
      <c r="KSI11" s="50"/>
      <c r="KSJ11" s="50"/>
      <c r="KSK11" s="50"/>
      <c r="KSL11" s="50"/>
      <c r="KSM11" s="50"/>
      <c r="KSN11" s="50"/>
      <c r="KSO11" s="50"/>
      <c r="KSP11" s="50"/>
      <c r="KSQ11" s="50"/>
      <c r="KSR11" s="50"/>
      <c r="KSS11" s="50"/>
      <c r="KST11" s="50"/>
      <c r="KSU11" s="50"/>
      <c r="KSV11" s="50"/>
      <c r="KSW11" s="50"/>
      <c r="KSX11" s="50"/>
      <c r="KSY11" s="50"/>
      <c r="KSZ11" s="50"/>
      <c r="KTA11" s="50"/>
      <c r="KTB11" s="50"/>
      <c r="KTC11" s="50"/>
      <c r="KTD11" s="50"/>
      <c r="KTE11" s="50"/>
      <c r="KTF11" s="50"/>
      <c r="KTG11" s="50"/>
      <c r="KTH11" s="50"/>
      <c r="KTI11" s="50"/>
      <c r="KTJ11" s="50"/>
      <c r="KTK11" s="50"/>
      <c r="KTL11" s="50"/>
      <c r="KTM11" s="50"/>
      <c r="KTN11" s="50"/>
      <c r="KTO11" s="50"/>
      <c r="KTP11" s="50"/>
      <c r="KTQ11" s="50"/>
      <c r="KTR11" s="50"/>
      <c r="KTS11" s="50"/>
      <c r="KTT11" s="50"/>
      <c r="KTU11" s="50"/>
      <c r="KTV11" s="50"/>
      <c r="KTW11" s="50"/>
      <c r="KTX11" s="50"/>
      <c r="KTY11" s="50"/>
      <c r="KTZ11" s="50"/>
      <c r="KUA11" s="50"/>
      <c r="KUB11" s="50"/>
      <c r="KUC11" s="50"/>
      <c r="KUD11" s="50"/>
      <c r="KUE11" s="50"/>
      <c r="KUF11" s="50"/>
      <c r="KUG11" s="50"/>
      <c r="KUH11" s="50"/>
      <c r="KUI11" s="50"/>
      <c r="KUJ11" s="50"/>
      <c r="KUK11" s="50"/>
      <c r="KUL11" s="50"/>
      <c r="KUM11" s="50"/>
      <c r="KUN11" s="50"/>
      <c r="KUO11" s="50"/>
      <c r="KUP11" s="50"/>
      <c r="KUQ11" s="50"/>
      <c r="KUR11" s="50"/>
      <c r="KUS11" s="50"/>
      <c r="KUT11" s="50"/>
      <c r="KUU11" s="50"/>
      <c r="KUV11" s="50"/>
      <c r="KUW11" s="50"/>
      <c r="KUX11" s="50"/>
      <c r="KUY11" s="50"/>
      <c r="KUZ11" s="50"/>
      <c r="KVA11" s="50"/>
      <c r="KVB11" s="50"/>
      <c r="KVC11" s="50"/>
      <c r="KVD11" s="50"/>
      <c r="KVE11" s="50"/>
      <c r="KVF11" s="50"/>
      <c r="KVG11" s="50"/>
      <c r="KVH11" s="50"/>
      <c r="KVI11" s="50"/>
      <c r="KVJ11" s="50"/>
      <c r="KVK11" s="50"/>
      <c r="KVL11" s="50"/>
      <c r="KVM11" s="50"/>
      <c r="KVN11" s="50"/>
      <c r="KVO11" s="50"/>
      <c r="KVP11" s="50"/>
      <c r="KVQ11" s="50"/>
      <c r="KVR11" s="50"/>
      <c r="KVS11" s="50"/>
      <c r="KVT11" s="50"/>
      <c r="KVU11" s="50"/>
      <c r="KVV11" s="50"/>
      <c r="KVW11" s="50"/>
      <c r="KVX11" s="50"/>
      <c r="KVY11" s="50"/>
      <c r="KVZ11" s="50"/>
      <c r="KWA11" s="50"/>
      <c r="KWB11" s="50"/>
      <c r="KWC11" s="50"/>
      <c r="KWD11" s="50"/>
      <c r="KWE11" s="50"/>
      <c r="KWF11" s="50"/>
      <c r="KWG11" s="50"/>
      <c r="KWH11" s="50"/>
      <c r="KWI11" s="50"/>
      <c r="KWJ11" s="50"/>
      <c r="KWK11" s="50"/>
      <c r="KWL11" s="50"/>
      <c r="KWM11" s="50"/>
      <c r="KWN11" s="50"/>
      <c r="KWO11" s="50"/>
      <c r="KWP11" s="50"/>
      <c r="KWQ11" s="50"/>
      <c r="KWR11" s="50"/>
      <c r="KWS11" s="50"/>
      <c r="KWT11" s="50"/>
      <c r="KWU11" s="50"/>
      <c r="KWV11" s="50"/>
      <c r="KWW11" s="50"/>
      <c r="KWX11" s="50"/>
      <c r="KWY11" s="50"/>
      <c r="KWZ11" s="50"/>
      <c r="KXA11" s="50"/>
      <c r="KXB11" s="50"/>
      <c r="KXC11" s="50"/>
      <c r="KXD11" s="50"/>
      <c r="KXE11" s="50"/>
      <c r="KXF11" s="50"/>
      <c r="KXG11" s="50"/>
      <c r="KXH11" s="50"/>
      <c r="KXI11" s="50"/>
      <c r="KXJ11" s="50"/>
      <c r="KXK11" s="50"/>
      <c r="KXL11" s="50"/>
      <c r="KXM11" s="50"/>
      <c r="KXN11" s="50"/>
      <c r="KXO11" s="50"/>
      <c r="KXP11" s="50"/>
      <c r="KXQ11" s="50"/>
      <c r="KXR11" s="50"/>
      <c r="KXS11" s="50"/>
      <c r="KXT11" s="50"/>
      <c r="KXU11" s="50"/>
      <c r="KXV11" s="50"/>
      <c r="KXW11" s="50"/>
      <c r="KXX11" s="50"/>
      <c r="KXY11" s="50"/>
      <c r="KXZ11" s="50"/>
      <c r="KYA11" s="50"/>
      <c r="KYB11" s="50"/>
      <c r="KYC11" s="50"/>
      <c r="KYD11" s="50"/>
      <c r="KYE11" s="50"/>
      <c r="KYF11" s="50"/>
      <c r="KYG11" s="50"/>
      <c r="KYH11" s="50"/>
      <c r="KYI11" s="50"/>
      <c r="KYJ11" s="50"/>
      <c r="KYK11" s="50"/>
      <c r="KYL11" s="50"/>
      <c r="KYM11" s="50"/>
      <c r="KYN11" s="50"/>
      <c r="KYO11" s="50"/>
      <c r="KYP11" s="50"/>
      <c r="KYQ11" s="50"/>
      <c r="KYR11" s="50"/>
      <c r="KYS11" s="50"/>
      <c r="KYT11" s="50"/>
      <c r="KYU11" s="50"/>
      <c r="KYV11" s="50"/>
      <c r="KYW11" s="50"/>
      <c r="KYX11" s="50"/>
      <c r="KYY11" s="50"/>
      <c r="KYZ11" s="50"/>
      <c r="KZA11" s="50"/>
      <c r="KZB11" s="50"/>
      <c r="KZC11" s="50"/>
      <c r="KZD11" s="50"/>
      <c r="KZE11" s="50"/>
      <c r="KZF11" s="50"/>
      <c r="KZG11" s="50"/>
      <c r="KZH11" s="50"/>
      <c r="KZI11" s="50"/>
      <c r="KZJ11" s="50"/>
      <c r="KZK11" s="50"/>
      <c r="KZL11" s="50"/>
      <c r="KZM11" s="50"/>
      <c r="KZN11" s="50"/>
      <c r="KZO11" s="50"/>
      <c r="KZP11" s="50"/>
      <c r="KZQ11" s="50"/>
      <c r="KZR11" s="50"/>
      <c r="KZS11" s="50"/>
      <c r="KZT11" s="50"/>
      <c r="KZU11" s="50"/>
      <c r="KZV11" s="50"/>
      <c r="KZW11" s="50"/>
      <c r="KZX11" s="50"/>
      <c r="KZY11" s="50"/>
      <c r="KZZ11" s="50"/>
      <c r="LAA11" s="50"/>
      <c r="LAB11" s="50"/>
      <c r="LAC11" s="50"/>
      <c r="LAD11" s="50"/>
      <c r="LAE11" s="50"/>
      <c r="LAF11" s="50"/>
      <c r="LAG11" s="50"/>
      <c r="LAH11" s="50"/>
      <c r="LAI11" s="50"/>
      <c r="LAJ11" s="50"/>
      <c r="LAK11" s="50"/>
      <c r="LAL11" s="50"/>
      <c r="LAM11" s="50"/>
      <c r="LAN11" s="50"/>
      <c r="LAO11" s="50"/>
      <c r="LAP11" s="50"/>
      <c r="LAQ11" s="50"/>
      <c r="LAR11" s="50"/>
      <c r="LAS11" s="50"/>
      <c r="LAT11" s="50"/>
      <c r="LAU11" s="50"/>
      <c r="LAV11" s="50"/>
      <c r="LAW11" s="50"/>
      <c r="LAX11" s="50"/>
      <c r="LAY11" s="50"/>
      <c r="LAZ11" s="50"/>
      <c r="LBA11" s="50"/>
      <c r="LBB11" s="50"/>
      <c r="LBC11" s="50"/>
      <c r="LBD11" s="50"/>
      <c r="LBE11" s="50"/>
      <c r="LBF11" s="50"/>
      <c r="LBG11" s="50"/>
      <c r="LBH11" s="50"/>
      <c r="LBI11" s="50"/>
      <c r="LBJ11" s="50"/>
      <c r="LBK11" s="50"/>
      <c r="LBL11" s="50"/>
      <c r="LBM11" s="50"/>
      <c r="LBN11" s="50"/>
      <c r="LBO11" s="50"/>
      <c r="LBP11" s="50"/>
      <c r="LBQ11" s="50"/>
      <c r="LBR11" s="50"/>
      <c r="LBS11" s="50"/>
      <c r="LBT11" s="50"/>
      <c r="LBU11" s="50"/>
      <c r="LBV11" s="50"/>
      <c r="LBW11" s="50"/>
      <c r="LBX11" s="50"/>
      <c r="LBY11" s="50"/>
      <c r="LBZ11" s="50"/>
      <c r="LCA11" s="50"/>
      <c r="LCB11" s="50"/>
      <c r="LCC11" s="50"/>
      <c r="LCD11" s="50"/>
      <c r="LCE11" s="50"/>
      <c r="LCF11" s="50"/>
      <c r="LCG11" s="50"/>
      <c r="LCH11" s="50"/>
      <c r="LCI11" s="50"/>
      <c r="LCJ11" s="50"/>
      <c r="LCK11" s="50"/>
      <c r="LCL11" s="50"/>
      <c r="LCM11" s="50"/>
      <c r="LCN11" s="50"/>
      <c r="LCO11" s="50"/>
      <c r="LCP11" s="50"/>
      <c r="LCQ11" s="50"/>
      <c r="LCR11" s="50"/>
      <c r="LCS11" s="50"/>
      <c r="LCT11" s="50"/>
      <c r="LCU11" s="50"/>
      <c r="LCV11" s="50"/>
      <c r="LCW11" s="50"/>
      <c r="LCX11" s="50"/>
      <c r="LCY11" s="50"/>
      <c r="LCZ11" s="50"/>
      <c r="LDA11" s="50"/>
      <c r="LDB11" s="50"/>
      <c r="LDC11" s="50"/>
      <c r="LDD11" s="50"/>
      <c r="LDE11" s="50"/>
      <c r="LDF11" s="50"/>
      <c r="LDG11" s="50"/>
      <c r="LDH11" s="50"/>
      <c r="LDI11" s="50"/>
      <c r="LDJ11" s="50"/>
      <c r="LDK11" s="50"/>
      <c r="LDL11" s="50"/>
      <c r="LDM11" s="50"/>
      <c r="LDN11" s="50"/>
      <c r="LDO11" s="50"/>
      <c r="LDP11" s="50"/>
      <c r="LDQ11" s="50"/>
      <c r="LDR11" s="50"/>
      <c r="LDS11" s="50"/>
      <c r="LDT11" s="50"/>
      <c r="LDU11" s="50"/>
      <c r="LDV11" s="50"/>
      <c r="LDW11" s="50"/>
      <c r="LDX11" s="50"/>
      <c r="LDY11" s="50"/>
      <c r="LDZ11" s="50"/>
      <c r="LEA11" s="50"/>
      <c r="LEB11" s="50"/>
      <c r="LEC11" s="50"/>
      <c r="LED11" s="50"/>
      <c r="LEE11" s="50"/>
      <c r="LEF11" s="50"/>
      <c r="LEG11" s="50"/>
      <c r="LEH11" s="50"/>
      <c r="LEI11" s="50"/>
      <c r="LEJ11" s="50"/>
      <c r="LEK11" s="50"/>
      <c r="LEL11" s="50"/>
      <c r="LEM11" s="50"/>
      <c r="LEN11" s="50"/>
      <c r="LEO11" s="50"/>
      <c r="LEP11" s="50"/>
      <c r="LEQ11" s="50"/>
      <c r="LER11" s="50"/>
      <c r="LES11" s="50"/>
      <c r="LET11" s="50"/>
      <c r="LEU11" s="50"/>
      <c r="LEV11" s="50"/>
      <c r="LEW11" s="50"/>
      <c r="LEX11" s="50"/>
      <c r="LEY11" s="50"/>
      <c r="LEZ11" s="50"/>
      <c r="LFA11" s="50"/>
      <c r="LFB11" s="50"/>
      <c r="LFC11" s="50"/>
      <c r="LFD11" s="50"/>
      <c r="LFE11" s="50"/>
      <c r="LFF11" s="50"/>
      <c r="LFG11" s="50"/>
      <c r="LFH11" s="50"/>
      <c r="LFI11" s="50"/>
      <c r="LFJ11" s="50"/>
      <c r="LFK11" s="50"/>
      <c r="LFL11" s="50"/>
      <c r="LFM11" s="50"/>
      <c r="LFN11" s="50"/>
      <c r="LFO11" s="50"/>
      <c r="LFP11" s="50"/>
      <c r="LFQ11" s="50"/>
      <c r="LFR11" s="50"/>
      <c r="LFS11" s="50"/>
      <c r="LFT11" s="50"/>
      <c r="LFU11" s="50"/>
      <c r="LFV11" s="50"/>
      <c r="LFW11" s="50"/>
      <c r="LFX11" s="50"/>
      <c r="LFY11" s="50"/>
      <c r="LFZ11" s="50"/>
      <c r="LGA11" s="50"/>
      <c r="LGB11" s="50"/>
      <c r="LGC11" s="50"/>
      <c r="LGD11" s="50"/>
      <c r="LGE11" s="50"/>
      <c r="LGF11" s="50"/>
      <c r="LGG11" s="50"/>
      <c r="LGH11" s="50"/>
      <c r="LGI11" s="50"/>
      <c r="LGJ11" s="50"/>
      <c r="LGK11" s="50"/>
      <c r="LGL11" s="50"/>
      <c r="LGM11" s="50"/>
      <c r="LGN11" s="50"/>
      <c r="LGO11" s="50"/>
      <c r="LGP11" s="50"/>
      <c r="LGQ11" s="50"/>
      <c r="LGR11" s="50"/>
      <c r="LGS11" s="50"/>
      <c r="LGT11" s="50"/>
      <c r="LGU11" s="50"/>
      <c r="LGV11" s="50"/>
      <c r="LGW11" s="50"/>
      <c r="LGX11" s="50"/>
      <c r="LGY11" s="50"/>
      <c r="LGZ11" s="50"/>
      <c r="LHA11" s="50"/>
      <c r="LHB11" s="50"/>
      <c r="LHC11" s="50"/>
      <c r="LHD11" s="50"/>
      <c r="LHE11" s="50"/>
      <c r="LHF11" s="50"/>
      <c r="LHG11" s="50"/>
      <c r="LHH11" s="50"/>
      <c r="LHI11" s="50"/>
      <c r="LHJ11" s="50"/>
      <c r="LHK11" s="50"/>
      <c r="LHL11" s="50"/>
      <c r="LHM11" s="50"/>
      <c r="LHN11" s="50"/>
      <c r="LHO11" s="50"/>
      <c r="LHP11" s="50"/>
      <c r="LHQ11" s="50"/>
      <c r="LHR11" s="50"/>
      <c r="LHS11" s="50"/>
      <c r="LHT11" s="50"/>
      <c r="LHU11" s="50"/>
      <c r="LHV11" s="50"/>
      <c r="LHW11" s="50"/>
      <c r="LHX11" s="50"/>
      <c r="LHY11" s="50"/>
      <c r="LHZ11" s="50"/>
      <c r="LIA11" s="50"/>
      <c r="LIB11" s="50"/>
      <c r="LIC11" s="50"/>
      <c r="LID11" s="50"/>
      <c r="LIE11" s="50"/>
      <c r="LIF11" s="50"/>
      <c r="LIG11" s="50"/>
      <c r="LIH11" s="50"/>
      <c r="LII11" s="50"/>
      <c r="LIJ11" s="50"/>
      <c r="LIK11" s="50"/>
      <c r="LIL11" s="50"/>
      <c r="LIM11" s="50"/>
      <c r="LIN11" s="50"/>
      <c r="LIO11" s="50"/>
      <c r="LIP11" s="50"/>
      <c r="LIQ11" s="50"/>
      <c r="LIR11" s="50"/>
      <c r="LIS11" s="50"/>
      <c r="LIT11" s="50"/>
      <c r="LIU11" s="50"/>
      <c r="LIV11" s="50"/>
      <c r="LIW11" s="50"/>
      <c r="LIX11" s="50"/>
      <c r="LIY11" s="50"/>
      <c r="LIZ11" s="50"/>
      <c r="LJA11" s="50"/>
      <c r="LJB11" s="50"/>
      <c r="LJC11" s="50"/>
      <c r="LJD11" s="50"/>
      <c r="LJE11" s="50"/>
      <c r="LJF11" s="50"/>
      <c r="LJG11" s="50"/>
      <c r="LJH11" s="50"/>
      <c r="LJI11" s="50"/>
      <c r="LJJ11" s="50"/>
      <c r="LJK11" s="50"/>
      <c r="LJL11" s="50"/>
      <c r="LJM11" s="50"/>
      <c r="LJN11" s="50"/>
      <c r="LJO11" s="50"/>
      <c r="LJP11" s="50"/>
      <c r="LJQ11" s="50"/>
      <c r="LJR11" s="50"/>
      <c r="LJS11" s="50"/>
      <c r="LJT11" s="50"/>
      <c r="LJU11" s="50"/>
      <c r="LJV11" s="50"/>
      <c r="LJW11" s="50"/>
      <c r="LJX11" s="50"/>
      <c r="LJY11" s="50"/>
      <c r="LJZ11" s="50"/>
      <c r="LKA11" s="50"/>
      <c r="LKB11" s="50"/>
      <c r="LKC11" s="50"/>
      <c r="LKD11" s="50"/>
      <c r="LKE11" s="50"/>
      <c r="LKF11" s="50"/>
      <c r="LKG11" s="50"/>
      <c r="LKH11" s="50"/>
      <c r="LKI11" s="50"/>
      <c r="LKJ11" s="50"/>
      <c r="LKK11" s="50"/>
      <c r="LKL11" s="50"/>
      <c r="LKM11" s="50"/>
      <c r="LKN11" s="50"/>
      <c r="LKO11" s="50"/>
      <c r="LKP11" s="50"/>
      <c r="LKQ11" s="50"/>
      <c r="LKR11" s="50"/>
      <c r="LKS11" s="50"/>
      <c r="LKT11" s="50"/>
      <c r="LKU11" s="50"/>
      <c r="LKV11" s="50"/>
      <c r="LKW11" s="50"/>
      <c r="LKX11" s="50"/>
      <c r="LKY11" s="50"/>
      <c r="LKZ11" s="50"/>
      <c r="LLA11" s="50"/>
      <c r="LLB11" s="50"/>
      <c r="LLC11" s="50"/>
      <c r="LLD11" s="50"/>
      <c r="LLE11" s="50"/>
      <c r="LLF11" s="50"/>
      <c r="LLG11" s="50"/>
      <c r="LLH11" s="50"/>
      <c r="LLI11" s="50"/>
      <c r="LLJ11" s="50"/>
      <c r="LLK11" s="50"/>
      <c r="LLL11" s="50"/>
      <c r="LLM11" s="50"/>
      <c r="LLN11" s="50"/>
      <c r="LLO11" s="50"/>
      <c r="LLP11" s="50"/>
      <c r="LLQ11" s="50"/>
      <c r="LLR11" s="50"/>
      <c r="LLS11" s="50"/>
      <c r="LLT11" s="50"/>
      <c r="LLU11" s="50"/>
      <c r="LLV11" s="50"/>
      <c r="LLW11" s="50"/>
      <c r="LLX11" s="50"/>
      <c r="LLY11" s="50"/>
      <c r="LLZ11" s="50"/>
      <c r="LMA11" s="50"/>
      <c r="LMB11" s="50"/>
      <c r="LMC11" s="50"/>
      <c r="LMD11" s="50"/>
      <c r="LME11" s="50"/>
      <c r="LMF11" s="50"/>
      <c r="LMG11" s="50"/>
      <c r="LMH11" s="50"/>
      <c r="LMI11" s="50"/>
      <c r="LMJ11" s="50"/>
      <c r="LMK11" s="50"/>
      <c r="LML11" s="50"/>
      <c r="LMM11" s="50"/>
      <c r="LMN11" s="50"/>
      <c r="LMO11" s="50"/>
      <c r="LMP11" s="50"/>
      <c r="LMQ11" s="50"/>
      <c r="LMR11" s="50"/>
      <c r="LMS11" s="50"/>
      <c r="LMT11" s="50"/>
      <c r="LMU11" s="50"/>
      <c r="LMV11" s="50"/>
      <c r="LMW11" s="50"/>
      <c r="LMX11" s="50"/>
      <c r="LMY11" s="50"/>
      <c r="LMZ11" s="50"/>
      <c r="LNA11" s="50"/>
      <c r="LNB11" s="50"/>
      <c r="LNC11" s="50"/>
      <c r="LND11" s="50"/>
      <c r="LNE11" s="50"/>
      <c r="LNF11" s="50"/>
      <c r="LNG11" s="50"/>
      <c r="LNH11" s="50"/>
      <c r="LNI11" s="50"/>
      <c r="LNJ11" s="50"/>
      <c r="LNK11" s="50"/>
      <c r="LNL11" s="50"/>
      <c r="LNM11" s="50"/>
      <c r="LNN11" s="50"/>
      <c r="LNO11" s="50"/>
      <c r="LNP11" s="50"/>
      <c r="LNQ11" s="50"/>
      <c r="LNR11" s="50"/>
      <c r="LNS11" s="50"/>
      <c r="LNT11" s="50"/>
      <c r="LNU11" s="50"/>
      <c r="LNV11" s="50"/>
      <c r="LNW11" s="50"/>
      <c r="LNX11" s="50"/>
      <c r="LNY11" s="50"/>
      <c r="LNZ11" s="50"/>
      <c r="LOA11" s="50"/>
      <c r="LOB11" s="50"/>
      <c r="LOC11" s="50"/>
      <c r="LOD11" s="50"/>
      <c r="LOE11" s="50"/>
      <c r="LOF11" s="50"/>
      <c r="LOG11" s="50"/>
      <c r="LOH11" s="50"/>
      <c r="LOI11" s="50"/>
      <c r="LOJ11" s="50"/>
      <c r="LOK11" s="50"/>
      <c r="LOL11" s="50"/>
      <c r="LOM11" s="50"/>
      <c r="LON11" s="50"/>
      <c r="LOO11" s="50"/>
      <c r="LOP11" s="50"/>
      <c r="LOQ11" s="50"/>
      <c r="LOR11" s="50"/>
      <c r="LOS11" s="50"/>
      <c r="LOT11" s="50"/>
      <c r="LOU11" s="50"/>
      <c r="LOV11" s="50"/>
      <c r="LOW11" s="50"/>
      <c r="LOX11" s="50"/>
      <c r="LOY11" s="50"/>
      <c r="LOZ11" s="50"/>
      <c r="LPA11" s="50"/>
      <c r="LPB11" s="50"/>
      <c r="LPC11" s="50"/>
      <c r="LPD11" s="50"/>
      <c r="LPE11" s="50"/>
      <c r="LPF11" s="50"/>
      <c r="LPG11" s="50"/>
      <c r="LPH11" s="50"/>
      <c r="LPI11" s="50"/>
      <c r="LPJ11" s="50"/>
      <c r="LPK11" s="50"/>
      <c r="LPL11" s="50"/>
      <c r="LPM11" s="50"/>
      <c r="LPN11" s="50"/>
      <c r="LPO11" s="50"/>
      <c r="LPP11" s="50"/>
      <c r="LPQ11" s="50"/>
      <c r="LPR11" s="50"/>
      <c r="LPS11" s="50"/>
      <c r="LPT11" s="50"/>
      <c r="LPU11" s="50"/>
      <c r="LPV11" s="50"/>
      <c r="LPW11" s="50"/>
      <c r="LPX11" s="50"/>
      <c r="LPY11" s="50"/>
      <c r="LPZ11" s="50"/>
      <c r="LQA11" s="50"/>
      <c r="LQB11" s="50"/>
      <c r="LQC11" s="50"/>
      <c r="LQD11" s="50"/>
      <c r="LQE11" s="50"/>
      <c r="LQF11" s="50"/>
      <c r="LQG11" s="50"/>
      <c r="LQH11" s="50"/>
      <c r="LQI11" s="50"/>
      <c r="LQJ11" s="50"/>
      <c r="LQK11" s="50"/>
      <c r="LQL11" s="50"/>
      <c r="LQM11" s="50"/>
      <c r="LQN11" s="50"/>
      <c r="LQO11" s="50"/>
      <c r="LQP11" s="50"/>
      <c r="LQQ11" s="50"/>
      <c r="LQR11" s="50"/>
      <c r="LQS11" s="50"/>
      <c r="LQT11" s="50"/>
      <c r="LQU11" s="50"/>
      <c r="LQV11" s="50"/>
      <c r="LQW11" s="50"/>
      <c r="LQX11" s="50"/>
      <c r="LQY11" s="50"/>
      <c r="LQZ11" s="50"/>
      <c r="LRA11" s="50"/>
      <c r="LRB11" s="50"/>
      <c r="LRC11" s="50"/>
      <c r="LRD11" s="50"/>
      <c r="LRE11" s="50"/>
      <c r="LRF11" s="50"/>
      <c r="LRG11" s="50"/>
      <c r="LRH11" s="50"/>
      <c r="LRI11" s="50"/>
      <c r="LRJ11" s="50"/>
      <c r="LRK11" s="50"/>
      <c r="LRL11" s="50"/>
      <c r="LRM11" s="50"/>
      <c r="LRN11" s="50"/>
      <c r="LRO11" s="50"/>
      <c r="LRP11" s="50"/>
      <c r="LRQ11" s="50"/>
      <c r="LRR11" s="50"/>
      <c r="LRS11" s="50"/>
      <c r="LRT11" s="50"/>
      <c r="LRU11" s="50"/>
      <c r="LRV11" s="50"/>
      <c r="LRW11" s="50"/>
      <c r="LRX11" s="50"/>
      <c r="LRY11" s="50"/>
      <c r="LRZ11" s="50"/>
      <c r="LSA11" s="50"/>
      <c r="LSB11" s="50"/>
      <c r="LSC11" s="50"/>
      <c r="LSD11" s="50"/>
      <c r="LSE11" s="50"/>
      <c r="LSF11" s="50"/>
      <c r="LSG11" s="50"/>
      <c r="LSH11" s="50"/>
      <c r="LSI11" s="50"/>
      <c r="LSJ11" s="50"/>
      <c r="LSK11" s="50"/>
      <c r="LSL11" s="50"/>
      <c r="LSM11" s="50"/>
      <c r="LSN11" s="50"/>
      <c r="LSO11" s="50"/>
      <c r="LSP11" s="50"/>
      <c r="LSQ11" s="50"/>
      <c r="LSR11" s="50"/>
      <c r="LSS11" s="50"/>
      <c r="LST11" s="50"/>
      <c r="LSU11" s="50"/>
      <c r="LSV11" s="50"/>
      <c r="LSW11" s="50"/>
      <c r="LSX11" s="50"/>
      <c r="LSY11" s="50"/>
      <c r="LSZ11" s="50"/>
      <c r="LTA11" s="50"/>
      <c r="LTB11" s="50"/>
      <c r="LTC11" s="50"/>
      <c r="LTD11" s="50"/>
      <c r="LTE11" s="50"/>
      <c r="LTF11" s="50"/>
      <c r="LTG11" s="50"/>
      <c r="LTH11" s="50"/>
      <c r="LTI11" s="50"/>
      <c r="LTJ11" s="50"/>
      <c r="LTK11" s="50"/>
      <c r="LTL11" s="50"/>
      <c r="LTM11" s="50"/>
      <c r="LTN11" s="50"/>
      <c r="LTO11" s="50"/>
      <c r="LTP11" s="50"/>
      <c r="LTQ11" s="50"/>
      <c r="LTR11" s="50"/>
      <c r="LTS11" s="50"/>
      <c r="LTT11" s="50"/>
      <c r="LTU11" s="50"/>
      <c r="LTV11" s="50"/>
      <c r="LTW11" s="50"/>
      <c r="LTX11" s="50"/>
      <c r="LTY11" s="50"/>
      <c r="LTZ11" s="50"/>
      <c r="LUA11" s="50"/>
      <c r="LUB11" s="50"/>
      <c r="LUC11" s="50"/>
      <c r="LUD11" s="50"/>
      <c r="LUE11" s="50"/>
      <c r="LUF11" s="50"/>
      <c r="LUG11" s="50"/>
      <c r="LUH11" s="50"/>
      <c r="LUI11" s="50"/>
      <c r="LUJ11" s="50"/>
      <c r="LUK11" s="50"/>
      <c r="LUL11" s="50"/>
      <c r="LUM11" s="50"/>
      <c r="LUN11" s="50"/>
      <c r="LUO11" s="50"/>
      <c r="LUP11" s="50"/>
      <c r="LUQ11" s="50"/>
      <c r="LUR11" s="50"/>
      <c r="LUS11" s="50"/>
      <c r="LUT11" s="50"/>
      <c r="LUU11" s="50"/>
      <c r="LUV11" s="50"/>
      <c r="LUW11" s="50"/>
      <c r="LUX11" s="50"/>
      <c r="LUY11" s="50"/>
      <c r="LUZ11" s="50"/>
      <c r="LVA11" s="50"/>
      <c r="LVB11" s="50"/>
      <c r="LVC11" s="50"/>
      <c r="LVD11" s="50"/>
      <c r="LVE11" s="50"/>
      <c r="LVF11" s="50"/>
      <c r="LVG11" s="50"/>
      <c r="LVH11" s="50"/>
      <c r="LVI11" s="50"/>
      <c r="LVJ11" s="50"/>
      <c r="LVK11" s="50"/>
      <c r="LVL11" s="50"/>
      <c r="LVM11" s="50"/>
      <c r="LVN11" s="50"/>
      <c r="LVO11" s="50"/>
      <c r="LVP11" s="50"/>
      <c r="LVQ11" s="50"/>
      <c r="LVR11" s="50"/>
      <c r="LVS11" s="50"/>
      <c r="LVT11" s="50"/>
      <c r="LVU11" s="50"/>
      <c r="LVV11" s="50"/>
      <c r="LVW11" s="50"/>
      <c r="LVX11" s="50"/>
      <c r="LVY11" s="50"/>
      <c r="LVZ11" s="50"/>
      <c r="LWA11" s="50"/>
      <c r="LWB11" s="50"/>
      <c r="LWC11" s="50"/>
      <c r="LWD11" s="50"/>
      <c r="LWE11" s="50"/>
      <c r="LWF11" s="50"/>
      <c r="LWG11" s="50"/>
      <c r="LWH11" s="50"/>
      <c r="LWI11" s="50"/>
      <c r="LWJ11" s="50"/>
      <c r="LWK11" s="50"/>
      <c r="LWL11" s="50"/>
      <c r="LWM11" s="50"/>
      <c r="LWN11" s="50"/>
      <c r="LWO11" s="50"/>
      <c r="LWP11" s="50"/>
      <c r="LWQ11" s="50"/>
      <c r="LWR11" s="50"/>
      <c r="LWS11" s="50"/>
      <c r="LWT11" s="50"/>
      <c r="LWU11" s="50"/>
      <c r="LWV11" s="50"/>
      <c r="LWW11" s="50"/>
      <c r="LWX11" s="50"/>
      <c r="LWY11" s="50"/>
      <c r="LWZ11" s="50"/>
      <c r="LXA11" s="50"/>
      <c r="LXB11" s="50"/>
      <c r="LXC11" s="50"/>
      <c r="LXD11" s="50"/>
      <c r="LXE11" s="50"/>
      <c r="LXF11" s="50"/>
      <c r="LXG11" s="50"/>
      <c r="LXH11" s="50"/>
      <c r="LXI11" s="50"/>
      <c r="LXJ11" s="50"/>
      <c r="LXK11" s="50"/>
      <c r="LXL11" s="50"/>
      <c r="LXM11" s="50"/>
      <c r="LXN11" s="50"/>
      <c r="LXO11" s="50"/>
      <c r="LXP11" s="50"/>
      <c r="LXQ11" s="50"/>
      <c r="LXR11" s="50"/>
      <c r="LXS11" s="50"/>
      <c r="LXT11" s="50"/>
      <c r="LXU11" s="50"/>
      <c r="LXV11" s="50"/>
      <c r="LXW11" s="50"/>
      <c r="LXX11" s="50"/>
      <c r="LXY11" s="50"/>
      <c r="LXZ11" s="50"/>
      <c r="LYA11" s="50"/>
      <c r="LYB11" s="50"/>
      <c r="LYC11" s="50"/>
      <c r="LYD11" s="50"/>
      <c r="LYE11" s="50"/>
      <c r="LYF11" s="50"/>
      <c r="LYG11" s="50"/>
      <c r="LYH11" s="50"/>
      <c r="LYI11" s="50"/>
      <c r="LYJ11" s="50"/>
      <c r="LYK11" s="50"/>
      <c r="LYL11" s="50"/>
      <c r="LYM11" s="50"/>
      <c r="LYN11" s="50"/>
      <c r="LYO11" s="50"/>
      <c r="LYP11" s="50"/>
      <c r="LYQ11" s="50"/>
      <c r="LYR11" s="50"/>
      <c r="LYS11" s="50"/>
      <c r="LYT11" s="50"/>
      <c r="LYU11" s="50"/>
      <c r="LYV11" s="50"/>
      <c r="LYW11" s="50"/>
      <c r="LYX11" s="50"/>
      <c r="LYY11" s="50"/>
      <c r="LYZ11" s="50"/>
      <c r="LZA11" s="50"/>
      <c r="LZB11" s="50"/>
      <c r="LZC11" s="50"/>
      <c r="LZD11" s="50"/>
      <c r="LZE11" s="50"/>
      <c r="LZF11" s="50"/>
      <c r="LZG11" s="50"/>
      <c r="LZH11" s="50"/>
      <c r="LZI11" s="50"/>
      <c r="LZJ11" s="50"/>
      <c r="LZK11" s="50"/>
      <c r="LZL11" s="50"/>
      <c r="LZM11" s="50"/>
      <c r="LZN11" s="50"/>
      <c r="LZO11" s="50"/>
      <c r="LZP11" s="50"/>
      <c r="LZQ11" s="50"/>
      <c r="LZR11" s="50"/>
      <c r="LZS11" s="50"/>
      <c r="LZT11" s="50"/>
      <c r="LZU11" s="50"/>
      <c r="LZV11" s="50"/>
      <c r="LZW11" s="50"/>
      <c r="LZX11" s="50"/>
      <c r="LZY11" s="50"/>
      <c r="LZZ11" s="50"/>
      <c r="MAA11" s="50"/>
      <c r="MAB11" s="50"/>
      <c r="MAC11" s="50"/>
      <c r="MAD11" s="50"/>
      <c r="MAE11" s="50"/>
      <c r="MAF11" s="50"/>
      <c r="MAG11" s="50"/>
      <c r="MAH11" s="50"/>
      <c r="MAI11" s="50"/>
      <c r="MAJ11" s="50"/>
      <c r="MAK11" s="50"/>
      <c r="MAL11" s="50"/>
      <c r="MAM11" s="50"/>
      <c r="MAN11" s="50"/>
      <c r="MAO11" s="50"/>
      <c r="MAP11" s="50"/>
      <c r="MAQ11" s="50"/>
      <c r="MAR11" s="50"/>
      <c r="MAS11" s="50"/>
      <c r="MAT11" s="50"/>
      <c r="MAU11" s="50"/>
      <c r="MAV11" s="50"/>
      <c r="MAW11" s="50"/>
      <c r="MAX11" s="50"/>
      <c r="MAY11" s="50"/>
      <c r="MAZ11" s="50"/>
      <c r="MBA11" s="50"/>
      <c r="MBB11" s="50"/>
      <c r="MBC11" s="50"/>
      <c r="MBD11" s="50"/>
      <c r="MBE11" s="50"/>
      <c r="MBF11" s="50"/>
      <c r="MBG11" s="50"/>
      <c r="MBH11" s="50"/>
      <c r="MBI11" s="50"/>
      <c r="MBJ11" s="50"/>
      <c r="MBK11" s="50"/>
      <c r="MBL11" s="50"/>
      <c r="MBM11" s="50"/>
      <c r="MBN11" s="50"/>
      <c r="MBO11" s="50"/>
      <c r="MBP11" s="50"/>
      <c r="MBQ11" s="50"/>
      <c r="MBR11" s="50"/>
      <c r="MBS11" s="50"/>
      <c r="MBT11" s="50"/>
      <c r="MBU11" s="50"/>
      <c r="MBV11" s="50"/>
      <c r="MBW11" s="50"/>
      <c r="MBX11" s="50"/>
      <c r="MBY11" s="50"/>
      <c r="MBZ11" s="50"/>
      <c r="MCA11" s="50"/>
      <c r="MCB11" s="50"/>
      <c r="MCC11" s="50"/>
      <c r="MCD11" s="50"/>
      <c r="MCE11" s="50"/>
      <c r="MCF11" s="50"/>
      <c r="MCG11" s="50"/>
      <c r="MCH11" s="50"/>
      <c r="MCI11" s="50"/>
      <c r="MCJ11" s="50"/>
      <c r="MCK11" s="50"/>
      <c r="MCL11" s="50"/>
      <c r="MCM11" s="50"/>
      <c r="MCN11" s="50"/>
      <c r="MCO11" s="50"/>
      <c r="MCP11" s="50"/>
      <c r="MCQ11" s="50"/>
      <c r="MCR11" s="50"/>
      <c r="MCS11" s="50"/>
      <c r="MCT11" s="50"/>
      <c r="MCU11" s="50"/>
      <c r="MCV11" s="50"/>
      <c r="MCW11" s="50"/>
      <c r="MCX11" s="50"/>
      <c r="MCY11" s="50"/>
      <c r="MCZ11" s="50"/>
      <c r="MDA11" s="50"/>
      <c r="MDB11" s="50"/>
      <c r="MDC11" s="50"/>
      <c r="MDD11" s="50"/>
      <c r="MDE11" s="50"/>
      <c r="MDF11" s="50"/>
      <c r="MDG11" s="50"/>
      <c r="MDH11" s="50"/>
      <c r="MDI11" s="50"/>
      <c r="MDJ11" s="50"/>
      <c r="MDK11" s="50"/>
      <c r="MDL11" s="50"/>
      <c r="MDM11" s="50"/>
      <c r="MDN11" s="50"/>
      <c r="MDO11" s="50"/>
      <c r="MDP11" s="50"/>
      <c r="MDQ11" s="50"/>
      <c r="MDR11" s="50"/>
      <c r="MDS11" s="50"/>
      <c r="MDT11" s="50"/>
      <c r="MDU11" s="50"/>
      <c r="MDV11" s="50"/>
      <c r="MDW11" s="50"/>
      <c r="MDX11" s="50"/>
      <c r="MDY11" s="50"/>
      <c r="MDZ11" s="50"/>
      <c r="MEA11" s="50"/>
      <c r="MEB11" s="50"/>
      <c r="MEC11" s="50"/>
      <c r="MED11" s="50"/>
      <c r="MEE11" s="50"/>
      <c r="MEF11" s="50"/>
      <c r="MEG11" s="50"/>
      <c r="MEH11" s="50"/>
      <c r="MEI11" s="50"/>
      <c r="MEJ11" s="50"/>
      <c r="MEK11" s="50"/>
      <c r="MEL11" s="50"/>
      <c r="MEM11" s="50"/>
      <c r="MEN11" s="50"/>
      <c r="MEO11" s="50"/>
      <c r="MEP11" s="50"/>
      <c r="MEQ11" s="50"/>
      <c r="MER11" s="50"/>
      <c r="MES11" s="50"/>
      <c r="MET11" s="50"/>
      <c r="MEU11" s="50"/>
      <c r="MEV11" s="50"/>
      <c r="MEW11" s="50"/>
      <c r="MEX11" s="50"/>
      <c r="MEY11" s="50"/>
      <c r="MEZ11" s="50"/>
      <c r="MFA11" s="50"/>
      <c r="MFB11" s="50"/>
      <c r="MFC11" s="50"/>
      <c r="MFD11" s="50"/>
      <c r="MFE11" s="50"/>
      <c r="MFF11" s="50"/>
      <c r="MFG11" s="50"/>
      <c r="MFH11" s="50"/>
      <c r="MFI11" s="50"/>
      <c r="MFJ11" s="50"/>
      <c r="MFK11" s="50"/>
      <c r="MFL11" s="50"/>
      <c r="MFM11" s="50"/>
      <c r="MFN11" s="50"/>
      <c r="MFO11" s="50"/>
      <c r="MFP11" s="50"/>
      <c r="MFQ11" s="50"/>
      <c r="MFR11" s="50"/>
      <c r="MFS11" s="50"/>
      <c r="MFT11" s="50"/>
      <c r="MFU11" s="50"/>
      <c r="MFV11" s="50"/>
      <c r="MFW11" s="50"/>
      <c r="MFX11" s="50"/>
      <c r="MFY11" s="50"/>
      <c r="MFZ11" s="50"/>
      <c r="MGA11" s="50"/>
      <c r="MGB11" s="50"/>
      <c r="MGC11" s="50"/>
      <c r="MGD11" s="50"/>
      <c r="MGE11" s="50"/>
      <c r="MGF11" s="50"/>
      <c r="MGG11" s="50"/>
      <c r="MGH11" s="50"/>
      <c r="MGI11" s="50"/>
      <c r="MGJ11" s="50"/>
      <c r="MGK11" s="50"/>
      <c r="MGL11" s="50"/>
      <c r="MGM11" s="50"/>
      <c r="MGN11" s="50"/>
      <c r="MGO11" s="50"/>
      <c r="MGP11" s="50"/>
      <c r="MGQ11" s="50"/>
      <c r="MGR11" s="50"/>
      <c r="MGS11" s="50"/>
      <c r="MGT11" s="50"/>
      <c r="MGU11" s="50"/>
      <c r="MGV11" s="50"/>
      <c r="MGW11" s="50"/>
      <c r="MGX11" s="50"/>
      <c r="MGY11" s="50"/>
      <c r="MGZ11" s="50"/>
      <c r="MHA11" s="50"/>
      <c r="MHB11" s="50"/>
      <c r="MHC11" s="50"/>
      <c r="MHD11" s="50"/>
      <c r="MHE11" s="50"/>
      <c r="MHF11" s="50"/>
      <c r="MHG11" s="50"/>
      <c r="MHH11" s="50"/>
      <c r="MHI11" s="50"/>
      <c r="MHJ11" s="50"/>
      <c r="MHK11" s="50"/>
      <c r="MHL11" s="50"/>
      <c r="MHM11" s="50"/>
      <c r="MHN11" s="50"/>
      <c r="MHO11" s="50"/>
      <c r="MHP11" s="50"/>
      <c r="MHQ11" s="50"/>
      <c r="MHR11" s="50"/>
      <c r="MHS11" s="50"/>
      <c r="MHT11" s="50"/>
      <c r="MHU11" s="50"/>
      <c r="MHV11" s="50"/>
      <c r="MHW11" s="50"/>
      <c r="MHX11" s="50"/>
      <c r="MHY11" s="50"/>
      <c r="MHZ11" s="50"/>
      <c r="MIA11" s="50"/>
      <c r="MIB11" s="50"/>
      <c r="MIC11" s="50"/>
      <c r="MID11" s="50"/>
      <c r="MIE11" s="50"/>
      <c r="MIF11" s="50"/>
      <c r="MIG11" s="50"/>
      <c r="MIH11" s="50"/>
      <c r="MII11" s="50"/>
      <c r="MIJ11" s="50"/>
      <c r="MIK11" s="50"/>
      <c r="MIL11" s="50"/>
      <c r="MIM11" s="50"/>
      <c r="MIN11" s="50"/>
      <c r="MIO11" s="50"/>
      <c r="MIP11" s="50"/>
      <c r="MIQ11" s="50"/>
      <c r="MIR11" s="50"/>
      <c r="MIS11" s="50"/>
      <c r="MIT11" s="50"/>
      <c r="MIU11" s="50"/>
      <c r="MIV11" s="50"/>
      <c r="MIW11" s="50"/>
      <c r="MIX11" s="50"/>
      <c r="MIY11" s="50"/>
      <c r="MIZ11" s="50"/>
      <c r="MJA11" s="50"/>
      <c r="MJB11" s="50"/>
      <c r="MJC11" s="50"/>
      <c r="MJD11" s="50"/>
      <c r="MJE11" s="50"/>
      <c r="MJF11" s="50"/>
      <c r="MJG11" s="50"/>
      <c r="MJH11" s="50"/>
      <c r="MJI11" s="50"/>
      <c r="MJJ11" s="50"/>
      <c r="MJK11" s="50"/>
      <c r="MJL11" s="50"/>
      <c r="MJM11" s="50"/>
      <c r="MJN11" s="50"/>
      <c r="MJO11" s="50"/>
      <c r="MJP11" s="50"/>
      <c r="MJQ11" s="50"/>
      <c r="MJR11" s="50"/>
      <c r="MJS11" s="50"/>
      <c r="MJT11" s="50"/>
      <c r="MJU11" s="50"/>
      <c r="MJV11" s="50"/>
      <c r="MJW11" s="50"/>
      <c r="MJX11" s="50"/>
      <c r="MJY11" s="50"/>
      <c r="MJZ11" s="50"/>
      <c r="MKA11" s="50"/>
      <c r="MKB11" s="50"/>
      <c r="MKC11" s="50"/>
      <c r="MKD11" s="50"/>
      <c r="MKE11" s="50"/>
      <c r="MKF11" s="50"/>
      <c r="MKG11" s="50"/>
      <c r="MKH11" s="50"/>
      <c r="MKI11" s="50"/>
      <c r="MKJ11" s="50"/>
      <c r="MKK11" s="50"/>
      <c r="MKL11" s="50"/>
      <c r="MKM11" s="50"/>
      <c r="MKN11" s="50"/>
      <c r="MKO11" s="50"/>
      <c r="MKP11" s="50"/>
      <c r="MKQ11" s="50"/>
      <c r="MKR11" s="50"/>
      <c r="MKS11" s="50"/>
      <c r="MKT11" s="50"/>
      <c r="MKU11" s="50"/>
      <c r="MKV11" s="50"/>
      <c r="MKW11" s="50"/>
      <c r="MKX11" s="50"/>
      <c r="MKY11" s="50"/>
      <c r="MKZ11" s="50"/>
      <c r="MLA11" s="50"/>
      <c r="MLB11" s="50"/>
      <c r="MLC11" s="50"/>
      <c r="MLD11" s="50"/>
      <c r="MLE11" s="50"/>
      <c r="MLF11" s="50"/>
      <c r="MLG11" s="50"/>
      <c r="MLH11" s="50"/>
      <c r="MLI11" s="50"/>
      <c r="MLJ11" s="50"/>
      <c r="MLK11" s="50"/>
      <c r="MLL11" s="50"/>
      <c r="MLM11" s="50"/>
      <c r="MLN11" s="50"/>
      <c r="MLO11" s="50"/>
      <c r="MLP11" s="50"/>
      <c r="MLQ11" s="50"/>
      <c r="MLR11" s="50"/>
      <c r="MLS11" s="50"/>
      <c r="MLT11" s="50"/>
      <c r="MLU11" s="50"/>
      <c r="MLV11" s="50"/>
      <c r="MLW11" s="50"/>
      <c r="MLX11" s="50"/>
      <c r="MLY11" s="50"/>
      <c r="MLZ11" s="50"/>
      <c r="MMA11" s="50"/>
      <c r="MMB11" s="50"/>
      <c r="MMC11" s="50"/>
      <c r="MMD11" s="50"/>
      <c r="MME11" s="50"/>
      <c r="MMF11" s="50"/>
      <c r="MMG11" s="50"/>
      <c r="MMH11" s="50"/>
      <c r="MMI11" s="50"/>
      <c r="MMJ11" s="50"/>
      <c r="MMK11" s="50"/>
      <c r="MML11" s="50"/>
      <c r="MMM11" s="50"/>
      <c r="MMN11" s="50"/>
      <c r="MMO11" s="50"/>
      <c r="MMP11" s="50"/>
      <c r="MMQ11" s="50"/>
      <c r="MMR11" s="50"/>
      <c r="MMS11" s="50"/>
      <c r="MMT11" s="50"/>
      <c r="MMU11" s="50"/>
      <c r="MMV11" s="50"/>
      <c r="MMW11" s="50"/>
      <c r="MMX11" s="50"/>
      <c r="MMY11" s="50"/>
      <c r="MMZ11" s="50"/>
      <c r="MNA11" s="50"/>
      <c r="MNB11" s="50"/>
      <c r="MNC11" s="50"/>
      <c r="MND11" s="50"/>
      <c r="MNE11" s="50"/>
      <c r="MNF11" s="50"/>
      <c r="MNG11" s="50"/>
      <c r="MNH11" s="50"/>
      <c r="MNI11" s="50"/>
      <c r="MNJ11" s="50"/>
      <c r="MNK11" s="50"/>
      <c r="MNL11" s="50"/>
      <c r="MNM11" s="50"/>
      <c r="MNN11" s="50"/>
      <c r="MNO11" s="50"/>
      <c r="MNP11" s="50"/>
      <c r="MNQ11" s="50"/>
      <c r="MNR11" s="50"/>
      <c r="MNS11" s="50"/>
      <c r="MNT11" s="50"/>
      <c r="MNU11" s="50"/>
      <c r="MNV11" s="50"/>
      <c r="MNW11" s="50"/>
      <c r="MNX11" s="50"/>
      <c r="MNY11" s="50"/>
      <c r="MNZ11" s="50"/>
      <c r="MOA11" s="50"/>
      <c r="MOB11" s="50"/>
      <c r="MOC11" s="50"/>
      <c r="MOD11" s="50"/>
      <c r="MOE11" s="50"/>
      <c r="MOF11" s="50"/>
      <c r="MOG11" s="50"/>
      <c r="MOH11" s="50"/>
      <c r="MOI11" s="50"/>
      <c r="MOJ11" s="50"/>
      <c r="MOK11" s="50"/>
      <c r="MOL11" s="50"/>
      <c r="MOM11" s="50"/>
      <c r="MON11" s="50"/>
      <c r="MOO11" s="50"/>
      <c r="MOP11" s="50"/>
      <c r="MOQ11" s="50"/>
      <c r="MOR11" s="50"/>
      <c r="MOS11" s="50"/>
      <c r="MOT11" s="50"/>
      <c r="MOU11" s="50"/>
      <c r="MOV11" s="50"/>
      <c r="MOW11" s="50"/>
      <c r="MOX11" s="50"/>
      <c r="MOY11" s="50"/>
      <c r="MOZ11" s="50"/>
      <c r="MPA11" s="50"/>
      <c r="MPB11" s="50"/>
      <c r="MPC11" s="50"/>
      <c r="MPD11" s="50"/>
      <c r="MPE11" s="50"/>
      <c r="MPF11" s="50"/>
      <c r="MPG11" s="50"/>
      <c r="MPH11" s="50"/>
      <c r="MPI11" s="50"/>
      <c r="MPJ11" s="50"/>
      <c r="MPK11" s="50"/>
      <c r="MPL11" s="50"/>
      <c r="MPM11" s="50"/>
      <c r="MPN11" s="50"/>
      <c r="MPO11" s="50"/>
      <c r="MPP11" s="50"/>
      <c r="MPQ11" s="50"/>
      <c r="MPR11" s="50"/>
      <c r="MPS11" s="50"/>
      <c r="MPT11" s="50"/>
      <c r="MPU11" s="50"/>
      <c r="MPV11" s="50"/>
      <c r="MPW11" s="50"/>
      <c r="MPX11" s="50"/>
      <c r="MPY11" s="50"/>
      <c r="MPZ11" s="50"/>
      <c r="MQA11" s="50"/>
      <c r="MQB11" s="50"/>
      <c r="MQC11" s="50"/>
      <c r="MQD11" s="50"/>
      <c r="MQE11" s="50"/>
      <c r="MQF11" s="50"/>
      <c r="MQG11" s="50"/>
      <c r="MQH11" s="50"/>
      <c r="MQI11" s="50"/>
      <c r="MQJ11" s="50"/>
      <c r="MQK11" s="50"/>
      <c r="MQL11" s="50"/>
      <c r="MQM11" s="50"/>
      <c r="MQN11" s="50"/>
      <c r="MQO11" s="50"/>
      <c r="MQP11" s="50"/>
      <c r="MQQ11" s="50"/>
      <c r="MQR11" s="50"/>
      <c r="MQS11" s="50"/>
      <c r="MQT11" s="50"/>
      <c r="MQU11" s="50"/>
      <c r="MQV11" s="50"/>
      <c r="MQW11" s="50"/>
      <c r="MQX11" s="50"/>
      <c r="MQY11" s="50"/>
      <c r="MQZ11" s="50"/>
      <c r="MRA11" s="50"/>
      <c r="MRB11" s="50"/>
      <c r="MRC11" s="50"/>
      <c r="MRD11" s="50"/>
      <c r="MRE11" s="50"/>
      <c r="MRF11" s="50"/>
      <c r="MRG11" s="50"/>
      <c r="MRH11" s="50"/>
      <c r="MRI11" s="50"/>
      <c r="MRJ11" s="50"/>
      <c r="MRK11" s="50"/>
      <c r="MRL11" s="50"/>
      <c r="MRM11" s="50"/>
      <c r="MRN11" s="50"/>
      <c r="MRO11" s="50"/>
      <c r="MRP11" s="50"/>
      <c r="MRQ11" s="50"/>
      <c r="MRR11" s="50"/>
      <c r="MRS11" s="50"/>
      <c r="MRT11" s="50"/>
      <c r="MRU11" s="50"/>
      <c r="MRV11" s="50"/>
      <c r="MRW11" s="50"/>
      <c r="MRX11" s="50"/>
      <c r="MRY11" s="50"/>
      <c r="MRZ11" s="50"/>
      <c r="MSA11" s="50"/>
      <c r="MSB11" s="50"/>
      <c r="MSC11" s="50"/>
      <c r="MSD11" s="50"/>
      <c r="MSE11" s="50"/>
      <c r="MSF11" s="50"/>
      <c r="MSG11" s="50"/>
      <c r="MSH11" s="50"/>
      <c r="MSI11" s="50"/>
      <c r="MSJ11" s="50"/>
      <c r="MSK11" s="50"/>
      <c r="MSL11" s="50"/>
      <c r="MSM11" s="50"/>
      <c r="MSN11" s="50"/>
      <c r="MSO11" s="50"/>
      <c r="MSP11" s="50"/>
      <c r="MSQ11" s="50"/>
      <c r="MSR11" s="50"/>
      <c r="MSS11" s="50"/>
      <c r="MST11" s="50"/>
      <c r="MSU11" s="50"/>
      <c r="MSV11" s="50"/>
      <c r="MSW11" s="50"/>
      <c r="MSX11" s="50"/>
      <c r="MSY11" s="50"/>
      <c r="MSZ11" s="50"/>
      <c r="MTA11" s="50"/>
      <c r="MTB11" s="50"/>
      <c r="MTC11" s="50"/>
      <c r="MTD11" s="50"/>
      <c r="MTE11" s="50"/>
      <c r="MTF11" s="50"/>
      <c r="MTG11" s="50"/>
      <c r="MTH11" s="50"/>
      <c r="MTI11" s="50"/>
      <c r="MTJ11" s="50"/>
      <c r="MTK11" s="50"/>
      <c r="MTL11" s="50"/>
      <c r="MTM11" s="50"/>
      <c r="MTN11" s="50"/>
      <c r="MTO11" s="50"/>
      <c r="MTP11" s="50"/>
      <c r="MTQ11" s="50"/>
      <c r="MTR11" s="50"/>
      <c r="MTS11" s="50"/>
      <c r="MTT11" s="50"/>
      <c r="MTU11" s="50"/>
      <c r="MTV11" s="50"/>
      <c r="MTW11" s="50"/>
      <c r="MTX11" s="50"/>
      <c r="MTY11" s="50"/>
      <c r="MTZ11" s="50"/>
      <c r="MUA11" s="50"/>
      <c r="MUB11" s="50"/>
      <c r="MUC11" s="50"/>
      <c r="MUD11" s="50"/>
      <c r="MUE11" s="50"/>
      <c r="MUF11" s="50"/>
      <c r="MUG11" s="50"/>
      <c r="MUH11" s="50"/>
      <c r="MUI11" s="50"/>
      <c r="MUJ11" s="50"/>
      <c r="MUK11" s="50"/>
      <c r="MUL11" s="50"/>
      <c r="MUM11" s="50"/>
      <c r="MUN11" s="50"/>
      <c r="MUO11" s="50"/>
      <c r="MUP11" s="50"/>
      <c r="MUQ11" s="50"/>
      <c r="MUR11" s="50"/>
      <c r="MUS11" s="50"/>
      <c r="MUT11" s="50"/>
      <c r="MUU11" s="50"/>
      <c r="MUV11" s="50"/>
      <c r="MUW11" s="50"/>
      <c r="MUX11" s="50"/>
      <c r="MUY11" s="50"/>
      <c r="MUZ11" s="50"/>
      <c r="MVA11" s="50"/>
      <c r="MVB11" s="50"/>
      <c r="MVC11" s="50"/>
      <c r="MVD11" s="50"/>
      <c r="MVE11" s="50"/>
      <c r="MVF11" s="50"/>
      <c r="MVG11" s="50"/>
      <c r="MVH11" s="50"/>
      <c r="MVI11" s="50"/>
      <c r="MVJ11" s="50"/>
      <c r="MVK11" s="50"/>
      <c r="MVL11" s="50"/>
      <c r="MVM11" s="50"/>
      <c r="MVN11" s="50"/>
      <c r="MVO11" s="50"/>
      <c r="MVP11" s="50"/>
      <c r="MVQ11" s="50"/>
      <c r="MVR11" s="50"/>
      <c r="MVS11" s="50"/>
      <c r="MVT11" s="50"/>
      <c r="MVU11" s="50"/>
      <c r="MVV11" s="50"/>
      <c r="MVW11" s="50"/>
      <c r="MVX11" s="50"/>
      <c r="MVY11" s="50"/>
      <c r="MVZ11" s="50"/>
      <c r="MWA11" s="50"/>
      <c r="MWB11" s="50"/>
      <c r="MWC11" s="50"/>
      <c r="MWD11" s="50"/>
      <c r="MWE11" s="50"/>
      <c r="MWF11" s="50"/>
      <c r="MWG11" s="50"/>
      <c r="MWH11" s="50"/>
      <c r="MWI11" s="50"/>
      <c r="MWJ11" s="50"/>
      <c r="MWK11" s="50"/>
      <c r="MWL11" s="50"/>
      <c r="MWM11" s="50"/>
      <c r="MWN11" s="50"/>
      <c r="MWO11" s="50"/>
      <c r="MWP11" s="50"/>
      <c r="MWQ11" s="50"/>
      <c r="MWR11" s="50"/>
      <c r="MWS11" s="50"/>
      <c r="MWT11" s="50"/>
      <c r="MWU11" s="50"/>
      <c r="MWV11" s="50"/>
      <c r="MWW11" s="50"/>
      <c r="MWX11" s="50"/>
      <c r="MWY11" s="50"/>
      <c r="MWZ11" s="50"/>
      <c r="MXA11" s="50"/>
      <c r="MXB11" s="50"/>
      <c r="MXC11" s="50"/>
      <c r="MXD11" s="50"/>
      <c r="MXE11" s="50"/>
      <c r="MXF11" s="50"/>
      <c r="MXG11" s="50"/>
      <c r="MXH11" s="50"/>
      <c r="MXI11" s="50"/>
      <c r="MXJ11" s="50"/>
      <c r="MXK11" s="50"/>
      <c r="MXL11" s="50"/>
      <c r="MXM11" s="50"/>
      <c r="MXN11" s="50"/>
      <c r="MXO11" s="50"/>
      <c r="MXP11" s="50"/>
      <c r="MXQ11" s="50"/>
      <c r="MXR11" s="50"/>
      <c r="MXS11" s="50"/>
      <c r="MXT11" s="50"/>
      <c r="MXU11" s="50"/>
      <c r="MXV11" s="50"/>
      <c r="MXW11" s="50"/>
      <c r="MXX11" s="50"/>
      <c r="MXY11" s="50"/>
      <c r="MXZ11" s="50"/>
      <c r="MYA11" s="50"/>
      <c r="MYB11" s="50"/>
      <c r="MYC11" s="50"/>
      <c r="MYD11" s="50"/>
      <c r="MYE11" s="50"/>
      <c r="MYF11" s="50"/>
      <c r="MYG11" s="50"/>
      <c r="MYH11" s="50"/>
      <c r="MYI11" s="50"/>
      <c r="MYJ11" s="50"/>
      <c r="MYK11" s="50"/>
      <c r="MYL11" s="50"/>
      <c r="MYM11" s="50"/>
      <c r="MYN11" s="50"/>
      <c r="MYO11" s="50"/>
      <c r="MYP11" s="50"/>
      <c r="MYQ11" s="50"/>
      <c r="MYR11" s="50"/>
      <c r="MYS11" s="50"/>
      <c r="MYT11" s="50"/>
      <c r="MYU11" s="50"/>
      <c r="MYV11" s="50"/>
      <c r="MYW11" s="50"/>
      <c r="MYX11" s="50"/>
      <c r="MYY11" s="50"/>
      <c r="MYZ11" s="50"/>
      <c r="MZA11" s="50"/>
      <c r="MZB11" s="50"/>
      <c r="MZC11" s="50"/>
      <c r="MZD11" s="50"/>
      <c r="MZE11" s="50"/>
      <c r="MZF11" s="50"/>
      <c r="MZG11" s="50"/>
      <c r="MZH11" s="50"/>
      <c r="MZI11" s="50"/>
      <c r="MZJ11" s="50"/>
      <c r="MZK11" s="50"/>
      <c r="MZL11" s="50"/>
      <c r="MZM11" s="50"/>
      <c r="MZN11" s="50"/>
      <c r="MZO11" s="50"/>
      <c r="MZP11" s="50"/>
      <c r="MZQ11" s="50"/>
      <c r="MZR11" s="50"/>
      <c r="MZS11" s="50"/>
      <c r="MZT11" s="50"/>
      <c r="MZU11" s="50"/>
      <c r="MZV11" s="50"/>
      <c r="MZW11" s="50"/>
      <c r="MZX11" s="50"/>
      <c r="MZY11" s="50"/>
      <c r="MZZ11" s="50"/>
      <c r="NAA11" s="50"/>
      <c r="NAB11" s="50"/>
      <c r="NAC11" s="50"/>
      <c r="NAD11" s="50"/>
      <c r="NAE11" s="50"/>
      <c r="NAF11" s="50"/>
      <c r="NAG11" s="50"/>
      <c r="NAH11" s="50"/>
      <c r="NAI11" s="50"/>
      <c r="NAJ11" s="50"/>
      <c r="NAK11" s="50"/>
      <c r="NAL11" s="50"/>
      <c r="NAM11" s="50"/>
      <c r="NAN11" s="50"/>
      <c r="NAO11" s="50"/>
      <c r="NAP11" s="50"/>
      <c r="NAQ11" s="50"/>
      <c r="NAR11" s="50"/>
      <c r="NAS11" s="50"/>
      <c r="NAT11" s="50"/>
      <c r="NAU11" s="50"/>
      <c r="NAV11" s="50"/>
      <c r="NAW11" s="50"/>
      <c r="NAX11" s="50"/>
      <c r="NAY11" s="50"/>
      <c r="NAZ11" s="50"/>
      <c r="NBA11" s="50"/>
      <c r="NBB11" s="50"/>
      <c r="NBC11" s="50"/>
      <c r="NBD11" s="50"/>
      <c r="NBE11" s="50"/>
      <c r="NBF11" s="50"/>
      <c r="NBG11" s="50"/>
      <c r="NBH11" s="50"/>
      <c r="NBI11" s="50"/>
      <c r="NBJ11" s="50"/>
      <c r="NBK11" s="50"/>
      <c r="NBL11" s="50"/>
      <c r="NBM11" s="50"/>
      <c r="NBN11" s="50"/>
      <c r="NBO11" s="50"/>
      <c r="NBP11" s="50"/>
      <c r="NBQ11" s="50"/>
      <c r="NBR11" s="50"/>
      <c r="NBS11" s="50"/>
      <c r="NBT11" s="50"/>
      <c r="NBU11" s="50"/>
      <c r="NBV11" s="50"/>
      <c r="NBW11" s="50"/>
      <c r="NBX11" s="50"/>
      <c r="NBY11" s="50"/>
      <c r="NBZ11" s="50"/>
      <c r="NCA11" s="50"/>
      <c r="NCB11" s="50"/>
      <c r="NCC11" s="50"/>
      <c r="NCD11" s="50"/>
      <c r="NCE11" s="50"/>
      <c r="NCF11" s="50"/>
      <c r="NCG11" s="50"/>
      <c r="NCH11" s="50"/>
      <c r="NCI11" s="50"/>
      <c r="NCJ11" s="50"/>
      <c r="NCK11" s="50"/>
      <c r="NCL11" s="50"/>
      <c r="NCM11" s="50"/>
      <c r="NCN11" s="50"/>
      <c r="NCO11" s="50"/>
      <c r="NCP11" s="50"/>
      <c r="NCQ11" s="50"/>
      <c r="NCR11" s="50"/>
      <c r="NCS11" s="50"/>
      <c r="NCT11" s="50"/>
      <c r="NCU11" s="50"/>
      <c r="NCV11" s="50"/>
      <c r="NCW11" s="50"/>
      <c r="NCX11" s="50"/>
      <c r="NCY11" s="50"/>
      <c r="NCZ11" s="50"/>
      <c r="NDA11" s="50"/>
      <c r="NDB11" s="50"/>
      <c r="NDC11" s="50"/>
      <c r="NDD11" s="50"/>
      <c r="NDE11" s="50"/>
      <c r="NDF11" s="50"/>
      <c r="NDG11" s="50"/>
      <c r="NDH11" s="50"/>
      <c r="NDI11" s="50"/>
      <c r="NDJ11" s="50"/>
      <c r="NDK11" s="50"/>
      <c r="NDL11" s="50"/>
      <c r="NDM11" s="50"/>
      <c r="NDN11" s="50"/>
      <c r="NDO11" s="50"/>
      <c r="NDP11" s="50"/>
      <c r="NDQ11" s="50"/>
      <c r="NDR11" s="50"/>
      <c r="NDS11" s="50"/>
      <c r="NDT11" s="50"/>
      <c r="NDU11" s="50"/>
      <c r="NDV11" s="50"/>
      <c r="NDW11" s="50"/>
      <c r="NDX11" s="50"/>
      <c r="NDY11" s="50"/>
      <c r="NDZ11" s="50"/>
      <c r="NEA11" s="50"/>
      <c r="NEB11" s="50"/>
      <c r="NEC11" s="50"/>
      <c r="NED11" s="50"/>
      <c r="NEE11" s="50"/>
      <c r="NEF11" s="50"/>
      <c r="NEG11" s="50"/>
      <c r="NEH11" s="50"/>
      <c r="NEI11" s="50"/>
      <c r="NEJ11" s="50"/>
      <c r="NEK11" s="50"/>
      <c r="NEL11" s="50"/>
      <c r="NEM11" s="50"/>
      <c r="NEN11" s="50"/>
      <c r="NEO11" s="50"/>
      <c r="NEP11" s="50"/>
      <c r="NEQ11" s="50"/>
      <c r="NER11" s="50"/>
      <c r="NES11" s="50"/>
      <c r="NET11" s="50"/>
      <c r="NEU11" s="50"/>
      <c r="NEV11" s="50"/>
      <c r="NEW11" s="50"/>
      <c r="NEX11" s="50"/>
      <c r="NEY11" s="50"/>
      <c r="NEZ11" s="50"/>
      <c r="NFA11" s="50"/>
      <c r="NFB11" s="50"/>
      <c r="NFC11" s="50"/>
      <c r="NFD11" s="50"/>
      <c r="NFE11" s="50"/>
      <c r="NFF11" s="50"/>
      <c r="NFG11" s="50"/>
      <c r="NFH11" s="50"/>
      <c r="NFI11" s="50"/>
      <c r="NFJ11" s="50"/>
      <c r="NFK11" s="50"/>
      <c r="NFL11" s="50"/>
      <c r="NFM11" s="50"/>
      <c r="NFN11" s="50"/>
      <c r="NFO11" s="50"/>
      <c r="NFP11" s="50"/>
      <c r="NFQ11" s="50"/>
      <c r="NFR11" s="50"/>
      <c r="NFS11" s="50"/>
      <c r="NFT11" s="50"/>
      <c r="NFU11" s="50"/>
      <c r="NFV11" s="50"/>
      <c r="NFW11" s="50"/>
      <c r="NFX11" s="50"/>
      <c r="NFY11" s="50"/>
      <c r="NFZ11" s="50"/>
      <c r="NGA11" s="50"/>
      <c r="NGB11" s="50"/>
      <c r="NGC11" s="50"/>
      <c r="NGD11" s="50"/>
      <c r="NGE11" s="50"/>
      <c r="NGF11" s="50"/>
      <c r="NGG11" s="50"/>
      <c r="NGH11" s="50"/>
      <c r="NGI11" s="50"/>
      <c r="NGJ11" s="50"/>
      <c r="NGK11" s="50"/>
      <c r="NGL11" s="50"/>
      <c r="NGM11" s="50"/>
      <c r="NGN11" s="50"/>
      <c r="NGO11" s="50"/>
      <c r="NGP11" s="50"/>
      <c r="NGQ11" s="50"/>
      <c r="NGR11" s="50"/>
      <c r="NGS11" s="50"/>
      <c r="NGT11" s="50"/>
      <c r="NGU11" s="50"/>
      <c r="NGV11" s="50"/>
      <c r="NGW11" s="50"/>
      <c r="NGX11" s="50"/>
      <c r="NGY11" s="50"/>
      <c r="NGZ11" s="50"/>
      <c r="NHA11" s="50"/>
      <c r="NHB11" s="50"/>
      <c r="NHC11" s="50"/>
      <c r="NHD11" s="50"/>
      <c r="NHE11" s="50"/>
      <c r="NHF11" s="50"/>
      <c r="NHG11" s="50"/>
      <c r="NHH11" s="50"/>
      <c r="NHI11" s="50"/>
      <c r="NHJ11" s="50"/>
      <c r="NHK11" s="50"/>
      <c r="NHL11" s="50"/>
      <c r="NHM11" s="50"/>
      <c r="NHN11" s="50"/>
      <c r="NHO11" s="50"/>
      <c r="NHP11" s="50"/>
      <c r="NHQ11" s="50"/>
      <c r="NHR11" s="50"/>
      <c r="NHS11" s="50"/>
      <c r="NHT11" s="50"/>
      <c r="NHU11" s="50"/>
      <c r="NHV11" s="50"/>
      <c r="NHW11" s="50"/>
      <c r="NHX11" s="50"/>
      <c r="NHY11" s="50"/>
      <c r="NHZ11" s="50"/>
      <c r="NIA11" s="50"/>
      <c r="NIB11" s="50"/>
      <c r="NIC11" s="50"/>
      <c r="NID11" s="50"/>
      <c r="NIE11" s="50"/>
      <c r="NIF11" s="50"/>
      <c r="NIG11" s="50"/>
      <c r="NIH11" s="50"/>
      <c r="NII11" s="50"/>
      <c r="NIJ11" s="50"/>
      <c r="NIK11" s="50"/>
      <c r="NIL11" s="50"/>
      <c r="NIM11" s="50"/>
      <c r="NIN11" s="50"/>
      <c r="NIO11" s="50"/>
      <c r="NIP11" s="50"/>
      <c r="NIQ11" s="50"/>
      <c r="NIR11" s="50"/>
      <c r="NIS11" s="50"/>
      <c r="NIT11" s="50"/>
      <c r="NIU11" s="50"/>
      <c r="NIV11" s="50"/>
      <c r="NIW11" s="50"/>
      <c r="NIX11" s="50"/>
      <c r="NIY11" s="50"/>
      <c r="NIZ11" s="50"/>
      <c r="NJA11" s="50"/>
      <c r="NJB11" s="50"/>
      <c r="NJC11" s="50"/>
      <c r="NJD11" s="50"/>
      <c r="NJE11" s="50"/>
      <c r="NJF11" s="50"/>
      <c r="NJG11" s="50"/>
      <c r="NJH11" s="50"/>
      <c r="NJI11" s="50"/>
      <c r="NJJ11" s="50"/>
      <c r="NJK11" s="50"/>
      <c r="NJL11" s="50"/>
      <c r="NJM11" s="50"/>
      <c r="NJN11" s="50"/>
      <c r="NJO11" s="50"/>
      <c r="NJP11" s="50"/>
      <c r="NJQ11" s="50"/>
      <c r="NJR11" s="50"/>
      <c r="NJS11" s="50"/>
      <c r="NJT11" s="50"/>
      <c r="NJU11" s="50"/>
      <c r="NJV11" s="50"/>
      <c r="NJW11" s="50"/>
      <c r="NJX11" s="50"/>
      <c r="NJY11" s="50"/>
      <c r="NJZ11" s="50"/>
      <c r="NKA11" s="50"/>
      <c r="NKB11" s="50"/>
      <c r="NKC11" s="50"/>
      <c r="NKD11" s="50"/>
      <c r="NKE11" s="50"/>
      <c r="NKF11" s="50"/>
      <c r="NKG11" s="50"/>
      <c r="NKH11" s="50"/>
      <c r="NKI11" s="50"/>
      <c r="NKJ11" s="50"/>
      <c r="NKK11" s="50"/>
      <c r="NKL11" s="50"/>
      <c r="NKM11" s="50"/>
      <c r="NKN11" s="50"/>
      <c r="NKO11" s="50"/>
      <c r="NKP11" s="50"/>
      <c r="NKQ11" s="50"/>
      <c r="NKR11" s="50"/>
      <c r="NKS11" s="50"/>
      <c r="NKT11" s="50"/>
      <c r="NKU11" s="50"/>
      <c r="NKV11" s="50"/>
      <c r="NKW11" s="50"/>
      <c r="NKX11" s="50"/>
      <c r="NKY11" s="50"/>
      <c r="NKZ11" s="50"/>
      <c r="NLA11" s="50"/>
      <c r="NLB11" s="50"/>
      <c r="NLC11" s="50"/>
      <c r="NLD11" s="50"/>
      <c r="NLE11" s="50"/>
      <c r="NLF11" s="50"/>
      <c r="NLG11" s="50"/>
      <c r="NLH11" s="50"/>
      <c r="NLI11" s="50"/>
      <c r="NLJ11" s="50"/>
      <c r="NLK11" s="50"/>
      <c r="NLL11" s="50"/>
      <c r="NLM11" s="50"/>
      <c r="NLN11" s="50"/>
      <c r="NLO11" s="50"/>
      <c r="NLP11" s="50"/>
      <c r="NLQ11" s="50"/>
      <c r="NLR11" s="50"/>
      <c r="NLS11" s="50"/>
      <c r="NLT11" s="50"/>
      <c r="NLU11" s="50"/>
      <c r="NLV11" s="50"/>
      <c r="NLW11" s="50"/>
      <c r="NLX11" s="50"/>
      <c r="NLY11" s="50"/>
      <c r="NLZ11" s="50"/>
      <c r="NMA11" s="50"/>
      <c r="NMB11" s="50"/>
      <c r="NMC11" s="50"/>
      <c r="NMD11" s="50"/>
      <c r="NME11" s="50"/>
      <c r="NMF11" s="50"/>
      <c r="NMG11" s="50"/>
      <c r="NMH11" s="50"/>
      <c r="NMI11" s="50"/>
      <c r="NMJ11" s="50"/>
      <c r="NMK11" s="50"/>
      <c r="NML11" s="50"/>
      <c r="NMM11" s="50"/>
      <c r="NMN11" s="50"/>
      <c r="NMO11" s="50"/>
      <c r="NMP11" s="50"/>
      <c r="NMQ11" s="50"/>
      <c r="NMR11" s="50"/>
      <c r="NMS11" s="50"/>
      <c r="NMT11" s="50"/>
      <c r="NMU11" s="50"/>
      <c r="NMV11" s="50"/>
      <c r="NMW11" s="50"/>
      <c r="NMX11" s="50"/>
      <c r="NMY11" s="50"/>
      <c r="NMZ11" s="50"/>
      <c r="NNA11" s="50"/>
      <c r="NNB11" s="50"/>
      <c r="NNC11" s="50"/>
      <c r="NND11" s="50"/>
      <c r="NNE11" s="50"/>
      <c r="NNF11" s="50"/>
      <c r="NNG11" s="50"/>
      <c r="NNH11" s="50"/>
      <c r="NNI11" s="50"/>
      <c r="NNJ11" s="50"/>
      <c r="NNK11" s="50"/>
      <c r="NNL11" s="50"/>
      <c r="NNM11" s="50"/>
      <c r="NNN11" s="50"/>
      <c r="NNO11" s="50"/>
      <c r="NNP11" s="50"/>
      <c r="NNQ11" s="50"/>
      <c r="NNR11" s="50"/>
      <c r="NNS11" s="50"/>
      <c r="NNT11" s="50"/>
      <c r="NNU11" s="50"/>
      <c r="NNV11" s="50"/>
      <c r="NNW11" s="50"/>
      <c r="NNX11" s="50"/>
      <c r="NNY11" s="50"/>
      <c r="NNZ11" s="50"/>
      <c r="NOA11" s="50"/>
      <c r="NOB11" s="50"/>
      <c r="NOC11" s="50"/>
      <c r="NOD11" s="50"/>
      <c r="NOE11" s="50"/>
      <c r="NOF11" s="50"/>
      <c r="NOG11" s="50"/>
      <c r="NOH11" s="50"/>
      <c r="NOI11" s="50"/>
      <c r="NOJ11" s="50"/>
      <c r="NOK11" s="50"/>
      <c r="NOL11" s="50"/>
      <c r="NOM11" s="50"/>
      <c r="NON11" s="50"/>
      <c r="NOO11" s="50"/>
      <c r="NOP11" s="50"/>
      <c r="NOQ11" s="50"/>
      <c r="NOR11" s="50"/>
      <c r="NOS11" s="50"/>
      <c r="NOT11" s="50"/>
      <c r="NOU11" s="50"/>
      <c r="NOV11" s="50"/>
      <c r="NOW11" s="50"/>
      <c r="NOX11" s="50"/>
      <c r="NOY11" s="50"/>
      <c r="NOZ11" s="50"/>
      <c r="NPA11" s="50"/>
      <c r="NPB11" s="50"/>
      <c r="NPC11" s="50"/>
      <c r="NPD11" s="50"/>
      <c r="NPE11" s="50"/>
      <c r="NPF11" s="50"/>
      <c r="NPG11" s="50"/>
      <c r="NPH11" s="50"/>
      <c r="NPI11" s="50"/>
      <c r="NPJ11" s="50"/>
      <c r="NPK11" s="50"/>
      <c r="NPL11" s="50"/>
      <c r="NPM11" s="50"/>
      <c r="NPN11" s="50"/>
      <c r="NPO11" s="50"/>
      <c r="NPP11" s="50"/>
      <c r="NPQ11" s="50"/>
      <c r="NPR11" s="50"/>
      <c r="NPS11" s="50"/>
      <c r="NPT11" s="50"/>
      <c r="NPU11" s="50"/>
      <c r="NPV11" s="50"/>
      <c r="NPW11" s="50"/>
      <c r="NPX11" s="50"/>
      <c r="NPY11" s="50"/>
      <c r="NPZ11" s="50"/>
      <c r="NQA11" s="50"/>
      <c r="NQB11" s="50"/>
      <c r="NQC11" s="50"/>
      <c r="NQD11" s="50"/>
      <c r="NQE11" s="50"/>
      <c r="NQF11" s="50"/>
      <c r="NQG11" s="50"/>
      <c r="NQH11" s="50"/>
      <c r="NQI11" s="50"/>
      <c r="NQJ11" s="50"/>
      <c r="NQK11" s="50"/>
      <c r="NQL11" s="50"/>
      <c r="NQM11" s="50"/>
      <c r="NQN11" s="50"/>
      <c r="NQO11" s="50"/>
      <c r="NQP11" s="50"/>
      <c r="NQQ11" s="50"/>
      <c r="NQR11" s="50"/>
      <c r="NQS11" s="50"/>
      <c r="NQT11" s="50"/>
      <c r="NQU11" s="50"/>
      <c r="NQV11" s="50"/>
      <c r="NQW11" s="50"/>
      <c r="NQX11" s="50"/>
      <c r="NQY11" s="50"/>
      <c r="NQZ11" s="50"/>
      <c r="NRA11" s="50"/>
      <c r="NRB11" s="50"/>
      <c r="NRC11" s="50"/>
      <c r="NRD11" s="50"/>
      <c r="NRE11" s="50"/>
      <c r="NRF11" s="50"/>
      <c r="NRG11" s="50"/>
      <c r="NRH11" s="50"/>
      <c r="NRI11" s="50"/>
      <c r="NRJ11" s="50"/>
      <c r="NRK11" s="50"/>
      <c r="NRL11" s="50"/>
      <c r="NRM11" s="50"/>
      <c r="NRN11" s="50"/>
      <c r="NRO11" s="50"/>
      <c r="NRP11" s="50"/>
      <c r="NRQ11" s="50"/>
      <c r="NRR11" s="50"/>
      <c r="NRS11" s="50"/>
      <c r="NRT11" s="50"/>
      <c r="NRU11" s="50"/>
      <c r="NRV11" s="50"/>
      <c r="NRW11" s="50"/>
      <c r="NRX11" s="50"/>
      <c r="NRY11" s="50"/>
      <c r="NRZ11" s="50"/>
      <c r="NSA11" s="50"/>
      <c r="NSB11" s="50"/>
      <c r="NSC11" s="50"/>
      <c r="NSD11" s="50"/>
      <c r="NSE11" s="50"/>
      <c r="NSF11" s="50"/>
      <c r="NSG11" s="50"/>
      <c r="NSH11" s="50"/>
      <c r="NSI11" s="50"/>
      <c r="NSJ11" s="50"/>
      <c r="NSK11" s="50"/>
      <c r="NSL11" s="50"/>
      <c r="NSM11" s="50"/>
      <c r="NSN11" s="50"/>
      <c r="NSO11" s="50"/>
      <c r="NSP11" s="50"/>
      <c r="NSQ11" s="50"/>
      <c r="NSR11" s="50"/>
      <c r="NSS11" s="50"/>
      <c r="NST11" s="50"/>
      <c r="NSU11" s="50"/>
      <c r="NSV11" s="50"/>
      <c r="NSW11" s="50"/>
      <c r="NSX11" s="50"/>
      <c r="NSY11" s="50"/>
      <c r="NSZ11" s="50"/>
      <c r="NTA11" s="50"/>
      <c r="NTB11" s="50"/>
      <c r="NTC11" s="50"/>
      <c r="NTD11" s="50"/>
      <c r="NTE11" s="50"/>
      <c r="NTF11" s="50"/>
      <c r="NTG11" s="50"/>
      <c r="NTH11" s="50"/>
      <c r="NTI11" s="50"/>
      <c r="NTJ11" s="50"/>
      <c r="NTK11" s="50"/>
      <c r="NTL11" s="50"/>
      <c r="NTM11" s="50"/>
      <c r="NTN11" s="50"/>
      <c r="NTO11" s="50"/>
      <c r="NTP11" s="50"/>
      <c r="NTQ11" s="50"/>
      <c r="NTR11" s="50"/>
      <c r="NTS11" s="50"/>
      <c r="NTT11" s="50"/>
      <c r="NTU11" s="50"/>
      <c r="NTV11" s="50"/>
      <c r="NTW11" s="50"/>
      <c r="NTX11" s="50"/>
      <c r="NTY11" s="50"/>
      <c r="NTZ11" s="50"/>
      <c r="NUA11" s="50"/>
      <c r="NUB11" s="50"/>
      <c r="NUC11" s="50"/>
      <c r="NUD11" s="50"/>
      <c r="NUE11" s="50"/>
      <c r="NUF11" s="50"/>
      <c r="NUG11" s="50"/>
      <c r="NUH11" s="50"/>
      <c r="NUI11" s="50"/>
      <c r="NUJ11" s="50"/>
      <c r="NUK11" s="50"/>
      <c r="NUL11" s="50"/>
      <c r="NUM11" s="50"/>
      <c r="NUN11" s="50"/>
      <c r="NUO11" s="50"/>
      <c r="NUP11" s="50"/>
      <c r="NUQ11" s="50"/>
      <c r="NUR11" s="50"/>
      <c r="NUS11" s="50"/>
      <c r="NUT11" s="50"/>
      <c r="NUU11" s="50"/>
      <c r="NUV11" s="50"/>
      <c r="NUW11" s="50"/>
      <c r="NUX11" s="50"/>
      <c r="NUY11" s="50"/>
      <c r="NUZ11" s="50"/>
      <c r="NVA11" s="50"/>
      <c r="NVB11" s="50"/>
      <c r="NVC11" s="50"/>
      <c r="NVD11" s="50"/>
      <c r="NVE11" s="50"/>
      <c r="NVF11" s="50"/>
      <c r="NVG11" s="50"/>
      <c r="NVH11" s="50"/>
      <c r="NVI11" s="50"/>
      <c r="NVJ11" s="50"/>
      <c r="NVK11" s="50"/>
      <c r="NVL11" s="50"/>
      <c r="NVM11" s="50"/>
      <c r="NVN11" s="50"/>
      <c r="NVO11" s="50"/>
      <c r="NVP11" s="50"/>
      <c r="NVQ11" s="50"/>
      <c r="NVR11" s="50"/>
      <c r="NVS11" s="50"/>
      <c r="NVT11" s="50"/>
      <c r="NVU11" s="50"/>
      <c r="NVV11" s="50"/>
      <c r="NVW11" s="50"/>
      <c r="NVX11" s="50"/>
      <c r="NVY11" s="50"/>
      <c r="NVZ11" s="50"/>
      <c r="NWA11" s="50"/>
      <c r="NWB11" s="50"/>
      <c r="NWC11" s="50"/>
      <c r="NWD11" s="50"/>
      <c r="NWE11" s="50"/>
      <c r="NWF11" s="50"/>
      <c r="NWG11" s="50"/>
      <c r="NWH11" s="50"/>
      <c r="NWI11" s="50"/>
      <c r="NWJ11" s="50"/>
      <c r="NWK11" s="50"/>
      <c r="NWL11" s="50"/>
      <c r="NWM11" s="50"/>
      <c r="NWN11" s="50"/>
      <c r="NWO11" s="50"/>
      <c r="NWP11" s="50"/>
      <c r="NWQ11" s="50"/>
      <c r="NWR11" s="50"/>
      <c r="NWS11" s="50"/>
      <c r="NWT11" s="50"/>
      <c r="NWU11" s="50"/>
      <c r="NWV11" s="50"/>
      <c r="NWW11" s="50"/>
      <c r="NWX11" s="50"/>
      <c r="NWY11" s="50"/>
      <c r="NWZ11" s="50"/>
      <c r="NXA11" s="50"/>
      <c r="NXB11" s="50"/>
      <c r="NXC11" s="50"/>
      <c r="NXD11" s="50"/>
      <c r="NXE11" s="50"/>
      <c r="NXF11" s="50"/>
      <c r="NXG11" s="50"/>
      <c r="NXH11" s="50"/>
      <c r="NXI11" s="50"/>
      <c r="NXJ11" s="50"/>
      <c r="NXK11" s="50"/>
      <c r="NXL11" s="50"/>
      <c r="NXM11" s="50"/>
      <c r="NXN11" s="50"/>
      <c r="NXO11" s="50"/>
      <c r="NXP11" s="50"/>
      <c r="NXQ11" s="50"/>
      <c r="NXR11" s="50"/>
      <c r="NXS11" s="50"/>
      <c r="NXT11" s="50"/>
      <c r="NXU11" s="50"/>
      <c r="NXV11" s="50"/>
      <c r="NXW11" s="50"/>
      <c r="NXX11" s="50"/>
      <c r="NXY11" s="50"/>
      <c r="NXZ11" s="50"/>
      <c r="NYA11" s="50"/>
      <c r="NYB11" s="50"/>
      <c r="NYC11" s="50"/>
      <c r="NYD11" s="50"/>
      <c r="NYE11" s="50"/>
      <c r="NYF11" s="50"/>
      <c r="NYG11" s="50"/>
      <c r="NYH11" s="50"/>
      <c r="NYI11" s="50"/>
      <c r="NYJ11" s="50"/>
      <c r="NYK11" s="50"/>
      <c r="NYL11" s="50"/>
      <c r="NYM11" s="50"/>
      <c r="NYN11" s="50"/>
      <c r="NYO11" s="50"/>
      <c r="NYP11" s="50"/>
      <c r="NYQ11" s="50"/>
      <c r="NYR11" s="50"/>
      <c r="NYS11" s="50"/>
      <c r="NYT11" s="50"/>
      <c r="NYU11" s="50"/>
      <c r="NYV11" s="50"/>
      <c r="NYW11" s="50"/>
      <c r="NYX11" s="50"/>
      <c r="NYY11" s="50"/>
      <c r="NYZ11" s="50"/>
      <c r="NZA11" s="50"/>
      <c r="NZB11" s="50"/>
      <c r="NZC11" s="50"/>
      <c r="NZD11" s="50"/>
      <c r="NZE11" s="50"/>
      <c r="NZF11" s="50"/>
      <c r="NZG11" s="50"/>
      <c r="NZH11" s="50"/>
      <c r="NZI11" s="50"/>
      <c r="NZJ11" s="50"/>
      <c r="NZK11" s="50"/>
      <c r="NZL11" s="50"/>
      <c r="NZM11" s="50"/>
      <c r="NZN11" s="50"/>
      <c r="NZO11" s="50"/>
      <c r="NZP11" s="50"/>
      <c r="NZQ11" s="50"/>
      <c r="NZR11" s="50"/>
      <c r="NZS11" s="50"/>
      <c r="NZT11" s="50"/>
      <c r="NZU11" s="50"/>
      <c r="NZV11" s="50"/>
      <c r="NZW11" s="50"/>
      <c r="NZX11" s="50"/>
      <c r="NZY11" s="50"/>
      <c r="NZZ11" s="50"/>
      <c r="OAA11" s="50"/>
      <c r="OAB11" s="50"/>
      <c r="OAC11" s="50"/>
      <c r="OAD11" s="50"/>
      <c r="OAE11" s="50"/>
      <c r="OAF11" s="50"/>
      <c r="OAG11" s="50"/>
      <c r="OAH11" s="50"/>
      <c r="OAI11" s="50"/>
      <c r="OAJ11" s="50"/>
      <c r="OAK11" s="50"/>
      <c r="OAL11" s="50"/>
      <c r="OAM11" s="50"/>
      <c r="OAN11" s="50"/>
      <c r="OAO11" s="50"/>
      <c r="OAP11" s="50"/>
      <c r="OAQ11" s="50"/>
      <c r="OAR11" s="50"/>
      <c r="OAS11" s="50"/>
      <c r="OAT11" s="50"/>
      <c r="OAU11" s="50"/>
      <c r="OAV11" s="50"/>
      <c r="OAW11" s="50"/>
      <c r="OAX11" s="50"/>
      <c r="OAY11" s="50"/>
      <c r="OAZ11" s="50"/>
      <c r="OBA11" s="50"/>
      <c r="OBB11" s="50"/>
      <c r="OBC11" s="50"/>
      <c r="OBD11" s="50"/>
      <c r="OBE11" s="50"/>
      <c r="OBF11" s="50"/>
      <c r="OBG11" s="50"/>
      <c r="OBH11" s="50"/>
      <c r="OBI11" s="50"/>
      <c r="OBJ11" s="50"/>
      <c r="OBK11" s="50"/>
      <c r="OBL11" s="50"/>
      <c r="OBM11" s="50"/>
      <c r="OBN11" s="50"/>
      <c r="OBO11" s="50"/>
      <c r="OBP11" s="50"/>
      <c r="OBQ11" s="50"/>
      <c r="OBR11" s="50"/>
      <c r="OBS11" s="50"/>
      <c r="OBT11" s="50"/>
      <c r="OBU11" s="50"/>
      <c r="OBV11" s="50"/>
      <c r="OBW11" s="50"/>
      <c r="OBX11" s="50"/>
      <c r="OBY11" s="50"/>
      <c r="OBZ11" s="50"/>
      <c r="OCA11" s="50"/>
      <c r="OCB11" s="50"/>
      <c r="OCC11" s="50"/>
      <c r="OCD11" s="50"/>
      <c r="OCE11" s="50"/>
      <c r="OCF11" s="50"/>
      <c r="OCG11" s="50"/>
      <c r="OCH11" s="50"/>
      <c r="OCI11" s="50"/>
      <c r="OCJ11" s="50"/>
      <c r="OCK11" s="50"/>
      <c r="OCL11" s="50"/>
      <c r="OCM11" s="50"/>
      <c r="OCN11" s="50"/>
      <c r="OCO11" s="50"/>
      <c r="OCP11" s="50"/>
      <c r="OCQ11" s="50"/>
      <c r="OCR11" s="50"/>
      <c r="OCS11" s="50"/>
      <c r="OCT11" s="50"/>
      <c r="OCU11" s="50"/>
      <c r="OCV11" s="50"/>
      <c r="OCW11" s="50"/>
      <c r="OCX11" s="50"/>
      <c r="OCY11" s="50"/>
      <c r="OCZ11" s="50"/>
      <c r="ODA11" s="50"/>
      <c r="ODB11" s="50"/>
      <c r="ODC11" s="50"/>
      <c r="ODD11" s="50"/>
      <c r="ODE11" s="50"/>
      <c r="ODF11" s="50"/>
      <c r="ODG11" s="50"/>
      <c r="ODH11" s="50"/>
      <c r="ODI11" s="50"/>
      <c r="ODJ11" s="50"/>
      <c r="ODK11" s="50"/>
      <c r="ODL11" s="50"/>
      <c r="ODM11" s="50"/>
      <c r="ODN11" s="50"/>
      <c r="ODO11" s="50"/>
      <c r="ODP11" s="50"/>
      <c r="ODQ11" s="50"/>
      <c r="ODR11" s="50"/>
      <c r="ODS11" s="50"/>
      <c r="ODT11" s="50"/>
      <c r="ODU11" s="50"/>
      <c r="ODV11" s="50"/>
      <c r="ODW11" s="50"/>
      <c r="ODX11" s="50"/>
      <c r="ODY11" s="50"/>
      <c r="ODZ11" s="50"/>
      <c r="OEA11" s="50"/>
      <c r="OEB11" s="50"/>
      <c r="OEC11" s="50"/>
      <c r="OED11" s="50"/>
      <c r="OEE11" s="50"/>
      <c r="OEF11" s="50"/>
      <c r="OEG11" s="50"/>
      <c r="OEH11" s="50"/>
      <c r="OEI11" s="50"/>
      <c r="OEJ11" s="50"/>
      <c r="OEK11" s="50"/>
      <c r="OEL11" s="50"/>
      <c r="OEM11" s="50"/>
      <c r="OEN11" s="50"/>
      <c r="OEO11" s="50"/>
      <c r="OEP11" s="50"/>
      <c r="OEQ11" s="50"/>
      <c r="OER11" s="50"/>
      <c r="OES11" s="50"/>
      <c r="OET11" s="50"/>
      <c r="OEU11" s="50"/>
      <c r="OEV11" s="50"/>
      <c r="OEW11" s="50"/>
      <c r="OEX11" s="50"/>
      <c r="OEY11" s="50"/>
      <c r="OEZ11" s="50"/>
      <c r="OFA11" s="50"/>
      <c r="OFB11" s="50"/>
      <c r="OFC11" s="50"/>
      <c r="OFD11" s="50"/>
      <c r="OFE11" s="50"/>
      <c r="OFF11" s="50"/>
      <c r="OFG11" s="50"/>
      <c r="OFH11" s="50"/>
      <c r="OFI11" s="50"/>
      <c r="OFJ11" s="50"/>
      <c r="OFK11" s="50"/>
      <c r="OFL11" s="50"/>
      <c r="OFM11" s="50"/>
      <c r="OFN11" s="50"/>
      <c r="OFO11" s="50"/>
      <c r="OFP11" s="50"/>
      <c r="OFQ11" s="50"/>
      <c r="OFR11" s="50"/>
      <c r="OFS11" s="50"/>
      <c r="OFT11" s="50"/>
      <c r="OFU11" s="50"/>
      <c r="OFV11" s="50"/>
      <c r="OFW11" s="50"/>
      <c r="OFX11" s="50"/>
      <c r="OFY11" s="50"/>
      <c r="OFZ11" s="50"/>
      <c r="OGA11" s="50"/>
      <c r="OGB11" s="50"/>
      <c r="OGC11" s="50"/>
      <c r="OGD11" s="50"/>
      <c r="OGE11" s="50"/>
      <c r="OGF11" s="50"/>
      <c r="OGG11" s="50"/>
      <c r="OGH11" s="50"/>
      <c r="OGI11" s="50"/>
      <c r="OGJ11" s="50"/>
      <c r="OGK11" s="50"/>
      <c r="OGL11" s="50"/>
      <c r="OGM11" s="50"/>
      <c r="OGN11" s="50"/>
      <c r="OGO11" s="50"/>
      <c r="OGP11" s="50"/>
      <c r="OGQ11" s="50"/>
      <c r="OGR11" s="50"/>
      <c r="OGS11" s="50"/>
      <c r="OGT11" s="50"/>
      <c r="OGU11" s="50"/>
      <c r="OGV11" s="50"/>
      <c r="OGW11" s="50"/>
      <c r="OGX11" s="50"/>
      <c r="OGY11" s="50"/>
      <c r="OGZ11" s="50"/>
      <c r="OHA11" s="50"/>
      <c r="OHB11" s="50"/>
      <c r="OHC11" s="50"/>
      <c r="OHD11" s="50"/>
      <c r="OHE11" s="50"/>
      <c r="OHF11" s="50"/>
      <c r="OHG11" s="50"/>
      <c r="OHH11" s="50"/>
      <c r="OHI11" s="50"/>
      <c r="OHJ11" s="50"/>
      <c r="OHK11" s="50"/>
      <c r="OHL11" s="50"/>
      <c r="OHM11" s="50"/>
      <c r="OHN11" s="50"/>
      <c r="OHO11" s="50"/>
      <c r="OHP11" s="50"/>
      <c r="OHQ11" s="50"/>
      <c r="OHR11" s="50"/>
      <c r="OHS11" s="50"/>
      <c r="OHT11" s="50"/>
      <c r="OHU11" s="50"/>
      <c r="OHV11" s="50"/>
      <c r="OHW11" s="50"/>
      <c r="OHX11" s="50"/>
      <c r="OHY11" s="50"/>
      <c r="OHZ11" s="50"/>
      <c r="OIA11" s="50"/>
      <c r="OIB11" s="50"/>
      <c r="OIC11" s="50"/>
      <c r="OID11" s="50"/>
      <c r="OIE11" s="50"/>
      <c r="OIF11" s="50"/>
      <c r="OIG11" s="50"/>
      <c r="OIH11" s="50"/>
      <c r="OII11" s="50"/>
      <c r="OIJ11" s="50"/>
      <c r="OIK11" s="50"/>
      <c r="OIL11" s="50"/>
      <c r="OIM11" s="50"/>
      <c r="OIN11" s="50"/>
      <c r="OIO11" s="50"/>
      <c r="OIP11" s="50"/>
      <c r="OIQ11" s="50"/>
      <c r="OIR11" s="50"/>
      <c r="OIS11" s="50"/>
      <c r="OIT11" s="50"/>
      <c r="OIU11" s="50"/>
      <c r="OIV11" s="50"/>
      <c r="OIW11" s="50"/>
      <c r="OIX11" s="50"/>
      <c r="OIY11" s="50"/>
      <c r="OIZ11" s="50"/>
      <c r="OJA11" s="50"/>
      <c r="OJB11" s="50"/>
      <c r="OJC11" s="50"/>
      <c r="OJD11" s="50"/>
      <c r="OJE11" s="50"/>
      <c r="OJF11" s="50"/>
      <c r="OJG11" s="50"/>
      <c r="OJH11" s="50"/>
      <c r="OJI11" s="50"/>
      <c r="OJJ11" s="50"/>
      <c r="OJK11" s="50"/>
      <c r="OJL11" s="50"/>
      <c r="OJM11" s="50"/>
      <c r="OJN11" s="50"/>
      <c r="OJO11" s="50"/>
      <c r="OJP11" s="50"/>
      <c r="OJQ11" s="50"/>
      <c r="OJR11" s="50"/>
      <c r="OJS11" s="50"/>
      <c r="OJT11" s="50"/>
      <c r="OJU11" s="50"/>
      <c r="OJV11" s="50"/>
      <c r="OJW11" s="50"/>
      <c r="OJX11" s="50"/>
      <c r="OJY11" s="50"/>
      <c r="OJZ11" s="50"/>
      <c r="OKA11" s="50"/>
      <c r="OKB11" s="50"/>
      <c r="OKC11" s="50"/>
      <c r="OKD11" s="50"/>
      <c r="OKE11" s="50"/>
      <c r="OKF11" s="50"/>
      <c r="OKG11" s="50"/>
      <c r="OKH11" s="50"/>
      <c r="OKI11" s="50"/>
      <c r="OKJ11" s="50"/>
      <c r="OKK11" s="50"/>
      <c r="OKL11" s="50"/>
      <c r="OKM11" s="50"/>
      <c r="OKN11" s="50"/>
      <c r="OKO11" s="50"/>
      <c r="OKP11" s="50"/>
      <c r="OKQ11" s="50"/>
      <c r="OKR11" s="50"/>
      <c r="OKS11" s="50"/>
      <c r="OKT11" s="50"/>
      <c r="OKU11" s="50"/>
      <c r="OKV11" s="50"/>
      <c r="OKW11" s="50"/>
      <c r="OKX11" s="50"/>
      <c r="OKY11" s="50"/>
      <c r="OKZ11" s="50"/>
      <c r="OLA11" s="50"/>
      <c r="OLB11" s="50"/>
      <c r="OLC11" s="50"/>
      <c r="OLD11" s="50"/>
      <c r="OLE11" s="50"/>
      <c r="OLF11" s="50"/>
      <c r="OLG11" s="50"/>
      <c r="OLH11" s="50"/>
      <c r="OLI11" s="50"/>
      <c r="OLJ11" s="50"/>
      <c r="OLK11" s="50"/>
      <c r="OLL11" s="50"/>
      <c r="OLM11" s="50"/>
      <c r="OLN11" s="50"/>
      <c r="OLO11" s="50"/>
      <c r="OLP11" s="50"/>
      <c r="OLQ11" s="50"/>
      <c r="OLR11" s="50"/>
      <c r="OLS11" s="50"/>
      <c r="OLT11" s="50"/>
      <c r="OLU11" s="50"/>
      <c r="OLV11" s="50"/>
      <c r="OLW11" s="50"/>
      <c r="OLX11" s="50"/>
      <c r="OLY11" s="50"/>
      <c r="OLZ11" s="50"/>
      <c r="OMA11" s="50"/>
      <c r="OMB11" s="50"/>
      <c r="OMC11" s="50"/>
      <c r="OMD11" s="50"/>
      <c r="OME11" s="50"/>
      <c r="OMF11" s="50"/>
      <c r="OMG11" s="50"/>
      <c r="OMH11" s="50"/>
      <c r="OMI11" s="50"/>
      <c r="OMJ11" s="50"/>
      <c r="OMK11" s="50"/>
      <c r="OML11" s="50"/>
      <c r="OMM11" s="50"/>
      <c r="OMN11" s="50"/>
      <c r="OMO11" s="50"/>
      <c r="OMP11" s="50"/>
      <c r="OMQ11" s="50"/>
      <c r="OMR11" s="50"/>
      <c r="OMS11" s="50"/>
      <c r="OMT11" s="50"/>
      <c r="OMU11" s="50"/>
      <c r="OMV11" s="50"/>
      <c r="OMW11" s="50"/>
      <c r="OMX11" s="50"/>
      <c r="OMY11" s="50"/>
      <c r="OMZ11" s="50"/>
      <c r="ONA11" s="50"/>
      <c r="ONB11" s="50"/>
      <c r="ONC11" s="50"/>
      <c r="OND11" s="50"/>
      <c r="ONE11" s="50"/>
      <c r="ONF11" s="50"/>
      <c r="ONG11" s="50"/>
      <c r="ONH11" s="50"/>
      <c r="ONI11" s="50"/>
      <c r="ONJ11" s="50"/>
      <c r="ONK11" s="50"/>
      <c r="ONL11" s="50"/>
      <c r="ONM11" s="50"/>
      <c r="ONN11" s="50"/>
      <c r="ONO11" s="50"/>
      <c r="ONP11" s="50"/>
      <c r="ONQ11" s="50"/>
      <c r="ONR11" s="50"/>
      <c r="ONS11" s="50"/>
      <c r="ONT11" s="50"/>
      <c r="ONU11" s="50"/>
      <c r="ONV11" s="50"/>
      <c r="ONW11" s="50"/>
      <c r="ONX11" s="50"/>
      <c r="ONY11" s="50"/>
      <c r="ONZ11" s="50"/>
      <c r="OOA11" s="50"/>
      <c r="OOB11" s="50"/>
      <c r="OOC11" s="50"/>
      <c r="OOD11" s="50"/>
      <c r="OOE11" s="50"/>
      <c r="OOF11" s="50"/>
      <c r="OOG11" s="50"/>
      <c r="OOH11" s="50"/>
      <c r="OOI11" s="50"/>
      <c r="OOJ11" s="50"/>
      <c r="OOK11" s="50"/>
      <c r="OOL11" s="50"/>
      <c r="OOM11" s="50"/>
      <c r="OON11" s="50"/>
      <c r="OOO11" s="50"/>
      <c r="OOP11" s="50"/>
      <c r="OOQ11" s="50"/>
      <c r="OOR11" s="50"/>
      <c r="OOS11" s="50"/>
      <c r="OOT11" s="50"/>
      <c r="OOU11" s="50"/>
      <c r="OOV11" s="50"/>
      <c r="OOW11" s="50"/>
      <c r="OOX11" s="50"/>
      <c r="OOY11" s="50"/>
      <c r="OOZ11" s="50"/>
      <c r="OPA11" s="50"/>
      <c r="OPB11" s="50"/>
      <c r="OPC11" s="50"/>
      <c r="OPD11" s="50"/>
      <c r="OPE11" s="50"/>
      <c r="OPF11" s="50"/>
      <c r="OPG11" s="50"/>
      <c r="OPH11" s="50"/>
      <c r="OPI11" s="50"/>
      <c r="OPJ11" s="50"/>
      <c r="OPK11" s="50"/>
      <c r="OPL11" s="50"/>
      <c r="OPM11" s="50"/>
      <c r="OPN11" s="50"/>
      <c r="OPO11" s="50"/>
      <c r="OPP11" s="50"/>
      <c r="OPQ11" s="50"/>
      <c r="OPR11" s="50"/>
      <c r="OPS11" s="50"/>
      <c r="OPT11" s="50"/>
      <c r="OPU11" s="50"/>
      <c r="OPV11" s="50"/>
      <c r="OPW11" s="50"/>
      <c r="OPX11" s="50"/>
      <c r="OPY11" s="50"/>
      <c r="OPZ11" s="50"/>
      <c r="OQA11" s="50"/>
      <c r="OQB11" s="50"/>
      <c r="OQC11" s="50"/>
      <c r="OQD11" s="50"/>
      <c r="OQE11" s="50"/>
      <c r="OQF11" s="50"/>
      <c r="OQG11" s="50"/>
      <c r="OQH11" s="50"/>
      <c r="OQI11" s="50"/>
      <c r="OQJ11" s="50"/>
      <c r="OQK11" s="50"/>
      <c r="OQL11" s="50"/>
      <c r="OQM11" s="50"/>
      <c r="OQN11" s="50"/>
      <c r="OQO11" s="50"/>
      <c r="OQP11" s="50"/>
      <c r="OQQ11" s="50"/>
      <c r="OQR11" s="50"/>
      <c r="OQS11" s="50"/>
      <c r="OQT11" s="50"/>
      <c r="OQU11" s="50"/>
      <c r="OQV11" s="50"/>
      <c r="OQW11" s="50"/>
      <c r="OQX11" s="50"/>
      <c r="OQY11" s="50"/>
      <c r="OQZ11" s="50"/>
      <c r="ORA11" s="50"/>
      <c r="ORB11" s="50"/>
      <c r="ORC11" s="50"/>
      <c r="ORD11" s="50"/>
      <c r="ORE11" s="50"/>
      <c r="ORF11" s="50"/>
      <c r="ORG11" s="50"/>
      <c r="ORH11" s="50"/>
      <c r="ORI11" s="50"/>
      <c r="ORJ11" s="50"/>
      <c r="ORK11" s="50"/>
      <c r="ORL11" s="50"/>
      <c r="ORM11" s="50"/>
      <c r="ORN11" s="50"/>
      <c r="ORO11" s="50"/>
      <c r="ORP11" s="50"/>
      <c r="ORQ11" s="50"/>
      <c r="ORR11" s="50"/>
      <c r="ORS11" s="50"/>
      <c r="ORT11" s="50"/>
      <c r="ORU11" s="50"/>
      <c r="ORV11" s="50"/>
      <c r="ORW11" s="50"/>
      <c r="ORX11" s="50"/>
      <c r="ORY11" s="50"/>
      <c r="ORZ11" s="50"/>
      <c r="OSA11" s="50"/>
      <c r="OSB11" s="50"/>
      <c r="OSC11" s="50"/>
      <c r="OSD11" s="50"/>
      <c r="OSE11" s="50"/>
      <c r="OSF11" s="50"/>
      <c r="OSG11" s="50"/>
      <c r="OSH11" s="50"/>
      <c r="OSI11" s="50"/>
      <c r="OSJ11" s="50"/>
      <c r="OSK11" s="50"/>
      <c r="OSL11" s="50"/>
      <c r="OSM11" s="50"/>
      <c r="OSN11" s="50"/>
      <c r="OSO11" s="50"/>
      <c r="OSP11" s="50"/>
      <c r="OSQ11" s="50"/>
      <c r="OSR11" s="50"/>
      <c r="OSS11" s="50"/>
      <c r="OST11" s="50"/>
      <c r="OSU11" s="50"/>
      <c r="OSV11" s="50"/>
      <c r="OSW11" s="50"/>
      <c r="OSX11" s="50"/>
      <c r="OSY11" s="50"/>
      <c r="OSZ11" s="50"/>
      <c r="OTA11" s="50"/>
      <c r="OTB11" s="50"/>
      <c r="OTC11" s="50"/>
      <c r="OTD11" s="50"/>
      <c r="OTE11" s="50"/>
      <c r="OTF11" s="50"/>
      <c r="OTG11" s="50"/>
      <c r="OTH11" s="50"/>
      <c r="OTI11" s="50"/>
      <c r="OTJ11" s="50"/>
      <c r="OTK11" s="50"/>
      <c r="OTL11" s="50"/>
      <c r="OTM11" s="50"/>
      <c r="OTN11" s="50"/>
      <c r="OTO11" s="50"/>
      <c r="OTP11" s="50"/>
      <c r="OTQ11" s="50"/>
      <c r="OTR11" s="50"/>
      <c r="OTS11" s="50"/>
      <c r="OTT11" s="50"/>
      <c r="OTU11" s="50"/>
      <c r="OTV11" s="50"/>
      <c r="OTW11" s="50"/>
      <c r="OTX11" s="50"/>
      <c r="OTY11" s="50"/>
      <c r="OTZ11" s="50"/>
      <c r="OUA11" s="50"/>
      <c r="OUB11" s="50"/>
      <c r="OUC11" s="50"/>
      <c r="OUD11" s="50"/>
      <c r="OUE11" s="50"/>
      <c r="OUF11" s="50"/>
      <c r="OUG11" s="50"/>
      <c r="OUH11" s="50"/>
      <c r="OUI11" s="50"/>
      <c r="OUJ11" s="50"/>
      <c r="OUK11" s="50"/>
      <c r="OUL11" s="50"/>
      <c r="OUM11" s="50"/>
      <c r="OUN11" s="50"/>
      <c r="OUO11" s="50"/>
      <c r="OUP11" s="50"/>
      <c r="OUQ11" s="50"/>
      <c r="OUR11" s="50"/>
      <c r="OUS11" s="50"/>
      <c r="OUT11" s="50"/>
      <c r="OUU11" s="50"/>
      <c r="OUV11" s="50"/>
      <c r="OUW11" s="50"/>
      <c r="OUX11" s="50"/>
      <c r="OUY11" s="50"/>
      <c r="OUZ11" s="50"/>
      <c r="OVA11" s="50"/>
      <c r="OVB11" s="50"/>
      <c r="OVC11" s="50"/>
      <c r="OVD11" s="50"/>
      <c r="OVE11" s="50"/>
      <c r="OVF11" s="50"/>
      <c r="OVG11" s="50"/>
      <c r="OVH11" s="50"/>
      <c r="OVI11" s="50"/>
      <c r="OVJ11" s="50"/>
      <c r="OVK11" s="50"/>
      <c r="OVL11" s="50"/>
      <c r="OVM11" s="50"/>
      <c r="OVN11" s="50"/>
      <c r="OVO11" s="50"/>
      <c r="OVP11" s="50"/>
      <c r="OVQ11" s="50"/>
      <c r="OVR11" s="50"/>
      <c r="OVS11" s="50"/>
      <c r="OVT11" s="50"/>
      <c r="OVU11" s="50"/>
      <c r="OVV11" s="50"/>
      <c r="OVW11" s="50"/>
      <c r="OVX11" s="50"/>
      <c r="OVY11" s="50"/>
      <c r="OVZ11" s="50"/>
      <c r="OWA11" s="50"/>
      <c r="OWB11" s="50"/>
      <c r="OWC11" s="50"/>
      <c r="OWD11" s="50"/>
      <c r="OWE11" s="50"/>
      <c r="OWF11" s="50"/>
      <c r="OWG11" s="50"/>
      <c r="OWH11" s="50"/>
      <c r="OWI11" s="50"/>
      <c r="OWJ11" s="50"/>
      <c r="OWK11" s="50"/>
      <c r="OWL11" s="50"/>
      <c r="OWM11" s="50"/>
      <c r="OWN11" s="50"/>
      <c r="OWO11" s="50"/>
      <c r="OWP11" s="50"/>
      <c r="OWQ11" s="50"/>
      <c r="OWR11" s="50"/>
      <c r="OWS11" s="50"/>
      <c r="OWT11" s="50"/>
      <c r="OWU11" s="50"/>
      <c r="OWV11" s="50"/>
      <c r="OWW11" s="50"/>
      <c r="OWX11" s="50"/>
      <c r="OWY11" s="50"/>
      <c r="OWZ11" s="50"/>
      <c r="OXA11" s="50"/>
      <c r="OXB11" s="50"/>
      <c r="OXC11" s="50"/>
      <c r="OXD11" s="50"/>
      <c r="OXE11" s="50"/>
      <c r="OXF11" s="50"/>
      <c r="OXG11" s="50"/>
      <c r="OXH11" s="50"/>
      <c r="OXI11" s="50"/>
      <c r="OXJ11" s="50"/>
      <c r="OXK11" s="50"/>
      <c r="OXL11" s="50"/>
      <c r="OXM11" s="50"/>
      <c r="OXN11" s="50"/>
      <c r="OXO11" s="50"/>
      <c r="OXP11" s="50"/>
      <c r="OXQ11" s="50"/>
      <c r="OXR11" s="50"/>
      <c r="OXS11" s="50"/>
      <c r="OXT11" s="50"/>
      <c r="OXU11" s="50"/>
      <c r="OXV11" s="50"/>
      <c r="OXW11" s="50"/>
      <c r="OXX11" s="50"/>
      <c r="OXY11" s="50"/>
      <c r="OXZ11" s="50"/>
      <c r="OYA11" s="50"/>
      <c r="OYB11" s="50"/>
      <c r="OYC11" s="50"/>
      <c r="OYD11" s="50"/>
      <c r="OYE11" s="50"/>
      <c r="OYF11" s="50"/>
      <c r="OYG11" s="50"/>
      <c r="OYH11" s="50"/>
      <c r="OYI11" s="50"/>
      <c r="OYJ11" s="50"/>
      <c r="OYK11" s="50"/>
      <c r="OYL11" s="50"/>
      <c r="OYM11" s="50"/>
      <c r="OYN11" s="50"/>
      <c r="OYO11" s="50"/>
      <c r="OYP11" s="50"/>
      <c r="OYQ11" s="50"/>
      <c r="OYR11" s="50"/>
      <c r="OYS11" s="50"/>
      <c r="OYT11" s="50"/>
      <c r="OYU11" s="50"/>
      <c r="OYV11" s="50"/>
      <c r="OYW11" s="50"/>
      <c r="OYX11" s="50"/>
      <c r="OYY11" s="50"/>
      <c r="OYZ11" s="50"/>
      <c r="OZA11" s="50"/>
      <c r="OZB11" s="50"/>
      <c r="OZC11" s="50"/>
      <c r="OZD11" s="50"/>
      <c r="OZE11" s="50"/>
      <c r="OZF11" s="50"/>
      <c r="OZG11" s="50"/>
      <c r="OZH11" s="50"/>
      <c r="OZI11" s="50"/>
      <c r="OZJ11" s="50"/>
      <c r="OZK11" s="50"/>
      <c r="OZL11" s="50"/>
      <c r="OZM11" s="50"/>
      <c r="OZN11" s="50"/>
      <c r="OZO11" s="50"/>
      <c r="OZP11" s="50"/>
      <c r="OZQ11" s="50"/>
      <c r="OZR11" s="50"/>
      <c r="OZS11" s="50"/>
      <c r="OZT11" s="50"/>
      <c r="OZU11" s="50"/>
      <c r="OZV11" s="50"/>
      <c r="OZW11" s="50"/>
      <c r="OZX11" s="50"/>
      <c r="OZY11" s="50"/>
      <c r="OZZ11" s="50"/>
      <c r="PAA11" s="50"/>
      <c r="PAB11" s="50"/>
      <c r="PAC11" s="50"/>
      <c r="PAD11" s="50"/>
      <c r="PAE11" s="50"/>
      <c r="PAF11" s="50"/>
      <c r="PAG11" s="50"/>
      <c r="PAH11" s="50"/>
      <c r="PAI11" s="50"/>
      <c r="PAJ11" s="50"/>
      <c r="PAK11" s="50"/>
      <c r="PAL11" s="50"/>
      <c r="PAM11" s="50"/>
      <c r="PAN11" s="50"/>
      <c r="PAO11" s="50"/>
      <c r="PAP11" s="50"/>
      <c r="PAQ11" s="50"/>
      <c r="PAR11" s="50"/>
      <c r="PAS11" s="50"/>
      <c r="PAT11" s="50"/>
      <c r="PAU11" s="50"/>
      <c r="PAV11" s="50"/>
      <c r="PAW11" s="50"/>
      <c r="PAX11" s="50"/>
      <c r="PAY11" s="50"/>
      <c r="PAZ11" s="50"/>
      <c r="PBA11" s="50"/>
      <c r="PBB11" s="50"/>
      <c r="PBC11" s="50"/>
      <c r="PBD11" s="50"/>
      <c r="PBE11" s="50"/>
      <c r="PBF11" s="50"/>
      <c r="PBG11" s="50"/>
      <c r="PBH11" s="50"/>
      <c r="PBI11" s="50"/>
      <c r="PBJ11" s="50"/>
      <c r="PBK11" s="50"/>
      <c r="PBL11" s="50"/>
      <c r="PBM11" s="50"/>
      <c r="PBN11" s="50"/>
      <c r="PBO11" s="50"/>
      <c r="PBP11" s="50"/>
      <c r="PBQ11" s="50"/>
      <c r="PBR11" s="50"/>
      <c r="PBS11" s="50"/>
      <c r="PBT11" s="50"/>
      <c r="PBU11" s="50"/>
      <c r="PBV11" s="50"/>
      <c r="PBW11" s="50"/>
      <c r="PBX11" s="50"/>
      <c r="PBY11" s="50"/>
      <c r="PBZ11" s="50"/>
      <c r="PCA11" s="50"/>
      <c r="PCB11" s="50"/>
      <c r="PCC11" s="50"/>
      <c r="PCD11" s="50"/>
      <c r="PCE11" s="50"/>
      <c r="PCF11" s="50"/>
      <c r="PCG11" s="50"/>
      <c r="PCH11" s="50"/>
      <c r="PCI11" s="50"/>
      <c r="PCJ11" s="50"/>
      <c r="PCK11" s="50"/>
      <c r="PCL11" s="50"/>
      <c r="PCM11" s="50"/>
      <c r="PCN11" s="50"/>
      <c r="PCO11" s="50"/>
      <c r="PCP11" s="50"/>
      <c r="PCQ11" s="50"/>
      <c r="PCR11" s="50"/>
      <c r="PCS11" s="50"/>
      <c r="PCT11" s="50"/>
      <c r="PCU11" s="50"/>
      <c r="PCV11" s="50"/>
      <c r="PCW11" s="50"/>
      <c r="PCX11" s="50"/>
      <c r="PCY11" s="50"/>
      <c r="PCZ11" s="50"/>
      <c r="PDA11" s="50"/>
      <c r="PDB11" s="50"/>
      <c r="PDC11" s="50"/>
      <c r="PDD11" s="50"/>
      <c r="PDE11" s="50"/>
      <c r="PDF11" s="50"/>
      <c r="PDG11" s="50"/>
      <c r="PDH11" s="50"/>
      <c r="PDI11" s="50"/>
      <c r="PDJ11" s="50"/>
      <c r="PDK11" s="50"/>
      <c r="PDL11" s="50"/>
      <c r="PDM11" s="50"/>
      <c r="PDN11" s="50"/>
      <c r="PDO11" s="50"/>
      <c r="PDP11" s="50"/>
      <c r="PDQ11" s="50"/>
      <c r="PDR11" s="50"/>
      <c r="PDS11" s="50"/>
      <c r="PDT11" s="50"/>
      <c r="PDU11" s="50"/>
      <c r="PDV11" s="50"/>
      <c r="PDW11" s="50"/>
      <c r="PDX11" s="50"/>
      <c r="PDY11" s="50"/>
      <c r="PDZ11" s="50"/>
      <c r="PEA11" s="50"/>
      <c r="PEB11" s="50"/>
      <c r="PEC11" s="50"/>
      <c r="PED11" s="50"/>
      <c r="PEE11" s="50"/>
      <c r="PEF11" s="50"/>
      <c r="PEG11" s="50"/>
      <c r="PEH11" s="50"/>
      <c r="PEI11" s="50"/>
      <c r="PEJ11" s="50"/>
      <c r="PEK11" s="50"/>
      <c r="PEL11" s="50"/>
      <c r="PEM11" s="50"/>
      <c r="PEN11" s="50"/>
      <c r="PEO11" s="50"/>
      <c r="PEP11" s="50"/>
      <c r="PEQ11" s="50"/>
      <c r="PER11" s="50"/>
      <c r="PES11" s="50"/>
      <c r="PET11" s="50"/>
      <c r="PEU11" s="50"/>
      <c r="PEV11" s="50"/>
      <c r="PEW11" s="50"/>
      <c r="PEX11" s="50"/>
      <c r="PEY11" s="50"/>
      <c r="PEZ11" s="50"/>
      <c r="PFA11" s="50"/>
      <c r="PFB11" s="50"/>
      <c r="PFC11" s="50"/>
      <c r="PFD11" s="50"/>
      <c r="PFE11" s="50"/>
      <c r="PFF11" s="50"/>
      <c r="PFG11" s="50"/>
      <c r="PFH11" s="50"/>
      <c r="PFI11" s="50"/>
      <c r="PFJ11" s="50"/>
      <c r="PFK11" s="50"/>
      <c r="PFL11" s="50"/>
      <c r="PFM11" s="50"/>
      <c r="PFN11" s="50"/>
      <c r="PFO11" s="50"/>
      <c r="PFP11" s="50"/>
      <c r="PFQ11" s="50"/>
      <c r="PFR11" s="50"/>
      <c r="PFS11" s="50"/>
      <c r="PFT11" s="50"/>
      <c r="PFU11" s="50"/>
      <c r="PFV11" s="50"/>
      <c r="PFW11" s="50"/>
      <c r="PFX11" s="50"/>
      <c r="PFY11" s="50"/>
      <c r="PFZ11" s="50"/>
      <c r="PGA11" s="50"/>
      <c r="PGB11" s="50"/>
      <c r="PGC11" s="50"/>
      <c r="PGD11" s="50"/>
      <c r="PGE11" s="50"/>
      <c r="PGF11" s="50"/>
      <c r="PGG11" s="50"/>
      <c r="PGH11" s="50"/>
      <c r="PGI11" s="50"/>
      <c r="PGJ11" s="50"/>
      <c r="PGK11" s="50"/>
      <c r="PGL11" s="50"/>
      <c r="PGM11" s="50"/>
      <c r="PGN11" s="50"/>
      <c r="PGO11" s="50"/>
      <c r="PGP11" s="50"/>
      <c r="PGQ11" s="50"/>
      <c r="PGR11" s="50"/>
      <c r="PGS11" s="50"/>
      <c r="PGT11" s="50"/>
      <c r="PGU11" s="50"/>
      <c r="PGV11" s="50"/>
      <c r="PGW11" s="50"/>
      <c r="PGX11" s="50"/>
      <c r="PGY11" s="50"/>
      <c r="PGZ11" s="50"/>
      <c r="PHA11" s="50"/>
      <c r="PHB11" s="50"/>
      <c r="PHC11" s="50"/>
      <c r="PHD11" s="50"/>
      <c r="PHE11" s="50"/>
      <c r="PHF11" s="50"/>
      <c r="PHG11" s="50"/>
      <c r="PHH11" s="50"/>
      <c r="PHI11" s="50"/>
      <c r="PHJ11" s="50"/>
      <c r="PHK11" s="50"/>
      <c r="PHL11" s="50"/>
      <c r="PHM11" s="50"/>
      <c r="PHN11" s="50"/>
      <c r="PHO11" s="50"/>
      <c r="PHP11" s="50"/>
      <c r="PHQ11" s="50"/>
      <c r="PHR11" s="50"/>
      <c r="PHS11" s="50"/>
      <c r="PHT11" s="50"/>
      <c r="PHU11" s="50"/>
      <c r="PHV11" s="50"/>
      <c r="PHW11" s="50"/>
      <c r="PHX11" s="50"/>
      <c r="PHY11" s="50"/>
      <c r="PHZ11" s="50"/>
      <c r="PIA11" s="50"/>
      <c r="PIB11" s="50"/>
      <c r="PIC11" s="50"/>
      <c r="PID11" s="50"/>
      <c r="PIE11" s="50"/>
      <c r="PIF11" s="50"/>
      <c r="PIG11" s="50"/>
      <c r="PIH11" s="50"/>
      <c r="PII11" s="50"/>
      <c r="PIJ11" s="50"/>
      <c r="PIK11" s="50"/>
      <c r="PIL11" s="50"/>
      <c r="PIM11" s="50"/>
      <c r="PIN11" s="50"/>
      <c r="PIO11" s="50"/>
      <c r="PIP11" s="50"/>
      <c r="PIQ11" s="50"/>
      <c r="PIR11" s="50"/>
      <c r="PIS11" s="50"/>
      <c r="PIT11" s="50"/>
      <c r="PIU11" s="50"/>
      <c r="PIV11" s="50"/>
      <c r="PIW11" s="50"/>
      <c r="PIX11" s="50"/>
      <c r="PIY11" s="50"/>
      <c r="PIZ11" s="50"/>
      <c r="PJA11" s="50"/>
      <c r="PJB11" s="50"/>
      <c r="PJC11" s="50"/>
      <c r="PJD11" s="50"/>
      <c r="PJE11" s="50"/>
      <c r="PJF11" s="50"/>
      <c r="PJG11" s="50"/>
      <c r="PJH11" s="50"/>
      <c r="PJI11" s="50"/>
      <c r="PJJ11" s="50"/>
      <c r="PJK11" s="50"/>
      <c r="PJL11" s="50"/>
      <c r="PJM11" s="50"/>
      <c r="PJN11" s="50"/>
      <c r="PJO11" s="50"/>
      <c r="PJP11" s="50"/>
      <c r="PJQ11" s="50"/>
      <c r="PJR11" s="50"/>
      <c r="PJS11" s="50"/>
      <c r="PJT11" s="50"/>
      <c r="PJU11" s="50"/>
      <c r="PJV11" s="50"/>
      <c r="PJW11" s="50"/>
      <c r="PJX11" s="50"/>
      <c r="PJY11" s="50"/>
      <c r="PJZ11" s="50"/>
      <c r="PKA11" s="50"/>
      <c r="PKB11" s="50"/>
      <c r="PKC11" s="50"/>
      <c r="PKD11" s="50"/>
      <c r="PKE11" s="50"/>
      <c r="PKF11" s="50"/>
      <c r="PKG11" s="50"/>
      <c r="PKH11" s="50"/>
      <c r="PKI11" s="50"/>
      <c r="PKJ11" s="50"/>
      <c r="PKK11" s="50"/>
      <c r="PKL11" s="50"/>
      <c r="PKM11" s="50"/>
      <c r="PKN11" s="50"/>
      <c r="PKO11" s="50"/>
      <c r="PKP11" s="50"/>
      <c r="PKQ11" s="50"/>
      <c r="PKR11" s="50"/>
      <c r="PKS11" s="50"/>
      <c r="PKT11" s="50"/>
      <c r="PKU11" s="50"/>
      <c r="PKV11" s="50"/>
      <c r="PKW11" s="50"/>
      <c r="PKX11" s="50"/>
      <c r="PKY11" s="50"/>
      <c r="PKZ11" s="50"/>
      <c r="PLA11" s="50"/>
      <c r="PLB11" s="50"/>
      <c r="PLC11" s="50"/>
      <c r="PLD11" s="50"/>
      <c r="PLE11" s="50"/>
      <c r="PLF11" s="50"/>
      <c r="PLG11" s="50"/>
      <c r="PLH11" s="50"/>
      <c r="PLI11" s="50"/>
      <c r="PLJ11" s="50"/>
      <c r="PLK11" s="50"/>
      <c r="PLL11" s="50"/>
      <c r="PLM11" s="50"/>
      <c r="PLN11" s="50"/>
      <c r="PLO11" s="50"/>
      <c r="PLP11" s="50"/>
      <c r="PLQ11" s="50"/>
      <c r="PLR11" s="50"/>
      <c r="PLS11" s="50"/>
      <c r="PLT11" s="50"/>
      <c r="PLU11" s="50"/>
      <c r="PLV11" s="50"/>
      <c r="PLW11" s="50"/>
      <c r="PLX11" s="50"/>
      <c r="PLY11" s="50"/>
      <c r="PLZ11" s="50"/>
      <c r="PMA11" s="50"/>
      <c r="PMB11" s="50"/>
      <c r="PMC11" s="50"/>
      <c r="PMD11" s="50"/>
      <c r="PME11" s="50"/>
      <c r="PMF11" s="50"/>
      <c r="PMG11" s="50"/>
      <c r="PMH11" s="50"/>
      <c r="PMI11" s="50"/>
      <c r="PMJ11" s="50"/>
      <c r="PMK11" s="50"/>
      <c r="PML11" s="50"/>
      <c r="PMM11" s="50"/>
      <c r="PMN11" s="50"/>
      <c r="PMO11" s="50"/>
      <c r="PMP11" s="50"/>
      <c r="PMQ11" s="50"/>
      <c r="PMR11" s="50"/>
      <c r="PMS11" s="50"/>
      <c r="PMT11" s="50"/>
      <c r="PMU11" s="50"/>
      <c r="PMV11" s="50"/>
      <c r="PMW11" s="50"/>
      <c r="PMX11" s="50"/>
      <c r="PMY11" s="50"/>
      <c r="PMZ11" s="50"/>
      <c r="PNA11" s="50"/>
      <c r="PNB11" s="50"/>
      <c r="PNC11" s="50"/>
      <c r="PND11" s="50"/>
      <c r="PNE11" s="50"/>
      <c r="PNF11" s="50"/>
      <c r="PNG11" s="50"/>
      <c r="PNH11" s="50"/>
      <c r="PNI11" s="50"/>
      <c r="PNJ11" s="50"/>
      <c r="PNK11" s="50"/>
      <c r="PNL11" s="50"/>
      <c r="PNM11" s="50"/>
      <c r="PNN11" s="50"/>
      <c r="PNO11" s="50"/>
      <c r="PNP11" s="50"/>
      <c r="PNQ11" s="50"/>
      <c r="PNR11" s="50"/>
      <c r="PNS11" s="50"/>
      <c r="PNT11" s="50"/>
      <c r="PNU11" s="50"/>
      <c r="PNV11" s="50"/>
      <c r="PNW11" s="50"/>
      <c r="PNX11" s="50"/>
      <c r="PNY11" s="50"/>
      <c r="PNZ11" s="50"/>
      <c r="POA11" s="50"/>
      <c r="POB11" s="50"/>
      <c r="POC11" s="50"/>
      <c r="POD11" s="50"/>
      <c r="POE11" s="50"/>
      <c r="POF11" s="50"/>
      <c r="POG11" s="50"/>
      <c r="POH11" s="50"/>
      <c r="POI11" s="50"/>
      <c r="POJ11" s="50"/>
      <c r="POK11" s="50"/>
      <c r="POL11" s="50"/>
      <c r="POM11" s="50"/>
      <c r="PON11" s="50"/>
      <c r="POO11" s="50"/>
      <c r="POP11" s="50"/>
      <c r="POQ11" s="50"/>
      <c r="POR11" s="50"/>
      <c r="POS11" s="50"/>
      <c r="POT11" s="50"/>
      <c r="POU11" s="50"/>
      <c r="POV11" s="50"/>
      <c r="POW11" s="50"/>
      <c r="POX11" s="50"/>
      <c r="POY11" s="50"/>
      <c r="POZ11" s="50"/>
      <c r="PPA11" s="50"/>
      <c r="PPB11" s="50"/>
      <c r="PPC11" s="50"/>
      <c r="PPD11" s="50"/>
      <c r="PPE11" s="50"/>
      <c r="PPF11" s="50"/>
      <c r="PPG11" s="50"/>
      <c r="PPH11" s="50"/>
      <c r="PPI11" s="50"/>
      <c r="PPJ11" s="50"/>
      <c r="PPK11" s="50"/>
      <c r="PPL11" s="50"/>
      <c r="PPM11" s="50"/>
      <c r="PPN11" s="50"/>
      <c r="PPO11" s="50"/>
      <c r="PPP11" s="50"/>
      <c r="PPQ11" s="50"/>
      <c r="PPR11" s="50"/>
      <c r="PPS11" s="50"/>
      <c r="PPT11" s="50"/>
      <c r="PPU11" s="50"/>
      <c r="PPV11" s="50"/>
      <c r="PPW11" s="50"/>
      <c r="PPX11" s="50"/>
      <c r="PPY11" s="50"/>
      <c r="PPZ11" s="50"/>
      <c r="PQA11" s="50"/>
      <c r="PQB11" s="50"/>
      <c r="PQC11" s="50"/>
      <c r="PQD11" s="50"/>
      <c r="PQE11" s="50"/>
      <c r="PQF11" s="50"/>
      <c r="PQG11" s="50"/>
      <c r="PQH11" s="50"/>
      <c r="PQI11" s="50"/>
      <c r="PQJ11" s="50"/>
      <c r="PQK11" s="50"/>
      <c r="PQL11" s="50"/>
      <c r="PQM11" s="50"/>
      <c r="PQN11" s="50"/>
      <c r="PQO11" s="50"/>
      <c r="PQP11" s="50"/>
      <c r="PQQ11" s="50"/>
      <c r="PQR11" s="50"/>
      <c r="PQS11" s="50"/>
      <c r="PQT11" s="50"/>
      <c r="PQU11" s="50"/>
      <c r="PQV11" s="50"/>
      <c r="PQW11" s="50"/>
      <c r="PQX11" s="50"/>
      <c r="PQY11" s="50"/>
      <c r="PQZ11" s="50"/>
      <c r="PRA11" s="50"/>
      <c r="PRB11" s="50"/>
      <c r="PRC11" s="50"/>
      <c r="PRD11" s="50"/>
      <c r="PRE11" s="50"/>
      <c r="PRF11" s="50"/>
      <c r="PRG11" s="50"/>
      <c r="PRH11" s="50"/>
      <c r="PRI11" s="50"/>
      <c r="PRJ11" s="50"/>
      <c r="PRK11" s="50"/>
      <c r="PRL11" s="50"/>
      <c r="PRM11" s="50"/>
      <c r="PRN11" s="50"/>
      <c r="PRO11" s="50"/>
      <c r="PRP11" s="50"/>
      <c r="PRQ11" s="50"/>
      <c r="PRR11" s="50"/>
      <c r="PRS11" s="50"/>
      <c r="PRT11" s="50"/>
      <c r="PRU11" s="50"/>
      <c r="PRV11" s="50"/>
      <c r="PRW11" s="50"/>
      <c r="PRX11" s="50"/>
      <c r="PRY11" s="50"/>
      <c r="PRZ11" s="50"/>
      <c r="PSA11" s="50"/>
      <c r="PSB11" s="50"/>
      <c r="PSC11" s="50"/>
      <c r="PSD11" s="50"/>
      <c r="PSE11" s="50"/>
      <c r="PSF11" s="50"/>
      <c r="PSG11" s="50"/>
      <c r="PSH11" s="50"/>
      <c r="PSI11" s="50"/>
      <c r="PSJ11" s="50"/>
      <c r="PSK11" s="50"/>
      <c r="PSL11" s="50"/>
      <c r="PSM11" s="50"/>
      <c r="PSN11" s="50"/>
      <c r="PSO11" s="50"/>
      <c r="PSP11" s="50"/>
      <c r="PSQ11" s="50"/>
      <c r="PSR11" s="50"/>
      <c r="PSS11" s="50"/>
      <c r="PST11" s="50"/>
      <c r="PSU11" s="50"/>
      <c r="PSV11" s="50"/>
      <c r="PSW11" s="50"/>
      <c r="PSX11" s="50"/>
      <c r="PSY11" s="50"/>
      <c r="PSZ11" s="50"/>
      <c r="PTA11" s="50"/>
      <c r="PTB11" s="50"/>
      <c r="PTC11" s="50"/>
      <c r="PTD11" s="50"/>
      <c r="PTE11" s="50"/>
      <c r="PTF11" s="50"/>
      <c r="PTG11" s="50"/>
      <c r="PTH11" s="50"/>
      <c r="PTI11" s="50"/>
      <c r="PTJ11" s="50"/>
      <c r="PTK11" s="50"/>
      <c r="PTL11" s="50"/>
      <c r="PTM11" s="50"/>
      <c r="PTN11" s="50"/>
      <c r="PTO11" s="50"/>
      <c r="PTP11" s="50"/>
      <c r="PTQ11" s="50"/>
      <c r="PTR11" s="50"/>
      <c r="PTS11" s="50"/>
      <c r="PTT11" s="50"/>
      <c r="PTU11" s="50"/>
      <c r="PTV11" s="50"/>
      <c r="PTW11" s="50"/>
      <c r="PTX11" s="50"/>
      <c r="PTY11" s="50"/>
      <c r="PTZ11" s="50"/>
      <c r="PUA11" s="50"/>
      <c r="PUB11" s="50"/>
      <c r="PUC11" s="50"/>
      <c r="PUD11" s="50"/>
      <c r="PUE11" s="50"/>
      <c r="PUF11" s="50"/>
      <c r="PUG11" s="50"/>
      <c r="PUH11" s="50"/>
      <c r="PUI11" s="50"/>
      <c r="PUJ11" s="50"/>
      <c r="PUK11" s="50"/>
      <c r="PUL11" s="50"/>
      <c r="PUM11" s="50"/>
      <c r="PUN11" s="50"/>
      <c r="PUO11" s="50"/>
      <c r="PUP11" s="50"/>
      <c r="PUQ11" s="50"/>
      <c r="PUR11" s="50"/>
      <c r="PUS11" s="50"/>
      <c r="PUT11" s="50"/>
      <c r="PUU11" s="50"/>
      <c r="PUV11" s="50"/>
      <c r="PUW11" s="50"/>
      <c r="PUX11" s="50"/>
      <c r="PUY11" s="50"/>
      <c r="PUZ11" s="50"/>
      <c r="PVA11" s="50"/>
      <c r="PVB11" s="50"/>
      <c r="PVC11" s="50"/>
      <c r="PVD11" s="50"/>
      <c r="PVE11" s="50"/>
      <c r="PVF11" s="50"/>
      <c r="PVG11" s="50"/>
      <c r="PVH11" s="50"/>
      <c r="PVI11" s="50"/>
      <c r="PVJ11" s="50"/>
      <c r="PVK11" s="50"/>
      <c r="PVL11" s="50"/>
      <c r="PVM11" s="50"/>
      <c r="PVN11" s="50"/>
      <c r="PVO11" s="50"/>
      <c r="PVP11" s="50"/>
      <c r="PVQ11" s="50"/>
      <c r="PVR11" s="50"/>
      <c r="PVS11" s="50"/>
      <c r="PVT11" s="50"/>
      <c r="PVU11" s="50"/>
      <c r="PVV11" s="50"/>
      <c r="PVW11" s="50"/>
      <c r="PVX11" s="50"/>
      <c r="PVY11" s="50"/>
      <c r="PVZ11" s="50"/>
      <c r="PWA11" s="50"/>
      <c r="PWB11" s="50"/>
      <c r="PWC11" s="50"/>
      <c r="PWD11" s="50"/>
      <c r="PWE11" s="50"/>
      <c r="PWF11" s="50"/>
      <c r="PWG11" s="50"/>
      <c r="PWH11" s="50"/>
      <c r="PWI11" s="50"/>
      <c r="PWJ11" s="50"/>
      <c r="PWK11" s="50"/>
      <c r="PWL11" s="50"/>
      <c r="PWM11" s="50"/>
      <c r="PWN11" s="50"/>
      <c r="PWO11" s="50"/>
      <c r="PWP11" s="50"/>
      <c r="PWQ11" s="50"/>
      <c r="PWR11" s="50"/>
      <c r="PWS11" s="50"/>
      <c r="PWT11" s="50"/>
      <c r="PWU11" s="50"/>
      <c r="PWV11" s="50"/>
      <c r="PWW11" s="50"/>
      <c r="PWX11" s="50"/>
      <c r="PWY11" s="50"/>
      <c r="PWZ11" s="50"/>
      <c r="PXA11" s="50"/>
      <c r="PXB11" s="50"/>
      <c r="PXC11" s="50"/>
      <c r="PXD11" s="50"/>
      <c r="PXE11" s="50"/>
      <c r="PXF11" s="50"/>
      <c r="PXG11" s="50"/>
      <c r="PXH11" s="50"/>
      <c r="PXI11" s="50"/>
      <c r="PXJ11" s="50"/>
      <c r="PXK11" s="50"/>
      <c r="PXL11" s="50"/>
      <c r="PXM11" s="50"/>
      <c r="PXN11" s="50"/>
      <c r="PXO11" s="50"/>
      <c r="PXP11" s="50"/>
      <c r="PXQ11" s="50"/>
      <c r="PXR11" s="50"/>
      <c r="PXS11" s="50"/>
      <c r="PXT11" s="50"/>
      <c r="PXU11" s="50"/>
      <c r="PXV11" s="50"/>
      <c r="PXW11" s="50"/>
      <c r="PXX11" s="50"/>
      <c r="PXY11" s="50"/>
      <c r="PXZ11" s="50"/>
      <c r="PYA11" s="50"/>
      <c r="PYB11" s="50"/>
      <c r="PYC11" s="50"/>
      <c r="PYD11" s="50"/>
      <c r="PYE11" s="50"/>
      <c r="PYF11" s="50"/>
      <c r="PYG11" s="50"/>
      <c r="PYH11" s="50"/>
      <c r="PYI11" s="50"/>
      <c r="PYJ11" s="50"/>
      <c r="PYK11" s="50"/>
      <c r="PYL11" s="50"/>
      <c r="PYM11" s="50"/>
      <c r="PYN11" s="50"/>
      <c r="PYO11" s="50"/>
      <c r="PYP11" s="50"/>
      <c r="PYQ11" s="50"/>
      <c r="PYR11" s="50"/>
      <c r="PYS11" s="50"/>
      <c r="PYT11" s="50"/>
      <c r="PYU11" s="50"/>
      <c r="PYV11" s="50"/>
      <c r="PYW11" s="50"/>
      <c r="PYX11" s="50"/>
      <c r="PYY11" s="50"/>
      <c r="PYZ11" s="50"/>
      <c r="PZA11" s="50"/>
      <c r="PZB11" s="50"/>
      <c r="PZC11" s="50"/>
      <c r="PZD11" s="50"/>
      <c r="PZE11" s="50"/>
      <c r="PZF11" s="50"/>
      <c r="PZG11" s="50"/>
      <c r="PZH11" s="50"/>
      <c r="PZI11" s="50"/>
      <c r="PZJ11" s="50"/>
      <c r="PZK11" s="50"/>
      <c r="PZL11" s="50"/>
      <c r="PZM11" s="50"/>
      <c r="PZN11" s="50"/>
      <c r="PZO11" s="50"/>
      <c r="PZP11" s="50"/>
      <c r="PZQ11" s="50"/>
      <c r="PZR11" s="50"/>
      <c r="PZS11" s="50"/>
      <c r="PZT11" s="50"/>
      <c r="PZU11" s="50"/>
      <c r="PZV11" s="50"/>
      <c r="PZW11" s="50"/>
      <c r="PZX11" s="50"/>
      <c r="PZY11" s="50"/>
      <c r="PZZ11" s="50"/>
      <c r="QAA11" s="50"/>
      <c r="QAB11" s="50"/>
      <c r="QAC11" s="50"/>
      <c r="QAD11" s="50"/>
      <c r="QAE11" s="50"/>
      <c r="QAF11" s="50"/>
      <c r="QAG11" s="50"/>
      <c r="QAH11" s="50"/>
      <c r="QAI11" s="50"/>
      <c r="QAJ11" s="50"/>
      <c r="QAK11" s="50"/>
      <c r="QAL11" s="50"/>
      <c r="QAM11" s="50"/>
      <c r="QAN11" s="50"/>
      <c r="QAO11" s="50"/>
      <c r="QAP11" s="50"/>
      <c r="QAQ11" s="50"/>
      <c r="QAR11" s="50"/>
      <c r="QAS11" s="50"/>
      <c r="QAT11" s="50"/>
      <c r="QAU11" s="50"/>
      <c r="QAV11" s="50"/>
      <c r="QAW11" s="50"/>
      <c r="QAX11" s="50"/>
      <c r="QAY11" s="50"/>
      <c r="QAZ11" s="50"/>
      <c r="QBA11" s="50"/>
      <c r="QBB11" s="50"/>
      <c r="QBC11" s="50"/>
      <c r="QBD11" s="50"/>
      <c r="QBE11" s="50"/>
      <c r="QBF11" s="50"/>
      <c r="QBG11" s="50"/>
      <c r="QBH11" s="50"/>
      <c r="QBI11" s="50"/>
      <c r="QBJ11" s="50"/>
      <c r="QBK11" s="50"/>
      <c r="QBL11" s="50"/>
      <c r="QBM11" s="50"/>
      <c r="QBN11" s="50"/>
      <c r="QBO11" s="50"/>
      <c r="QBP11" s="50"/>
      <c r="QBQ11" s="50"/>
      <c r="QBR11" s="50"/>
      <c r="QBS11" s="50"/>
      <c r="QBT11" s="50"/>
      <c r="QBU11" s="50"/>
      <c r="QBV11" s="50"/>
      <c r="QBW11" s="50"/>
      <c r="QBX11" s="50"/>
      <c r="QBY11" s="50"/>
      <c r="QBZ11" s="50"/>
      <c r="QCA11" s="50"/>
      <c r="QCB11" s="50"/>
      <c r="QCC11" s="50"/>
      <c r="QCD11" s="50"/>
      <c r="QCE11" s="50"/>
      <c r="QCF11" s="50"/>
      <c r="QCG11" s="50"/>
      <c r="QCH11" s="50"/>
      <c r="QCI11" s="50"/>
      <c r="QCJ11" s="50"/>
      <c r="QCK11" s="50"/>
      <c r="QCL11" s="50"/>
      <c r="QCM11" s="50"/>
      <c r="QCN11" s="50"/>
      <c r="QCO11" s="50"/>
      <c r="QCP11" s="50"/>
      <c r="QCQ11" s="50"/>
      <c r="QCR11" s="50"/>
      <c r="QCS11" s="50"/>
      <c r="QCT11" s="50"/>
      <c r="QCU11" s="50"/>
      <c r="QCV11" s="50"/>
      <c r="QCW11" s="50"/>
      <c r="QCX11" s="50"/>
      <c r="QCY11" s="50"/>
      <c r="QCZ11" s="50"/>
      <c r="QDA11" s="50"/>
      <c r="QDB11" s="50"/>
      <c r="QDC11" s="50"/>
      <c r="QDD11" s="50"/>
      <c r="QDE11" s="50"/>
      <c r="QDF11" s="50"/>
      <c r="QDG11" s="50"/>
      <c r="QDH11" s="50"/>
      <c r="QDI11" s="50"/>
      <c r="QDJ11" s="50"/>
      <c r="QDK11" s="50"/>
      <c r="QDL11" s="50"/>
      <c r="QDM11" s="50"/>
      <c r="QDN11" s="50"/>
      <c r="QDO11" s="50"/>
      <c r="QDP11" s="50"/>
      <c r="QDQ11" s="50"/>
      <c r="QDR11" s="50"/>
      <c r="QDS11" s="50"/>
      <c r="QDT11" s="50"/>
      <c r="QDU11" s="50"/>
      <c r="QDV11" s="50"/>
      <c r="QDW11" s="50"/>
      <c r="QDX11" s="50"/>
      <c r="QDY11" s="50"/>
      <c r="QDZ11" s="50"/>
      <c r="QEA11" s="50"/>
      <c r="QEB11" s="50"/>
      <c r="QEC11" s="50"/>
      <c r="QED11" s="50"/>
      <c r="QEE11" s="50"/>
      <c r="QEF11" s="50"/>
      <c r="QEG11" s="50"/>
      <c r="QEH11" s="50"/>
      <c r="QEI11" s="50"/>
      <c r="QEJ11" s="50"/>
      <c r="QEK11" s="50"/>
      <c r="QEL11" s="50"/>
      <c r="QEM11" s="50"/>
      <c r="QEN11" s="50"/>
      <c r="QEO11" s="50"/>
      <c r="QEP11" s="50"/>
      <c r="QEQ11" s="50"/>
      <c r="QER11" s="50"/>
      <c r="QES11" s="50"/>
      <c r="QET11" s="50"/>
      <c r="QEU11" s="50"/>
      <c r="QEV11" s="50"/>
      <c r="QEW11" s="50"/>
      <c r="QEX11" s="50"/>
      <c r="QEY11" s="50"/>
      <c r="QEZ11" s="50"/>
      <c r="QFA11" s="50"/>
      <c r="QFB11" s="50"/>
      <c r="QFC11" s="50"/>
      <c r="QFD11" s="50"/>
      <c r="QFE11" s="50"/>
      <c r="QFF11" s="50"/>
      <c r="QFG11" s="50"/>
      <c r="QFH11" s="50"/>
      <c r="QFI11" s="50"/>
      <c r="QFJ11" s="50"/>
      <c r="QFK11" s="50"/>
      <c r="QFL11" s="50"/>
      <c r="QFM11" s="50"/>
      <c r="QFN11" s="50"/>
      <c r="QFO11" s="50"/>
      <c r="QFP11" s="50"/>
      <c r="QFQ11" s="50"/>
      <c r="QFR11" s="50"/>
      <c r="QFS11" s="50"/>
      <c r="QFT11" s="50"/>
      <c r="QFU11" s="50"/>
      <c r="QFV11" s="50"/>
      <c r="QFW11" s="50"/>
      <c r="QFX11" s="50"/>
      <c r="QFY11" s="50"/>
      <c r="QFZ11" s="50"/>
      <c r="QGA11" s="50"/>
      <c r="QGB11" s="50"/>
      <c r="QGC11" s="50"/>
      <c r="QGD11" s="50"/>
      <c r="QGE11" s="50"/>
      <c r="QGF11" s="50"/>
      <c r="QGG11" s="50"/>
      <c r="QGH11" s="50"/>
      <c r="QGI11" s="50"/>
      <c r="QGJ11" s="50"/>
      <c r="QGK11" s="50"/>
      <c r="QGL11" s="50"/>
      <c r="QGM11" s="50"/>
      <c r="QGN11" s="50"/>
      <c r="QGO11" s="50"/>
      <c r="QGP11" s="50"/>
      <c r="QGQ11" s="50"/>
      <c r="QGR11" s="50"/>
      <c r="QGS11" s="50"/>
      <c r="QGT11" s="50"/>
      <c r="QGU11" s="50"/>
      <c r="QGV11" s="50"/>
      <c r="QGW11" s="50"/>
      <c r="QGX11" s="50"/>
      <c r="QGY11" s="50"/>
      <c r="QGZ11" s="50"/>
      <c r="QHA11" s="50"/>
      <c r="QHB11" s="50"/>
      <c r="QHC11" s="50"/>
      <c r="QHD11" s="50"/>
      <c r="QHE11" s="50"/>
      <c r="QHF11" s="50"/>
      <c r="QHG11" s="50"/>
      <c r="QHH11" s="50"/>
      <c r="QHI11" s="50"/>
      <c r="QHJ11" s="50"/>
      <c r="QHK11" s="50"/>
      <c r="QHL11" s="50"/>
      <c r="QHM11" s="50"/>
      <c r="QHN11" s="50"/>
      <c r="QHO11" s="50"/>
      <c r="QHP11" s="50"/>
      <c r="QHQ11" s="50"/>
      <c r="QHR11" s="50"/>
      <c r="QHS11" s="50"/>
      <c r="QHT11" s="50"/>
      <c r="QHU11" s="50"/>
      <c r="QHV11" s="50"/>
      <c r="QHW11" s="50"/>
      <c r="QHX11" s="50"/>
      <c r="QHY11" s="50"/>
      <c r="QHZ11" s="50"/>
      <c r="QIA11" s="50"/>
      <c r="QIB11" s="50"/>
      <c r="QIC11" s="50"/>
      <c r="QID11" s="50"/>
      <c r="QIE11" s="50"/>
      <c r="QIF11" s="50"/>
      <c r="QIG11" s="50"/>
      <c r="QIH11" s="50"/>
      <c r="QII11" s="50"/>
      <c r="QIJ11" s="50"/>
      <c r="QIK11" s="50"/>
      <c r="QIL11" s="50"/>
      <c r="QIM11" s="50"/>
      <c r="QIN11" s="50"/>
      <c r="QIO11" s="50"/>
      <c r="QIP11" s="50"/>
      <c r="QIQ11" s="50"/>
      <c r="QIR11" s="50"/>
      <c r="QIS11" s="50"/>
      <c r="QIT11" s="50"/>
      <c r="QIU11" s="50"/>
      <c r="QIV11" s="50"/>
      <c r="QIW11" s="50"/>
      <c r="QIX11" s="50"/>
      <c r="QIY11" s="50"/>
      <c r="QIZ11" s="50"/>
      <c r="QJA11" s="50"/>
      <c r="QJB11" s="50"/>
      <c r="QJC11" s="50"/>
      <c r="QJD11" s="50"/>
      <c r="QJE11" s="50"/>
      <c r="QJF11" s="50"/>
      <c r="QJG11" s="50"/>
      <c r="QJH11" s="50"/>
      <c r="QJI11" s="50"/>
      <c r="QJJ11" s="50"/>
      <c r="QJK11" s="50"/>
      <c r="QJL11" s="50"/>
      <c r="QJM11" s="50"/>
      <c r="QJN11" s="50"/>
      <c r="QJO11" s="50"/>
      <c r="QJP11" s="50"/>
      <c r="QJQ11" s="50"/>
      <c r="QJR11" s="50"/>
      <c r="QJS11" s="50"/>
      <c r="QJT11" s="50"/>
      <c r="QJU11" s="50"/>
      <c r="QJV11" s="50"/>
      <c r="QJW11" s="50"/>
      <c r="QJX11" s="50"/>
      <c r="QJY11" s="50"/>
      <c r="QJZ11" s="50"/>
      <c r="QKA11" s="50"/>
      <c r="QKB11" s="50"/>
      <c r="QKC11" s="50"/>
      <c r="QKD11" s="50"/>
      <c r="QKE11" s="50"/>
      <c r="QKF11" s="50"/>
      <c r="QKG11" s="50"/>
      <c r="QKH11" s="50"/>
      <c r="QKI11" s="50"/>
      <c r="QKJ11" s="50"/>
      <c r="QKK11" s="50"/>
      <c r="QKL11" s="50"/>
      <c r="QKM11" s="50"/>
      <c r="QKN11" s="50"/>
      <c r="QKO11" s="50"/>
      <c r="QKP11" s="50"/>
      <c r="QKQ11" s="50"/>
      <c r="QKR11" s="50"/>
      <c r="QKS11" s="50"/>
      <c r="QKT11" s="50"/>
      <c r="QKU11" s="50"/>
      <c r="QKV11" s="50"/>
      <c r="QKW11" s="50"/>
      <c r="QKX11" s="50"/>
      <c r="QKY11" s="50"/>
      <c r="QKZ11" s="50"/>
      <c r="QLA11" s="50"/>
      <c r="QLB11" s="50"/>
      <c r="QLC11" s="50"/>
      <c r="QLD11" s="50"/>
      <c r="QLE11" s="50"/>
      <c r="QLF11" s="50"/>
      <c r="QLG11" s="50"/>
      <c r="QLH11" s="50"/>
      <c r="QLI11" s="50"/>
      <c r="QLJ11" s="50"/>
      <c r="QLK11" s="50"/>
      <c r="QLL11" s="50"/>
      <c r="QLM11" s="50"/>
      <c r="QLN11" s="50"/>
      <c r="QLO11" s="50"/>
      <c r="QLP11" s="50"/>
      <c r="QLQ11" s="50"/>
      <c r="QLR11" s="50"/>
      <c r="QLS11" s="50"/>
      <c r="QLT11" s="50"/>
      <c r="QLU11" s="50"/>
      <c r="QLV11" s="50"/>
      <c r="QLW11" s="50"/>
      <c r="QLX11" s="50"/>
      <c r="QLY11" s="50"/>
      <c r="QLZ11" s="50"/>
      <c r="QMA11" s="50"/>
      <c r="QMB11" s="50"/>
      <c r="QMC11" s="50"/>
      <c r="QMD11" s="50"/>
      <c r="QME11" s="50"/>
      <c r="QMF11" s="50"/>
      <c r="QMG11" s="50"/>
      <c r="QMH11" s="50"/>
      <c r="QMI11" s="50"/>
      <c r="QMJ11" s="50"/>
      <c r="QMK11" s="50"/>
      <c r="QML11" s="50"/>
      <c r="QMM11" s="50"/>
      <c r="QMN11" s="50"/>
      <c r="QMO11" s="50"/>
      <c r="QMP11" s="50"/>
      <c r="QMQ11" s="50"/>
      <c r="QMR11" s="50"/>
      <c r="QMS11" s="50"/>
      <c r="QMT11" s="50"/>
      <c r="QMU11" s="50"/>
      <c r="QMV11" s="50"/>
      <c r="QMW11" s="50"/>
      <c r="QMX11" s="50"/>
      <c r="QMY11" s="50"/>
      <c r="QMZ11" s="50"/>
      <c r="QNA11" s="50"/>
      <c r="QNB11" s="50"/>
      <c r="QNC11" s="50"/>
      <c r="QND11" s="50"/>
      <c r="QNE11" s="50"/>
      <c r="QNF11" s="50"/>
      <c r="QNG11" s="50"/>
      <c r="QNH11" s="50"/>
      <c r="QNI11" s="50"/>
      <c r="QNJ11" s="50"/>
      <c r="QNK11" s="50"/>
      <c r="QNL11" s="50"/>
      <c r="QNM11" s="50"/>
      <c r="QNN11" s="50"/>
      <c r="QNO11" s="50"/>
      <c r="QNP11" s="50"/>
      <c r="QNQ11" s="50"/>
      <c r="QNR11" s="50"/>
      <c r="QNS11" s="50"/>
      <c r="QNT11" s="50"/>
      <c r="QNU11" s="50"/>
      <c r="QNV11" s="50"/>
      <c r="QNW11" s="50"/>
      <c r="QNX11" s="50"/>
      <c r="QNY11" s="50"/>
      <c r="QNZ11" s="50"/>
      <c r="QOA11" s="50"/>
      <c r="QOB11" s="50"/>
      <c r="QOC11" s="50"/>
      <c r="QOD11" s="50"/>
      <c r="QOE11" s="50"/>
      <c r="QOF11" s="50"/>
      <c r="QOG11" s="50"/>
      <c r="QOH11" s="50"/>
      <c r="QOI11" s="50"/>
      <c r="QOJ11" s="50"/>
      <c r="QOK11" s="50"/>
      <c r="QOL11" s="50"/>
      <c r="QOM11" s="50"/>
      <c r="QON11" s="50"/>
      <c r="QOO11" s="50"/>
      <c r="QOP11" s="50"/>
      <c r="QOQ11" s="50"/>
      <c r="QOR11" s="50"/>
      <c r="QOS11" s="50"/>
      <c r="QOT11" s="50"/>
      <c r="QOU11" s="50"/>
      <c r="QOV11" s="50"/>
      <c r="QOW11" s="50"/>
      <c r="QOX11" s="50"/>
      <c r="QOY11" s="50"/>
      <c r="QOZ11" s="50"/>
      <c r="QPA11" s="50"/>
      <c r="QPB11" s="50"/>
      <c r="QPC11" s="50"/>
      <c r="QPD11" s="50"/>
      <c r="QPE11" s="50"/>
      <c r="QPF11" s="50"/>
      <c r="QPG11" s="50"/>
      <c r="QPH11" s="50"/>
      <c r="QPI11" s="50"/>
      <c r="QPJ11" s="50"/>
      <c r="QPK11" s="50"/>
      <c r="QPL11" s="50"/>
      <c r="QPM11" s="50"/>
      <c r="QPN11" s="50"/>
      <c r="QPO11" s="50"/>
      <c r="QPP11" s="50"/>
      <c r="QPQ11" s="50"/>
      <c r="QPR11" s="50"/>
      <c r="QPS11" s="50"/>
      <c r="QPT11" s="50"/>
      <c r="QPU11" s="50"/>
      <c r="QPV11" s="50"/>
      <c r="QPW11" s="50"/>
      <c r="QPX11" s="50"/>
      <c r="QPY11" s="50"/>
      <c r="QPZ11" s="50"/>
      <c r="QQA11" s="50"/>
      <c r="QQB11" s="50"/>
      <c r="QQC11" s="50"/>
      <c r="QQD11" s="50"/>
      <c r="QQE11" s="50"/>
      <c r="QQF11" s="50"/>
      <c r="QQG11" s="50"/>
      <c r="QQH11" s="50"/>
      <c r="QQI11" s="50"/>
      <c r="QQJ11" s="50"/>
      <c r="QQK11" s="50"/>
      <c r="QQL11" s="50"/>
      <c r="QQM11" s="50"/>
      <c r="QQN11" s="50"/>
      <c r="QQO11" s="50"/>
      <c r="QQP11" s="50"/>
      <c r="QQQ11" s="50"/>
      <c r="QQR11" s="50"/>
      <c r="QQS11" s="50"/>
      <c r="QQT11" s="50"/>
      <c r="QQU11" s="50"/>
      <c r="QQV11" s="50"/>
      <c r="QQW11" s="50"/>
      <c r="QQX11" s="50"/>
      <c r="QQY11" s="50"/>
      <c r="QQZ11" s="50"/>
      <c r="QRA11" s="50"/>
      <c r="QRB11" s="50"/>
      <c r="QRC11" s="50"/>
      <c r="QRD11" s="50"/>
      <c r="QRE11" s="50"/>
      <c r="QRF11" s="50"/>
      <c r="QRG11" s="50"/>
      <c r="QRH11" s="50"/>
      <c r="QRI11" s="50"/>
      <c r="QRJ11" s="50"/>
      <c r="QRK11" s="50"/>
      <c r="QRL11" s="50"/>
      <c r="QRM11" s="50"/>
      <c r="QRN11" s="50"/>
      <c r="QRO11" s="50"/>
      <c r="QRP11" s="50"/>
      <c r="QRQ11" s="50"/>
      <c r="QRR11" s="50"/>
      <c r="QRS11" s="50"/>
      <c r="QRT11" s="50"/>
      <c r="QRU11" s="50"/>
      <c r="QRV11" s="50"/>
      <c r="QRW11" s="50"/>
      <c r="QRX11" s="50"/>
      <c r="QRY11" s="50"/>
      <c r="QRZ11" s="50"/>
      <c r="QSA11" s="50"/>
      <c r="QSB11" s="50"/>
      <c r="QSC11" s="50"/>
      <c r="QSD11" s="50"/>
      <c r="QSE11" s="50"/>
      <c r="QSF11" s="50"/>
      <c r="QSG11" s="50"/>
      <c r="QSH11" s="50"/>
      <c r="QSI11" s="50"/>
      <c r="QSJ11" s="50"/>
      <c r="QSK11" s="50"/>
      <c r="QSL11" s="50"/>
      <c r="QSM11" s="50"/>
      <c r="QSN11" s="50"/>
      <c r="QSO11" s="50"/>
      <c r="QSP11" s="50"/>
      <c r="QSQ11" s="50"/>
      <c r="QSR11" s="50"/>
      <c r="QSS11" s="50"/>
      <c r="QST11" s="50"/>
      <c r="QSU11" s="50"/>
      <c r="QSV11" s="50"/>
      <c r="QSW11" s="50"/>
      <c r="QSX11" s="50"/>
      <c r="QSY11" s="50"/>
      <c r="QSZ11" s="50"/>
      <c r="QTA11" s="50"/>
      <c r="QTB11" s="50"/>
      <c r="QTC11" s="50"/>
      <c r="QTD11" s="50"/>
      <c r="QTE11" s="50"/>
      <c r="QTF11" s="50"/>
      <c r="QTG11" s="50"/>
      <c r="QTH11" s="50"/>
      <c r="QTI11" s="50"/>
      <c r="QTJ11" s="50"/>
      <c r="QTK11" s="50"/>
      <c r="QTL11" s="50"/>
      <c r="QTM11" s="50"/>
      <c r="QTN11" s="50"/>
      <c r="QTO11" s="50"/>
      <c r="QTP11" s="50"/>
      <c r="QTQ11" s="50"/>
      <c r="QTR11" s="50"/>
      <c r="QTS11" s="50"/>
      <c r="QTT11" s="50"/>
      <c r="QTU11" s="50"/>
      <c r="QTV11" s="50"/>
      <c r="QTW11" s="50"/>
      <c r="QTX11" s="50"/>
      <c r="QTY11" s="50"/>
      <c r="QTZ11" s="50"/>
      <c r="QUA11" s="50"/>
      <c r="QUB11" s="50"/>
      <c r="QUC11" s="50"/>
      <c r="QUD11" s="50"/>
      <c r="QUE11" s="50"/>
      <c r="QUF11" s="50"/>
      <c r="QUG11" s="50"/>
      <c r="QUH11" s="50"/>
      <c r="QUI11" s="50"/>
      <c r="QUJ11" s="50"/>
      <c r="QUK11" s="50"/>
      <c r="QUL11" s="50"/>
      <c r="QUM11" s="50"/>
      <c r="QUN11" s="50"/>
      <c r="QUO11" s="50"/>
      <c r="QUP11" s="50"/>
      <c r="QUQ11" s="50"/>
      <c r="QUR11" s="50"/>
      <c r="QUS11" s="50"/>
      <c r="QUT11" s="50"/>
      <c r="QUU11" s="50"/>
      <c r="QUV11" s="50"/>
      <c r="QUW11" s="50"/>
      <c r="QUX11" s="50"/>
      <c r="QUY11" s="50"/>
      <c r="QUZ11" s="50"/>
      <c r="QVA11" s="50"/>
      <c r="QVB11" s="50"/>
      <c r="QVC11" s="50"/>
      <c r="QVD11" s="50"/>
      <c r="QVE11" s="50"/>
      <c r="QVF11" s="50"/>
      <c r="QVG11" s="50"/>
      <c r="QVH11" s="50"/>
      <c r="QVI11" s="50"/>
      <c r="QVJ11" s="50"/>
      <c r="QVK11" s="50"/>
      <c r="QVL11" s="50"/>
      <c r="QVM11" s="50"/>
      <c r="QVN11" s="50"/>
      <c r="QVO11" s="50"/>
      <c r="QVP11" s="50"/>
      <c r="QVQ11" s="50"/>
      <c r="QVR11" s="50"/>
      <c r="QVS11" s="50"/>
      <c r="QVT11" s="50"/>
      <c r="QVU11" s="50"/>
      <c r="QVV11" s="50"/>
      <c r="QVW11" s="50"/>
      <c r="QVX11" s="50"/>
      <c r="QVY11" s="50"/>
      <c r="QVZ11" s="50"/>
      <c r="QWA11" s="50"/>
      <c r="QWB11" s="50"/>
      <c r="QWC11" s="50"/>
      <c r="QWD11" s="50"/>
      <c r="QWE11" s="50"/>
      <c r="QWF11" s="50"/>
      <c r="QWG11" s="50"/>
      <c r="QWH11" s="50"/>
      <c r="QWI11" s="50"/>
      <c r="QWJ11" s="50"/>
      <c r="QWK11" s="50"/>
      <c r="QWL11" s="50"/>
      <c r="QWM11" s="50"/>
      <c r="QWN11" s="50"/>
      <c r="QWO11" s="50"/>
      <c r="QWP11" s="50"/>
      <c r="QWQ11" s="50"/>
      <c r="QWR11" s="50"/>
      <c r="QWS11" s="50"/>
      <c r="QWT11" s="50"/>
      <c r="QWU11" s="50"/>
      <c r="QWV11" s="50"/>
      <c r="QWW11" s="50"/>
      <c r="QWX11" s="50"/>
      <c r="QWY11" s="50"/>
      <c r="QWZ11" s="50"/>
      <c r="QXA11" s="50"/>
      <c r="QXB11" s="50"/>
      <c r="QXC11" s="50"/>
      <c r="QXD11" s="50"/>
      <c r="QXE11" s="50"/>
      <c r="QXF11" s="50"/>
      <c r="QXG11" s="50"/>
      <c r="QXH11" s="50"/>
      <c r="QXI11" s="50"/>
      <c r="QXJ11" s="50"/>
      <c r="QXK11" s="50"/>
      <c r="QXL11" s="50"/>
      <c r="QXM11" s="50"/>
      <c r="QXN11" s="50"/>
      <c r="QXO11" s="50"/>
      <c r="QXP11" s="50"/>
      <c r="QXQ11" s="50"/>
      <c r="QXR11" s="50"/>
      <c r="QXS11" s="50"/>
      <c r="QXT11" s="50"/>
      <c r="QXU11" s="50"/>
      <c r="QXV11" s="50"/>
      <c r="QXW11" s="50"/>
      <c r="QXX11" s="50"/>
      <c r="QXY11" s="50"/>
      <c r="QXZ11" s="50"/>
      <c r="QYA11" s="50"/>
      <c r="QYB11" s="50"/>
      <c r="QYC11" s="50"/>
      <c r="QYD11" s="50"/>
      <c r="QYE11" s="50"/>
      <c r="QYF11" s="50"/>
      <c r="QYG11" s="50"/>
      <c r="QYH11" s="50"/>
      <c r="QYI11" s="50"/>
      <c r="QYJ11" s="50"/>
      <c r="QYK11" s="50"/>
      <c r="QYL11" s="50"/>
      <c r="QYM11" s="50"/>
      <c r="QYN11" s="50"/>
      <c r="QYO11" s="50"/>
      <c r="QYP11" s="50"/>
      <c r="QYQ11" s="50"/>
      <c r="QYR11" s="50"/>
      <c r="QYS11" s="50"/>
      <c r="QYT11" s="50"/>
      <c r="QYU11" s="50"/>
      <c r="QYV11" s="50"/>
      <c r="QYW11" s="50"/>
      <c r="QYX11" s="50"/>
      <c r="QYY11" s="50"/>
      <c r="QYZ11" s="50"/>
      <c r="QZA11" s="50"/>
      <c r="QZB11" s="50"/>
      <c r="QZC11" s="50"/>
      <c r="QZD11" s="50"/>
      <c r="QZE11" s="50"/>
      <c r="QZF11" s="50"/>
      <c r="QZG11" s="50"/>
      <c r="QZH11" s="50"/>
      <c r="QZI11" s="50"/>
      <c r="QZJ11" s="50"/>
      <c r="QZK11" s="50"/>
      <c r="QZL11" s="50"/>
      <c r="QZM11" s="50"/>
      <c r="QZN11" s="50"/>
      <c r="QZO11" s="50"/>
      <c r="QZP11" s="50"/>
      <c r="QZQ11" s="50"/>
      <c r="QZR11" s="50"/>
      <c r="QZS11" s="50"/>
      <c r="QZT11" s="50"/>
      <c r="QZU11" s="50"/>
      <c r="QZV11" s="50"/>
      <c r="QZW11" s="50"/>
      <c r="QZX11" s="50"/>
      <c r="QZY11" s="50"/>
      <c r="QZZ11" s="50"/>
      <c r="RAA11" s="50"/>
      <c r="RAB11" s="50"/>
      <c r="RAC11" s="50"/>
      <c r="RAD11" s="50"/>
      <c r="RAE11" s="50"/>
      <c r="RAF11" s="50"/>
      <c r="RAG11" s="50"/>
      <c r="RAH11" s="50"/>
      <c r="RAI11" s="50"/>
      <c r="RAJ11" s="50"/>
      <c r="RAK11" s="50"/>
      <c r="RAL11" s="50"/>
      <c r="RAM11" s="50"/>
      <c r="RAN11" s="50"/>
      <c r="RAO11" s="50"/>
      <c r="RAP11" s="50"/>
      <c r="RAQ11" s="50"/>
      <c r="RAR11" s="50"/>
      <c r="RAS11" s="50"/>
      <c r="RAT11" s="50"/>
      <c r="RAU11" s="50"/>
      <c r="RAV11" s="50"/>
      <c r="RAW11" s="50"/>
      <c r="RAX11" s="50"/>
      <c r="RAY11" s="50"/>
      <c r="RAZ11" s="50"/>
      <c r="RBA11" s="50"/>
      <c r="RBB11" s="50"/>
      <c r="RBC11" s="50"/>
      <c r="RBD11" s="50"/>
      <c r="RBE11" s="50"/>
      <c r="RBF11" s="50"/>
      <c r="RBG11" s="50"/>
      <c r="RBH11" s="50"/>
      <c r="RBI11" s="50"/>
      <c r="RBJ11" s="50"/>
      <c r="RBK11" s="50"/>
      <c r="RBL11" s="50"/>
      <c r="RBM11" s="50"/>
      <c r="RBN11" s="50"/>
      <c r="RBO11" s="50"/>
      <c r="RBP11" s="50"/>
      <c r="RBQ11" s="50"/>
      <c r="RBR11" s="50"/>
      <c r="RBS11" s="50"/>
      <c r="RBT11" s="50"/>
      <c r="RBU11" s="50"/>
      <c r="RBV11" s="50"/>
      <c r="RBW11" s="50"/>
      <c r="RBX11" s="50"/>
      <c r="RBY11" s="50"/>
      <c r="RBZ11" s="50"/>
      <c r="RCA11" s="50"/>
      <c r="RCB11" s="50"/>
      <c r="RCC11" s="50"/>
      <c r="RCD11" s="50"/>
      <c r="RCE11" s="50"/>
      <c r="RCF11" s="50"/>
      <c r="RCG11" s="50"/>
      <c r="RCH11" s="50"/>
      <c r="RCI11" s="50"/>
      <c r="RCJ11" s="50"/>
      <c r="RCK11" s="50"/>
      <c r="RCL11" s="50"/>
      <c r="RCM11" s="50"/>
      <c r="RCN11" s="50"/>
      <c r="RCO11" s="50"/>
      <c r="RCP11" s="50"/>
      <c r="RCQ11" s="50"/>
      <c r="RCR11" s="50"/>
      <c r="RCS11" s="50"/>
      <c r="RCT11" s="50"/>
      <c r="RCU11" s="50"/>
      <c r="RCV11" s="50"/>
      <c r="RCW11" s="50"/>
      <c r="RCX11" s="50"/>
      <c r="RCY11" s="50"/>
      <c r="RCZ11" s="50"/>
      <c r="RDA11" s="50"/>
      <c r="RDB11" s="50"/>
      <c r="RDC11" s="50"/>
      <c r="RDD11" s="50"/>
      <c r="RDE11" s="50"/>
      <c r="RDF11" s="50"/>
      <c r="RDG11" s="50"/>
      <c r="RDH11" s="50"/>
      <c r="RDI11" s="50"/>
      <c r="RDJ11" s="50"/>
      <c r="RDK11" s="50"/>
      <c r="RDL11" s="50"/>
      <c r="RDM11" s="50"/>
      <c r="RDN11" s="50"/>
      <c r="RDO11" s="50"/>
      <c r="RDP11" s="50"/>
      <c r="RDQ11" s="50"/>
      <c r="RDR11" s="50"/>
      <c r="RDS11" s="50"/>
      <c r="RDT11" s="50"/>
      <c r="RDU11" s="50"/>
      <c r="RDV11" s="50"/>
      <c r="RDW11" s="50"/>
      <c r="RDX11" s="50"/>
      <c r="RDY11" s="50"/>
      <c r="RDZ11" s="50"/>
      <c r="REA11" s="50"/>
      <c r="REB11" s="50"/>
      <c r="REC11" s="50"/>
      <c r="RED11" s="50"/>
      <c r="REE11" s="50"/>
      <c r="REF11" s="50"/>
      <c r="REG11" s="50"/>
      <c r="REH11" s="50"/>
      <c r="REI11" s="50"/>
      <c r="REJ11" s="50"/>
      <c r="REK11" s="50"/>
      <c r="REL11" s="50"/>
      <c r="REM11" s="50"/>
      <c r="REN11" s="50"/>
      <c r="REO11" s="50"/>
      <c r="REP11" s="50"/>
      <c r="REQ11" s="50"/>
      <c r="RER11" s="50"/>
      <c r="RES11" s="50"/>
      <c r="RET11" s="50"/>
      <c r="REU11" s="50"/>
      <c r="REV11" s="50"/>
      <c r="REW11" s="50"/>
      <c r="REX11" s="50"/>
      <c r="REY11" s="50"/>
      <c r="REZ11" s="50"/>
      <c r="RFA11" s="50"/>
      <c r="RFB11" s="50"/>
      <c r="RFC11" s="50"/>
      <c r="RFD11" s="50"/>
      <c r="RFE11" s="50"/>
      <c r="RFF11" s="50"/>
      <c r="RFG11" s="50"/>
      <c r="RFH11" s="50"/>
      <c r="RFI11" s="50"/>
      <c r="RFJ11" s="50"/>
      <c r="RFK11" s="50"/>
      <c r="RFL11" s="50"/>
      <c r="RFM11" s="50"/>
      <c r="RFN11" s="50"/>
      <c r="RFO11" s="50"/>
      <c r="RFP11" s="50"/>
      <c r="RFQ11" s="50"/>
      <c r="RFR11" s="50"/>
      <c r="RFS11" s="50"/>
      <c r="RFT11" s="50"/>
      <c r="RFU11" s="50"/>
      <c r="RFV11" s="50"/>
      <c r="RFW11" s="50"/>
      <c r="RFX11" s="50"/>
      <c r="RFY11" s="50"/>
      <c r="RFZ11" s="50"/>
      <c r="RGA11" s="50"/>
      <c r="RGB11" s="50"/>
      <c r="RGC11" s="50"/>
      <c r="RGD11" s="50"/>
      <c r="RGE11" s="50"/>
      <c r="RGF11" s="50"/>
      <c r="RGG11" s="50"/>
      <c r="RGH11" s="50"/>
      <c r="RGI11" s="50"/>
      <c r="RGJ11" s="50"/>
      <c r="RGK11" s="50"/>
      <c r="RGL11" s="50"/>
      <c r="RGM11" s="50"/>
      <c r="RGN11" s="50"/>
      <c r="RGO11" s="50"/>
      <c r="RGP11" s="50"/>
      <c r="RGQ11" s="50"/>
      <c r="RGR11" s="50"/>
      <c r="RGS11" s="50"/>
      <c r="RGT11" s="50"/>
      <c r="RGU11" s="50"/>
      <c r="RGV11" s="50"/>
      <c r="RGW11" s="50"/>
      <c r="RGX11" s="50"/>
      <c r="RGY11" s="50"/>
      <c r="RGZ11" s="50"/>
      <c r="RHA11" s="50"/>
      <c r="RHB11" s="50"/>
      <c r="RHC11" s="50"/>
      <c r="RHD11" s="50"/>
      <c r="RHE11" s="50"/>
      <c r="RHF11" s="50"/>
      <c r="RHG11" s="50"/>
      <c r="RHH11" s="50"/>
      <c r="RHI11" s="50"/>
      <c r="RHJ11" s="50"/>
      <c r="RHK11" s="50"/>
      <c r="RHL11" s="50"/>
      <c r="RHM11" s="50"/>
      <c r="RHN11" s="50"/>
      <c r="RHO11" s="50"/>
      <c r="RHP11" s="50"/>
      <c r="RHQ11" s="50"/>
      <c r="RHR11" s="50"/>
      <c r="RHS11" s="50"/>
      <c r="RHT11" s="50"/>
      <c r="RHU11" s="50"/>
      <c r="RHV11" s="50"/>
      <c r="RHW11" s="50"/>
      <c r="RHX11" s="50"/>
      <c r="RHY11" s="50"/>
      <c r="RHZ11" s="50"/>
      <c r="RIA11" s="50"/>
      <c r="RIB11" s="50"/>
      <c r="RIC11" s="50"/>
      <c r="RID11" s="50"/>
      <c r="RIE11" s="50"/>
      <c r="RIF11" s="50"/>
      <c r="RIG11" s="50"/>
      <c r="RIH11" s="50"/>
      <c r="RII11" s="50"/>
      <c r="RIJ11" s="50"/>
      <c r="RIK11" s="50"/>
      <c r="RIL11" s="50"/>
      <c r="RIM11" s="50"/>
      <c r="RIN11" s="50"/>
      <c r="RIO11" s="50"/>
      <c r="RIP11" s="50"/>
      <c r="RIQ11" s="50"/>
      <c r="RIR11" s="50"/>
      <c r="RIS11" s="50"/>
      <c r="RIT11" s="50"/>
      <c r="RIU11" s="50"/>
      <c r="RIV11" s="50"/>
      <c r="RIW11" s="50"/>
      <c r="RIX11" s="50"/>
      <c r="RIY11" s="50"/>
      <c r="RIZ11" s="50"/>
      <c r="RJA11" s="50"/>
      <c r="RJB11" s="50"/>
      <c r="RJC11" s="50"/>
      <c r="RJD11" s="50"/>
      <c r="RJE11" s="50"/>
      <c r="RJF11" s="50"/>
      <c r="RJG11" s="50"/>
      <c r="RJH11" s="50"/>
      <c r="RJI11" s="50"/>
      <c r="RJJ11" s="50"/>
      <c r="RJK11" s="50"/>
      <c r="RJL11" s="50"/>
      <c r="RJM11" s="50"/>
      <c r="RJN11" s="50"/>
      <c r="RJO11" s="50"/>
      <c r="RJP11" s="50"/>
      <c r="RJQ11" s="50"/>
      <c r="RJR11" s="50"/>
      <c r="RJS11" s="50"/>
      <c r="RJT11" s="50"/>
      <c r="RJU11" s="50"/>
      <c r="RJV11" s="50"/>
      <c r="RJW11" s="50"/>
      <c r="RJX11" s="50"/>
      <c r="RJY11" s="50"/>
      <c r="RJZ11" s="50"/>
      <c r="RKA11" s="50"/>
      <c r="RKB11" s="50"/>
      <c r="RKC11" s="50"/>
      <c r="RKD11" s="50"/>
      <c r="RKE11" s="50"/>
      <c r="RKF11" s="50"/>
      <c r="RKG11" s="50"/>
      <c r="RKH11" s="50"/>
      <c r="RKI11" s="50"/>
      <c r="RKJ11" s="50"/>
      <c r="RKK11" s="50"/>
      <c r="RKL11" s="50"/>
      <c r="RKM11" s="50"/>
      <c r="RKN11" s="50"/>
      <c r="RKO11" s="50"/>
      <c r="RKP11" s="50"/>
      <c r="RKQ11" s="50"/>
      <c r="RKR11" s="50"/>
      <c r="RKS11" s="50"/>
      <c r="RKT11" s="50"/>
      <c r="RKU11" s="50"/>
      <c r="RKV11" s="50"/>
      <c r="RKW11" s="50"/>
      <c r="RKX11" s="50"/>
      <c r="RKY11" s="50"/>
      <c r="RKZ11" s="50"/>
      <c r="RLA11" s="50"/>
      <c r="RLB11" s="50"/>
      <c r="RLC11" s="50"/>
      <c r="RLD11" s="50"/>
      <c r="RLE11" s="50"/>
      <c r="RLF11" s="50"/>
      <c r="RLG11" s="50"/>
      <c r="RLH11" s="50"/>
      <c r="RLI11" s="50"/>
      <c r="RLJ11" s="50"/>
      <c r="RLK11" s="50"/>
      <c r="RLL11" s="50"/>
      <c r="RLM11" s="50"/>
      <c r="RLN11" s="50"/>
      <c r="RLO11" s="50"/>
      <c r="RLP11" s="50"/>
      <c r="RLQ11" s="50"/>
      <c r="RLR11" s="50"/>
      <c r="RLS11" s="50"/>
      <c r="RLT11" s="50"/>
      <c r="RLU11" s="50"/>
      <c r="RLV11" s="50"/>
      <c r="RLW11" s="50"/>
      <c r="RLX11" s="50"/>
      <c r="RLY11" s="50"/>
      <c r="RLZ11" s="50"/>
      <c r="RMA11" s="50"/>
      <c r="RMB11" s="50"/>
      <c r="RMC11" s="50"/>
      <c r="RMD11" s="50"/>
      <c r="RME11" s="50"/>
      <c r="RMF11" s="50"/>
      <c r="RMG11" s="50"/>
      <c r="RMH11" s="50"/>
      <c r="RMI11" s="50"/>
      <c r="RMJ11" s="50"/>
      <c r="RMK11" s="50"/>
      <c r="RML11" s="50"/>
      <c r="RMM11" s="50"/>
      <c r="RMN11" s="50"/>
      <c r="RMO11" s="50"/>
      <c r="RMP11" s="50"/>
      <c r="RMQ11" s="50"/>
      <c r="RMR11" s="50"/>
      <c r="RMS11" s="50"/>
      <c r="RMT11" s="50"/>
      <c r="RMU11" s="50"/>
      <c r="RMV11" s="50"/>
      <c r="RMW11" s="50"/>
      <c r="RMX11" s="50"/>
      <c r="RMY11" s="50"/>
      <c r="RMZ11" s="50"/>
      <c r="RNA11" s="50"/>
      <c r="RNB11" s="50"/>
      <c r="RNC11" s="50"/>
      <c r="RND11" s="50"/>
      <c r="RNE11" s="50"/>
      <c r="RNF11" s="50"/>
      <c r="RNG11" s="50"/>
      <c r="RNH11" s="50"/>
      <c r="RNI11" s="50"/>
      <c r="RNJ11" s="50"/>
      <c r="RNK11" s="50"/>
      <c r="RNL11" s="50"/>
      <c r="RNM11" s="50"/>
      <c r="RNN11" s="50"/>
      <c r="RNO11" s="50"/>
      <c r="RNP11" s="50"/>
      <c r="RNQ11" s="50"/>
      <c r="RNR11" s="50"/>
      <c r="RNS11" s="50"/>
      <c r="RNT11" s="50"/>
      <c r="RNU11" s="50"/>
      <c r="RNV11" s="50"/>
      <c r="RNW11" s="50"/>
      <c r="RNX11" s="50"/>
      <c r="RNY11" s="50"/>
      <c r="RNZ11" s="50"/>
      <c r="ROA11" s="50"/>
      <c r="ROB11" s="50"/>
      <c r="ROC11" s="50"/>
      <c r="ROD11" s="50"/>
      <c r="ROE11" s="50"/>
      <c r="ROF11" s="50"/>
      <c r="ROG11" s="50"/>
      <c r="ROH11" s="50"/>
      <c r="ROI11" s="50"/>
      <c r="ROJ11" s="50"/>
      <c r="ROK11" s="50"/>
      <c r="ROL11" s="50"/>
      <c r="ROM11" s="50"/>
      <c r="RON11" s="50"/>
      <c r="ROO11" s="50"/>
      <c r="ROP11" s="50"/>
      <c r="ROQ11" s="50"/>
      <c r="ROR11" s="50"/>
      <c r="ROS11" s="50"/>
      <c r="ROT11" s="50"/>
      <c r="ROU11" s="50"/>
      <c r="ROV11" s="50"/>
      <c r="ROW11" s="50"/>
      <c r="ROX11" s="50"/>
      <c r="ROY11" s="50"/>
      <c r="ROZ11" s="50"/>
      <c r="RPA11" s="50"/>
      <c r="RPB11" s="50"/>
      <c r="RPC11" s="50"/>
      <c r="RPD11" s="50"/>
      <c r="RPE11" s="50"/>
      <c r="RPF11" s="50"/>
      <c r="RPG11" s="50"/>
      <c r="RPH11" s="50"/>
      <c r="RPI11" s="50"/>
      <c r="RPJ11" s="50"/>
      <c r="RPK11" s="50"/>
      <c r="RPL11" s="50"/>
      <c r="RPM11" s="50"/>
      <c r="RPN11" s="50"/>
      <c r="RPO11" s="50"/>
      <c r="RPP11" s="50"/>
      <c r="RPQ11" s="50"/>
      <c r="RPR11" s="50"/>
      <c r="RPS11" s="50"/>
      <c r="RPT11" s="50"/>
      <c r="RPU11" s="50"/>
      <c r="RPV11" s="50"/>
      <c r="RPW11" s="50"/>
      <c r="RPX11" s="50"/>
      <c r="RPY11" s="50"/>
      <c r="RPZ11" s="50"/>
      <c r="RQA11" s="50"/>
      <c r="RQB11" s="50"/>
      <c r="RQC11" s="50"/>
      <c r="RQD11" s="50"/>
      <c r="RQE11" s="50"/>
      <c r="RQF11" s="50"/>
      <c r="RQG11" s="50"/>
      <c r="RQH11" s="50"/>
      <c r="RQI11" s="50"/>
      <c r="RQJ11" s="50"/>
      <c r="RQK11" s="50"/>
      <c r="RQL11" s="50"/>
      <c r="RQM11" s="50"/>
      <c r="RQN11" s="50"/>
      <c r="RQO11" s="50"/>
      <c r="RQP11" s="50"/>
      <c r="RQQ11" s="50"/>
      <c r="RQR11" s="50"/>
      <c r="RQS11" s="50"/>
      <c r="RQT11" s="50"/>
      <c r="RQU11" s="50"/>
      <c r="RQV11" s="50"/>
      <c r="RQW11" s="50"/>
      <c r="RQX11" s="50"/>
      <c r="RQY11" s="50"/>
      <c r="RQZ11" s="50"/>
      <c r="RRA11" s="50"/>
      <c r="RRB11" s="50"/>
      <c r="RRC11" s="50"/>
      <c r="RRD11" s="50"/>
      <c r="RRE11" s="50"/>
      <c r="RRF11" s="50"/>
      <c r="RRG11" s="50"/>
      <c r="RRH11" s="50"/>
      <c r="RRI11" s="50"/>
      <c r="RRJ11" s="50"/>
      <c r="RRK11" s="50"/>
      <c r="RRL11" s="50"/>
      <c r="RRM11" s="50"/>
      <c r="RRN11" s="50"/>
      <c r="RRO11" s="50"/>
      <c r="RRP11" s="50"/>
      <c r="RRQ11" s="50"/>
      <c r="RRR11" s="50"/>
      <c r="RRS11" s="50"/>
      <c r="RRT11" s="50"/>
      <c r="RRU11" s="50"/>
      <c r="RRV11" s="50"/>
      <c r="RRW11" s="50"/>
      <c r="RRX11" s="50"/>
      <c r="RRY11" s="50"/>
      <c r="RRZ11" s="50"/>
      <c r="RSA11" s="50"/>
      <c r="RSB11" s="50"/>
      <c r="RSC11" s="50"/>
      <c r="RSD11" s="50"/>
      <c r="RSE11" s="50"/>
      <c r="RSF11" s="50"/>
      <c r="RSG11" s="50"/>
      <c r="RSH11" s="50"/>
      <c r="RSI11" s="50"/>
      <c r="RSJ11" s="50"/>
      <c r="RSK11" s="50"/>
      <c r="RSL11" s="50"/>
      <c r="RSM11" s="50"/>
      <c r="RSN11" s="50"/>
      <c r="RSO11" s="50"/>
      <c r="RSP11" s="50"/>
      <c r="RSQ11" s="50"/>
      <c r="RSR11" s="50"/>
      <c r="RSS11" s="50"/>
      <c r="RST11" s="50"/>
      <c r="RSU11" s="50"/>
      <c r="RSV11" s="50"/>
      <c r="RSW11" s="50"/>
      <c r="RSX11" s="50"/>
      <c r="RSY11" s="50"/>
      <c r="RSZ11" s="50"/>
      <c r="RTA11" s="50"/>
      <c r="RTB11" s="50"/>
      <c r="RTC11" s="50"/>
      <c r="RTD11" s="50"/>
      <c r="RTE11" s="50"/>
      <c r="RTF11" s="50"/>
      <c r="RTG11" s="50"/>
      <c r="RTH11" s="50"/>
      <c r="RTI11" s="50"/>
      <c r="RTJ11" s="50"/>
      <c r="RTK11" s="50"/>
      <c r="RTL11" s="50"/>
      <c r="RTM11" s="50"/>
      <c r="RTN11" s="50"/>
      <c r="RTO11" s="50"/>
      <c r="RTP11" s="50"/>
      <c r="RTQ11" s="50"/>
      <c r="RTR11" s="50"/>
      <c r="RTS11" s="50"/>
      <c r="RTT11" s="50"/>
      <c r="RTU11" s="50"/>
      <c r="RTV11" s="50"/>
      <c r="RTW11" s="50"/>
      <c r="RTX11" s="50"/>
      <c r="RTY11" s="50"/>
      <c r="RTZ11" s="50"/>
      <c r="RUA11" s="50"/>
      <c r="RUB11" s="50"/>
      <c r="RUC11" s="50"/>
      <c r="RUD11" s="50"/>
      <c r="RUE11" s="50"/>
      <c r="RUF11" s="50"/>
      <c r="RUG11" s="50"/>
      <c r="RUH11" s="50"/>
      <c r="RUI11" s="50"/>
      <c r="RUJ11" s="50"/>
      <c r="RUK11" s="50"/>
      <c r="RUL11" s="50"/>
      <c r="RUM11" s="50"/>
      <c r="RUN11" s="50"/>
      <c r="RUO11" s="50"/>
      <c r="RUP11" s="50"/>
      <c r="RUQ11" s="50"/>
      <c r="RUR11" s="50"/>
      <c r="RUS11" s="50"/>
      <c r="RUT11" s="50"/>
      <c r="RUU11" s="50"/>
      <c r="RUV11" s="50"/>
      <c r="RUW11" s="50"/>
      <c r="RUX11" s="50"/>
      <c r="RUY11" s="50"/>
      <c r="RUZ11" s="50"/>
      <c r="RVA11" s="50"/>
      <c r="RVB11" s="50"/>
      <c r="RVC11" s="50"/>
      <c r="RVD11" s="50"/>
      <c r="RVE11" s="50"/>
      <c r="RVF11" s="50"/>
      <c r="RVG11" s="50"/>
      <c r="RVH11" s="50"/>
      <c r="RVI11" s="50"/>
      <c r="RVJ11" s="50"/>
      <c r="RVK11" s="50"/>
      <c r="RVL11" s="50"/>
      <c r="RVM11" s="50"/>
      <c r="RVN11" s="50"/>
      <c r="RVO11" s="50"/>
      <c r="RVP11" s="50"/>
      <c r="RVQ11" s="50"/>
      <c r="RVR11" s="50"/>
      <c r="RVS11" s="50"/>
      <c r="RVT11" s="50"/>
      <c r="RVU11" s="50"/>
      <c r="RVV11" s="50"/>
      <c r="RVW11" s="50"/>
      <c r="RVX11" s="50"/>
      <c r="RVY11" s="50"/>
      <c r="RVZ11" s="50"/>
      <c r="RWA11" s="50"/>
      <c r="RWB11" s="50"/>
      <c r="RWC11" s="50"/>
      <c r="RWD11" s="50"/>
      <c r="RWE11" s="50"/>
      <c r="RWF11" s="50"/>
      <c r="RWG11" s="50"/>
      <c r="RWH11" s="50"/>
      <c r="RWI11" s="50"/>
      <c r="RWJ11" s="50"/>
      <c r="RWK11" s="50"/>
      <c r="RWL11" s="50"/>
      <c r="RWM11" s="50"/>
      <c r="RWN11" s="50"/>
      <c r="RWO11" s="50"/>
      <c r="RWP11" s="50"/>
      <c r="RWQ11" s="50"/>
      <c r="RWR11" s="50"/>
      <c r="RWS11" s="50"/>
      <c r="RWT11" s="50"/>
      <c r="RWU11" s="50"/>
      <c r="RWV11" s="50"/>
      <c r="RWW11" s="50"/>
      <c r="RWX11" s="50"/>
      <c r="RWY11" s="50"/>
      <c r="RWZ11" s="50"/>
      <c r="RXA11" s="50"/>
      <c r="RXB11" s="50"/>
      <c r="RXC11" s="50"/>
      <c r="RXD11" s="50"/>
      <c r="RXE11" s="50"/>
      <c r="RXF11" s="50"/>
      <c r="RXG11" s="50"/>
      <c r="RXH11" s="50"/>
      <c r="RXI11" s="50"/>
      <c r="RXJ11" s="50"/>
      <c r="RXK11" s="50"/>
      <c r="RXL11" s="50"/>
      <c r="RXM11" s="50"/>
      <c r="RXN11" s="50"/>
      <c r="RXO11" s="50"/>
      <c r="RXP11" s="50"/>
      <c r="RXQ11" s="50"/>
      <c r="RXR11" s="50"/>
      <c r="RXS11" s="50"/>
      <c r="RXT11" s="50"/>
      <c r="RXU11" s="50"/>
      <c r="RXV11" s="50"/>
      <c r="RXW11" s="50"/>
      <c r="RXX11" s="50"/>
      <c r="RXY11" s="50"/>
      <c r="RXZ11" s="50"/>
      <c r="RYA11" s="50"/>
      <c r="RYB11" s="50"/>
      <c r="RYC11" s="50"/>
      <c r="RYD11" s="50"/>
      <c r="RYE11" s="50"/>
      <c r="RYF11" s="50"/>
      <c r="RYG11" s="50"/>
      <c r="RYH11" s="50"/>
      <c r="RYI11" s="50"/>
      <c r="RYJ11" s="50"/>
      <c r="RYK11" s="50"/>
      <c r="RYL11" s="50"/>
      <c r="RYM11" s="50"/>
      <c r="RYN11" s="50"/>
      <c r="RYO11" s="50"/>
      <c r="RYP11" s="50"/>
      <c r="RYQ11" s="50"/>
      <c r="RYR11" s="50"/>
      <c r="RYS11" s="50"/>
      <c r="RYT11" s="50"/>
      <c r="RYU11" s="50"/>
      <c r="RYV11" s="50"/>
      <c r="RYW11" s="50"/>
      <c r="RYX11" s="50"/>
      <c r="RYY11" s="50"/>
      <c r="RYZ11" s="50"/>
      <c r="RZA11" s="50"/>
      <c r="RZB11" s="50"/>
      <c r="RZC11" s="50"/>
      <c r="RZD11" s="50"/>
      <c r="RZE11" s="50"/>
      <c r="RZF11" s="50"/>
      <c r="RZG11" s="50"/>
      <c r="RZH11" s="50"/>
      <c r="RZI11" s="50"/>
      <c r="RZJ11" s="50"/>
      <c r="RZK11" s="50"/>
      <c r="RZL11" s="50"/>
      <c r="RZM11" s="50"/>
      <c r="RZN11" s="50"/>
      <c r="RZO11" s="50"/>
      <c r="RZP11" s="50"/>
      <c r="RZQ11" s="50"/>
      <c r="RZR11" s="50"/>
      <c r="RZS11" s="50"/>
      <c r="RZT11" s="50"/>
      <c r="RZU11" s="50"/>
      <c r="RZV11" s="50"/>
      <c r="RZW11" s="50"/>
      <c r="RZX11" s="50"/>
      <c r="RZY11" s="50"/>
      <c r="RZZ11" s="50"/>
      <c r="SAA11" s="50"/>
      <c r="SAB11" s="50"/>
      <c r="SAC11" s="50"/>
      <c r="SAD11" s="50"/>
      <c r="SAE11" s="50"/>
      <c r="SAF11" s="50"/>
      <c r="SAG11" s="50"/>
      <c r="SAH11" s="50"/>
      <c r="SAI11" s="50"/>
      <c r="SAJ11" s="50"/>
      <c r="SAK11" s="50"/>
      <c r="SAL11" s="50"/>
      <c r="SAM11" s="50"/>
      <c r="SAN11" s="50"/>
      <c r="SAO11" s="50"/>
      <c r="SAP11" s="50"/>
      <c r="SAQ11" s="50"/>
      <c r="SAR11" s="50"/>
      <c r="SAS11" s="50"/>
      <c r="SAT11" s="50"/>
      <c r="SAU11" s="50"/>
      <c r="SAV11" s="50"/>
      <c r="SAW11" s="50"/>
      <c r="SAX11" s="50"/>
      <c r="SAY11" s="50"/>
      <c r="SAZ11" s="50"/>
      <c r="SBA11" s="50"/>
      <c r="SBB11" s="50"/>
      <c r="SBC11" s="50"/>
      <c r="SBD11" s="50"/>
      <c r="SBE11" s="50"/>
      <c r="SBF11" s="50"/>
      <c r="SBG11" s="50"/>
      <c r="SBH11" s="50"/>
      <c r="SBI11" s="50"/>
      <c r="SBJ11" s="50"/>
      <c r="SBK11" s="50"/>
      <c r="SBL11" s="50"/>
      <c r="SBM11" s="50"/>
      <c r="SBN11" s="50"/>
      <c r="SBO11" s="50"/>
      <c r="SBP11" s="50"/>
      <c r="SBQ11" s="50"/>
      <c r="SBR11" s="50"/>
      <c r="SBS11" s="50"/>
      <c r="SBT11" s="50"/>
      <c r="SBU11" s="50"/>
      <c r="SBV11" s="50"/>
      <c r="SBW11" s="50"/>
      <c r="SBX11" s="50"/>
      <c r="SBY11" s="50"/>
      <c r="SBZ11" s="50"/>
      <c r="SCA11" s="50"/>
      <c r="SCB11" s="50"/>
      <c r="SCC11" s="50"/>
      <c r="SCD11" s="50"/>
      <c r="SCE11" s="50"/>
      <c r="SCF11" s="50"/>
      <c r="SCG11" s="50"/>
      <c r="SCH11" s="50"/>
      <c r="SCI11" s="50"/>
      <c r="SCJ11" s="50"/>
      <c r="SCK11" s="50"/>
      <c r="SCL11" s="50"/>
      <c r="SCM11" s="50"/>
      <c r="SCN11" s="50"/>
      <c r="SCO11" s="50"/>
      <c r="SCP11" s="50"/>
      <c r="SCQ11" s="50"/>
      <c r="SCR11" s="50"/>
      <c r="SCS11" s="50"/>
      <c r="SCT11" s="50"/>
      <c r="SCU11" s="50"/>
      <c r="SCV11" s="50"/>
      <c r="SCW11" s="50"/>
      <c r="SCX11" s="50"/>
      <c r="SCY11" s="50"/>
      <c r="SCZ11" s="50"/>
      <c r="SDA11" s="50"/>
      <c r="SDB11" s="50"/>
      <c r="SDC11" s="50"/>
      <c r="SDD11" s="50"/>
      <c r="SDE11" s="50"/>
      <c r="SDF11" s="50"/>
      <c r="SDG11" s="50"/>
      <c r="SDH11" s="50"/>
      <c r="SDI11" s="50"/>
      <c r="SDJ11" s="50"/>
      <c r="SDK11" s="50"/>
      <c r="SDL11" s="50"/>
      <c r="SDM11" s="50"/>
      <c r="SDN11" s="50"/>
      <c r="SDO11" s="50"/>
      <c r="SDP11" s="50"/>
      <c r="SDQ11" s="50"/>
      <c r="SDR11" s="50"/>
      <c r="SDS11" s="50"/>
      <c r="SDT11" s="50"/>
      <c r="SDU11" s="50"/>
      <c r="SDV11" s="50"/>
      <c r="SDW11" s="50"/>
      <c r="SDX11" s="50"/>
      <c r="SDY11" s="50"/>
      <c r="SDZ11" s="50"/>
      <c r="SEA11" s="50"/>
      <c r="SEB11" s="50"/>
      <c r="SEC11" s="50"/>
      <c r="SED11" s="50"/>
      <c r="SEE11" s="50"/>
      <c r="SEF11" s="50"/>
      <c r="SEG11" s="50"/>
      <c r="SEH11" s="50"/>
      <c r="SEI11" s="50"/>
      <c r="SEJ11" s="50"/>
      <c r="SEK11" s="50"/>
      <c r="SEL11" s="50"/>
      <c r="SEM11" s="50"/>
      <c r="SEN11" s="50"/>
      <c r="SEO11" s="50"/>
      <c r="SEP11" s="50"/>
      <c r="SEQ11" s="50"/>
      <c r="SER11" s="50"/>
      <c r="SES11" s="50"/>
      <c r="SET11" s="50"/>
      <c r="SEU11" s="50"/>
      <c r="SEV11" s="50"/>
      <c r="SEW11" s="50"/>
      <c r="SEX11" s="50"/>
      <c r="SEY11" s="50"/>
      <c r="SEZ11" s="50"/>
      <c r="SFA11" s="50"/>
      <c r="SFB11" s="50"/>
      <c r="SFC11" s="50"/>
      <c r="SFD11" s="50"/>
      <c r="SFE11" s="50"/>
      <c r="SFF11" s="50"/>
      <c r="SFG11" s="50"/>
      <c r="SFH11" s="50"/>
      <c r="SFI11" s="50"/>
      <c r="SFJ11" s="50"/>
      <c r="SFK11" s="50"/>
      <c r="SFL11" s="50"/>
      <c r="SFM11" s="50"/>
      <c r="SFN11" s="50"/>
      <c r="SFO11" s="50"/>
      <c r="SFP11" s="50"/>
      <c r="SFQ11" s="50"/>
      <c r="SFR11" s="50"/>
      <c r="SFS11" s="50"/>
      <c r="SFT11" s="50"/>
      <c r="SFU11" s="50"/>
      <c r="SFV11" s="50"/>
      <c r="SFW11" s="50"/>
      <c r="SFX11" s="50"/>
      <c r="SFY11" s="50"/>
      <c r="SFZ11" s="50"/>
      <c r="SGA11" s="50"/>
      <c r="SGB11" s="50"/>
      <c r="SGC11" s="50"/>
      <c r="SGD11" s="50"/>
      <c r="SGE11" s="50"/>
      <c r="SGF11" s="50"/>
      <c r="SGG11" s="50"/>
      <c r="SGH11" s="50"/>
      <c r="SGI11" s="50"/>
      <c r="SGJ11" s="50"/>
      <c r="SGK11" s="50"/>
      <c r="SGL11" s="50"/>
      <c r="SGM11" s="50"/>
      <c r="SGN11" s="50"/>
      <c r="SGO11" s="50"/>
      <c r="SGP11" s="50"/>
      <c r="SGQ11" s="50"/>
      <c r="SGR11" s="50"/>
      <c r="SGS11" s="50"/>
      <c r="SGT11" s="50"/>
      <c r="SGU11" s="50"/>
      <c r="SGV11" s="50"/>
      <c r="SGW11" s="50"/>
      <c r="SGX11" s="50"/>
      <c r="SGY11" s="50"/>
      <c r="SGZ11" s="50"/>
      <c r="SHA11" s="50"/>
      <c r="SHB11" s="50"/>
      <c r="SHC11" s="50"/>
      <c r="SHD11" s="50"/>
      <c r="SHE11" s="50"/>
      <c r="SHF11" s="50"/>
      <c r="SHG11" s="50"/>
      <c r="SHH11" s="50"/>
      <c r="SHI11" s="50"/>
      <c r="SHJ11" s="50"/>
      <c r="SHK11" s="50"/>
      <c r="SHL11" s="50"/>
      <c r="SHM11" s="50"/>
      <c r="SHN11" s="50"/>
      <c r="SHO11" s="50"/>
      <c r="SHP11" s="50"/>
      <c r="SHQ11" s="50"/>
      <c r="SHR11" s="50"/>
      <c r="SHS11" s="50"/>
      <c r="SHT11" s="50"/>
      <c r="SHU11" s="50"/>
      <c r="SHV11" s="50"/>
      <c r="SHW11" s="50"/>
      <c r="SHX11" s="50"/>
      <c r="SHY11" s="50"/>
      <c r="SHZ11" s="50"/>
      <c r="SIA11" s="50"/>
      <c r="SIB11" s="50"/>
      <c r="SIC11" s="50"/>
      <c r="SID11" s="50"/>
      <c r="SIE11" s="50"/>
      <c r="SIF11" s="50"/>
      <c r="SIG11" s="50"/>
      <c r="SIH11" s="50"/>
      <c r="SII11" s="50"/>
      <c r="SIJ11" s="50"/>
      <c r="SIK11" s="50"/>
      <c r="SIL11" s="50"/>
      <c r="SIM11" s="50"/>
      <c r="SIN11" s="50"/>
      <c r="SIO11" s="50"/>
      <c r="SIP11" s="50"/>
      <c r="SIQ11" s="50"/>
      <c r="SIR11" s="50"/>
      <c r="SIS11" s="50"/>
      <c r="SIT11" s="50"/>
      <c r="SIU11" s="50"/>
      <c r="SIV11" s="50"/>
      <c r="SIW11" s="50"/>
      <c r="SIX11" s="50"/>
      <c r="SIY11" s="50"/>
      <c r="SIZ11" s="50"/>
      <c r="SJA11" s="50"/>
      <c r="SJB11" s="50"/>
      <c r="SJC11" s="50"/>
      <c r="SJD11" s="50"/>
      <c r="SJE11" s="50"/>
      <c r="SJF11" s="50"/>
      <c r="SJG11" s="50"/>
      <c r="SJH11" s="50"/>
      <c r="SJI11" s="50"/>
      <c r="SJJ11" s="50"/>
      <c r="SJK11" s="50"/>
      <c r="SJL11" s="50"/>
      <c r="SJM11" s="50"/>
      <c r="SJN11" s="50"/>
      <c r="SJO11" s="50"/>
      <c r="SJP11" s="50"/>
      <c r="SJQ11" s="50"/>
      <c r="SJR11" s="50"/>
      <c r="SJS11" s="50"/>
      <c r="SJT11" s="50"/>
      <c r="SJU11" s="50"/>
      <c r="SJV11" s="50"/>
      <c r="SJW11" s="50"/>
      <c r="SJX11" s="50"/>
      <c r="SJY11" s="50"/>
      <c r="SJZ11" s="50"/>
      <c r="SKA11" s="50"/>
      <c r="SKB11" s="50"/>
      <c r="SKC11" s="50"/>
      <c r="SKD11" s="50"/>
      <c r="SKE11" s="50"/>
      <c r="SKF11" s="50"/>
      <c r="SKG11" s="50"/>
      <c r="SKH11" s="50"/>
      <c r="SKI11" s="50"/>
      <c r="SKJ11" s="50"/>
      <c r="SKK11" s="50"/>
      <c r="SKL11" s="50"/>
      <c r="SKM11" s="50"/>
      <c r="SKN11" s="50"/>
      <c r="SKO11" s="50"/>
      <c r="SKP11" s="50"/>
      <c r="SKQ11" s="50"/>
      <c r="SKR11" s="50"/>
      <c r="SKS11" s="50"/>
      <c r="SKT11" s="50"/>
      <c r="SKU11" s="50"/>
      <c r="SKV11" s="50"/>
      <c r="SKW11" s="50"/>
      <c r="SKX11" s="50"/>
      <c r="SKY11" s="50"/>
      <c r="SKZ11" s="50"/>
      <c r="SLA11" s="50"/>
      <c r="SLB11" s="50"/>
      <c r="SLC11" s="50"/>
      <c r="SLD11" s="50"/>
      <c r="SLE11" s="50"/>
      <c r="SLF11" s="50"/>
      <c r="SLG11" s="50"/>
      <c r="SLH11" s="50"/>
      <c r="SLI11" s="50"/>
      <c r="SLJ11" s="50"/>
      <c r="SLK11" s="50"/>
      <c r="SLL11" s="50"/>
      <c r="SLM11" s="50"/>
      <c r="SLN11" s="50"/>
      <c r="SLO11" s="50"/>
      <c r="SLP11" s="50"/>
      <c r="SLQ11" s="50"/>
      <c r="SLR11" s="50"/>
      <c r="SLS11" s="50"/>
      <c r="SLT11" s="50"/>
      <c r="SLU11" s="50"/>
      <c r="SLV11" s="50"/>
      <c r="SLW11" s="50"/>
      <c r="SLX11" s="50"/>
      <c r="SLY11" s="50"/>
      <c r="SLZ11" s="50"/>
      <c r="SMA11" s="50"/>
      <c r="SMB11" s="50"/>
      <c r="SMC11" s="50"/>
      <c r="SMD11" s="50"/>
      <c r="SME11" s="50"/>
      <c r="SMF11" s="50"/>
      <c r="SMG11" s="50"/>
      <c r="SMH11" s="50"/>
      <c r="SMI11" s="50"/>
      <c r="SMJ11" s="50"/>
      <c r="SMK11" s="50"/>
      <c r="SML11" s="50"/>
      <c r="SMM11" s="50"/>
      <c r="SMN11" s="50"/>
      <c r="SMO11" s="50"/>
      <c r="SMP11" s="50"/>
      <c r="SMQ11" s="50"/>
      <c r="SMR11" s="50"/>
      <c r="SMS11" s="50"/>
      <c r="SMT11" s="50"/>
      <c r="SMU11" s="50"/>
      <c r="SMV11" s="50"/>
      <c r="SMW11" s="50"/>
      <c r="SMX11" s="50"/>
      <c r="SMY11" s="50"/>
      <c r="SMZ11" s="50"/>
      <c r="SNA11" s="50"/>
      <c r="SNB11" s="50"/>
      <c r="SNC11" s="50"/>
      <c r="SND11" s="50"/>
      <c r="SNE11" s="50"/>
      <c r="SNF11" s="50"/>
      <c r="SNG11" s="50"/>
      <c r="SNH11" s="50"/>
      <c r="SNI11" s="50"/>
      <c r="SNJ11" s="50"/>
      <c r="SNK11" s="50"/>
      <c r="SNL11" s="50"/>
      <c r="SNM11" s="50"/>
      <c r="SNN11" s="50"/>
      <c r="SNO11" s="50"/>
      <c r="SNP11" s="50"/>
      <c r="SNQ11" s="50"/>
      <c r="SNR11" s="50"/>
      <c r="SNS11" s="50"/>
      <c r="SNT11" s="50"/>
      <c r="SNU11" s="50"/>
      <c r="SNV11" s="50"/>
      <c r="SNW11" s="50"/>
      <c r="SNX11" s="50"/>
      <c r="SNY11" s="50"/>
      <c r="SNZ11" s="50"/>
      <c r="SOA11" s="50"/>
      <c r="SOB11" s="50"/>
      <c r="SOC11" s="50"/>
      <c r="SOD11" s="50"/>
      <c r="SOE11" s="50"/>
      <c r="SOF11" s="50"/>
      <c r="SOG11" s="50"/>
      <c r="SOH11" s="50"/>
      <c r="SOI11" s="50"/>
      <c r="SOJ11" s="50"/>
      <c r="SOK11" s="50"/>
      <c r="SOL11" s="50"/>
      <c r="SOM11" s="50"/>
      <c r="SON11" s="50"/>
      <c r="SOO11" s="50"/>
      <c r="SOP11" s="50"/>
      <c r="SOQ11" s="50"/>
      <c r="SOR11" s="50"/>
      <c r="SOS11" s="50"/>
      <c r="SOT11" s="50"/>
      <c r="SOU11" s="50"/>
      <c r="SOV11" s="50"/>
      <c r="SOW11" s="50"/>
      <c r="SOX11" s="50"/>
      <c r="SOY11" s="50"/>
      <c r="SOZ11" s="50"/>
      <c r="SPA11" s="50"/>
      <c r="SPB11" s="50"/>
      <c r="SPC11" s="50"/>
      <c r="SPD11" s="50"/>
      <c r="SPE11" s="50"/>
      <c r="SPF11" s="50"/>
      <c r="SPG11" s="50"/>
      <c r="SPH11" s="50"/>
      <c r="SPI11" s="50"/>
      <c r="SPJ11" s="50"/>
      <c r="SPK11" s="50"/>
      <c r="SPL11" s="50"/>
      <c r="SPM11" s="50"/>
      <c r="SPN11" s="50"/>
      <c r="SPO11" s="50"/>
      <c r="SPP11" s="50"/>
      <c r="SPQ11" s="50"/>
      <c r="SPR11" s="50"/>
      <c r="SPS11" s="50"/>
      <c r="SPT11" s="50"/>
      <c r="SPU11" s="50"/>
      <c r="SPV11" s="50"/>
      <c r="SPW11" s="50"/>
      <c r="SPX11" s="50"/>
      <c r="SPY11" s="50"/>
      <c r="SPZ11" s="50"/>
      <c r="SQA11" s="50"/>
      <c r="SQB11" s="50"/>
      <c r="SQC11" s="50"/>
      <c r="SQD11" s="50"/>
      <c r="SQE11" s="50"/>
      <c r="SQF11" s="50"/>
      <c r="SQG11" s="50"/>
      <c r="SQH11" s="50"/>
      <c r="SQI11" s="50"/>
      <c r="SQJ11" s="50"/>
      <c r="SQK11" s="50"/>
      <c r="SQL11" s="50"/>
      <c r="SQM11" s="50"/>
      <c r="SQN11" s="50"/>
      <c r="SQO11" s="50"/>
      <c r="SQP11" s="50"/>
      <c r="SQQ11" s="50"/>
      <c r="SQR11" s="50"/>
      <c r="SQS11" s="50"/>
      <c r="SQT11" s="50"/>
      <c r="SQU11" s="50"/>
      <c r="SQV11" s="50"/>
      <c r="SQW11" s="50"/>
      <c r="SQX11" s="50"/>
      <c r="SQY11" s="50"/>
      <c r="SQZ11" s="50"/>
      <c r="SRA11" s="50"/>
      <c r="SRB11" s="50"/>
      <c r="SRC11" s="50"/>
      <c r="SRD11" s="50"/>
      <c r="SRE11" s="50"/>
      <c r="SRF11" s="50"/>
      <c r="SRG11" s="50"/>
      <c r="SRH11" s="50"/>
      <c r="SRI11" s="50"/>
      <c r="SRJ11" s="50"/>
      <c r="SRK11" s="50"/>
      <c r="SRL11" s="50"/>
      <c r="SRM11" s="50"/>
      <c r="SRN11" s="50"/>
      <c r="SRO11" s="50"/>
      <c r="SRP11" s="50"/>
      <c r="SRQ11" s="50"/>
      <c r="SRR11" s="50"/>
      <c r="SRS11" s="50"/>
      <c r="SRT11" s="50"/>
      <c r="SRU11" s="50"/>
      <c r="SRV11" s="50"/>
      <c r="SRW11" s="50"/>
      <c r="SRX11" s="50"/>
      <c r="SRY11" s="50"/>
      <c r="SRZ11" s="50"/>
      <c r="SSA11" s="50"/>
      <c r="SSB11" s="50"/>
      <c r="SSC11" s="50"/>
      <c r="SSD11" s="50"/>
      <c r="SSE11" s="50"/>
      <c r="SSF11" s="50"/>
      <c r="SSG11" s="50"/>
      <c r="SSH11" s="50"/>
      <c r="SSI11" s="50"/>
      <c r="SSJ11" s="50"/>
      <c r="SSK11" s="50"/>
      <c r="SSL11" s="50"/>
      <c r="SSM11" s="50"/>
      <c r="SSN11" s="50"/>
      <c r="SSO11" s="50"/>
      <c r="SSP11" s="50"/>
      <c r="SSQ11" s="50"/>
      <c r="SSR11" s="50"/>
      <c r="SSS11" s="50"/>
      <c r="SST11" s="50"/>
      <c r="SSU11" s="50"/>
      <c r="SSV11" s="50"/>
      <c r="SSW11" s="50"/>
      <c r="SSX11" s="50"/>
      <c r="SSY11" s="50"/>
      <c r="SSZ11" s="50"/>
      <c r="STA11" s="50"/>
      <c r="STB11" s="50"/>
      <c r="STC11" s="50"/>
      <c r="STD11" s="50"/>
      <c r="STE11" s="50"/>
      <c r="STF11" s="50"/>
      <c r="STG11" s="50"/>
      <c r="STH11" s="50"/>
      <c r="STI11" s="50"/>
      <c r="STJ11" s="50"/>
      <c r="STK11" s="50"/>
      <c r="STL11" s="50"/>
      <c r="STM11" s="50"/>
      <c r="STN11" s="50"/>
      <c r="STO11" s="50"/>
      <c r="STP11" s="50"/>
      <c r="STQ11" s="50"/>
      <c r="STR11" s="50"/>
      <c r="STS11" s="50"/>
      <c r="STT11" s="50"/>
      <c r="STU11" s="50"/>
      <c r="STV11" s="50"/>
      <c r="STW11" s="50"/>
      <c r="STX11" s="50"/>
      <c r="STY11" s="50"/>
      <c r="STZ11" s="50"/>
      <c r="SUA11" s="50"/>
      <c r="SUB11" s="50"/>
      <c r="SUC11" s="50"/>
      <c r="SUD11" s="50"/>
      <c r="SUE11" s="50"/>
      <c r="SUF11" s="50"/>
      <c r="SUG11" s="50"/>
      <c r="SUH11" s="50"/>
      <c r="SUI11" s="50"/>
      <c r="SUJ11" s="50"/>
      <c r="SUK11" s="50"/>
      <c r="SUL11" s="50"/>
      <c r="SUM11" s="50"/>
      <c r="SUN11" s="50"/>
      <c r="SUO11" s="50"/>
      <c r="SUP11" s="50"/>
      <c r="SUQ11" s="50"/>
      <c r="SUR11" s="50"/>
      <c r="SUS11" s="50"/>
      <c r="SUT11" s="50"/>
      <c r="SUU11" s="50"/>
      <c r="SUV11" s="50"/>
      <c r="SUW11" s="50"/>
      <c r="SUX11" s="50"/>
      <c r="SUY11" s="50"/>
      <c r="SUZ11" s="50"/>
      <c r="SVA11" s="50"/>
      <c r="SVB11" s="50"/>
      <c r="SVC11" s="50"/>
      <c r="SVD11" s="50"/>
      <c r="SVE11" s="50"/>
      <c r="SVF11" s="50"/>
      <c r="SVG11" s="50"/>
      <c r="SVH11" s="50"/>
      <c r="SVI11" s="50"/>
      <c r="SVJ11" s="50"/>
      <c r="SVK11" s="50"/>
      <c r="SVL11" s="50"/>
      <c r="SVM11" s="50"/>
      <c r="SVN11" s="50"/>
      <c r="SVO11" s="50"/>
      <c r="SVP11" s="50"/>
      <c r="SVQ11" s="50"/>
      <c r="SVR11" s="50"/>
      <c r="SVS11" s="50"/>
      <c r="SVT11" s="50"/>
      <c r="SVU11" s="50"/>
      <c r="SVV11" s="50"/>
      <c r="SVW11" s="50"/>
      <c r="SVX11" s="50"/>
      <c r="SVY11" s="50"/>
      <c r="SVZ11" s="50"/>
      <c r="SWA11" s="50"/>
      <c r="SWB11" s="50"/>
      <c r="SWC11" s="50"/>
      <c r="SWD11" s="50"/>
      <c r="SWE11" s="50"/>
      <c r="SWF11" s="50"/>
      <c r="SWG11" s="50"/>
      <c r="SWH11" s="50"/>
      <c r="SWI11" s="50"/>
      <c r="SWJ11" s="50"/>
      <c r="SWK11" s="50"/>
      <c r="SWL11" s="50"/>
      <c r="SWM11" s="50"/>
      <c r="SWN11" s="50"/>
      <c r="SWO11" s="50"/>
      <c r="SWP11" s="50"/>
      <c r="SWQ11" s="50"/>
      <c r="SWR11" s="50"/>
      <c r="SWS11" s="50"/>
      <c r="SWT11" s="50"/>
      <c r="SWU11" s="50"/>
      <c r="SWV11" s="50"/>
      <c r="SWW11" s="50"/>
      <c r="SWX11" s="50"/>
      <c r="SWY11" s="50"/>
      <c r="SWZ11" s="50"/>
      <c r="SXA11" s="50"/>
      <c r="SXB11" s="50"/>
      <c r="SXC11" s="50"/>
      <c r="SXD11" s="50"/>
      <c r="SXE11" s="50"/>
      <c r="SXF11" s="50"/>
      <c r="SXG11" s="50"/>
      <c r="SXH11" s="50"/>
      <c r="SXI11" s="50"/>
      <c r="SXJ11" s="50"/>
      <c r="SXK11" s="50"/>
      <c r="SXL11" s="50"/>
      <c r="SXM11" s="50"/>
      <c r="SXN11" s="50"/>
      <c r="SXO11" s="50"/>
      <c r="SXP11" s="50"/>
      <c r="SXQ11" s="50"/>
      <c r="SXR11" s="50"/>
      <c r="SXS11" s="50"/>
      <c r="SXT11" s="50"/>
      <c r="SXU11" s="50"/>
      <c r="SXV11" s="50"/>
      <c r="SXW11" s="50"/>
      <c r="SXX11" s="50"/>
      <c r="SXY11" s="50"/>
      <c r="SXZ11" s="50"/>
      <c r="SYA11" s="50"/>
      <c r="SYB11" s="50"/>
      <c r="SYC11" s="50"/>
      <c r="SYD11" s="50"/>
      <c r="SYE11" s="50"/>
      <c r="SYF11" s="50"/>
      <c r="SYG11" s="50"/>
      <c r="SYH11" s="50"/>
      <c r="SYI11" s="50"/>
      <c r="SYJ11" s="50"/>
      <c r="SYK11" s="50"/>
      <c r="SYL11" s="50"/>
      <c r="SYM11" s="50"/>
      <c r="SYN11" s="50"/>
      <c r="SYO11" s="50"/>
      <c r="SYP11" s="50"/>
      <c r="SYQ11" s="50"/>
      <c r="SYR11" s="50"/>
      <c r="SYS11" s="50"/>
      <c r="SYT11" s="50"/>
      <c r="SYU11" s="50"/>
      <c r="SYV11" s="50"/>
      <c r="SYW11" s="50"/>
      <c r="SYX11" s="50"/>
      <c r="SYY11" s="50"/>
      <c r="SYZ11" s="50"/>
      <c r="SZA11" s="50"/>
      <c r="SZB11" s="50"/>
      <c r="SZC11" s="50"/>
      <c r="SZD11" s="50"/>
      <c r="SZE11" s="50"/>
      <c r="SZF11" s="50"/>
      <c r="SZG11" s="50"/>
      <c r="SZH11" s="50"/>
      <c r="SZI11" s="50"/>
      <c r="SZJ11" s="50"/>
      <c r="SZK11" s="50"/>
      <c r="SZL11" s="50"/>
      <c r="SZM11" s="50"/>
      <c r="SZN11" s="50"/>
      <c r="SZO11" s="50"/>
      <c r="SZP11" s="50"/>
      <c r="SZQ11" s="50"/>
      <c r="SZR11" s="50"/>
      <c r="SZS11" s="50"/>
      <c r="SZT11" s="50"/>
      <c r="SZU11" s="50"/>
      <c r="SZV11" s="50"/>
      <c r="SZW11" s="50"/>
      <c r="SZX11" s="50"/>
      <c r="SZY11" s="50"/>
      <c r="SZZ11" s="50"/>
      <c r="TAA11" s="50"/>
      <c r="TAB11" s="50"/>
      <c r="TAC11" s="50"/>
      <c r="TAD11" s="50"/>
      <c r="TAE11" s="50"/>
      <c r="TAF11" s="50"/>
      <c r="TAG11" s="50"/>
      <c r="TAH11" s="50"/>
      <c r="TAI11" s="50"/>
      <c r="TAJ11" s="50"/>
      <c r="TAK11" s="50"/>
      <c r="TAL11" s="50"/>
      <c r="TAM11" s="50"/>
      <c r="TAN11" s="50"/>
      <c r="TAO11" s="50"/>
      <c r="TAP11" s="50"/>
      <c r="TAQ11" s="50"/>
      <c r="TAR11" s="50"/>
      <c r="TAS11" s="50"/>
      <c r="TAT11" s="50"/>
      <c r="TAU11" s="50"/>
      <c r="TAV11" s="50"/>
      <c r="TAW11" s="50"/>
      <c r="TAX11" s="50"/>
      <c r="TAY11" s="50"/>
      <c r="TAZ11" s="50"/>
      <c r="TBA11" s="50"/>
      <c r="TBB11" s="50"/>
      <c r="TBC11" s="50"/>
      <c r="TBD11" s="50"/>
      <c r="TBE11" s="50"/>
      <c r="TBF11" s="50"/>
      <c r="TBG11" s="50"/>
      <c r="TBH11" s="50"/>
      <c r="TBI11" s="50"/>
      <c r="TBJ11" s="50"/>
      <c r="TBK11" s="50"/>
      <c r="TBL11" s="50"/>
      <c r="TBM11" s="50"/>
      <c r="TBN11" s="50"/>
      <c r="TBO11" s="50"/>
      <c r="TBP11" s="50"/>
      <c r="TBQ11" s="50"/>
      <c r="TBR11" s="50"/>
      <c r="TBS11" s="50"/>
      <c r="TBT11" s="50"/>
      <c r="TBU11" s="50"/>
      <c r="TBV11" s="50"/>
      <c r="TBW11" s="50"/>
      <c r="TBX11" s="50"/>
      <c r="TBY11" s="50"/>
      <c r="TBZ11" s="50"/>
      <c r="TCA11" s="50"/>
      <c r="TCB11" s="50"/>
      <c r="TCC11" s="50"/>
      <c r="TCD11" s="50"/>
      <c r="TCE11" s="50"/>
      <c r="TCF11" s="50"/>
      <c r="TCG11" s="50"/>
      <c r="TCH11" s="50"/>
      <c r="TCI11" s="50"/>
      <c r="TCJ11" s="50"/>
      <c r="TCK11" s="50"/>
      <c r="TCL11" s="50"/>
      <c r="TCM11" s="50"/>
      <c r="TCN11" s="50"/>
      <c r="TCO11" s="50"/>
      <c r="TCP11" s="50"/>
      <c r="TCQ11" s="50"/>
      <c r="TCR11" s="50"/>
      <c r="TCS11" s="50"/>
      <c r="TCT11" s="50"/>
      <c r="TCU11" s="50"/>
      <c r="TCV11" s="50"/>
      <c r="TCW11" s="50"/>
      <c r="TCX11" s="50"/>
      <c r="TCY11" s="50"/>
      <c r="TCZ11" s="50"/>
      <c r="TDA11" s="50"/>
      <c r="TDB11" s="50"/>
      <c r="TDC11" s="50"/>
      <c r="TDD11" s="50"/>
      <c r="TDE11" s="50"/>
      <c r="TDF11" s="50"/>
      <c r="TDG11" s="50"/>
      <c r="TDH11" s="50"/>
      <c r="TDI11" s="50"/>
      <c r="TDJ11" s="50"/>
      <c r="TDK11" s="50"/>
      <c r="TDL11" s="50"/>
      <c r="TDM11" s="50"/>
      <c r="TDN11" s="50"/>
      <c r="TDO11" s="50"/>
      <c r="TDP11" s="50"/>
      <c r="TDQ11" s="50"/>
      <c r="TDR11" s="50"/>
      <c r="TDS11" s="50"/>
      <c r="TDT11" s="50"/>
      <c r="TDU11" s="50"/>
      <c r="TDV11" s="50"/>
      <c r="TDW11" s="50"/>
      <c r="TDX11" s="50"/>
      <c r="TDY11" s="50"/>
      <c r="TDZ11" s="50"/>
      <c r="TEA11" s="50"/>
      <c r="TEB11" s="50"/>
      <c r="TEC11" s="50"/>
      <c r="TED11" s="50"/>
      <c r="TEE11" s="50"/>
      <c r="TEF11" s="50"/>
      <c r="TEG11" s="50"/>
      <c r="TEH11" s="50"/>
      <c r="TEI11" s="50"/>
      <c r="TEJ11" s="50"/>
      <c r="TEK11" s="50"/>
      <c r="TEL11" s="50"/>
      <c r="TEM11" s="50"/>
      <c r="TEN11" s="50"/>
      <c r="TEO11" s="50"/>
      <c r="TEP11" s="50"/>
      <c r="TEQ11" s="50"/>
      <c r="TER11" s="50"/>
      <c r="TES11" s="50"/>
      <c r="TET11" s="50"/>
      <c r="TEU11" s="50"/>
      <c r="TEV11" s="50"/>
      <c r="TEW11" s="50"/>
      <c r="TEX11" s="50"/>
      <c r="TEY11" s="50"/>
      <c r="TEZ11" s="50"/>
      <c r="TFA11" s="50"/>
      <c r="TFB11" s="50"/>
      <c r="TFC11" s="50"/>
      <c r="TFD11" s="50"/>
      <c r="TFE11" s="50"/>
      <c r="TFF11" s="50"/>
      <c r="TFG11" s="50"/>
      <c r="TFH11" s="50"/>
      <c r="TFI11" s="50"/>
      <c r="TFJ11" s="50"/>
      <c r="TFK11" s="50"/>
      <c r="TFL11" s="50"/>
      <c r="TFM11" s="50"/>
      <c r="TFN11" s="50"/>
      <c r="TFO11" s="50"/>
      <c r="TFP11" s="50"/>
      <c r="TFQ11" s="50"/>
      <c r="TFR11" s="50"/>
      <c r="TFS11" s="50"/>
      <c r="TFT11" s="50"/>
      <c r="TFU11" s="50"/>
      <c r="TFV11" s="50"/>
      <c r="TFW11" s="50"/>
      <c r="TFX11" s="50"/>
      <c r="TFY11" s="50"/>
      <c r="TFZ11" s="50"/>
      <c r="TGA11" s="50"/>
      <c r="TGB11" s="50"/>
      <c r="TGC11" s="50"/>
      <c r="TGD11" s="50"/>
      <c r="TGE11" s="50"/>
      <c r="TGF11" s="50"/>
      <c r="TGG11" s="50"/>
      <c r="TGH11" s="50"/>
      <c r="TGI11" s="50"/>
      <c r="TGJ11" s="50"/>
      <c r="TGK11" s="50"/>
      <c r="TGL11" s="50"/>
      <c r="TGM11" s="50"/>
      <c r="TGN11" s="50"/>
      <c r="TGO11" s="50"/>
      <c r="TGP11" s="50"/>
      <c r="TGQ11" s="50"/>
      <c r="TGR11" s="50"/>
      <c r="TGS11" s="50"/>
      <c r="TGT11" s="50"/>
      <c r="TGU11" s="50"/>
      <c r="TGV11" s="50"/>
      <c r="TGW11" s="50"/>
      <c r="TGX11" s="50"/>
      <c r="TGY11" s="50"/>
      <c r="TGZ11" s="50"/>
      <c r="THA11" s="50"/>
      <c r="THB11" s="50"/>
      <c r="THC11" s="50"/>
      <c r="THD11" s="50"/>
      <c r="THE11" s="50"/>
      <c r="THF11" s="50"/>
      <c r="THG11" s="50"/>
      <c r="THH11" s="50"/>
      <c r="THI11" s="50"/>
      <c r="THJ11" s="50"/>
      <c r="THK11" s="50"/>
      <c r="THL11" s="50"/>
      <c r="THM11" s="50"/>
      <c r="THN11" s="50"/>
      <c r="THO11" s="50"/>
      <c r="THP11" s="50"/>
      <c r="THQ11" s="50"/>
      <c r="THR11" s="50"/>
      <c r="THS11" s="50"/>
      <c r="THT11" s="50"/>
      <c r="THU11" s="50"/>
      <c r="THV11" s="50"/>
      <c r="THW11" s="50"/>
      <c r="THX11" s="50"/>
      <c r="THY11" s="50"/>
      <c r="THZ11" s="50"/>
      <c r="TIA11" s="50"/>
      <c r="TIB11" s="50"/>
      <c r="TIC11" s="50"/>
      <c r="TID11" s="50"/>
      <c r="TIE11" s="50"/>
      <c r="TIF11" s="50"/>
      <c r="TIG11" s="50"/>
      <c r="TIH11" s="50"/>
      <c r="TII11" s="50"/>
      <c r="TIJ11" s="50"/>
      <c r="TIK11" s="50"/>
      <c r="TIL11" s="50"/>
      <c r="TIM11" s="50"/>
      <c r="TIN11" s="50"/>
      <c r="TIO11" s="50"/>
      <c r="TIP11" s="50"/>
      <c r="TIQ11" s="50"/>
      <c r="TIR11" s="50"/>
      <c r="TIS11" s="50"/>
      <c r="TIT11" s="50"/>
      <c r="TIU11" s="50"/>
      <c r="TIV11" s="50"/>
      <c r="TIW11" s="50"/>
      <c r="TIX11" s="50"/>
      <c r="TIY11" s="50"/>
      <c r="TIZ11" s="50"/>
      <c r="TJA11" s="50"/>
      <c r="TJB11" s="50"/>
      <c r="TJC11" s="50"/>
      <c r="TJD11" s="50"/>
      <c r="TJE11" s="50"/>
      <c r="TJF11" s="50"/>
      <c r="TJG11" s="50"/>
      <c r="TJH11" s="50"/>
      <c r="TJI11" s="50"/>
      <c r="TJJ11" s="50"/>
      <c r="TJK11" s="50"/>
      <c r="TJL11" s="50"/>
      <c r="TJM11" s="50"/>
      <c r="TJN11" s="50"/>
      <c r="TJO11" s="50"/>
      <c r="TJP11" s="50"/>
      <c r="TJQ11" s="50"/>
      <c r="TJR11" s="50"/>
      <c r="TJS11" s="50"/>
      <c r="TJT11" s="50"/>
      <c r="TJU11" s="50"/>
      <c r="TJV11" s="50"/>
      <c r="TJW11" s="50"/>
      <c r="TJX11" s="50"/>
      <c r="TJY11" s="50"/>
      <c r="TJZ11" s="50"/>
      <c r="TKA11" s="50"/>
      <c r="TKB11" s="50"/>
      <c r="TKC11" s="50"/>
      <c r="TKD11" s="50"/>
      <c r="TKE11" s="50"/>
      <c r="TKF11" s="50"/>
      <c r="TKG11" s="50"/>
      <c r="TKH11" s="50"/>
      <c r="TKI11" s="50"/>
      <c r="TKJ11" s="50"/>
      <c r="TKK11" s="50"/>
      <c r="TKL11" s="50"/>
      <c r="TKM11" s="50"/>
      <c r="TKN11" s="50"/>
      <c r="TKO11" s="50"/>
      <c r="TKP11" s="50"/>
      <c r="TKQ11" s="50"/>
      <c r="TKR11" s="50"/>
      <c r="TKS11" s="50"/>
      <c r="TKT11" s="50"/>
      <c r="TKU11" s="50"/>
      <c r="TKV11" s="50"/>
      <c r="TKW11" s="50"/>
      <c r="TKX11" s="50"/>
      <c r="TKY11" s="50"/>
      <c r="TKZ11" s="50"/>
      <c r="TLA11" s="50"/>
      <c r="TLB11" s="50"/>
      <c r="TLC11" s="50"/>
      <c r="TLD11" s="50"/>
      <c r="TLE11" s="50"/>
      <c r="TLF11" s="50"/>
      <c r="TLG11" s="50"/>
      <c r="TLH11" s="50"/>
      <c r="TLI11" s="50"/>
      <c r="TLJ11" s="50"/>
      <c r="TLK11" s="50"/>
      <c r="TLL11" s="50"/>
      <c r="TLM11" s="50"/>
      <c r="TLN11" s="50"/>
      <c r="TLO11" s="50"/>
      <c r="TLP11" s="50"/>
      <c r="TLQ11" s="50"/>
      <c r="TLR11" s="50"/>
      <c r="TLS11" s="50"/>
      <c r="TLT11" s="50"/>
      <c r="TLU11" s="50"/>
      <c r="TLV11" s="50"/>
      <c r="TLW11" s="50"/>
      <c r="TLX11" s="50"/>
      <c r="TLY11" s="50"/>
      <c r="TLZ11" s="50"/>
      <c r="TMA11" s="50"/>
      <c r="TMB11" s="50"/>
      <c r="TMC11" s="50"/>
      <c r="TMD11" s="50"/>
      <c r="TME11" s="50"/>
      <c r="TMF11" s="50"/>
      <c r="TMG11" s="50"/>
      <c r="TMH11" s="50"/>
      <c r="TMI11" s="50"/>
      <c r="TMJ11" s="50"/>
      <c r="TMK11" s="50"/>
      <c r="TML11" s="50"/>
      <c r="TMM11" s="50"/>
      <c r="TMN11" s="50"/>
      <c r="TMO11" s="50"/>
      <c r="TMP11" s="50"/>
      <c r="TMQ11" s="50"/>
      <c r="TMR11" s="50"/>
      <c r="TMS11" s="50"/>
      <c r="TMT11" s="50"/>
      <c r="TMU11" s="50"/>
      <c r="TMV11" s="50"/>
      <c r="TMW11" s="50"/>
      <c r="TMX11" s="50"/>
      <c r="TMY11" s="50"/>
      <c r="TMZ11" s="50"/>
      <c r="TNA11" s="50"/>
      <c r="TNB11" s="50"/>
      <c r="TNC11" s="50"/>
      <c r="TND11" s="50"/>
      <c r="TNE11" s="50"/>
      <c r="TNF11" s="50"/>
      <c r="TNG11" s="50"/>
      <c r="TNH11" s="50"/>
      <c r="TNI11" s="50"/>
      <c r="TNJ11" s="50"/>
      <c r="TNK11" s="50"/>
      <c r="TNL11" s="50"/>
      <c r="TNM11" s="50"/>
      <c r="TNN11" s="50"/>
      <c r="TNO11" s="50"/>
      <c r="TNP11" s="50"/>
      <c r="TNQ11" s="50"/>
      <c r="TNR11" s="50"/>
      <c r="TNS11" s="50"/>
      <c r="TNT11" s="50"/>
      <c r="TNU11" s="50"/>
      <c r="TNV11" s="50"/>
      <c r="TNW11" s="50"/>
      <c r="TNX11" s="50"/>
      <c r="TNY11" s="50"/>
      <c r="TNZ11" s="50"/>
      <c r="TOA11" s="50"/>
      <c r="TOB11" s="50"/>
      <c r="TOC11" s="50"/>
      <c r="TOD11" s="50"/>
      <c r="TOE11" s="50"/>
      <c r="TOF11" s="50"/>
      <c r="TOG11" s="50"/>
      <c r="TOH11" s="50"/>
      <c r="TOI11" s="50"/>
      <c r="TOJ11" s="50"/>
      <c r="TOK11" s="50"/>
      <c r="TOL11" s="50"/>
      <c r="TOM11" s="50"/>
      <c r="TON11" s="50"/>
      <c r="TOO11" s="50"/>
      <c r="TOP11" s="50"/>
      <c r="TOQ11" s="50"/>
      <c r="TOR11" s="50"/>
      <c r="TOS11" s="50"/>
      <c r="TOT11" s="50"/>
      <c r="TOU11" s="50"/>
      <c r="TOV11" s="50"/>
      <c r="TOW11" s="50"/>
      <c r="TOX11" s="50"/>
      <c r="TOY11" s="50"/>
      <c r="TOZ11" s="50"/>
      <c r="TPA11" s="50"/>
      <c r="TPB11" s="50"/>
      <c r="TPC11" s="50"/>
      <c r="TPD11" s="50"/>
      <c r="TPE11" s="50"/>
      <c r="TPF11" s="50"/>
      <c r="TPG11" s="50"/>
      <c r="TPH11" s="50"/>
      <c r="TPI11" s="50"/>
      <c r="TPJ11" s="50"/>
      <c r="TPK11" s="50"/>
      <c r="TPL11" s="50"/>
      <c r="TPM11" s="50"/>
      <c r="TPN11" s="50"/>
      <c r="TPO11" s="50"/>
      <c r="TPP11" s="50"/>
      <c r="TPQ11" s="50"/>
      <c r="TPR11" s="50"/>
      <c r="TPS11" s="50"/>
      <c r="TPT11" s="50"/>
      <c r="TPU11" s="50"/>
      <c r="TPV11" s="50"/>
      <c r="TPW11" s="50"/>
      <c r="TPX11" s="50"/>
      <c r="TPY11" s="50"/>
      <c r="TPZ11" s="50"/>
      <c r="TQA11" s="50"/>
      <c r="TQB11" s="50"/>
      <c r="TQC11" s="50"/>
      <c r="TQD11" s="50"/>
      <c r="TQE11" s="50"/>
      <c r="TQF11" s="50"/>
      <c r="TQG11" s="50"/>
      <c r="TQH11" s="50"/>
      <c r="TQI11" s="50"/>
      <c r="TQJ11" s="50"/>
      <c r="TQK11" s="50"/>
      <c r="TQL11" s="50"/>
      <c r="TQM11" s="50"/>
      <c r="TQN11" s="50"/>
      <c r="TQO11" s="50"/>
      <c r="TQP11" s="50"/>
      <c r="TQQ11" s="50"/>
      <c r="TQR11" s="50"/>
      <c r="TQS11" s="50"/>
      <c r="TQT11" s="50"/>
      <c r="TQU11" s="50"/>
      <c r="TQV11" s="50"/>
      <c r="TQW11" s="50"/>
      <c r="TQX11" s="50"/>
      <c r="TQY11" s="50"/>
      <c r="TQZ11" s="50"/>
      <c r="TRA11" s="50"/>
      <c r="TRB11" s="50"/>
      <c r="TRC11" s="50"/>
      <c r="TRD11" s="50"/>
      <c r="TRE11" s="50"/>
      <c r="TRF11" s="50"/>
      <c r="TRG11" s="50"/>
      <c r="TRH11" s="50"/>
      <c r="TRI11" s="50"/>
      <c r="TRJ11" s="50"/>
      <c r="TRK11" s="50"/>
      <c r="TRL11" s="50"/>
      <c r="TRM11" s="50"/>
      <c r="TRN11" s="50"/>
      <c r="TRO11" s="50"/>
      <c r="TRP11" s="50"/>
      <c r="TRQ11" s="50"/>
      <c r="TRR11" s="50"/>
      <c r="TRS11" s="50"/>
      <c r="TRT11" s="50"/>
      <c r="TRU11" s="50"/>
      <c r="TRV11" s="50"/>
      <c r="TRW11" s="50"/>
      <c r="TRX11" s="50"/>
      <c r="TRY11" s="50"/>
      <c r="TRZ11" s="50"/>
      <c r="TSA11" s="50"/>
      <c r="TSB11" s="50"/>
      <c r="TSC11" s="50"/>
      <c r="TSD11" s="50"/>
      <c r="TSE11" s="50"/>
      <c r="TSF11" s="50"/>
      <c r="TSG11" s="50"/>
      <c r="TSH11" s="50"/>
      <c r="TSI11" s="50"/>
      <c r="TSJ11" s="50"/>
      <c r="TSK11" s="50"/>
      <c r="TSL11" s="50"/>
      <c r="TSM11" s="50"/>
      <c r="TSN11" s="50"/>
      <c r="TSO11" s="50"/>
      <c r="TSP11" s="50"/>
      <c r="TSQ11" s="50"/>
      <c r="TSR11" s="50"/>
      <c r="TSS11" s="50"/>
      <c r="TST11" s="50"/>
      <c r="TSU11" s="50"/>
      <c r="TSV11" s="50"/>
      <c r="TSW11" s="50"/>
      <c r="TSX11" s="50"/>
      <c r="TSY11" s="50"/>
      <c r="TSZ11" s="50"/>
      <c r="TTA11" s="50"/>
      <c r="TTB11" s="50"/>
      <c r="TTC11" s="50"/>
      <c r="TTD11" s="50"/>
      <c r="TTE11" s="50"/>
      <c r="TTF11" s="50"/>
      <c r="TTG11" s="50"/>
      <c r="TTH11" s="50"/>
      <c r="TTI11" s="50"/>
      <c r="TTJ11" s="50"/>
      <c r="TTK11" s="50"/>
      <c r="TTL11" s="50"/>
      <c r="TTM11" s="50"/>
      <c r="TTN11" s="50"/>
      <c r="TTO11" s="50"/>
      <c r="TTP11" s="50"/>
      <c r="TTQ11" s="50"/>
      <c r="TTR11" s="50"/>
      <c r="TTS11" s="50"/>
      <c r="TTT11" s="50"/>
      <c r="TTU11" s="50"/>
      <c r="TTV11" s="50"/>
      <c r="TTW11" s="50"/>
      <c r="TTX11" s="50"/>
      <c r="TTY11" s="50"/>
      <c r="TTZ11" s="50"/>
      <c r="TUA11" s="50"/>
      <c r="TUB11" s="50"/>
      <c r="TUC11" s="50"/>
      <c r="TUD11" s="50"/>
      <c r="TUE11" s="50"/>
      <c r="TUF11" s="50"/>
      <c r="TUG11" s="50"/>
      <c r="TUH11" s="50"/>
      <c r="TUI11" s="50"/>
      <c r="TUJ11" s="50"/>
      <c r="TUK11" s="50"/>
      <c r="TUL11" s="50"/>
      <c r="TUM11" s="50"/>
      <c r="TUN11" s="50"/>
      <c r="TUO11" s="50"/>
      <c r="TUP11" s="50"/>
      <c r="TUQ11" s="50"/>
      <c r="TUR11" s="50"/>
      <c r="TUS11" s="50"/>
      <c r="TUT11" s="50"/>
      <c r="TUU11" s="50"/>
      <c r="TUV11" s="50"/>
      <c r="TUW11" s="50"/>
      <c r="TUX11" s="50"/>
      <c r="TUY11" s="50"/>
      <c r="TUZ11" s="50"/>
      <c r="TVA11" s="50"/>
      <c r="TVB11" s="50"/>
      <c r="TVC11" s="50"/>
      <c r="TVD11" s="50"/>
      <c r="TVE11" s="50"/>
      <c r="TVF11" s="50"/>
      <c r="TVG11" s="50"/>
      <c r="TVH11" s="50"/>
      <c r="TVI11" s="50"/>
      <c r="TVJ11" s="50"/>
      <c r="TVK11" s="50"/>
      <c r="TVL11" s="50"/>
      <c r="TVM11" s="50"/>
      <c r="TVN11" s="50"/>
      <c r="TVO11" s="50"/>
      <c r="TVP11" s="50"/>
      <c r="TVQ11" s="50"/>
      <c r="TVR11" s="50"/>
      <c r="TVS11" s="50"/>
      <c r="TVT11" s="50"/>
      <c r="TVU11" s="50"/>
      <c r="TVV11" s="50"/>
      <c r="TVW11" s="50"/>
      <c r="TVX11" s="50"/>
      <c r="TVY11" s="50"/>
      <c r="TVZ11" s="50"/>
      <c r="TWA11" s="50"/>
      <c r="TWB11" s="50"/>
      <c r="TWC11" s="50"/>
      <c r="TWD11" s="50"/>
      <c r="TWE11" s="50"/>
      <c r="TWF11" s="50"/>
      <c r="TWG11" s="50"/>
      <c r="TWH11" s="50"/>
      <c r="TWI11" s="50"/>
      <c r="TWJ11" s="50"/>
      <c r="TWK11" s="50"/>
      <c r="TWL11" s="50"/>
      <c r="TWM11" s="50"/>
      <c r="TWN11" s="50"/>
      <c r="TWO11" s="50"/>
      <c r="TWP11" s="50"/>
      <c r="TWQ11" s="50"/>
      <c r="TWR11" s="50"/>
      <c r="TWS11" s="50"/>
      <c r="TWT11" s="50"/>
      <c r="TWU11" s="50"/>
      <c r="TWV11" s="50"/>
      <c r="TWW11" s="50"/>
      <c r="TWX11" s="50"/>
      <c r="TWY11" s="50"/>
      <c r="TWZ11" s="50"/>
      <c r="TXA11" s="50"/>
      <c r="TXB11" s="50"/>
      <c r="TXC11" s="50"/>
      <c r="TXD11" s="50"/>
      <c r="TXE11" s="50"/>
      <c r="TXF11" s="50"/>
      <c r="TXG11" s="50"/>
      <c r="TXH11" s="50"/>
      <c r="TXI11" s="50"/>
      <c r="TXJ11" s="50"/>
      <c r="TXK11" s="50"/>
      <c r="TXL11" s="50"/>
      <c r="TXM11" s="50"/>
      <c r="TXN11" s="50"/>
      <c r="TXO11" s="50"/>
      <c r="TXP11" s="50"/>
      <c r="TXQ11" s="50"/>
      <c r="TXR11" s="50"/>
      <c r="TXS11" s="50"/>
      <c r="TXT11" s="50"/>
      <c r="TXU11" s="50"/>
      <c r="TXV11" s="50"/>
      <c r="TXW11" s="50"/>
      <c r="TXX11" s="50"/>
      <c r="TXY11" s="50"/>
      <c r="TXZ11" s="50"/>
      <c r="TYA11" s="50"/>
      <c r="TYB11" s="50"/>
      <c r="TYC11" s="50"/>
      <c r="TYD11" s="50"/>
      <c r="TYE11" s="50"/>
      <c r="TYF11" s="50"/>
      <c r="TYG11" s="50"/>
      <c r="TYH11" s="50"/>
      <c r="TYI11" s="50"/>
      <c r="TYJ11" s="50"/>
      <c r="TYK11" s="50"/>
      <c r="TYL11" s="50"/>
      <c r="TYM11" s="50"/>
      <c r="TYN11" s="50"/>
      <c r="TYO11" s="50"/>
      <c r="TYP11" s="50"/>
      <c r="TYQ11" s="50"/>
      <c r="TYR11" s="50"/>
      <c r="TYS11" s="50"/>
      <c r="TYT11" s="50"/>
      <c r="TYU11" s="50"/>
      <c r="TYV11" s="50"/>
      <c r="TYW11" s="50"/>
      <c r="TYX11" s="50"/>
      <c r="TYY11" s="50"/>
      <c r="TYZ11" s="50"/>
      <c r="TZA11" s="50"/>
      <c r="TZB11" s="50"/>
      <c r="TZC11" s="50"/>
      <c r="TZD11" s="50"/>
      <c r="TZE11" s="50"/>
      <c r="TZF11" s="50"/>
      <c r="TZG11" s="50"/>
      <c r="TZH11" s="50"/>
      <c r="TZI11" s="50"/>
      <c r="TZJ11" s="50"/>
      <c r="TZK11" s="50"/>
      <c r="TZL11" s="50"/>
      <c r="TZM11" s="50"/>
      <c r="TZN11" s="50"/>
      <c r="TZO11" s="50"/>
      <c r="TZP11" s="50"/>
      <c r="TZQ11" s="50"/>
      <c r="TZR11" s="50"/>
      <c r="TZS11" s="50"/>
      <c r="TZT11" s="50"/>
      <c r="TZU11" s="50"/>
      <c r="TZV11" s="50"/>
      <c r="TZW11" s="50"/>
      <c r="TZX11" s="50"/>
      <c r="TZY11" s="50"/>
      <c r="TZZ11" s="50"/>
      <c r="UAA11" s="50"/>
      <c r="UAB11" s="50"/>
      <c r="UAC11" s="50"/>
      <c r="UAD11" s="50"/>
      <c r="UAE11" s="50"/>
      <c r="UAF11" s="50"/>
      <c r="UAG11" s="50"/>
      <c r="UAH11" s="50"/>
      <c r="UAI11" s="50"/>
      <c r="UAJ11" s="50"/>
      <c r="UAK11" s="50"/>
      <c r="UAL11" s="50"/>
      <c r="UAM11" s="50"/>
      <c r="UAN11" s="50"/>
      <c r="UAO11" s="50"/>
      <c r="UAP11" s="50"/>
      <c r="UAQ11" s="50"/>
      <c r="UAR11" s="50"/>
      <c r="UAS11" s="50"/>
      <c r="UAT11" s="50"/>
      <c r="UAU11" s="50"/>
      <c r="UAV11" s="50"/>
      <c r="UAW11" s="50"/>
      <c r="UAX11" s="50"/>
      <c r="UAY11" s="50"/>
      <c r="UAZ11" s="50"/>
      <c r="UBA11" s="50"/>
      <c r="UBB11" s="50"/>
      <c r="UBC11" s="50"/>
      <c r="UBD11" s="50"/>
      <c r="UBE11" s="50"/>
      <c r="UBF11" s="50"/>
      <c r="UBG11" s="50"/>
      <c r="UBH11" s="50"/>
      <c r="UBI11" s="50"/>
      <c r="UBJ11" s="50"/>
      <c r="UBK11" s="50"/>
      <c r="UBL11" s="50"/>
      <c r="UBM11" s="50"/>
      <c r="UBN11" s="50"/>
      <c r="UBO11" s="50"/>
      <c r="UBP11" s="50"/>
      <c r="UBQ11" s="50"/>
      <c r="UBR11" s="50"/>
      <c r="UBS11" s="50"/>
      <c r="UBT11" s="50"/>
      <c r="UBU11" s="50"/>
      <c r="UBV11" s="50"/>
      <c r="UBW11" s="50"/>
      <c r="UBX11" s="50"/>
      <c r="UBY11" s="50"/>
      <c r="UBZ11" s="50"/>
      <c r="UCA11" s="50"/>
      <c r="UCB11" s="50"/>
      <c r="UCC11" s="50"/>
      <c r="UCD11" s="50"/>
      <c r="UCE11" s="50"/>
      <c r="UCF11" s="50"/>
      <c r="UCG11" s="50"/>
      <c r="UCH11" s="50"/>
      <c r="UCI11" s="50"/>
      <c r="UCJ11" s="50"/>
      <c r="UCK11" s="50"/>
      <c r="UCL11" s="50"/>
      <c r="UCM11" s="50"/>
      <c r="UCN11" s="50"/>
      <c r="UCO11" s="50"/>
      <c r="UCP11" s="50"/>
      <c r="UCQ11" s="50"/>
      <c r="UCR11" s="50"/>
      <c r="UCS11" s="50"/>
      <c r="UCT11" s="50"/>
      <c r="UCU11" s="50"/>
      <c r="UCV11" s="50"/>
      <c r="UCW11" s="50"/>
      <c r="UCX11" s="50"/>
      <c r="UCY11" s="50"/>
      <c r="UCZ11" s="50"/>
      <c r="UDA11" s="50"/>
      <c r="UDB11" s="50"/>
      <c r="UDC11" s="50"/>
      <c r="UDD11" s="50"/>
      <c r="UDE11" s="50"/>
      <c r="UDF11" s="50"/>
      <c r="UDG11" s="50"/>
      <c r="UDH11" s="50"/>
      <c r="UDI11" s="50"/>
      <c r="UDJ11" s="50"/>
      <c r="UDK11" s="50"/>
      <c r="UDL11" s="50"/>
      <c r="UDM11" s="50"/>
      <c r="UDN11" s="50"/>
      <c r="UDO11" s="50"/>
      <c r="UDP11" s="50"/>
      <c r="UDQ11" s="50"/>
      <c r="UDR11" s="50"/>
      <c r="UDS11" s="50"/>
      <c r="UDT11" s="50"/>
      <c r="UDU11" s="50"/>
      <c r="UDV11" s="50"/>
      <c r="UDW11" s="50"/>
      <c r="UDX11" s="50"/>
      <c r="UDY11" s="50"/>
      <c r="UDZ11" s="50"/>
      <c r="UEA11" s="50"/>
      <c r="UEB11" s="50"/>
      <c r="UEC11" s="50"/>
      <c r="UED11" s="50"/>
      <c r="UEE11" s="50"/>
      <c r="UEF11" s="50"/>
      <c r="UEG11" s="50"/>
      <c r="UEH11" s="50"/>
      <c r="UEI11" s="50"/>
      <c r="UEJ11" s="50"/>
      <c r="UEK11" s="50"/>
      <c r="UEL11" s="50"/>
      <c r="UEM11" s="50"/>
      <c r="UEN11" s="50"/>
      <c r="UEO11" s="50"/>
      <c r="UEP11" s="50"/>
      <c r="UEQ11" s="50"/>
      <c r="UER11" s="50"/>
      <c r="UES11" s="50"/>
      <c r="UET11" s="50"/>
      <c r="UEU11" s="50"/>
      <c r="UEV11" s="50"/>
      <c r="UEW11" s="50"/>
      <c r="UEX11" s="50"/>
      <c r="UEY11" s="50"/>
      <c r="UEZ11" s="50"/>
      <c r="UFA11" s="50"/>
      <c r="UFB11" s="50"/>
      <c r="UFC11" s="50"/>
      <c r="UFD11" s="50"/>
      <c r="UFE11" s="50"/>
      <c r="UFF11" s="50"/>
      <c r="UFG11" s="50"/>
      <c r="UFH11" s="50"/>
      <c r="UFI11" s="50"/>
      <c r="UFJ11" s="50"/>
      <c r="UFK11" s="50"/>
      <c r="UFL11" s="50"/>
      <c r="UFM11" s="50"/>
      <c r="UFN11" s="50"/>
      <c r="UFO11" s="50"/>
      <c r="UFP11" s="50"/>
      <c r="UFQ11" s="50"/>
      <c r="UFR11" s="50"/>
      <c r="UFS11" s="50"/>
      <c r="UFT11" s="50"/>
      <c r="UFU11" s="50"/>
      <c r="UFV11" s="50"/>
      <c r="UFW11" s="50"/>
      <c r="UFX11" s="50"/>
      <c r="UFY11" s="50"/>
      <c r="UFZ11" s="50"/>
      <c r="UGA11" s="50"/>
      <c r="UGB11" s="50"/>
      <c r="UGC11" s="50"/>
      <c r="UGD11" s="50"/>
      <c r="UGE11" s="50"/>
      <c r="UGF11" s="50"/>
      <c r="UGG11" s="50"/>
      <c r="UGH11" s="50"/>
      <c r="UGI11" s="50"/>
      <c r="UGJ11" s="50"/>
      <c r="UGK11" s="50"/>
      <c r="UGL11" s="50"/>
      <c r="UGM11" s="50"/>
      <c r="UGN11" s="50"/>
      <c r="UGO11" s="50"/>
      <c r="UGP11" s="50"/>
      <c r="UGQ11" s="50"/>
      <c r="UGR11" s="50"/>
      <c r="UGS11" s="50"/>
      <c r="UGT11" s="50"/>
      <c r="UGU11" s="50"/>
      <c r="UGV11" s="50"/>
      <c r="UGW11" s="50"/>
      <c r="UGX11" s="50"/>
      <c r="UGY11" s="50"/>
      <c r="UGZ11" s="50"/>
      <c r="UHA11" s="50"/>
      <c r="UHB11" s="50"/>
      <c r="UHC11" s="50"/>
      <c r="UHD11" s="50"/>
      <c r="UHE11" s="50"/>
      <c r="UHF11" s="50"/>
      <c r="UHG11" s="50"/>
      <c r="UHH11" s="50"/>
      <c r="UHI11" s="50"/>
      <c r="UHJ11" s="50"/>
      <c r="UHK11" s="50"/>
      <c r="UHL11" s="50"/>
      <c r="UHM11" s="50"/>
      <c r="UHN11" s="50"/>
      <c r="UHO11" s="50"/>
      <c r="UHP11" s="50"/>
      <c r="UHQ11" s="50"/>
      <c r="UHR11" s="50"/>
      <c r="UHS11" s="50"/>
      <c r="UHT11" s="50"/>
      <c r="UHU11" s="50"/>
      <c r="UHV11" s="50"/>
      <c r="UHW11" s="50"/>
      <c r="UHX11" s="50"/>
      <c r="UHY11" s="50"/>
      <c r="UHZ11" s="50"/>
      <c r="UIA11" s="50"/>
      <c r="UIB11" s="50"/>
      <c r="UIC11" s="50"/>
      <c r="UID11" s="50"/>
      <c r="UIE11" s="50"/>
      <c r="UIF11" s="50"/>
      <c r="UIG11" s="50"/>
      <c r="UIH11" s="50"/>
      <c r="UII11" s="50"/>
      <c r="UIJ11" s="50"/>
      <c r="UIK11" s="50"/>
      <c r="UIL11" s="50"/>
      <c r="UIM11" s="50"/>
      <c r="UIN11" s="50"/>
      <c r="UIO11" s="50"/>
      <c r="UIP11" s="50"/>
      <c r="UIQ11" s="50"/>
      <c r="UIR11" s="50"/>
      <c r="UIS11" s="50"/>
      <c r="UIT11" s="50"/>
      <c r="UIU11" s="50"/>
      <c r="UIV11" s="50"/>
      <c r="UIW11" s="50"/>
      <c r="UIX11" s="50"/>
      <c r="UIY11" s="50"/>
      <c r="UIZ11" s="50"/>
      <c r="UJA11" s="50"/>
      <c r="UJB11" s="50"/>
      <c r="UJC11" s="50"/>
      <c r="UJD11" s="50"/>
      <c r="UJE11" s="50"/>
      <c r="UJF11" s="50"/>
      <c r="UJG11" s="50"/>
      <c r="UJH11" s="50"/>
      <c r="UJI11" s="50"/>
      <c r="UJJ11" s="50"/>
      <c r="UJK11" s="50"/>
      <c r="UJL11" s="50"/>
      <c r="UJM11" s="50"/>
      <c r="UJN11" s="50"/>
      <c r="UJO11" s="50"/>
      <c r="UJP11" s="50"/>
      <c r="UJQ11" s="50"/>
      <c r="UJR11" s="50"/>
      <c r="UJS11" s="50"/>
      <c r="UJT11" s="50"/>
      <c r="UJU11" s="50"/>
      <c r="UJV11" s="50"/>
      <c r="UJW11" s="50"/>
      <c r="UJX11" s="50"/>
      <c r="UJY11" s="50"/>
      <c r="UJZ11" s="50"/>
      <c r="UKA11" s="50"/>
      <c r="UKB11" s="50"/>
      <c r="UKC11" s="50"/>
      <c r="UKD11" s="50"/>
      <c r="UKE11" s="50"/>
      <c r="UKF11" s="50"/>
      <c r="UKG11" s="50"/>
      <c r="UKH11" s="50"/>
      <c r="UKI11" s="50"/>
      <c r="UKJ11" s="50"/>
      <c r="UKK11" s="50"/>
      <c r="UKL11" s="50"/>
      <c r="UKM11" s="50"/>
      <c r="UKN11" s="50"/>
      <c r="UKO11" s="50"/>
      <c r="UKP11" s="50"/>
      <c r="UKQ11" s="50"/>
      <c r="UKR11" s="50"/>
      <c r="UKS11" s="50"/>
      <c r="UKT11" s="50"/>
      <c r="UKU11" s="50"/>
      <c r="UKV11" s="50"/>
      <c r="UKW11" s="50"/>
      <c r="UKX11" s="50"/>
      <c r="UKY11" s="50"/>
      <c r="UKZ11" s="50"/>
      <c r="ULA11" s="50"/>
      <c r="ULB11" s="50"/>
      <c r="ULC11" s="50"/>
      <c r="ULD11" s="50"/>
      <c r="ULE11" s="50"/>
      <c r="ULF11" s="50"/>
      <c r="ULG11" s="50"/>
      <c r="ULH11" s="50"/>
      <c r="ULI11" s="50"/>
      <c r="ULJ11" s="50"/>
      <c r="ULK11" s="50"/>
      <c r="ULL11" s="50"/>
      <c r="ULM11" s="50"/>
      <c r="ULN11" s="50"/>
      <c r="ULO11" s="50"/>
      <c r="ULP11" s="50"/>
      <c r="ULQ11" s="50"/>
      <c r="ULR11" s="50"/>
      <c r="ULS11" s="50"/>
      <c r="ULT11" s="50"/>
      <c r="ULU11" s="50"/>
      <c r="ULV11" s="50"/>
      <c r="ULW11" s="50"/>
      <c r="ULX11" s="50"/>
      <c r="ULY11" s="50"/>
      <c r="ULZ11" s="50"/>
      <c r="UMA11" s="50"/>
      <c r="UMB11" s="50"/>
      <c r="UMC11" s="50"/>
      <c r="UMD11" s="50"/>
      <c r="UME11" s="50"/>
      <c r="UMF11" s="50"/>
      <c r="UMG11" s="50"/>
      <c r="UMH11" s="50"/>
      <c r="UMI11" s="50"/>
      <c r="UMJ11" s="50"/>
      <c r="UMK11" s="50"/>
      <c r="UML11" s="50"/>
      <c r="UMM11" s="50"/>
      <c r="UMN11" s="50"/>
      <c r="UMO11" s="50"/>
      <c r="UMP11" s="50"/>
      <c r="UMQ11" s="50"/>
      <c r="UMR11" s="50"/>
      <c r="UMS11" s="50"/>
      <c r="UMT11" s="50"/>
      <c r="UMU11" s="50"/>
      <c r="UMV11" s="50"/>
      <c r="UMW11" s="50"/>
      <c r="UMX11" s="50"/>
      <c r="UMY11" s="50"/>
      <c r="UMZ11" s="50"/>
      <c r="UNA11" s="50"/>
      <c r="UNB11" s="50"/>
      <c r="UNC11" s="50"/>
      <c r="UND11" s="50"/>
      <c r="UNE11" s="50"/>
      <c r="UNF11" s="50"/>
      <c r="UNG11" s="50"/>
      <c r="UNH11" s="50"/>
      <c r="UNI11" s="50"/>
      <c r="UNJ11" s="50"/>
      <c r="UNK11" s="50"/>
      <c r="UNL11" s="50"/>
      <c r="UNM11" s="50"/>
      <c r="UNN11" s="50"/>
      <c r="UNO11" s="50"/>
      <c r="UNP11" s="50"/>
      <c r="UNQ11" s="50"/>
      <c r="UNR11" s="50"/>
      <c r="UNS11" s="50"/>
      <c r="UNT11" s="50"/>
      <c r="UNU11" s="50"/>
      <c r="UNV11" s="50"/>
      <c r="UNW11" s="50"/>
      <c r="UNX11" s="50"/>
      <c r="UNY11" s="50"/>
      <c r="UNZ11" s="50"/>
      <c r="UOA11" s="50"/>
      <c r="UOB11" s="50"/>
      <c r="UOC11" s="50"/>
      <c r="UOD11" s="50"/>
      <c r="UOE11" s="50"/>
      <c r="UOF11" s="50"/>
      <c r="UOG11" s="50"/>
      <c r="UOH11" s="50"/>
      <c r="UOI11" s="50"/>
      <c r="UOJ11" s="50"/>
      <c r="UOK11" s="50"/>
      <c r="UOL11" s="50"/>
      <c r="UOM11" s="50"/>
      <c r="UON11" s="50"/>
      <c r="UOO11" s="50"/>
      <c r="UOP11" s="50"/>
      <c r="UOQ11" s="50"/>
      <c r="UOR11" s="50"/>
      <c r="UOS11" s="50"/>
      <c r="UOT11" s="50"/>
      <c r="UOU11" s="50"/>
      <c r="UOV11" s="50"/>
      <c r="UOW11" s="50"/>
      <c r="UOX11" s="50"/>
      <c r="UOY11" s="50"/>
      <c r="UOZ11" s="50"/>
      <c r="UPA11" s="50"/>
      <c r="UPB11" s="50"/>
      <c r="UPC11" s="50"/>
      <c r="UPD11" s="50"/>
      <c r="UPE11" s="50"/>
      <c r="UPF11" s="50"/>
      <c r="UPG11" s="50"/>
      <c r="UPH11" s="50"/>
      <c r="UPI11" s="50"/>
      <c r="UPJ11" s="50"/>
      <c r="UPK11" s="50"/>
      <c r="UPL11" s="50"/>
      <c r="UPM11" s="50"/>
      <c r="UPN11" s="50"/>
      <c r="UPO11" s="50"/>
      <c r="UPP11" s="50"/>
      <c r="UPQ11" s="50"/>
      <c r="UPR11" s="50"/>
      <c r="UPS11" s="50"/>
      <c r="UPT11" s="50"/>
      <c r="UPU11" s="50"/>
      <c r="UPV11" s="50"/>
      <c r="UPW11" s="50"/>
      <c r="UPX11" s="50"/>
      <c r="UPY11" s="50"/>
      <c r="UPZ11" s="50"/>
      <c r="UQA11" s="50"/>
      <c r="UQB11" s="50"/>
      <c r="UQC11" s="50"/>
      <c r="UQD11" s="50"/>
      <c r="UQE11" s="50"/>
      <c r="UQF11" s="50"/>
      <c r="UQG11" s="50"/>
      <c r="UQH11" s="50"/>
      <c r="UQI11" s="50"/>
      <c r="UQJ11" s="50"/>
      <c r="UQK11" s="50"/>
      <c r="UQL11" s="50"/>
      <c r="UQM11" s="50"/>
      <c r="UQN11" s="50"/>
      <c r="UQO11" s="50"/>
      <c r="UQP11" s="50"/>
      <c r="UQQ11" s="50"/>
      <c r="UQR11" s="50"/>
      <c r="UQS11" s="50"/>
      <c r="UQT11" s="50"/>
      <c r="UQU11" s="50"/>
      <c r="UQV11" s="50"/>
      <c r="UQW11" s="50"/>
      <c r="UQX11" s="50"/>
      <c r="UQY11" s="50"/>
      <c r="UQZ11" s="50"/>
      <c r="URA11" s="50"/>
      <c r="URB11" s="50"/>
      <c r="URC11" s="50"/>
      <c r="URD11" s="50"/>
      <c r="URE11" s="50"/>
      <c r="URF11" s="50"/>
      <c r="URG11" s="50"/>
      <c r="URH11" s="50"/>
      <c r="URI11" s="50"/>
      <c r="URJ11" s="50"/>
      <c r="URK11" s="50"/>
      <c r="URL11" s="50"/>
      <c r="URM11" s="50"/>
      <c r="URN11" s="50"/>
      <c r="URO11" s="50"/>
      <c r="URP11" s="50"/>
      <c r="URQ11" s="50"/>
      <c r="URR11" s="50"/>
      <c r="URS11" s="50"/>
      <c r="URT11" s="50"/>
      <c r="URU11" s="50"/>
      <c r="URV11" s="50"/>
      <c r="URW11" s="50"/>
      <c r="URX11" s="50"/>
      <c r="URY11" s="50"/>
      <c r="URZ11" s="50"/>
      <c r="USA11" s="50"/>
      <c r="USB11" s="50"/>
      <c r="USC11" s="50"/>
      <c r="USD11" s="50"/>
      <c r="USE11" s="50"/>
      <c r="USF11" s="50"/>
      <c r="USG11" s="50"/>
      <c r="USH11" s="50"/>
      <c r="USI11" s="50"/>
      <c r="USJ11" s="50"/>
      <c r="USK11" s="50"/>
      <c r="USL11" s="50"/>
      <c r="USM11" s="50"/>
      <c r="USN11" s="50"/>
      <c r="USO11" s="50"/>
      <c r="USP11" s="50"/>
      <c r="USQ11" s="50"/>
      <c r="USR11" s="50"/>
      <c r="USS11" s="50"/>
      <c r="UST11" s="50"/>
      <c r="USU11" s="50"/>
      <c r="USV11" s="50"/>
      <c r="USW11" s="50"/>
      <c r="USX11" s="50"/>
      <c r="USY11" s="50"/>
      <c r="USZ11" s="50"/>
      <c r="UTA11" s="50"/>
      <c r="UTB11" s="50"/>
      <c r="UTC11" s="50"/>
      <c r="UTD11" s="50"/>
      <c r="UTE11" s="50"/>
      <c r="UTF11" s="50"/>
      <c r="UTG11" s="50"/>
      <c r="UTH11" s="50"/>
      <c r="UTI11" s="50"/>
      <c r="UTJ11" s="50"/>
      <c r="UTK11" s="50"/>
      <c r="UTL11" s="50"/>
      <c r="UTM11" s="50"/>
      <c r="UTN11" s="50"/>
      <c r="UTO11" s="50"/>
      <c r="UTP11" s="50"/>
      <c r="UTQ11" s="50"/>
      <c r="UTR11" s="50"/>
      <c r="UTS11" s="50"/>
      <c r="UTT11" s="50"/>
      <c r="UTU11" s="50"/>
      <c r="UTV11" s="50"/>
      <c r="UTW11" s="50"/>
      <c r="UTX11" s="50"/>
      <c r="UTY11" s="50"/>
      <c r="UTZ11" s="50"/>
      <c r="UUA11" s="50"/>
      <c r="UUB11" s="50"/>
      <c r="UUC11" s="50"/>
      <c r="UUD11" s="50"/>
      <c r="UUE11" s="50"/>
      <c r="UUF11" s="50"/>
      <c r="UUG11" s="50"/>
      <c r="UUH11" s="50"/>
      <c r="UUI11" s="50"/>
      <c r="UUJ11" s="50"/>
      <c r="UUK11" s="50"/>
      <c r="UUL11" s="50"/>
      <c r="UUM11" s="50"/>
      <c r="UUN11" s="50"/>
      <c r="UUO11" s="50"/>
      <c r="UUP11" s="50"/>
      <c r="UUQ11" s="50"/>
      <c r="UUR11" s="50"/>
      <c r="UUS11" s="50"/>
      <c r="UUT11" s="50"/>
      <c r="UUU11" s="50"/>
      <c r="UUV11" s="50"/>
      <c r="UUW11" s="50"/>
      <c r="UUX11" s="50"/>
      <c r="UUY11" s="50"/>
      <c r="UUZ11" s="50"/>
      <c r="UVA11" s="50"/>
      <c r="UVB11" s="50"/>
      <c r="UVC11" s="50"/>
      <c r="UVD11" s="50"/>
      <c r="UVE11" s="50"/>
      <c r="UVF11" s="50"/>
      <c r="UVG11" s="50"/>
      <c r="UVH11" s="50"/>
      <c r="UVI11" s="50"/>
      <c r="UVJ11" s="50"/>
      <c r="UVK11" s="50"/>
      <c r="UVL11" s="50"/>
      <c r="UVM11" s="50"/>
      <c r="UVN11" s="50"/>
      <c r="UVO11" s="50"/>
      <c r="UVP11" s="50"/>
      <c r="UVQ11" s="50"/>
      <c r="UVR11" s="50"/>
      <c r="UVS11" s="50"/>
      <c r="UVT11" s="50"/>
      <c r="UVU11" s="50"/>
      <c r="UVV11" s="50"/>
      <c r="UVW11" s="50"/>
      <c r="UVX11" s="50"/>
      <c r="UVY11" s="50"/>
      <c r="UVZ11" s="50"/>
      <c r="UWA11" s="50"/>
      <c r="UWB11" s="50"/>
      <c r="UWC11" s="50"/>
      <c r="UWD11" s="50"/>
      <c r="UWE11" s="50"/>
      <c r="UWF11" s="50"/>
      <c r="UWG11" s="50"/>
      <c r="UWH11" s="50"/>
      <c r="UWI11" s="50"/>
      <c r="UWJ11" s="50"/>
      <c r="UWK11" s="50"/>
      <c r="UWL11" s="50"/>
      <c r="UWM11" s="50"/>
      <c r="UWN11" s="50"/>
      <c r="UWO11" s="50"/>
      <c r="UWP11" s="50"/>
      <c r="UWQ11" s="50"/>
      <c r="UWR11" s="50"/>
      <c r="UWS11" s="50"/>
      <c r="UWT11" s="50"/>
      <c r="UWU11" s="50"/>
      <c r="UWV11" s="50"/>
      <c r="UWW11" s="50"/>
      <c r="UWX11" s="50"/>
      <c r="UWY11" s="50"/>
      <c r="UWZ11" s="50"/>
      <c r="UXA11" s="50"/>
      <c r="UXB11" s="50"/>
      <c r="UXC11" s="50"/>
      <c r="UXD11" s="50"/>
      <c r="UXE11" s="50"/>
      <c r="UXF11" s="50"/>
      <c r="UXG11" s="50"/>
      <c r="UXH11" s="50"/>
      <c r="UXI11" s="50"/>
      <c r="UXJ11" s="50"/>
      <c r="UXK11" s="50"/>
      <c r="UXL11" s="50"/>
      <c r="UXM11" s="50"/>
      <c r="UXN11" s="50"/>
      <c r="UXO11" s="50"/>
      <c r="UXP11" s="50"/>
      <c r="UXQ11" s="50"/>
      <c r="UXR11" s="50"/>
      <c r="UXS11" s="50"/>
      <c r="UXT11" s="50"/>
      <c r="UXU11" s="50"/>
      <c r="UXV11" s="50"/>
      <c r="UXW11" s="50"/>
      <c r="UXX11" s="50"/>
      <c r="UXY11" s="50"/>
      <c r="UXZ11" s="50"/>
      <c r="UYA11" s="50"/>
      <c r="UYB11" s="50"/>
      <c r="UYC11" s="50"/>
      <c r="UYD11" s="50"/>
      <c r="UYE11" s="50"/>
      <c r="UYF11" s="50"/>
      <c r="UYG11" s="50"/>
      <c r="UYH11" s="50"/>
      <c r="UYI11" s="50"/>
      <c r="UYJ11" s="50"/>
      <c r="UYK11" s="50"/>
      <c r="UYL11" s="50"/>
      <c r="UYM11" s="50"/>
      <c r="UYN11" s="50"/>
      <c r="UYO11" s="50"/>
      <c r="UYP11" s="50"/>
      <c r="UYQ11" s="50"/>
      <c r="UYR11" s="50"/>
      <c r="UYS11" s="50"/>
      <c r="UYT11" s="50"/>
      <c r="UYU11" s="50"/>
      <c r="UYV11" s="50"/>
      <c r="UYW11" s="50"/>
      <c r="UYX11" s="50"/>
      <c r="UYY11" s="50"/>
      <c r="UYZ11" s="50"/>
      <c r="UZA11" s="50"/>
      <c r="UZB11" s="50"/>
      <c r="UZC11" s="50"/>
      <c r="UZD11" s="50"/>
      <c r="UZE11" s="50"/>
      <c r="UZF11" s="50"/>
      <c r="UZG11" s="50"/>
      <c r="UZH11" s="50"/>
      <c r="UZI11" s="50"/>
      <c r="UZJ11" s="50"/>
      <c r="UZK11" s="50"/>
      <c r="UZL11" s="50"/>
      <c r="UZM11" s="50"/>
      <c r="UZN11" s="50"/>
      <c r="UZO11" s="50"/>
      <c r="UZP11" s="50"/>
      <c r="UZQ11" s="50"/>
      <c r="UZR11" s="50"/>
      <c r="UZS11" s="50"/>
      <c r="UZT11" s="50"/>
      <c r="UZU11" s="50"/>
      <c r="UZV11" s="50"/>
      <c r="UZW11" s="50"/>
      <c r="UZX11" s="50"/>
      <c r="UZY11" s="50"/>
      <c r="UZZ11" s="50"/>
      <c r="VAA11" s="50"/>
      <c r="VAB11" s="50"/>
      <c r="VAC11" s="50"/>
      <c r="VAD11" s="50"/>
      <c r="VAE11" s="50"/>
      <c r="VAF11" s="50"/>
      <c r="VAG11" s="50"/>
      <c r="VAH11" s="50"/>
      <c r="VAI11" s="50"/>
      <c r="VAJ11" s="50"/>
      <c r="VAK11" s="50"/>
      <c r="VAL11" s="50"/>
      <c r="VAM11" s="50"/>
      <c r="VAN11" s="50"/>
      <c r="VAO11" s="50"/>
      <c r="VAP11" s="50"/>
      <c r="VAQ11" s="50"/>
      <c r="VAR11" s="50"/>
      <c r="VAS11" s="50"/>
      <c r="VAT11" s="50"/>
      <c r="VAU11" s="50"/>
      <c r="VAV11" s="50"/>
      <c r="VAW11" s="50"/>
      <c r="VAX11" s="50"/>
      <c r="VAY11" s="50"/>
      <c r="VAZ11" s="50"/>
      <c r="VBA11" s="50"/>
      <c r="VBB11" s="50"/>
      <c r="VBC11" s="50"/>
      <c r="VBD11" s="50"/>
      <c r="VBE11" s="50"/>
      <c r="VBF11" s="50"/>
      <c r="VBG11" s="50"/>
      <c r="VBH11" s="50"/>
      <c r="VBI11" s="50"/>
      <c r="VBJ11" s="50"/>
      <c r="VBK11" s="50"/>
      <c r="VBL11" s="50"/>
      <c r="VBM11" s="50"/>
      <c r="VBN11" s="50"/>
      <c r="VBO11" s="50"/>
      <c r="VBP11" s="50"/>
      <c r="VBQ11" s="50"/>
      <c r="VBR11" s="50"/>
      <c r="VBS11" s="50"/>
      <c r="VBT11" s="50"/>
      <c r="VBU11" s="50"/>
      <c r="VBV11" s="50"/>
      <c r="VBW11" s="50"/>
      <c r="VBX11" s="50"/>
      <c r="VBY11" s="50"/>
      <c r="VBZ11" s="50"/>
      <c r="VCA11" s="50"/>
      <c r="VCB11" s="50"/>
      <c r="VCC11" s="50"/>
      <c r="VCD11" s="50"/>
      <c r="VCE11" s="50"/>
      <c r="VCF11" s="50"/>
      <c r="VCG11" s="50"/>
      <c r="VCH11" s="50"/>
      <c r="VCI11" s="50"/>
      <c r="VCJ11" s="50"/>
      <c r="VCK11" s="50"/>
      <c r="VCL11" s="50"/>
      <c r="VCM11" s="50"/>
      <c r="VCN11" s="50"/>
      <c r="VCO11" s="50"/>
      <c r="VCP11" s="50"/>
      <c r="VCQ11" s="50"/>
      <c r="VCR11" s="50"/>
      <c r="VCS11" s="50"/>
      <c r="VCT11" s="50"/>
      <c r="VCU11" s="50"/>
      <c r="VCV11" s="50"/>
      <c r="VCW11" s="50"/>
      <c r="VCX11" s="50"/>
      <c r="VCY11" s="50"/>
      <c r="VCZ11" s="50"/>
      <c r="VDA11" s="50"/>
      <c r="VDB11" s="50"/>
      <c r="VDC11" s="50"/>
      <c r="VDD11" s="50"/>
      <c r="VDE11" s="50"/>
      <c r="VDF11" s="50"/>
      <c r="VDG11" s="50"/>
      <c r="VDH11" s="50"/>
      <c r="VDI11" s="50"/>
      <c r="VDJ11" s="50"/>
      <c r="VDK11" s="50"/>
      <c r="VDL11" s="50"/>
      <c r="VDM11" s="50"/>
      <c r="VDN11" s="50"/>
      <c r="VDO11" s="50"/>
      <c r="VDP11" s="50"/>
      <c r="VDQ11" s="50"/>
      <c r="VDR11" s="50"/>
      <c r="VDS11" s="50"/>
      <c r="VDT11" s="50"/>
      <c r="VDU11" s="50"/>
      <c r="VDV11" s="50"/>
      <c r="VDW11" s="50"/>
      <c r="VDX11" s="50"/>
      <c r="VDY11" s="50"/>
      <c r="VDZ11" s="50"/>
      <c r="VEA11" s="50"/>
      <c r="VEB11" s="50"/>
      <c r="VEC11" s="50"/>
      <c r="VED11" s="50"/>
      <c r="VEE11" s="50"/>
      <c r="VEF11" s="50"/>
      <c r="VEG11" s="50"/>
      <c r="VEH11" s="50"/>
      <c r="VEI11" s="50"/>
      <c r="VEJ11" s="50"/>
      <c r="VEK11" s="50"/>
      <c r="VEL11" s="50"/>
      <c r="VEM11" s="50"/>
      <c r="VEN11" s="50"/>
      <c r="VEO11" s="50"/>
      <c r="VEP11" s="50"/>
      <c r="VEQ11" s="50"/>
      <c r="VER11" s="50"/>
      <c r="VES11" s="50"/>
      <c r="VET11" s="50"/>
      <c r="VEU11" s="50"/>
      <c r="VEV11" s="50"/>
      <c r="VEW11" s="50"/>
      <c r="VEX11" s="50"/>
      <c r="VEY11" s="50"/>
      <c r="VEZ11" s="50"/>
      <c r="VFA11" s="50"/>
      <c r="VFB11" s="50"/>
      <c r="VFC11" s="50"/>
      <c r="VFD11" s="50"/>
      <c r="VFE11" s="50"/>
      <c r="VFF11" s="50"/>
      <c r="VFG11" s="50"/>
      <c r="VFH11" s="50"/>
      <c r="VFI11" s="50"/>
      <c r="VFJ11" s="50"/>
      <c r="VFK11" s="50"/>
      <c r="VFL11" s="50"/>
      <c r="VFM11" s="50"/>
      <c r="VFN11" s="50"/>
      <c r="VFO11" s="50"/>
      <c r="VFP11" s="50"/>
      <c r="VFQ11" s="50"/>
      <c r="VFR11" s="50"/>
      <c r="VFS11" s="50"/>
      <c r="VFT11" s="50"/>
      <c r="VFU11" s="50"/>
      <c r="VFV11" s="50"/>
      <c r="VFW11" s="50"/>
      <c r="VFX11" s="50"/>
      <c r="VFY11" s="50"/>
      <c r="VFZ11" s="50"/>
      <c r="VGA11" s="50"/>
      <c r="VGB11" s="50"/>
      <c r="VGC11" s="50"/>
      <c r="VGD11" s="50"/>
      <c r="VGE11" s="50"/>
      <c r="VGF11" s="50"/>
      <c r="VGG11" s="50"/>
      <c r="VGH11" s="50"/>
      <c r="VGI11" s="50"/>
      <c r="VGJ11" s="50"/>
      <c r="VGK11" s="50"/>
      <c r="VGL11" s="50"/>
      <c r="VGM11" s="50"/>
      <c r="VGN11" s="50"/>
      <c r="VGO11" s="50"/>
      <c r="VGP11" s="50"/>
      <c r="VGQ11" s="50"/>
      <c r="VGR11" s="50"/>
      <c r="VGS11" s="50"/>
      <c r="VGT11" s="50"/>
      <c r="VGU11" s="50"/>
      <c r="VGV11" s="50"/>
      <c r="VGW11" s="50"/>
      <c r="VGX11" s="50"/>
      <c r="VGY11" s="50"/>
      <c r="VGZ11" s="50"/>
      <c r="VHA11" s="50"/>
      <c r="VHB11" s="50"/>
      <c r="VHC11" s="50"/>
      <c r="VHD11" s="50"/>
      <c r="VHE11" s="50"/>
      <c r="VHF11" s="50"/>
      <c r="VHG11" s="50"/>
      <c r="VHH11" s="50"/>
      <c r="VHI11" s="50"/>
      <c r="VHJ11" s="50"/>
      <c r="VHK11" s="50"/>
      <c r="VHL11" s="50"/>
      <c r="VHM11" s="50"/>
      <c r="VHN11" s="50"/>
      <c r="VHO11" s="50"/>
      <c r="VHP11" s="50"/>
      <c r="VHQ11" s="50"/>
      <c r="VHR11" s="50"/>
      <c r="VHS11" s="50"/>
      <c r="VHT11" s="50"/>
      <c r="VHU11" s="50"/>
      <c r="VHV11" s="50"/>
      <c r="VHW11" s="50"/>
      <c r="VHX11" s="50"/>
      <c r="VHY11" s="50"/>
      <c r="VHZ11" s="50"/>
      <c r="VIA11" s="50"/>
      <c r="VIB11" s="50"/>
      <c r="VIC11" s="50"/>
      <c r="VID11" s="50"/>
      <c r="VIE11" s="50"/>
      <c r="VIF11" s="50"/>
      <c r="VIG11" s="50"/>
      <c r="VIH11" s="50"/>
      <c r="VII11" s="50"/>
      <c r="VIJ11" s="50"/>
      <c r="VIK11" s="50"/>
      <c r="VIL11" s="50"/>
      <c r="VIM11" s="50"/>
      <c r="VIN11" s="50"/>
      <c r="VIO11" s="50"/>
      <c r="VIP11" s="50"/>
      <c r="VIQ11" s="50"/>
      <c r="VIR11" s="50"/>
      <c r="VIS11" s="50"/>
      <c r="VIT11" s="50"/>
      <c r="VIU11" s="50"/>
      <c r="VIV11" s="50"/>
      <c r="VIW11" s="50"/>
      <c r="VIX11" s="50"/>
      <c r="VIY11" s="50"/>
      <c r="VIZ11" s="50"/>
      <c r="VJA11" s="50"/>
      <c r="VJB11" s="50"/>
      <c r="VJC11" s="50"/>
      <c r="VJD11" s="50"/>
      <c r="VJE11" s="50"/>
      <c r="VJF11" s="50"/>
      <c r="VJG11" s="50"/>
      <c r="VJH11" s="50"/>
      <c r="VJI11" s="50"/>
      <c r="VJJ11" s="50"/>
      <c r="VJK11" s="50"/>
      <c r="VJL11" s="50"/>
      <c r="VJM11" s="50"/>
      <c r="VJN11" s="50"/>
      <c r="VJO11" s="50"/>
      <c r="VJP11" s="50"/>
      <c r="VJQ11" s="50"/>
      <c r="VJR11" s="50"/>
      <c r="VJS11" s="50"/>
      <c r="VJT11" s="50"/>
      <c r="VJU11" s="50"/>
      <c r="VJV11" s="50"/>
      <c r="VJW11" s="50"/>
      <c r="VJX11" s="50"/>
      <c r="VJY11" s="50"/>
      <c r="VJZ11" s="50"/>
      <c r="VKA11" s="50"/>
      <c r="VKB11" s="50"/>
      <c r="VKC11" s="50"/>
      <c r="VKD11" s="50"/>
      <c r="VKE11" s="50"/>
      <c r="VKF11" s="50"/>
      <c r="VKG11" s="50"/>
      <c r="VKH11" s="50"/>
      <c r="VKI11" s="50"/>
      <c r="VKJ11" s="50"/>
      <c r="VKK11" s="50"/>
      <c r="VKL11" s="50"/>
      <c r="VKM11" s="50"/>
      <c r="VKN11" s="50"/>
      <c r="VKO11" s="50"/>
      <c r="VKP11" s="50"/>
      <c r="VKQ11" s="50"/>
      <c r="VKR11" s="50"/>
      <c r="VKS11" s="50"/>
      <c r="VKT11" s="50"/>
      <c r="VKU11" s="50"/>
      <c r="VKV11" s="50"/>
      <c r="VKW11" s="50"/>
      <c r="VKX11" s="50"/>
      <c r="VKY11" s="50"/>
      <c r="VKZ11" s="50"/>
      <c r="VLA11" s="50"/>
      <c r="VLB11" s="50"/>
      <c r="VLC11" s="50"/>
      <c r="VLD11" s="50"/>
      <c r="VLE11" s="50"/>
      <c r="VLF11" s="50"/>
      <c r="VLG11" s="50"/>
      <c r="VLH11" s="50"/>
      <c r="VLI11" s="50"/>
      <c r="VLJ11" s="50"/>
      <c r="VLK11" s="50"/>
      <c r="VLL11" s="50"/>
      <c r="VLM11" s="50"/>
      <c r="VLN11" s="50"/>
      <c r="VLO11" s="50"/>
      <c r="VLP11" s="50"/>
      <c r="VLQ11" s="50"/>
      <c r="VLR11" s="50"/>
      <c r="VLS11" s="50"/>
      <c r="VLT11" s="50"/>
      <c r="VLU11" s="50"/>
      <c r="VLV11" s="50"/>
      <c r="VLW11" s="50"/>
      <c r="VLX11" s="50"/>
      <c r="VLY11" s="50"/>
      <c r="VLZ11" s="50"/>
      <c r="VMA11" s="50"/>
      <c r="VMB11" s="50"/>
      <c r="VMC11" s="50"/>
      <c r="VMD11" s="50"/>
      <c r="VME11" s="50"/>
      <c r="VMF11" s="50"/>
      <c r="VMG11" s="50"/>
      <c r="VMH11" s="50"/>
      <c r="VMI11" s="50"/>
      <c r="VMJ11" s="50"/>
      <c r="VMK11" s="50"/>
      <c r="VML11" s="50"/>
      <c r="VMM11" s="50"/>
      <c r="VMN11" s="50"/>
      <c r="VMO11" s="50"/>
      <c r="VMP11" s="50"/>
      <c r="VMQ11" s="50"/>
      <c r="VMR11" s="50"/>
      <c r="VMS11" s="50"/>
      <c r="VMT11" s="50"/>
      <c r="VMU11" s="50"/>
      <c r="VMV11" s="50"/>
      <c r="VMW11" s="50"/>
      <c r="VMX11" s="50"/>
      <c r="VMY11" s="50"/>
      <c r="VMZ11" s="50"/>
      <c r="VNA11" s="50"/>
      <c r="VNB11" s="50"/>
      <c r="VNC11" s="50"/>
      <c r="VND11" s="50"/>
      <c r="VNE11" s="50"/>
      <c r="VNF11" s="50"/>
      <c r="VNG11" s="50"/>
      <c r="VNH11" s="50"/>
      <c r="VNI11" s="50"/>
      <c r="VNJ11" s="50"/>
      <c r="VNK11" s="50"/>
      <c r="VNL11" s="50"/>
      <c r="VNM11" s="50"/>
      <c r="VNN11" s="50"/>
      <c r="VNO11" s="50"/>
      <c r="VNP11" s="50"/>
      <c r="VNQ11" s="50"/>
      <c r="VNR11" s="50"/>
      <c r="VNS11" s="50"/>
      <c r="VNT11" s="50"/>
      <c r="VNU11" s="50"/>
      <c r="VNV11" s="50"/>
      <c r="VNW11" s="50"/>
      <c r="VNX11" s="50"/>
      <c r="VNY11" s="50"/>
      <c r="VNZ11" s="50"/>
      <c r="VOA11" s="50"/>
      <c r="VOB11" s="50"/>
      <c r="VOC11" s="50"/>
      <c r="VOD11" s="50"/>
      <c r="VOE11" s="50"/>
      <c r="VOF11" s="50"/>
      <c r="VOG11" s="50"/>
      <c r="VOH11" s="50"/>
      <c r="VOI11" s="50"/>
      <c r="VOJ11" s="50"/>
      <c r="VOK11" s="50"/>
      <c r="VOL11" s="50"/>
      <c r="VOM11" s="50"/>
      <c r="VON11" s="50"/>
      <c r="VOO11" s="50"/>
      <c r="VOP11" s="50"/>
      <c r="VOQ11" s="50"/>
      <c r="VOR11" s="50"/>
      <c r="VOS11" s="50"/>
      <c r="VOT11" s="50"/>
      <c r="VOU11" s="50"/>
      <c r="VOV11" s="50"/>
      <c r="VOW11" s="50"/>
      <c r="VOX11" s="50"/>
      <c r="VOY11" s="50"/>
      <c r="VOZ11" s="50"/>
      <c r="VPA11" s="50"/>
      <c r="VPB11" s="50"/>
      <c r="VPC11" s="50"/>
      <c r="VPD11" s="50"/>
      <c r="VPE11" s="50"/>
      <c r="VPF11" s="50"/>
      <c r="VPG11" s="50"/>
      <c r="VPH11" s="50"/>
      <c r="VPI11" s="50"/>
      <c r="VPJ11" s="50"/>
      <c r="VPK11" s="50"/>
      <c r="VPL11" s="50"/>
      <c r="VPM11" s="50"/>
      <c r="VPN11" s="50"/>
      <c r="VPO11" s="50"/>
      <c r="VPP11" s="50"/>
      <c r="VPQ11" s="50"/>
      <c r="VPR11" s="50"/>
      <c r="VPS11" s="50"/>
      <c r="VPT11" s="50"/>
      <c r="VPU11" s="50"/>
      <c r="VPV11" s="50"/>
      <c r="VPW11" s="50"/>
      <c r="VPX11" s="50"/>
      <c r="VPY11" s="50"/>
      <c r="VPZ11" s="50"/>
      <c r="VQA11" s="50"/>
      <c r="VQB11" s="50"/>
      <c r="VQC11" s="50"/>
      <c r="VQD11" s="50"/>
      <c r="VQE11" s="50"/>
      <c r="VQF11" s="50"/>
      <c r="VQG11" s="50"/>
      <c r="VQH11" s="50"/>
      <c r="VQI11" s="50"/>
      <c r="VQJ11" s="50"/>
      <c r="VQK11" s="50"/>
      <c r="VQL11" s="50"/>
      <c r="VQM11" s="50"/>
      <c r="VQN11" s="50"/>
      <c r="VQO11" s="50"/>
      <c r="VQP11" s="50"/>
      <c r="VQQ11" s="50"/>
      <c r="VQR11" s="50"/>
      <c r="VQS11" s="50"/>
      <c r="VQT11" s="50"/>
      <c r="VQU11" s="50"/>
      <c r="VQV11" s="50"/>
      <c r="VQW11" s="50"/>
      <c r="VQX11" s="50"/>
      <c r="VQY11" s="50"/>
      <c r="VQZ11" s="50"/>
      <c r="VRA11" s="50"/>
      <c r="VRB11" s="50"/>
      <c r="VRC11" s="50"/>
      <c r="VRD11" s="50"/>
      <c r="VRE11" s="50"/>
      <c r="VRF11" s="50"/>
      <c r="VRG11" s="50"/>
      <c r="VRH11" s="50"/>
      <c r="VRI11" s="50"/>
      <c r="VRJ11" s="50"/>
      <c r="VRK11" s="50"/>
      <c r="VRL11" s="50"/>
      <c r="VRM11" s="50"/>
      <c r="VRN11" s="50"/>
      <c r="VRO11" s="50"/>
      <c r="VRP11" s="50"/>
      <c r="VRQ11" s="50"/>
      <c r="VRR11" s="50"/>
      <c r="VRS11" s="50"/>
      <c r="VRT11" s="50"/>
      <c r="VRU11" s="50"/>
      <c r="VRV11" s="50"/>
      <c r="VRW11" s="50"/>
      <c r="VRX11" s="50"/>
      <c r="VRY11" s="50"/>
      <c r="VRZ11" s="50"/>
      <c r="VSA11" s="50"/>
      <c r="VSB11" s="50"/>
      <c r="VSC11" s="50"/>
      <c r="VSD11" s="50"/>
      <c r="VSE11" s="50"/>
      <c r="VSF11" s="50"/>
      <c r="VSG11" s="50"/>
      <c r="VSH11" s="50"/>
      <c r="VSI11" s="50"/>
      <c r="VSJ11" s="50"/>
      <c r="VSK11" s="50"/>
      <c r="VSL11" s="50"/>
      <c r="VSM11" s="50"/>
      <c r="VSN11" s="50"/>
      <c r="VSO11" s="50"/>
      <c r="VSP11" s="50"/>
      <c r="VSQ11" s="50"/>
      <c r="VSR11" s="50"/>
      <c r="VSS11" s="50"/>
      <c r="VST11" s="50"/>
      <c r="VSU11" s="50"/>
      <c r="VSV11" s="50"/>
      <c r="VSW11" s="50"/>
      <c r="VSX11" s="50"/>
      <c r="VSY11" s="50"/>
      <c r="VSZ11" s="50"/>
      <c r="VTA11" s="50"/>
      <c r="VTB11" s="50"/>
      <c r="VTC11" s="50"/>
      <c r="VTD11" s="50"/>
      <c r="VTE11" s="50"/>
      <c r="VTF11" s="50"/>
      <c r="VTG11" s="50"/>
      <c r="VTH11" s="50"/>
      <c r="VTI11" s="50"/>
      <c r="VTJ11" s="50"/>
      <c r="VTK11" s="50"/>
      <c r="VTL11" s="50"/>
      <c r="VTM11" s="50"/>
      <c r="VTN11" s="50"/>
      <c r="VTO11" s="50"/>
      <c r="VTP11" s="50"/>
      <c r="VTQ11" s="50"/>
      <c r="VTR11" s="50"/>
      <c r="VTS11" s="50"/>
      <c r="VTT11" s="50"/>
      <c r="VTU11" s="50"/>
      <c r="VTV11" s="50"/>
      <c r="VTW11" s="50"/>
      <c r="VTX11" s="50"/>
      <c r="VTY11" s="50"/>
      <c r="VTZ11" s="50"/>
      <c r="VUA11" s="50"/>
      <c r="VUB11" s="50"/>
      <c r="VUC11" s="50"/>
      <c r="VUD11" s="50"/>
      <c r="VUE11" s="50"/>
      <c r="VUF11" s="50"/>
      <c r="VUG11" s="50"/>
      <c r="VUH11" s="50"/>
      <c r="VUI11" s="50"/>
      <c r="VUJ11" s="50"/>
      <c r="VUK11" s="50"/>
      <c r="VUL11" s="50"/>
      <c r="VUM11" s="50"/>
      <c r="VUN11" s="50"/>
      <c r="VUO11" s="50"/>
      <c r="VUP11" s="50"/>
      <c r="VUQ11" s="50"/>
      <c r="VUR11" s="50"/>
      <c r="VUS11" s="50"/>
      <c r="VUT11" s="50"/>
      <c r="VUU11" s="50"/>
      <c r="VUV11" s="50"/>
      <c r="VUW11" s="50"/>
      <c r="VUX11" s="50"/>
      <c r="VUY11" s="50"/>
      <c r="VUZ11" s="50"/>
      <c r="VVA11" s="50"/>
      <c r="VVB11" s="50"/>
      <c r="VVC11" s="50"/>
      <c r="VVD11" s="50"/>
      <c r="VVE11" s="50"/>
      <c r="VVF11" s="50"/>
      <c r="VVG11" s="50"/>
      <c r="VVH11" s="50"/>
      <c r="VVI11" s="50"/>
      <c r="VVJ11" s="50"/>
      <c r="VVK11" s="50"/>
      <c r="VVL11" s="50"/>
      <c r="VVM11" s="50"/>
      <c r="VVN11" s="50"/>
      <c r="VVO11" s="50"/>
      <c r="VVP11" s="50"/>
      <c r="VVQ11" s="50"/>
      <c r="VVR11" s="50"/>
      <c r="VVS11" s="50"/>
      <c r="VVT11" s="50"/>
      <c r="VVU11" s="50"/>
      <c r="VVV11" s="50"/>
      <c r="VVW11" s="50"/>
      <c r="VVX11" s="50"/>
      <c r="VVY11" s="50"/>
      <c r="VVZ11" s="50"/>
      <c r="VWA11" s="50"/>
      <c r="VWB11" s="50"/>
      <c r="VWC11" s="50"/>
      <c r="VWD11" s="50"/>
      <c r="VWE11" s="50"/>
      <c r="VWF11" s="50"/>
      <c r="VWG11" s="50"/>
      <c r="VWH11" s="50"/>
      <c r="VWI11" s="50"/>
      <c r="VWJ11" s="50"/>
      <c r="VWK11" s="50"/>
      <c r="VWL11" s="50"/>
      <c r="VWM11" s="50"/>
      <c r="VWN11" s="50"/>
      <c r="VWO11" s="50"/>
      <c r="VWP11" s="50"/>
      <c r="VWQ11" s="50"/>
      <c r="VWR11" s="50"/>
      <c r="VWS11" s="50"/>
      <c r="VWT11" s="50"/>
      <c r="VWU11" s="50"/>
      <c r="VWV11" s="50"/>
      <c r="VWW11" s="50"/>
      <c r="VWX11" s="50"/>
      <c r="VWY11" s="50"/>
      <c r="VWZ11" s="50"/>
      <c r="VXA11" s="50"/>
      <c r="VXB11" s="50"/>
      <c r="VXC11" s="50"/>
      <c r="VXD11" s="50"/>
      <c r="VXE11" s="50"/>
      <c r="VXF11" s="50"/>
      <c r="VXG11" s="50"/>
      <c r="VXH11" s="50"/>
      <c r="VXI11" s="50"/>
      <c r="VXJ11" s="50"/>
      <c r="VXK11" s="50"/>
      <c r="VXL11" s="50"/>
      <c r="VXM11" s="50"/>
      <c r="VXN11" s="50"/>
      <c r="VXO11" s="50"/>
      <c r="VXP11" s="50"/>
      <c r="VXQ11" s="50"/>
      <c r="VXR11" s="50"/>
      <c r="VXS11" s="50"/>
      <c r="VXT11" s="50"/>
      <c r="VXU11" s="50"/>
      <c r="VXV11" s="50"/>
      <c r="VXW11" s="50"/>
      <c r="VXX11" s="50"/>
      <c r="VXY11" s="50"/>
      <c r="VXZ11" s="50"/>
      <c r="VYA11" s="50"/>
      <c r="VYB11" s="50"/>
      <c r="VYC11" s="50"/>
      <c r="VYD11" s="50"/>
      <c r="VYE11" s="50"/>
      <c r="VYF11" s="50"/>
      <c r="VYG11" s="50"/>
      <c r="VYH11" s="50"/>
      <c r="VYI11" s="50"/>
      <c r="VYJ11" s="50"/>
      <c r="VYK11" s="50"/>
      <c r="VYL11" s="50"/>
      <c r="VYM11" s="50"/>
      <c r="VYN11" s="50"/>
      <c r="VYO11" s="50"/>
      <c r="VYP11" s="50"/>
      <c r="VYQ11" s="50"/>
      <c r="VYR11" s="50"/>
      <c r="VYS11" s="50"/>
      <c r="VYT11" s="50"/>
      <c r="VYU11" s="50"/>
      <c r="VYV11" s="50"/>
      <c r="VYW11" s="50"/>
      <c r="VYX11" s="50"/>
      <c r="VYY11" s="50"/>
      <c r="VYZ11" s="50"/>
      <c r="VZA11" s="50"/>
      <c r="VZB11" s="50"/>
      <c r="VZC11" s="50"/>
      <c r="VZD11" s="50"/>
      <c r="VZE11" s="50"/>
      <c r="VZF11" s="50"/>
      <c r="VZG11" s="50"/>
      <c r="VZH11" s="50"/>
      <c r="VZI11" s="50"/>
      <c r="VZJ11" s="50"/>
      <c r="VZK11" s="50"/>
      <c r="VZL11" s="50"/>
      <c r="VZM11" s="50"/>
      <c r="VZN11" s="50"/>
      <c r="VZO11" s="50"/>
      <c r="VZP11" s="50"/>
      <c r="VZQ11" s="50"/>
      <c r="VZR11" s="50"/>
      <c r="VZS11" s="50"/>
      <c r="VZT11" s="50"/>
      <c r="VZU11" s="50"/>
      <c r="VZV11" s="50"/>
      <c r="VZW11" s="50"/>
      <c r="VZX11" s="50"/>
      <c r="VZY11" s="50"/>
      <c r="VZZ11" s="50"/>
      <c r="WAA11" s="50"/>
      <c r="WAB11" s="50"/>
      <c r="WAC11" s="50"/>
      <c r="WAD11" s="50"/>
      <c r="WAE11" s="50"/>
      <c r="WAF11" s="50"/>
      <c r="WAG11" s="50"/>
      <c r="WAH11" s="50"/>
      <c r="WAI11" s="50"/>
      <c r="WAJ11" s="50"/>
      <c r="WAK11" s="50"/>
      <c r="WAL11" s="50"/>
      <c r="WAM11" s="50"/>
      <c r="WAN11" s="50"/>
      <c r="WAO11" s="50"/>
      <c r="WAP11" s="50"/>
      <c r="WAQ11" s="50"/>
      <c r="WAR11" s="50"/>
      <c r="WAS11" s="50"/>
      <c r="WAT11" s="50"/>
      <c r="WAU11" s="50"/>
      <c r="WAV11" s="50"/>
      <c r="WAW11" s="50"/>
      <c r="WAX11" s="50"/>
      <c r="WAY11" s="50"/>
      <c r="WAZ11" s="50"/>
      <c r="WBA11" s="50"/>
      <c r="WBB11" s="50"/>
      <c r="WBC11" s="50"/>
      <c r="WBD11" s="50"/>
      <c r="WBE11" s="50"/>
      <c r="WBF11" s="50"/>
      <c r="WBG11" s="50"/>
      <c r="WBH11" s="50"/>
      <c r="WBI11" s="50"/>
      <c r="WBJ11" s="50"/>
      <c r="WBK11" s="50"/>
      <c r="WBL11" s="50"/>
      <c r="WBM11" s="50"/>
      <c r="WBN11" s="50"/>
      <c r="WBO11" s="50"/>
      <c r="WBP11" s="50"/>
      <c r="WBQ11" s="50"/>
      <c r="WBR11" s="50"/>
      <c r="WBS11" s="50"/>
      <c r="WBT11" s="50"/>
      <c r="WBU11" s="50"/>
      <c r="WBV11" s="50"/>
      <c r="WBW11" s="50"/>
      <c r="WBX11" s="50"/>
      <c r="WBY11" s="50"/>
      <c r="WBZ11" s="50"/>
      <c r="WCA11" s="50"/>
      <c r="WCB11" s="50"/>
      <c r="WCC11" s="50"/>
      <c r="WCD11" s="50"/>
      <c r="WCE11" s="50"/>
      <c r="WCF11" s="50"/>
      <c r="WCG11" s="50"/>
      <c r="WCH11" s="50"/>
      <c r="WCI11" s="50"/>
      <c r="WCJ11" s="50"/>
      <c r="WCK11" s="50"/>
      <c r="WCL11" s="50"/>
      <c r="WCM11" s="50"/>
      <c r="WCN11" s="50"/>
      <c r="WCO11" s="50"/>
      <c r="WCP11" s="50"/>
      <c r="WCQ11" s="50"/>
      <c r="WCR11" s="50"/>
      <c r="WCS11" s="50"/>
      <c r="WCT11" s="50"/>
      <c r="WCU11" s="50"/>
      <c r="WCV11" s="50"/>
      <c r="WCW11" s="50"/>
      <c r="WCX11" s="50"/>
      <c r="WCY11" s="50"/>
      <c r="WCZ11" s="50"/>
      <c r="WDA11" s="50"/>
      <c r="WDB11" s="50"/>
      <c r="WDC11" s="50"/>
      <c r="WDD11" s="50"/>
      <c r="WDE11" s="50"/>
      <c r="WDF11" s="50"/>
      <c r="WDG11" s="50"/>
      <c r="WDH11" s="50"/>
      <c r="WDI11" s="50"/>
      <c r="WDJ11" s="50"/>
      <c r="WDK11" s="50"/>
      <c r="WDL11" s="50"/>
      <c r="WDM11" s="50"/>
      <c r="WDN11" s="50"/>
      <c r="WDO11" s="50"/>
      <c r="WDP11" s="50"/>
      <c r="WDQ11" s="50"/>
      <c r="WDR11" s="50"/>
      <c r="WDS11" s="50"/>
      <c r="WDT11" s="50"/>
      <c r="WDU11" s="50"/>
      <c r="WDV11" s="50"/>
      <c r="WDW11" s="50"/>
      <c r="WDX11" s="50"/>
      <c r="WDY11" s="50"/>
      <c r="WDZ11" s="50"/>
      <c r="WEA11" s="50"/>
      <c r="WEB11" s="50"/>
      <c r="WEC11" s="50"/>
      <c r="WED11" s="50"/>
      <c r="WEE11" s="50"/>
      <c r="WEF11" s="50"/>
      <c r="WEG11" s="50"/>
      <c r="WEH11" s="50"/>
      <c r="WEI11" s="50"/>
      <c r="WEJ11" s="50"/>
      <c r="WEK11" s="50"/>
      <c r="WEL11" s="50"/>
      <c r="WEM11" s="50"/>
      <c r="WEN11" s="50"/>
      <c r="WEO11" s="50"/>
      <c r="WEP11" s="50"/>
      <c r="WEQ11" s="50"/>
      <c r="WER11" s="50"/>
      <c r="WES11" s="50"/>
      <c r="WET11" s="50"/>
      <c r="WEU11" s="50"/>
      <c r="WEV11" s="50"/>
      <c r="WEW11" s="50"/>
      <c r="WEX11" s="50"/>
      <c r="WEY11" s="50"/>
      <c r="WEZ11" s="50"/>
      <c r="WFA11" s="50"/>
      <c r="WFB11" s="50"/>
      <c r="WFC11" s="50"/>
      <c r="WFD11" s="50"/>
      <c r="WFE11" s="50"/>
      <c r="WFF11" s="50"/>
      <c r="WFG11" s="50"/>
      <c r="WFH11" s="50"/>
      <c r="WFI11" s="50"/>
      <c r="WFJ11" s="50"/>
      <c r="WFK11" s="50"/>
      <c r="WFL11" s="50"/>
      <c r="WFM11" s="50"/>
      <c r="WFN11" s="50"/>
      <c r="WFO11" s="50"/>
      <c r="WFP11" s="50"/>
      <c r="WFQ11" s="50"/>
      <c r="WFR11" s="50"/>
      <c r="WFS11" s="50"/>
      <c r="WFT11" s="50"/>
      <c r="WFU11" s="50"/>
      <c r="WFV11" s="50"/>
      <c r="WFW11" s="50"/>
      <c r="WFX11" s="50"/>
      <c r="WFY11" s="50"/>
      <c r="WFZ11" s="50"/>
      <c r="WGA11" s="50"/>
      <c r="WGB11" s="50"/>
      <c r="WGC11" s="50"/>
      <c r="WGD11" s="50"/>
      <c r="WGE11" s="50"/>
      <c r="WGF11" s="50"/>
      <c r="WGG11" s="50"/>
      <c r="WGH11" s="50"/>
      <c r="WGI11" s="50"/>
      <c r="WGJ11" s="50"/>
      <c r="WGK11" s="50"/>
      <c r="WGL11" s="50"/>
      <c r="WGM11" s="50"/>
      <c r="WGN11" s="50"/>
      <c r="WGO11" s="50"/>
      <c r="WGP11" s="50"/>
      <c r="WGQ11" s="50"/>
      <c r="WGR11" s="50"/>
      <c r="WGS11" s="50"/>
      <c r="WGT11" s="50"/>
      <c r="WGU11" s="50"/>
      <c r="WGV11" s="50"/>
      <c r="WGW11" s="50"/>
      <c r="WGX11" s="50"/>
      <c r="WGY11" s="50"/>
      <c r="WGZ11" s="50"/>
      <c r="WHA11" s="50"/>
      <c r="WHB11" s="50"/>
      <c r="WHC11" s="50"/>
      <c r="WHD11" s="50"/>
      <c r="WHE11" s="50"/>
      <c r="WHF11" s="50"/>
      <c r="WHG11" s="50"/>
      <c r="WHH11" s="50"/>
      <c r="WHI11" s="50"/>
      <c r="WHJ11" s="50"/>
      <c r="WHK11" s="50"/>
      <c r="WHL11" s="50"/>
      <c r="WHM11" s="50"/>
      <c r="WHN11" s="50"/>
      <c r="WHO11" s="50"/>
      <c r="WHP11" s="50"/>
      <c r="WHQ11" s="50"/>
      <c r="WHR11" s="50"/>
      <c r="WHS11" s="50"/>
      <c r="WHT11" s="50"/>
      <c r="WHU11" s="50"/>
      <c r="WHV11" s="50"/>
      <c r="WHW11" s="50"/>
      <c r="WHX11" s="50"/>
      <c r="WHY11" s="50"/>
      <c r="WHZ11" s="50"/>
      <c r="WIA11" s="50"/>
      <c r="WIB11" s="50"/>
      <c r="WIC11" s="50"/>
      <c r="WID11" s="50"/>
      <c r="WIE11" s="50"/>
      <c r="WIF11" s="50"/>
      <c r="WIG11" s="50"/>
      <c r="WIH11" s="50"/>
      <c r="WII11" s="50"/>
      <c r="WIJ11" s="50"/>
      <c r="WIK11" s="50"/>
      <c r="WIL11" s="50"/>
      <c r="WIM11" s="50"/>
      <c r="WIN11" s="50"/>
      <c r="WIO11" s="50"/>
      <c r="WIP11" s="50"/>
      <c r="WIQ11" s="50"/>
      <c r="WIR11" s="50"/>
      <c r="WIS11" s="50"/>
      <c r="WIT11" s="50"/>
      <c r="WIU11" s="50"/>
      <c r="WIV11" s="50"/>
      <c r="WIW11" s="50"/>
      <c r="WIX11" s="50"/>
      <c r="WIY11" s="50"/>
      <c r="WIZ11" s="50"/>
      <c r="WJA11" s="50"/>
      <c r="WJB11" s="50"/>
      <c r="WJC11" s="50"/>
      <c r="WJD11" s="50"/>
      <c r="WJE11" s="50"/>
      <c r="WJF11" s="50"/>
      <c r="WJG11" s="50"/>
      <c r="WJH11" s="50"/>
      <c r="WJI11" s="50"/>
      <c r="WJJ11" s="50"/>
      <c r="WJK11" s="50"/>
      <c r="WJL11" s="50"/>
      <c r="WJM11" s="50"/>
      <c r="WJN11" s="50"/>
      <c r="WJO11" s="50"/>
      <c r="WJP11" s="50"/>
      <c r="WJQ11" s="50"/>
      <c r="WJR11" s="50"/>
      <c r="WJS11" s="50"/>
      <c r="WJT11" s="50"/>
      <c r="WJU11" s="50"/>
      <c r="WJV11" s="50"/>
      <c r="WJW11" s="50"/>
      <c r="WJX11" s="50"/>
      <c r="WJY11" s="50"/>
      <c r="WJZ11" s="50"/>
      <c r="WKA11" s="50"/>
      <c r="WKB11" s="50"/>
      <c r="WKC11" s="50"/>
      <c r="WKD11" s="50"/>
      <c r="WKE11" s="50"/>
      <c r="WKF11" s="50"/>
      <c r="WKG11" s="50"/>
      <c r="WKH11" s="50"/>
      <c r="WKI11" s="50"/>
      <c r="WKJ11" s="50"/>
      <c r="WKK11" s="50"/>
      <c r="WKL11" s="50"/>
      <c r="WKM11" s="50"/>
      <c r="WKN11" s="50"/>
      <c r="WKO11" s="50"/>
      <c r="WKP11" s="50"/>
      <c r="WKQ11" s="50"/>
      <c r="WKR11" s="50"/>
      <c r="WKS11" s="50"/>
      <c r="WKT11" s="50"/>
      <c r="WKU11" s="50"/>
      <c r="WKV11" s="50"/>
      <c r="WKW11" s="50"/>
      <c r="WKX11" s="50"/>
      <c r="WKY11" s="50"/>
      <c r="WKZ11" s="50"/>
      <c r="WLA11" s="50"/>
      <c r="WLB11" s="50"/>
      <c r="WLC11" s="50"/>
      <c r="WLD11" s="50"/>
      <c r="WLE11" s="50"/>
      <c r="WLF11" s="50"/>
      <c r="WLG11" s="50"/>
      <c r="WLH11" s="50"/>
      <c r="WLI11" s="50"/>
      <c r="WLJ11" s="50"/>
      <c r="WLK11" s="50"/>
      <c r="WLL11" s="50"/>
      <c r="WLM11" s="50"/>
      <c r="WLN11" s="50"/>
      <c r="WLO11" s="50"/>
      <c r="WLP11" s="50"/>
      <c r="WLQ11" s="50"/>
      <c r="WLR11" s="50"/>
      <c r="WLS11" s="50"/>
      <c r="WLT11" s="50"/>
      <c r="WLU11" s="50"/>
      <c r="WLV11" s="50"/>
      <c r="WLW11" s="50"/>
      <c r="WLX11" s="50"/>
      <c r="WLY11" s="50"/>
      <c r="WLZ11" s="50"/>
      <c r="WMA11" s="50"/>
      <c r="WMB11" s="50"/>
      <c r="WMC11" s="50"/>
      <c r="WMD11" s="50"/>
      <c r="WME11" s="50"/>
      <c r="WMF11" s="50"/>
      <c r="WMG11" s="50"/>
      <c r="WMH11" s="50"/>
      <c r="WMI11" s="50"/>
      <c r="WMJ11" s="50"/>
      <c r="WMK11" s="50"/>
      <c r="WML11" s="50"/>
      <c r="WMM11" s="50"/>
      <c r="WMN11" s="50"/>
      <c r="WMO11" s="50"/>
      <c r="WMP11" s="50"/>
      <c r="WMQ11" s="50"/>
      <c r="WMR11" s="50"/>
      <c r="WMS11" s="50"/>
      <c r="WMT11" s="50"/>
      <c r="WMU11" s="50"/>
      <c r="WMV11" s="50"/>
      <c r="WMW11" s="50"/>
      <c r="WMX11" s="50"/>
      <c r="WMY11" s="50"/>
      <c r="WMZ11" s="50"/>
      <c r="WNA11" s="50"/>
      <c r="WNB11" s="50"/>
      <c r="WNC11" s="50"/>
      <c r="WND11" s="50"/>
      <c r="WNE11" s="50"/>
      <c r="WNF11" s="50"/>
      <c r="WNG11" s="50"/>
      <c r="WNH11" s="50"/>
      <c r="WNI11" s="50"/>
      <c r="WNJ11" s="50"/>
      <c r="WNK11" s="50"/>
      <c r="WNL11" s="50"/>
      <c r="WNM11" s="50"/>
      <c r="WNN11" s="50"/>
      <c r="WNO11" s="50"/>
      <c r="WNP11" s="50"/>
      <c r="WNQ11" s="50"/>
      <c r="WNR11" s="50"/>
      <c r="WNS11" s="50"/>
      <c r="WNT11" s="50"/>
      <c r="WNU11" s="50"/>
      <c r="WNV11" s="50"/>
      <c r="WNW11" s="50"/>
      <c r="WNX11" s="50"/>
      <c r="WNY11" s="50"/>
      <c r="WNZ11" s="50"/>
      <c r="WOA11" s="50"/>
      <c r="WOB11" s="50"/>
      <c r="WOC11" s="50"/>
      <c r="WOD11" s="50"/>
      <c r="WOE11" s="50"/>
      <c r="WOF11" s="50"/>
      <c r="WOG11" s="50"/>
      <c r="WOH11" s="50"/>
      <c r="WOI11" s="50"/>
      <c r="WOJ11" s="50"/>
      <c r="WOK11" s="50"/>
      <c r="WOL11" s="50"/>
      <c r="WOM11" s="50"/>
      <c r="WON11" s="50"/>
      <c r="WOO11" s="50"/>
      <c r="WOP11" s="50"/>
      <c r="WOQ11" s="50"/>
      <c r="WOR11" s="50"/>
      <c r="WOS11" s="50"/>
      <c r="WOT11" s="50"/>
      <c r="WOU11" s="50"/>
      <c r="WOV11" s="50"/>
      <c r="WOW11" s="50"/>
      <c r="WOX11" s="50"/>
      <c r="WOY11" s="50"/>
      <c r="WOZ11" s="50"/>
      <c r="WPA11" s="50"/>
      <c r="WPB11" s="50"/>
      <c r="WPC11" s="50"/>
      <c r="WPD11" s="50"/>
      <c r="WPE11" s="50"/>
      <c r="WPF11" s="50"/>
      <c r="WPG11" s="50"/>
      <c r="WPH11" s="50"/>
      <c r="WPI11" s="50"/>
      <c r="WPJ11" s="50"/>
      <c r="WPK11" s="50"/>
      <c r="WPL11" s="50"/>
      <c r="WPM11" s="50"/>
      <c r="WPN11" s="50"/>
      <c r="WPO11" s="50"/>
      <c r="WPP11" s="50"/>
      <c r="WPQ11" s="50"/>
      <c r="WPR11" s="50"/>
      <c r="WPS11" s="50"/>
      <c r="WPT11" s="50"/>
      <c r="WPU11" s="50"/>
      <c r="WPV11" s="50"/>
      <c r="WPW11" s="50"/>
      <c r="WPX11" s="50"/>
      <c r="WPY11" s="50"/>
      <c r="WPZ11" s="50"/>
      <c r="WQA11" s="50"/>
      <c r="WQB11" s="50"/>
      <c r="WQC11" s="50"/>
      <c r="WQD11" s="50"/>
      <c r="WQE11" s="50"/>
      <c r="WQF11" s="50"/>
      <c r="WQG11" s="50"/>
      <c r="WQH11" s="50"/>
      <c r="WQI11" s="50"/>
      <c r="WQJ11" s="50"/>
      <c r="WQK11" s="50"/>
      <c r="WQL11" s="50"/>
      <c r="WQM11" s="50"/>
      <c r="WQN11" s="50"/>
      <c r="WQO11" s="50"/>
      <c r="WQP11" s="50"/>
      <c r="WQQ11" s="50"/>
      <c r="WQR11" s="50"/>
      <c r="WQS11" s="50"/>
      <c r="WQT11" s="50"/>
      <c r="WQU11" s="50"/>
      <c r="WQV11" s="50"/>
      <c r="WQW11" s="50"/>
      <c r="WQX11" s="50"/>
      <c r="WQY11" s="50"/>
      <c r="WQZ11" s="50"/>
      <c r="WRA11" s="50"/>
      <c r="WRB11" s="50"/>
      <c r="WRC11" s="50"/>
      <c r="WRD11" s="50"/>
      <c r="WRE11" s="50"/>
      <c r="WRF11" s="50"/>
      <c r="WRG11" s="50"/>
      <c r="WRH11" s="50"/>
      <c r="WRI11" s="50"/>
      <c r="WRJ11" s="50"/>
      <c r="WRK11" s="50"/>
      <c r="WRL11" s="50"/>
      <c r="WRM11" s="50"/>
      <c r="WRN11" s="50"/>
      <c r="WRO11" s="50"/>
      <c r="WRP11" s="50"/>
      <c r="WRQ11" s="50"/>
      <c r="WRR11" s="50"/>
      <c r="WRS11" s="50"/>
      <c r="WRT11" s="50"/>
      <c r="WRU11" s="50"/>
      <c r="WRV11" s="50"/>
      <c r="WRW11" s="50"/>
      <c r="WRX11" s="50"/>
      <c r="WRY11" s="50"/>
      <c r="WRZ11" s="50"/>
      <c r="WSA11" s="50"/>
      <c r="WSB11" s="50"/>
      <c r="WSC11" s="50"/>
      <c r="WSD11" s="50"/>
      <c r="WSE11" s="50"/>
      <c r="WSF11" s="50"/>
      <c r="WSG11" s="50"/>
      <c r="WSH11" s="50"/>
      <c r="WSI11" s="50"/>
      <c r="WSJ11" s="50"/>
      <c r="WSK11" s="50"/>
      <c r="WSL11" s="50"/>
      <c r="WSM11" s="50"/>
      <c r="WSN11" s="50"/>
      <c r="WSO11" s="50"/>
      <c r="WSP11" s="50"/>
      <c r="WSQ11" s="50"/>
      <c r="WSR11" s="50"/>
      <c r="WSS11" s="50"/>
      <c r="WST11" s="50"/>
      <c r="WSU11" s="50"/>
      <c r="WSV11" s="50"/>
      <c r="WSW11" s="50"/>
      <c r="WSX11" s="50"/>
      <c r="WSY11" s="50"/>
      <c r="WSZ11" s="50"/>
      <c r="WTA11" s="50"/>
      <c r="WTB11" s="50"/>
      <c r="WTC11" s="50"/>
      <c r="WTD11" s="50"/>
      <c r="WTE11" s="50"/>
      <c r="WTF11" s="50"/>
      <c r="WTG11" s="50"/>
      <c r="WTH11" s="50"/>
      <c r="WTI11" s="50"/>
      <c r="WTJ11" s="50"/>
      <c r="WTK11" s="50"/>
      <c r="WTL11" s="50"/>
      <c r="WTM11" s="50"/>
      <c r="WTN11" s="50"/>
      <c r="WTO11" s="50"/>
      <c r="WTP11" s="50"/>
      <c r="WTQ11" s="50"/>
      <c r="WTR11" s="50"/>
      <c r="WTS11" s="50"/>
      <c r="WTT11" s="50"/>
      <c r="WTU11" s="50"/>
      <c r="WTV11" s="50"/>
      <c r="WTW11" s="50"/>
      <c r="WTX11" s="50"/>
      <c r="WTY11" s="50"/>
      <c r="WTZ11" s="50"/>
      <c r="WUA11" s="50"/>
      <c r="WUB11" s="50"/>
      <c r="WUC11" s="50"/>
      <c r="WUD11" s="50"/>
      <c r="WUE11" s="50"/>
      <c r="WUF11" s="50"/>
      <c r="WUG11" s="50"/>
      <c r="WUH11" s="50"/>
      <c r="WUI11" s="50"/>
      <c r="WUJ11" s="50"/>
      <c r="WUK11" s="50"/>
      <c r="WUL11" s="50"/>
      <c r="WUM11" s="50"/>
      <c r="WUN11" s="50"/>
      <c r="WUO11" s="50"/>
      <c r="WUP11" s="50"/>
      <c r="WUQ11" s="50"/>
      <c r="WUR11" s="50"/>
      <c r="WUS11" s="50"/>
      <c r="WUT11" s="50"/>
      <c r="WUU11" s="50"/>
      <c r="WUV11" s="50"/>
      <c r="WUW11" s="50"/>
      <c r="WUX11" s="50"/>
      <c r="WUY11" s="50"/>
      <c r="WUZ11" s="50"/>
      <c r="WVA11" s="50"/>
      <c r="WVB11" s="50"/>
      <c r="WVC11" s="50"/>
      <c r="WVD11" s="50"/>
      <c r="WVE11" s="50"/>
      <c r="WVF11" s="50"/>
      <c r="WVG11" s="50"/>
      <c r="WVH11" s="50"/>
      <c r="WVI11" s="50"/>
      <c r="WVJ11" s="50"/>
      <c r="WVK11" s="50"/>
      <c r="WVL11" s="50"/>
      <c r="WVM11" s="50"/>
      <c r="WVN11" s="50"/>
      <c r="WVO11" s="50"/>
      <c r="WVP11" s="50"/>
      <c r="WVQ11" s="50"/>
      <c r="WVR11" s="50"/>
      <c r="WVS11" s="50"/>
      <c r="WVT11" s="50"/>
      <c r="WVU11" s="50"/>
      <c r="WVV11" s="50"/>
      <c r="WVW11" s="50"/>
      <c r="WVX11" s="50"/>
      <c r="WVY11" s="50"/>
      <c r="WVZ11" s="50"/>
      <c r="WWA11" s="50"/>
      <c r="WWB11" s="50"/>
      <c r="WWC11" s="50"/>
      <c r="WWD11" s="50"/>
      <c r="WWE11" s="50"/>
      <c r="WWF11" s="50"/>
      <c r="WWG11" s="50"/>
      <c r="WWH11" s="50"/>
      <c r="WWI11" s="50"/>
      <c r="WWJ11" s="50"/>
      <c r="WWK11" s="50"/>
      <c r="WWL11" s="50"/>
      <c r="WWM11" s="50"/>
      <c r="WWN11" s="50"/>
      <c r="WWO11" s="50"/>
      <c r="WWP11" s="50"/>
      <c r="WWQ11" s="50"/>
      <c r="WWR11" s="50"/>
      <c r="WWS11" s="50"/>
      <c r="WWT11" s="50"/>
      <c r="WWU11" s="50"/>
      <c r="WWV11" s="50"/>
      <c r="WWW11" s="50"/>
      <c r="WWX11" s="50"/>
      <c r="WWY11" s="50"/>
      <c r="WWZ11" s="50"/>
      <c r="WXA11" s="50"/>
      <c r="WXB11" s="50"/>
      <c r="WXC11" s="50"/>
      <c r="WXD11" s="50"/>
      <c r="WXE11" s="50"/>
      <c r="WXF11" s="50"/>
      <c r="WXG11" s="50"/>
      <c r="WXH11" s="50"/>
      <c r="WXI11" s="50"/>
      <c r="WXJ11" s="50"/>
      <c r="WXK11" s="50"/>
      <c r="WXL11" s="50"/>
      <c r="WXM11" s="50"/>
      <c r="WXN11" s="50"/>
      <c r="WXO11" s="50"/>
      <c r="WXP11" s="50"/>
      <c r="WXQ11" s="50"/>
      <c r="WXR11" s="50"/>
      <c r="WXS11" s="50"/>
      <c r="WXT11" s="50"/>
      <c r="WXU11" s="50"/>
      <c r="WXV11" s="50"/>
      <c r="WXW11" s="50"/>
      <c r="WXX11" s="50"/>
      <c r="WXY11" s="50"/>
      <c r="WXZ11" s="50"/>
      <c r="WYA11" s="50"/>
      <c r="WYB11" s="50"/>
      <c r="WYC11" s="50"/>
      <c r="WYD11" s="50"/>
      <c r="WYE11" s="50"/>
      <c r="WYF11" s="50"/>
      <c r="WYG11" s="50"/>
      <c r="WYH11" s="50"/>
      <c r="WYI11" s="50"/>
      <c r="WYJ11" s="50"/>
      <c r="WYK11" s="50"/>
      <c r="WYL11" s="50"/>
      <c r="WYM11" s="50"/>
      <c r="WYN11" s="50"/>
      <c r="WYO11" s="50"/>
      <c r="WYP11" s="50"/>
      <c r="WYQ11" s="50"/>
      <c r="WYR11" s="50"/>
      <c r="WYS11" s="50"/>
      <c r="WYT11" s="50"/>
      <c r="WYU11" s="50"/>
      <c r="WYV11" s="50"/>
      <c r="WYW11" s="50"/>
      <c r="WYX11" s="50"/>
      <c r="WYY11" s="50"/>
      <c r="WYZ11" s="50"/>
      <c r="WZA11" s="50"/>
      <c r="WZB11" s="50"/>
      <c r="WZC11" s="50"/>
      <c r="WZD11" s="50"/>
      <c r="WZE11" s="50"/>
      <c r="WZF11" s="50"/>
      <c r="WZG11" s="50"/>
      <c r="WZH11" s="50"/>
      <c r="WZI11" s="50"/>
      <c r="WZJ11" s="50"/>
      <c r="WZK11" s="50"/>
      <c r="WZL11" s="50"/>
      <c r="WZM11" s="50"/>
      <c r="WZN11" s="50"/>
      <c r="WZO11" s="50"/>
      <c r="WZP11" s="50"/>
      <c r="WZQ11" s="50"/>
      <c r="WZR11" s="50"/>
      <c r="WZS11" s="50"/>
      <c r="WZT11" s="50"/>
      <c r="WZU11" s="50"/>
      <c r="WZV11" s="50"/>
      <c r="WZW11" s="50"/>
      <c r="WZX11" s="50"/>
      <c r="WZY11" s="50"/>
      <c r="WZZ11" s="50"/>
      <c r="XAA11" s="50"/>
      <c r="XAB11" s="50"/>
      <c r="XAC11" s="50"/>
      <c r="XAD11" s="50"/>
      <c r="XAE11" s="50"/>
      <c r="XAF11" s="50"/>
      <c r="XAG11" s="50"/>
      <c r="XAH11" s="50"/>
      <c r="XAI11" s="50"/>
      <c r="XAJ11" s="50"/>
      <c r="XAK11" s="50"/>
      <c r="XAL11" s="50"/>
      <c r="XAM11" s="50"/>
      <c r="XAN11" s="50"/>
      <c r="XAO11" s="50"/>
      <c r="XAP11" s="50"/>
      <c r="XAQ11" s="50"/>
      <c r="XAR11" s="50"/>
      <c r="XAS11" s="50"/>
      <c r="XAT11" s="50"/>
      <c r="XAU11" s="50"/>
      <c r="XAV11" s="50"/>
      <c r="XAW11" s="50"/>
      <c r="XAX11" s="50"/>
      <c r="XAY11" s="50"/>
      <c r="XAZ11" s="50"/>
      <c r="XBA11" s="50"/>
      <c r="XBB11" s="50"/>
      <c r="XBC11" s="50"/>
      <c r="XBD11" s="50"/>
      <c r="XBE11" s="50"/>
      <c r="XBF11" s="50"/>
      <c r="XBG11" s="50"/>
      <c r="XBH11" s="50"/>
      <c r="XBI11" s="50"/>
      <c r="XBJ11" s="50"/>
      <c r="XBK11" s="50"/>
      <c r="XBL11" s="50"/>
      <c r="XBM11" s="50"/>
      <c r="XBN11" s="50"/>
      <c r="XBO11" s="50"/>
      <c r="XBP11" s="50"/>
      <c r="XBQ11" s="50"/>
      <c r="XBR11" s="50"/>
      <c r="XBS11" s="50"/>
      <c r="XBT11" s="50"/>
      <c r="XBU11" s="50"/>
      <c r="XBV11" s="50"/>
      <c r="XBW11" s="50"/>
      <c r="XBX11" s="50"/>
      <c r="XBY11" s="50"/>
      <c r="XBZ11" s="50"/>
      <c r="XCA11" s="50"/>
      <c r="XCB11" s="50"/>
      <c r="XCC11" s="50"/>
      <c r="XCD11" s="50"/>
      <c r="XCE11" s="50"/>
      <c r="XCF11" s="50"/>
      <c r="XCG11" s="50"/>
      <c r="XCH11" s="50"/>
      <c r="XCI11" s="50"/>
      <c r="XCJ11" s="50"/>
      <c r="XCK11" s="50"/>
      <c r="XCL11" s="50"/>
      <c r="XCM11" s="50"/>
      <c r="XCN11" s="50"/>
      <c r="XCO11" s="50"/>
      <c r="XCP11" s="50"/>
      <c r="XCQ11" s="50"/>
      <c r="XCR11" s="50"/>
      <c r="XCS11" s="50"/>
      <c r="XCT11" s="50"/>
      <c r="XCU11" s="50"/>
      <c r="XCV11" s="50"/>
      <c r="XCW11" s="50"/>
      <c r="XCX11" s="50"/>
      <c r="XCY11" s="50"/>
      <c r="XCZ11" s="50"/>
      <c r="XDA11" s="50"/>
      <c r="XDB11" s="50"/>
      <c r="XDC11" s="50"/>
      <c r="XDD11" s="50"/>
      <c r="XDE11" s="50"/>
      <c r="XDF11" s="50"/>
      <c r="XDG11" s="50"/>
      <c r="XDH11" s="50"/>
      <c r="XDI11" s="50"/>
      <c r="XDJ11" s="50"/>
      <c r="XDK11" s="50"/>
      <c r="XDL11" s="50"/>
      <c r="XDM11" s="50"/>
      <c r="XDN11" s="50"/>
      <c r="XDO11" s="50"/>
      <c r="XDP11" s="50"/>
      <c r="XDQ11" s="50"/>
      <c r="XDR11" s="50"/>
      <c r="XDS11" s="50"/>
      <c r="XDT11" s="50"/>
      <c r="XDU11" s="50"/>
      <c r="XDV11" s="50"/>
      <c r="XDW11" s="50"/>
      <c r="XDX11" s="50"/>
      <c r="XDY11" s="50"/>
      <c r="XDZ11" s="50"/>
      <c r="XEA11" s="50"/>
      <c r="XEB11" s="50"/>
      <c r="XEC11" s="50"/>
      <c r="XED11" s="50"/>
      <c r="XEE11" s="50"/>
      <c r="XEF11" s="50"/>
      <c r="XEG11" s="50"/>
      <c r="XEH11" s="50"/>
      <c r="XEI11" s="50"/>
      <c r="XEJ11" s="50"/>
      <c r="XEK11" s="50"/>
      <c r="XEL11" s="50"/>
      <c r="XEM11" s="50"/>
      <c r="XEN11" s="50"/>
      <c r="XEO11" s="50"/>
      <c r="XEP11" s="50"/>
      <c r="XEQ11" s="50"/>
      <c r="XER11" s="50"/>
      <c r="XES11" s="50"/>
      <c r="XET11" s="50"/>
      <c r="XEU11" s="50"/>
      <c r="XEV11" s="50"/>
      <c r="XEW11" s="50"/>
      <c r="XEX11" s="50"/>
      <c r="XEY11" s="50"/>
      <c r="XEZ11" s="50"/>
      <c r="XFA11" s="50"/>
      <c r="XFB11" s="50"/>
      <c r="XFC11" s="50"/>
    </row>
    <row r="12" spans="1:16383" s="102" customFormat="1" ht="18.75" x14ac:dyDescent="0.25">
      <c r="A12" s="127" t="s">
        <v>45</v>
      </c>
      <c r="B12" s="128"/>
      <c r="C12" s="128"/>
      <c r="D12" s="128"/>
      <c r="E12" s="128"/>
      <c r="F12" s="128"/>
      <c r="G12" s="128"/>
      <c r="H12" s="7"/>
      <c r="I12" s="104"/>
      <c r="J12" s="104"/>
    </row>
    <row r="13" spans="1:16383" ht="25.5" x14ac:dyDescent="0.25">
      <c r="A13" s="103" t="s">
        <v>0</v>
      </c>
      <c r="B13" s="103" t="s">
        <v>1</v>
      </c>
      <c r="C13" s="103" t="s">
        <v>2</v>
      </c>
      <c r="D13" s="103" t="s">
        <v>3</v>
      </c>
      <c r="E13" s="103" t="s">
        <v>4</v>
      </c>
      <c r="F13" s="103" t="s">
        <v>5</v>
      </c>
      <c r="G13" s="103" t="s">
        <v>6</v>
      </c>
      <c r="H13" s="99" t="s">
        <v>29</v>
      </c>
    </row>
    <row r="14" spans="1:16383" ht="45" x14ac:dyDescent="0.25">
      <c r="A14" s="20" t="s">
        <v>47</v>
      </c>
      <c r="B14" s="20" t="s">
        <v>26</v>
      </c>
      <c r="C14" s="21" t="s">
        <v>52</v>
      </c>
      <c r="D14" s="24" t="s">
        <v>61</v>
      </c>
      <c r="E14" s="22" t="s">
        <v>7</v>
      </c>
      <c r="F14" s="77" t="s">
        <v>62</v>
      </c>
      <c r="G14" s="22" t="s">
        <v>8</v>
      </c>
      <c r="H14" s="21" t="s">
        <v>54</v>
      </c>
    </row>
    <row r="15" spans="1:16383" ht="76.5" x14ac:dyDescent="0.25">
      <c r="A15" s="20" t="s">
        <v>269</v>
      </c>
      <c r="B15" s="20" t="s">
        <v>22</v>
      </c>
      <c r="C15" s="21"/>
      <c r="D15" s="22" t="s">
        <v>270</v>
      </c>
      <c r="E15" s="22" t="s">
        <v>7</v>
      </c>
      <c r="F15" s="77" t="s">
        <v>252</v>
      </c>
      <c r="G15" s="22" t="s">
        <v>8</v>
      </c>
      <c r="H15" s="21" t="s">
        <v>362</v>
      </c>
    </row>
    <row r="16" spans="1:16383" ht="45" x14ac:dyDescent="0.25">
      <c r="A16" s="20" t="s">
        <v>407</v>
      </c>
      <c r="B16" s="20" t="s">
        <v>22</v>
      </c>
      <c r="C16" s="21" t="s">
        <v>38</v>
      </c>
      <c r="D16" s="22" t="s">
        <v>408</v>
      </c>
      <c r="E16" s="22" t="s">
        <v>7</v>
      </c>
      <c r="F16" s="77" t="s">
        <v>34</v>
      </c>
      <c r="G16" s="22" t="s">
        <v>8</v>
      </c>
      <c r="H16" s="21" t="s">
        <v>56</v>
      </c>
    </row>
    <row r="17" spans="1:16383" s="4" customFormat="1" ht="52.5" customHeight="1" x14ac:dyDescent="0.25">
      <c r="A17" s="20" t="s">
        <v>49</v>
      </c>
      <c r="B17" s="20" t="s">
        <v>22</v>
      </c>
      <c r="C17" s="21"/>
      <c r="D17" s="22" t="s">
        <v>66</v>
      </c>
      <c r="E17" s="22" t="s">
        <v>7</v>
      </c>
      <c r="F17" s="77" t="s">
        <v>14</v>
      </c>
      <c r="G17" s="22" t="s">
        <v>8</v>
      </c>
      <c r="H17" s="21" t="s">
        <v>57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  <c r="XFA17" s="5"/>
      <c r="XFB17" s="5"/>
      <c r="XFC17" s="5"/>
    </row>
    <row r="18" spans="1:16383" ht="70.5" customHeight="1" x14ac:dyDescent="0.25">
      <c r="A18" s="20" t="s">
        <v>50</v>
      </c>
      <c r="B18" s="20" t="s">
        <v>22</v>
      </c>
      <c r="C18" s="21" t="s">
        <v>52</v>
      </c>
      <c r="D18" s="24" t="s">
        <v>64</v>
      </c>
      <c r="E18" s="22" t="s">
        <v>7</v>
      </c>
      <c r="F18" s="77" t="s">
        <v>65</v>
      </c>
      <c r="G18" s="22" t="s">
        <v>8</v>
      </c>
      <c r="H18" s="21" t="s">
        <v>58</v>
      </c>
    </row>
    <row r="19" spans="1:16383" s="4" customFormat="1" ht="108" customHeight="1" x14ac:dyDescent="0.25">
      <c r="A19" s="20" t="s">
        <v>245</v>
      </c>
      <c r="B19" s="20" t="s">
        <v>22</v>
      </c>
      <c r="C19" s="21"/>
      <c r="D19" s="22" t="s">
        <v>326</v>
      </c>
      <c r="E19" s="22" t="s">
        <v>7</v>
      </c>
      <c r="F19" s="77" t="s">
        <v>246</v>
      </c>
      <c r="G19" s="22" t="s">
        <v>8</v>
      </c>
      <c r="H19" s="21" t="s">
        <v>356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  <c r="XEZ19" s="5"/>
      <c r="XFA19" s="5"/>
      <c r="XFB19" s="5"/>
      <c r="XFC19" s="5"/>
    </row>
    <row r="20" spans="1:16383" s="10" customFormat="1" ht="18.75" x14ac:dyDescent="0.25">
      <c r="A20" s="127" t="s">
        <v>429</v>
      </c>
      <c r="B20" s="128"/>
      <c r="C20" s="128"/>
      <c r="D20" s="128"/>
      <c r="E20" s="128"/>
      <c r="F20" s="128"/>
      <c r="G20" s="128"/>
      <c r="H20" s="7"/>
      <c r="I20" s="104"/>
      <c r="J20" s="104"/>
    </row>
    <row r="21" spans="1:16383" s="6" customFormat="1" ht="25.5" x14ac:dyDescent="0.25">
      <c r="A21" s="103" t="s">
        <v>0</v>
      </c>
      <c r="B21" s="103" t="s">
        <v>1</v>
      </c>
      <c r="C21" s="103" t="s">
        <v>2</v>
      </c>
      <c r="D21" s="103" t="s">
        <v>3</v>
      </c>
      <c r="E21" s="103" t="s">
        <v>4</v>
      </c>
      <c r="F21" s="103" t="s">
        <v>5</v>
      </c>
      <c r="G21" s="103" t="s">
        <v>6</v>
      </c>
      <c r="H21" s="99" t="s">
        <v>29</v>
      </c>
      <c r="I21" s="4"/>
      <c r="J21" s="4"/>
    </row>
    <row r="22" spans="1:16383" ht="51" x14ac:dyDescent="0.25">
      <c r="A22" s="16" t="s">
        <v>67</v>
      </c>
      <c r="B22" s="16" t="s">
        <v>26</v>
      </c>
      <c r="C22" s="17" t="s">
        <v>53</v>
      </c>
      <c r="D22" s="15" t="s">
        <v>71</v>
      </c>
      <c r="E22" s="15" t="s">
        <v>7</v>
      </c>
      <c r="F22" s="76" t="s">
        <v>72</v>
      </c>
      <c r="G22" s="15" t="s">
        <v>8</v>
      </c>
      <c r="H22" s="17" t="s">
        <v>247</v>
      </c>
    </row>
    <row r="23" spans="1:16383" s="50" customFormat="1" ht="120" x14ac:dyDescent="0.25">
      <c r="A23" s="16" t="s">
        <v>331</v>
      </c>
      <c r="B23" s="16" t="s">
        <v>438</v>
      </c>
      <c r="C23" s="17" t="s">
        <v>332</v>
      </c>
      <c r="D23" s="15" t="s">
        <v>66</v>
      </c>
      <c r="E23" s="15" t="s">
        <v>7</v>
      </c>
      <c r="F23" s="76" t="s">
        <v>128</v>
      </c>
      <c r="G23" s="15" t="s">
        <v>8</v>
      </c>
      <c r="H23" s="17" t="s">
        <v>345</v>
      </c>
      <c r="I23" s="11"/>
      <c r="J23" s="1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16383" ht="44.25" customHeight="1" x14ac:dyDescent="0.25">
      <c r="A24" s="16" t="s">
        <v>76</v>
      </c>
      <c r="B24" s="16" t="s">
        <v>22</v>
      </c>
      <c r="C24" s="17" t="s">
        <v>53</v>
      </c>
      <c r="D24" s="15" t="s">
        <v>18</v>
      </c>
      <c r="E24" s="15" t="s">
        <v>7</v>
      </c>
      <c r="F24" s="76" t="s">
        <v>83</v>
      </c>
      <c r="G24" s="15" t="s">
        <v>8</v>
      </c>
      <c r="H24" s="17" t="s">
        <v>250</v>
      </c>
      <c r="I24" s="11"/>
      <c r="J24" s="1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16383" ht="45" x14ac:dyDescent="0.25">
      <c r="A25" s="16" t="s">
        <v>68</v>
      </c>
      <c r="B25" s="16" t="s">
        <v>22</v>
      </c>
      <c r="C25" s="17" t="s">
        <v>53</v>
      </c>
      <c r="D25" s="15" t="s">
        <v>74</v>
      </c>
      <c r="E25" s="15" t="s">
        <v>7</v>
      </c>
      <c r="F25" s="76" t="s">
        <v>73</v>
      </c>
      <c r="G25" s="15" t="s">
        <v>8</v>
      </c>
      <c r="H25" s="17" t="s">
        <v>70</v>
      </c>
      <c r="I25" s="11"/>
      <c r="J25" s="11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16383" ht="45" x14ac:dyDescent="0.25">
      <c r="A26" s="16" t="s">
        <v>248</v>
      </c>
      <c r="B26" s="16" t="s">
        <v>22</v>
      </c>
      <c r="C26" s="17" t="s">
        <v>53</v>
      </c>
      <c r="D26" s="15" t="s">
        <v>249</v>
      </c>
      <c r="E26" s="15" t="s">
        <v>7</v>
      </c>
      <c r="F26" s="76" t="s">
        <v>135</v>
      </c>
      <c r="G26" s="15" t="s">
        <v>8</v>
      </c>
      <c r="H26" s="17" t="s">
        <v>58</v>
      </c>
      <c r="I26" s="11"/>
      <c r="J26" s="11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16383" s="50" customFormat="1" ht="60" x14ac:dyDescent="0.25">
      <c r="A27" s="119" t="s">
        <v>69</v>
      </c>
      <c r="B27" s="119" t="s">
        <v>22</v>
      </c>
      <c r="C27" s="120"/>
      <c r="D27" s="15" t="s">
        <v>74</v>
      </c>
      <c r="E27" s="15" t="s">
        <v>7</v>
      </c>
      <c r="F27" s="76" t="s">
        <v>14</v>
      </c>
      <c r="G27" s="15" t="s">
        <v>8</v>
      </c>
      <c r="H27" s="120" t="s">
        <v>413</v>
      </c>
      <c r="I27" s="11"/>
      <c r="J27" s="1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16383" s="9" customFormat="1" ht="18.75" x14ac:dyDescent="0.25">
      <c r="A28" s="127" t="s">
        <v>75</v>
      </c>
      <c r="B28" s="128"/>
      <c r="C28" s="128"/>
      <c r="D28" s="128"/>
      <c r="E28" s="128"/>
      <c r="F28" s="128"/>
      <c r="G28" s="128"/>
      <c r="H28" s="7"/>
      <c r="I28" s="107"/>
      <c r="J28" s="107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</row>
    <row r="29" spans="1:16383" s="6" customFormat="1" ht="25.5" x14ac:dyDescent="0.25">
      <c r="A29" s="103" t="s">
        <v>0</v>
      </c>
      <c r="B29" s="103" t="s">
        <v>1</v>
      </c>
      <c r="C29" s="103" t="s">
        <v>2</v>
      </c>
      <c r="D29" s="103" t="s">
        <v>3</v>
      </c>
      <c r="E29" s="103" t="s">
        <v>4</v>
      </c>
      <c r="F29" s="103" t="s">
        <v>5</v>
      </c>
      <c r="G29" s="103" t="s">
        <v>6</v>
      </c>
      <c r="H29" s="99" t="s">
        <v>29</v>
      </c>
      <c r="I29" s="11"/>
      <c r="J29" s="11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</row>
    <row r="30" spans="1:16383" s="6" customFormat="1" ht="60" customHeight="1" x14ac:dyDescent="0.25">
      <c r="A30" s="25" t="s">
        <v>77</v>
      </c>
      <c r="B30" s="25" t="s">
        <v>26</v>
      </c>
      <c r="C30" s="26" t="s">
        <v>52</v>
      </c>
      <c r="D30" s="27" t="s">
        <v>71</v>
      </c>
      <c r="E30" s="27" t="s">
        <v>7</v>
      </c>
      <c r="F30" s="78" t="s">
        <v>73</v>
      </c>
      <c r="G30" s="27" t="s">
        <v>8</v>
      </c>
      <c r="H30" s="26" t="s">
        <v>39</v>
      </c>
      <c r="I30" s="11"/>
      <c r="J30" s="11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</row>
    <row r="31" spans="1:16383" s="6" customFormat="1" ht="51" x14ac:dyDescent="0.25">
      <c r="A31" s="52" t="s">
        <v>46</v>
      </c>
      <c r="B31" s="52" t="s">
        <v>22</v>
      </c>
      <c r="C31" s="53" t="s">
        <v>38</v>
      </c>
      <c r="D31" s="54" t="s">
        <v>317</v>
      </c>
      <c r="E31" s="54" t="s">
        <v>7</v>
      </c>
      <c r="F31" s="79" t="s">
        <v>60</v>
      </c>
      <c r="G31" s="54" t="s">
        <v>8</v>
      </c>
      <c r="H31" s="26" t="s">
        <v>268</v>
      </c>
      <c r="I31" s="4"/>
      <c r="J31" s="4"/>
    </row>
    <row r="32" spans="1:16383" ht="105" x14ac:dyDescent="0.25">
      <c r="A32" s="25" t="s">
        <v>78</v>
      </c>
      <c r="B32" s="25" t="s">
        <v>22</v>
      </c>
      <c r="C32" s="26"/>
      <c r="D32" s="27" t="s">
        <v>10</v>
      </c>
      <c r="E32" s="27" t="s">
        <v>9</v>
      </c>
      <c r="F32" s="78" t="s">
        <v>30</v>
      </c>
      <c r="G32" s="27" t="s">
        <v>8</v>
      </c>
      <c r="H32" s="26" t="s">
        <v>388</v>
      </c>
    </row>
    <row r="33" spans="1:16383" s="10" customFormat="1" ht="18.75" x14ac:dyDescent="0.25">
      <c r="A33" s="127" t="s">
        <v>430</v>
      </c>
      <c r="B33" s="128"/>
      <c r="C33" s="128"/>
      <c r="D33" s="128"/>
      <c r="E33" s="128"/>
      <c r="F33" s="128"/>
      <c r="G33" s="128"/>
      <c r="H33" s="7"/>
      <c r="I33" s="104"/>
      <c r="J33" s="104"/>
    </row>
    <row r="34" spans="1:16383" s="6" customFormat="1" ht="25.5" x14ac:dyDescent="0.25">
      <c r="A34" s="103" t="s">
        <v>0</v>
      </c>
      <c r="B34" s="103" t="s">
        <v>1</v>
      </c>
      <c r="C34" s="103" t="s">
        <v>2</v>
      </c>
      <c r="D34" s="103" t="s">
        <v>3</v>
      </c>
      <c r="E34" s="103" t="s">
        <v>4</v>
      </c>
      <c r="F34" s="103" t="s">
        <v>5</v>
      </c>
      <c r="G34" s="103" t="s">
        <v>6</v>
      </c>
      <c r="H34" s="99" t="s">
        <v>29</v>
      </c>
      <c r="I34" s="4"/>
      <c r="J34" s="4"/>
    </row>
    <row r="35" spans="1:16383" s="6" customFormat="1" ht="53.25" customHeight="1" x14ac:dyDescent="0.25">
      <c r="A35" s="28" t="s">
        <v>84</v>
      </c>
      <c r="B35" s="28" t="s">
        <v>26</v>
      </c>
      <c r="C35" s="29" t="s">
        <v>53</v>
      </c>
      <c r="D35" s="30" t="s">
        <v>66</v>
      </c>
      <c r="E35" s="30" t="s">
        <v>7</v>
      </c>
      <c r="F35" s="80" t="s">
        <v>92</v>
      </c>
      <c r="G35" s="30" t="s">
        <v>8</v>
      </c>
      <c r="H35" s="29" t="s">
        <v>247</v>
      </c>
      <c r="I35" s="4"/>
      <c r="J35" s="4"/>
    </row>
    <row r="36" spans="1:16383" s="121" customFormat="1" ht="30" x14ac:dyDescent="0.25">
      <c r="A36" s="28" t="s">
        <v>385</v>
      </c>
      <c r="B36" s="28" t="s">
        <v>22</v>
      </c>
      <c r="C36" s="29"/>
      <c r="D36" s="30" t="s">
        <v>386</v>
      </c>
      <c r="E36" s="30" t="s">
        <v>7</v>
      </c>
      <c r="F36" s="80" t="s">
        <v>359</v>
      </c>
      <c r="G36" s="30" t="s">
        <v>8</v>
      </c>
      <c r="H36" s="29" t="s">
        <v>439</v>
      </c>
      <c r="I36" s="11"/>
      <c r="J36" s="11"/>
      <c r="K36" s="12"/>
      <c r="L36" s="12"/>
      <c r="M36" s="12"/>
      <c r="N36" s="12"/>
      <c r="O36" s="12"/>
      <c r="P36" s="1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2"/>
      <c r="DS36" s="122"/>
      <c r="DT36" s="122"/>
      <c r="DU36" s="122"/>
      <c r="DV36" s="122"/>
      <c r="DW36" s="122"/>
      <c r="DX36" s="122"/>
      <c r="DY36" s="122"/>
      <c r="DZ36" s="122"/>
      <c r="EA36" s="122"/>
      <c r="EB36" s="122"/>
      <c r="EC36" s="122"/>
      <c r="ED36" s="122"/>
      <c r="EE36" s="122"/>
      <c r="EF36" s="122"/>
      <c r="EG36" s="122"/>
      <c r="EH36" s="122"/>
      <c r="EI36" s="122"/>
      <c r="EJ36" s="122"/>
      <c r="EK36" s="122"/>
      <c r="EL36" s="122"/>
      <c r="EM36" s="122"/>
      <c r="EN36" s="122"/>
      <c r="EO36" s="122"/>
      <c r="EP36" s="122"/>
      <c r="EQ36" s="122"/>
      <c r="ER36" s="122"/>
      <c r="ES36" s="122"/>
      <c r="ET36" s="122"/>
      <c r="EU36" s="122"/>
      <c r="EV36" s="122"/>
      <c r="EW36" s="122"/>
      <c r="EX36" s="122"/>
      <c r="EY36" s="122"/>
      <c r="EZ36" s="122"/>
      <c r="FA36" s="122"/>
      <c r="FB36" s="122"/>
      <c r="FC36" s="122"/>
      <c r="FD36" s="122"/>
      <c r="FE36" s="122"/>
      <c r="FF36" s="122"/>
      <c r="FG36" s="122"/>
      <c r="FH36" s="122"/>
      <c r="FI36" s="122"/>
      <c r="FJ36" s="122"/>
      <c r="FK36" s="122"/>
      <c r="FL36" s="122"/>
      <c r="FM36" s="122"/>
      <c r="FN36" s="122"/>
      <c r="FO36" s="122"/>
      <c r="FP36" s="122"/>
      <c r="FQ36" s="122"/>
      <c r="FR36" s="122"/>
      <c r="FS36" s="122"/>
      <c r="FT36" s="122"/>
      <c r="FU36" s="122"/>
      <c r="FV36" s="122"/>
      <c r="FW36" s="122"/>
      <c r="FX36" s="122"/>
      <c r="FY36" s="122"/>
      <c r="FZ36" s="122"/>
      <c r="GA36" s="122"/>
      <c r="GB36" s="122"/>
      <c r="GC36" s="122"/>
      <c r="GD36" s="122"/>
      <c r="GE36" s="122"/>
      <c r="GF36" s="122"/>
      <c r="GG36" s="122"/>
      <c r="GH36" s="122"/>
      <c r="GI36" s="122"/>
      <c r="GJ36" s="122"/>
      <c r="GK36" s="122"/>
      <c r="GL36" s="122"/>
      <c r="GM36" s="122"/>
      <c r="GN36" s="122"/>
      <c r="GO36" s="122"/>
      <c r="GP36" s="122"/>
      <c r="GQ36" s="122"/>
      <c r="GR36" s="122"/>
      <c r="GS36" s="122"/>
      <c r="GT36" s="122"/>
      <c r="GU36" s="122"/>
      <c r="GV36" s="122"/>
      <c r="GW36" s="122"/>
      <c r="GX36" s="122"/>
      <c r="GY36" s="122"/>
      <c r="GZ36" s="122"/>
      <c r="HA36" s="122"/>
      <c r="HB36" s="122"/>
      <c r="HC36" s="122"/>
      <c r="HD36" s="122"/>
      <c r="HE36" s="122"/>
      <c r="HF36" s="122"/>
      <c r="HG36" s="122"/>
      <c r="HH36" s="122"/>
      <c r="HI36" s="122"/>
      <c r="HJ36" s="122"/>
      <c r="HK36" s="122"/>
      <c r="HL36" s="122"/>
      <c r="HM36" s="122"/>
      <c r="HN36" s="122"/>
      <c r="HO36" s="122"/>
      <c r="HP36" s="122"/>
      <c r="HQ36" s="122"/>
      <c r="HR36" s="122"/>
      <c r="HS36" s="122"/>
      <c r="HT36" s="122"/>
      <c r="HU36" s="122"/>
      <c r="HV36" s="122"/>
      <c r="HW36" s="122"/>
      <c r="HX36" s="122"/>
      <c r="HY36" s="122"/>
      <c r="HZ36" s="122"/>
      <c r="IA36" s="122"/>
      <c r="IB36" s="122"/>
      <c r="IC36" s="122"/>
      <c r="ID36" s="122"/>
      <c r="IE36" s="122"/>
      <c r="IF36" s="122"/>
      <c r="IG36" s="122"/>
      <c r="IH36" s="122"/>
      <c r="II36" s="122"/>
      <c r="IJ36" s="122"/>
      <c r="IK36" s="122"/>
      <c r="IL36" s="122"/>
      <c r="IM36" s="122"/>
      <c r="IN36" s="122"/>
      <c r="IO36" s="122"/>
      <c r="IP36" s="122"/>
      <c r="IQ36" s="122"/>
      <c r="IR36" s="122"/>
      <c r="IS36" s="122"/>
      <c r="IT36" s="122"/>
      <c r="IU36" s="122"/>
      <c r="IV36" s="122"/>
      <c r="IW36" s="122"/>
      <c r="IX36" s="122"/>
      <c r="IY36" s="122"/>
      <c r="IZ36" s="122"/>
      <c r="JA36" s="122"/>
      <c r="JB36" s="122"/>
      <c r="JC36" s="122"/>
      <c r="JD36" s="122"/>
      <c r="JE36" s="122"/>
      <c r="JF36" s="122"/>
      <c r="JG36" s="122"/>
      <c r="JH36" s="122"/>
      <c r="JI36" s="122"/>
      <c r="JJ36" s="122"/>
      <c r="JK36" s="122"/>
      <c r="JL36" s="122"/>
      <c r="JM36" s="122"/>
      <c r="JN36" s="122"/>
      <c r="JO36" s="122"/>
      <c r="JP36" s="122"/>
      <c r="JQ36" s="122"/>
      <c r="JR36" s="122"/>
      <c r="JS36" s="122"/>
      <c r="JT36" s="122"/>
      <c r="JU36" s="122"/>
      <c r="JV36" s="122"/>
      <c r="JW36" s="122"/>
      <c r="JX36" s="122"/>
      <c r="JY36" s="122"/>
      <c r="JZ36" s="122"/>
      <c r="KA36" s="122"/>
      <c r="KB36" s="122"/>
      <c r="KC36" s="122"/>
      <c r="KD36" s="122"/>
      <c r="KE36" s="122"/>
      <c r="KF36" s="122"/>
      <c r="KG36" s="122"/>
      <c r="KH36" s="122"/>
      <c r="KI36" s="122"/>
      <c r="KJ36" s="122"/>
      <c r="KK36" s="122"/>
      <c r="KL36" s="122"/>
      <c r="KM36" s="122"/>
      <c r="KN36" s="122"/>
      <c r="KO36" s="122"/>
      <c r="KP36" s="122"/>
      <c r="KQ36" s="122"/>
      <c r="KR36" s="122"/>
      <c r="KS36" s="122"/>
      <c r="KT36" s="122"/>
      <c r="KU36" s="122"/>
      <c r="KV36" s="122"/>
      <c r="KW36" s="122"/>
      <c r="KX36" s="122"/>
      <c r="KY36" s="122"/>
      <c r="KZ36" s="122"/>
      <c r="LA36" s="122"/>
      <c r="LB36" s="122"/>
      <c r="LC36" s="122"/>
      <c r="LD36" s="122"/>
      <c r="LE36" s="122"/>
      <c r="LF36" s="122"/>
      <c r="LG36" s="122"/>
      <c r="LH36" s="122"/>
      <c r="LI36" s="122"/>
      <c r="LJ36" s="122"/>
      <c r="LK36" s="122"/>
      <c r="LL36" s="122"/>
      <c r="LM36" s="122"/>
      <c r="LN36" s="122"/>
      <c r="LO36" s="122"/>
      <c r="LP36" s="122"/>
      <c r="LQ36" s="122"/>
      <c r="LR36" s="122"/>
      <c r="LS36" s="122"/>
      <c r="LT36" s="122"/>
      <c r="LU36" s="122"/>
      <c r="LV36" s="122"/>
      <c r="LW36" s="122"/>
      <c r="LX36" s="122"/>
      <c r="LY36" s="122"/>
      <c r="LZ36" s="122"/>
      <c r="MA36" s="122"/>
      <c r="MB36" s="122"/>
      <c r="MC36" s="122"/>
      <c r="MD36" s="122"/>
      <c r="ME36" s="122"/>
      <c r="MF36" s="122"/>
      <c r="MG36" s="122"/>
      <c r="MH36" s="122"/>
      <c r="MI36" s="122"/>
      <c r="MJ36" s="122"/>
      <c r="MK36" s="122"/>
      <c r="ML36" s="122"/>
      <c r="MM36" s="122"/>
      <c r="MN36" s="122"/>
      <c r="MO36" s="122"/>
      <c r="MP36" s="122"/>
      <c r="MQ36" s="122"/>
      <c r="MR36" s="122"/>
      <c r="MS36" s="122"/>
      <c r="MT36" s="122"/>
      <c r="MU36" s="122"/>
      <c r="MV36" s="122"/>
      <c r="MW36" s="122"/>
      <c r="MX36" s="122"/>
      <c r="MY36" s="122"/>
      <c r="MZ36" s="122"/>
      <c r="NA36" s="122"/>
      <c r="NB36" s="122"/>
      <c r="NC36" s="122"/>
      <c r="ND36" s="122"/>
      <c r="NE36" s="122"/>
      <c r="NF36" s="122"/>
      <c r="NG36" s="122"/>
      <c r="NH36" s="122"/>
      <c r="NI36" s="122"/>
      <c r="NJ36" s="122"/>
      <c r="NK36" s="122"/>
      <c r="NL36" s="122"/>
      <c r="NM36" s="122"/>
      <c r="NN36" s="122"/>
      <c r="NO36" s="122"/>
      <c r="NP36" s="122"/>
      <c r="NQ36" s="122"/>
      <c r="NR36" s="122"/>
      <c r="NS36" s="122"/>
      <c r="NT36" s="122"/>
      <c r="NU36" s="122"/>
      <c r="NV36" s="122"/>
      <c r="NW36" s="122"/>
      <c r="NX36" s="122"/>
      <c r="NY36" s="122"/>
      <c r="NZ36" s="122"/>
      <c r="OA36" s="122"/>
      <c r="OB36" s="122"/>
      <c r="OC36" s="122"/>
      <c r="OD36" s="122"/>
      <c r="OE36" s="122"/>
      <c r="OF36" s="122"/>
      <c r="OG36" s="122"/>
      <c r="OH36" s="122"/>
      <c r="OI36" s="122"/>
      <c r="OJ36" s="122"/>
      <c r="OK36" s="122"/>
      <c r="OL36" s="122"/>
      <c r="OM36" s="122"/>
      <c r="ON36" s="122"/>
      <c r="OO36" s="122"/>
      <c r="OP36" s="122"/>
      <c r="OQ36" s="122"/>
      <c r="OR36" s="122"/>
      <c r="OS36" s="122"/>
      <c r="OT36" s="122"/>
      <c r="OU36" s="122"/>
      <c r="OV36" s="122"/>
      <c r="OW36" s="122"/>
      <c r="OX36" s="122"/>
      <c r="OY36" s="122"/>
      <c r="OZ36" s="122"/>
      <c r="PA36" s="122"/>
      <c r="PB36" s="122"/>
      <c r="PC36" s="122"/>
      <c r="PD36" s="122"/>
      <c r="PE36" s="122"/>
      <c r="PF36" s="122"/>
      <c r="PG36" s="122"/>
      <c r="PH36" s="122"/>
      <c r="PI36" s="122"/>
      <c r="PJ36" s="122"/>
      <c r="PK36" s="122"/>
      <c r="PL36" s="122"/>
      <c r="PM36" s="122"/>
      <c r="PN36" s="122"/>
      <c r="PO36" s="122"/>
      <c r="PP36" s="122"/>
      <c r="PQ36" s="122"/>
      <c r="PR36" s="122"/>
      <c r="PS36" s="122"/>
      <c r="PT36" s="122"/>
      <c r="PU36" s="122"/>
      <c r="PV36" s="122"/>
      <c r="PW36" s="122"/>
      <c r="PX36" s="122"/>
      <c r="PY36" s="122"/>
      <c r="PZ36" s="122"/>
      <c r="QA36" s="122"/>
      <c r="QB36" s="122"/>
      <c r="QC36" s="122"/>
      <c r="QD36" s="122"/>
      <c r="QE36" s="122"/>
      <c r="QF36" s="122"/>
      <c r="QG36" s="122"/>
      <c r="QH36" s="122"/>
      <c r="QI36" s="122"/>
      <c r="QJ36" s="122"/>
      <c r="QK36" s="122"/>
      <c r="QL36" s="122"/>
      <c r="QM36" s="122"/>
      <c r="QN36" s="122"/>
      <c r="QO36" s="122"/>
      <c r="QP36" s="122"/>
      <c r="QQ36" s="122"/>
      <c r="QR36" s="122"/>
      <c r="QS36" s="122"/>
      <c r="QT36" s="122"/>
      <c r="QU36" s="122"/>
      <c r="QV36" s="122"/>
      <c r="QW36" s="122"/>
      <c r="QX36" s="122"/>
      <c r="QY36" s="122"/>
      <c r="QZ36" s="122"/>
      <c r="RA36" s="122"/>
      <c r="RB36" s="122"/>
      <c r="RC36" s="122"/>
      <c r="RD36" s="122"/>
      <c r="RE36" s="122"/>
      <c r="RF36" s="122"/>
      <c r="RG36" s="122"/>
      <c r="RH36" s="122"/>
      <c r="RI36" s="122"/>
      <c r="RJ36" s="122"/>
      <c r="RK36" s="122"/>
      <c r="RL36" s="122"/>
      <c r="RM36" s="122"/>
      <c r="RN36" s="122"/>
      <c r="RO36" s="122"/>
      <c r="RP36" s="122"/>
      <c r="RQ36" s="122"/>
      <c r="RR36" s="122"/>
      <c r="RS36" s="122"/>
      <c r="RT36" s="122"/>
      <c r="RU36" s="122"/>
      <c r="RV36" s="122"/>
      <c r="RW36" s="122"/>
      <c r="RX36" s="122"/>
      <c r="RY36" s="122"/>
      <c r="RZ36" s="122"/>
      <c r="SA36" s="122"/>
      <c r="SB36" s="122"/>
      <c r="SC36" s="122"/>
      <c r="SD36" s="122"/>
      <c r="SE36" s="122"/>
      <c r="SF36" s="122"/>
      <c r="SG36" s="122"/>
      <c r="SH36" s="122"/>
      <c r="SI36" s="122"/>
      <c r="SJ36" s="122"/>
      <c r="SK36" s="122"/>
      <c r="SL36" s="122"/>
      <c r="SM36" s="122"/>
      <c r="SN36" s="122"/>
      <c r="SO36" s="122"/>
      <c r="SP36" s="122"/>
      <c r="SQ36" s="122"/>
      <c r="SR36" s="122"/>
      <c r="SS36" s="122"/>
      <c r="ST36" s="122"/>
      <c r="SU36" s="122"/>
      <c r="SV36" s="122"/>
      <c r="SW36" s="122"/>
      <c r="SX36" s="122"/>
      <c r="SY36" s="122"/>
      <c r="SZ36" s="122"/>
      <c r="TA36" s="122"/>
      <c r="TB36" s="122"/>
      <c r="TC36" s="122"/>
      <c r="TD36" s="122"/>
      <c r="TE36" s="122"/>
      <c r="TF36" s="122"/>
      <c r="TG36" s="122"/>
      <c r="TH36" s="122"/>
      <c r="TI36" s="122"/>
      <c r="TJ36" s="122"/>
      <c r="TK36" s="122"/>
      <c r="TL36" s="122"/>
      <c r="TM36" s="122"/>
      <c r="TN36" s="122"/>
      <c r="TO36" s="122"/>
      <c r="TP36" s="122"/>
      <c r="TQ36" s="122"/>
      <c r="TR36" s="122"/>
      <c r="TS36" s="122"/>
      <c r="TT36" s="122"/>
      <c r="TU36" s="122"/>
      <c r="TV36" s="122"/>
      <c r="TW36" s="122"/>
      <c r="TX36" s="122"/>
      <c r="TY36" s="122"/>
      <c r="TZ36" s="122"/>
      <c r="UA36" s="122"/>
      <c r="UB36" s="122"/>
      <c r="UC36" s="122"/>
      <c r="UD36" s="122"/>
      <c r="UE36" s="122"/>
      <c r="UF36" s="122"/>
      <c r="UG36" s="122"/>
      <c r="UH36" s="122"/>
      <c r="UI36" s="122"/>
      <c r="UJ36" s="122"/>
      <c r="UK36" s="122"/>
      <c r="UL36" s="122"/>
      <c r="UM36" s="122"/>
      <c r="UN36" s="122"/>
      <c r="UO36" s="122"/>
      <c r="UP36" s="122"/>
      <c r="UQ36" s="122"/>
      <c r="UR36" s="122"/>
      <c r="US36" s="122"/>
      <c r="UT36" s="122"/>
      <c r="UU36" s="122"/>
      <c r="UV36" s="122"/>
      <c r="UW36" s="122"/>
      <c r="UX36" s="122"/>
      <c r="UY36" s="122"/>
      <c r="UZ36" s="122"/>
      <c r="VA36" s="122"/>
      <c r="VB36" s="122"/>
      <c r="VC36" s="122"/>
      <c r="VD36" s="122"/>
      <c r="VE36" s="122"/>
      <c r="VF36" s="122"/>
      <c r="VG36" s="122"/>
      <c r="VH36" s="122"/>
      <c r="VI36" s="122"/>
      <c r="VJ36" s="122"/>
      <c r="VK36" s="122"/>
      <c r="VL36" s="122"/>
      <c r="VM36" s="122"/>
      <c r="VN36" s="122"/>
      <c r="VO36" s="122"/>
      <c r="VP36" s="122"/>
      <c r="VQ36" s="122"/>
      <c r="VR36" s="122"/>
      <c r="VS36" s="122"/>
      <c r="VT36" s="122"/>
      <c r="VU36" s="122"/>
      <c r="VV36" s="122"/>
      <c r="VW36" s="122"/>
      <c r="VX36" s="122"/>
      <c r="VY36" s="122"/>
      <c r="VZ36" s="122"/>
      <c r="WA36" s="122"/>
      <c r="WB36" s="122"/>
      <c r="WC36" s="122"/>
      <c r="WD36" s="122"/>
      <c r="WE36" s="122"/>
      <c r="WF36" s="122"/>
      <c r="WG36" s="122"/>
      <c r="WH36" s="122"/>
      <c r="WI36" s="122"/>
      <c r="WJ36" s="122"/>
      <c r="WK36" s="122"/>
      <c r="WL36" s="122"/>
      <c r="WM36" s="122"/>
      <c r="WN36" s="122"/>
      <c r="WO36" s="122"/>
      <c r="WP36" s="122"/>
      <c r="WQ36" s="122"/>
      <c r="WR36" s="122"/>
      <c r="WS36" s="122"/>
      <c r="WT36" s="122"/>
      <c r="WU36" s="122"/>
      <c r="WV36" s="122"/>
      <c r="WW36" s="122"/>
      <c r="WX36" s="122"/>
      <c r="WY36" s="122"/>
      <c r="WZ36" s="122"/>
      <c r="XA36" s="122"/>
      <c r="XB36" s="122"/>
      <c r="XC36" s="122"/>
      <c r="XD36" s="122"/>
      <c r="XE36" s="122"/>
      <c r="XF36" s="122"/>
      <c r="XG36" s="122"/>
      <c r="XH36" s="122"/>
      <c r="XI36" s="122"/>
      <c r="XJ36" s="122"/>
      <c r="XK36" s="122"/>
      <c r="XL36" s="122"/>
      <c r="XM36" s="122"/>
      <c r="XN36" s="122"/>
      <c r="XO36" s="122"/>
      <c r="XP36" s="122"/>
      <c r="XQ36" s="122"/>
      <c r="XR36" s="122"/>
      <c r="XS36" s="122"/>
      <c r="XT36" s="122"/>
      <c r="XU36" s="122"/>
      <c r="XV36" s="122"/>
      <c r="XW36" s="122"/>
      <c r="XX36" s="122"/>
      <c r="XY36" s="122"/>
      <c r="XZ36" s="122"/>
      <c r="YA36" s="122"/>
      <c r="YB36" s="122"/>
      <c r="YC36" s="122"/>
      <c r="YD36" s="122"/>
      <c r="YE36" s="122"/>
      <c r="YF36" s="122"/>
      <c r="YG36" s="122"/>
      <c r="YH36" s="122"/>
      <c r="YI36" s="122"/>
      <c r="YJ36" s="122"/>
      <c r="YK36" s="122"/>
      <c r="YL36" s="122"/>
      <c r="YM36" s="122"/>
      <c r="YN36" s="122"/>
      <c r="YO36" s="122"/>
      <c r="YP36" s="122"/>
      <c r="YQ36" s="122"/>
      <c r="YR36" s="122"/>
      <c r="YS36" s="122"/>
      <c r="YT36" s="122"/>
      <c r="YU36" s="122"/>
      <c r="YV36" s="122"/>
      <c r="YW36" s="122"/>
      <c r="YX36" s="122"/>
      <c r="YY36" s="122"/>
      <c r="YZ36" s="122"/>
      <c r="ZA36" s="122"/>
      <c r="ZB36" s="122"/>
      <c r="ZC36" s="122"/>
      <c r="ZD36" s="122"/>
      <c r="ZE36" s="122"/>
      <c r="ZF36" s="122"/>
      <c r="ZG36" s="122"/>
      <c r="ZH36" s="122"/>
      <c r="ZI36" s="122"/>
      <c r="ZJ36" s="122"/>
      <c r="ZK36" s="122"/>
      <c r="ZL36" s="122"/>
      <c r="ZM36" s="122"/>
      <c r="ZN36" s="122"/>
      <c r="ZO36" s="122"/>
      <c r="ZP36" s="122"/>
      <c r="ZQ36" s="122"/>
      <c r="ZR36" s="122"/>
      <c r="ZS36" s="122"/>
      <c r="ZT36" s="122"/>
      <c r="ZU36" s="122"/>
      <c r="ZV36" s="122"/>
      <c r="ZW36" s="122"/>
      <c r="ZX36" s="122"/>
      <c r="ZY36" s="122"/>
      <c r="ZZ36" s="122"/>
      <c r="AAA36" s="122"/>
      <c r="AAB36" s="122"/>
      <c r="AAC36" s="122"/>
      <c r="AAD36" s="122"/>
      <c r="AAE36" s="122"/>
      <c r="AAF36" s="122"/>
      <c r="AAG36" s="122"/>
      <c r="AAH36" s="122"/>
      <c r="AAI36" s="122"/>
      <c r="AAJ36" s="122"/>
      <c r="AAK36" s="122"/>
      <c r="AAL36" s="122"/>
      <c r="AAM36" s="122"/>
      <c r="AAN36" s="122"/>
      <c r="AAO36" s="122"/>
      <c r="AAP36" s="122"/>
      <c r="AAQ36" s="122"/>
      <c r="AAR36" s="122"/>
      <c r="AAS36" s="122"/>
      <c r="AAT36" s="122"/>
      <c r="AAU36" s="122"/>
      <c r="AAV36" s="122"/>
      <c r="AAW36" s="122"/>
      <c r="AAX36" s="122"/>
      <c r="AAY36" s="122"/>
      <c r="AAZ36" s="122"/>
      <c r="ABA36" s="122"/>
      <c r="ABB36" s="122"/>
      <c r="ABC36" s="122"/>
      <c r="ABD36" s="122"/>
      <c r="ABE36" s="122"/>
      <c r="ABF36" s="122"/>
      <c r="ABG36" s="122"/>
      <c r="ABH36" s="122"/>
      <c r="ABI36" s="122"/>
      <c r="ABJ36" s="122"/>
      <c r="ABK36" s="122"/>
      <c r="ABL36" s="122"/>
      <c r="ABM36" s="122"/>
      <c r="ABN36" s="122"/>
      <c r="ABO36" s="122"/>
      <c r="ABP36" s="122"/>
      <c r="ABQ36" s="122"/>
      <c r="ABR36" s="122"/>
      <c r="ABS36" s="122"/>
      <c r="ABT36" s="122"/>
      <c r="ABU36" s="122"/>
      <c r="ABV36" s="122"/>
      <c r="ABW36" s="122"/>
      <c r="ABX36" s="122"/>
      <c r="ABY36" s="122"/>
      <c r="ABZ36" s="122"/>
      <c r="ACA36" s="122"/>
      <c r="ACB36" s="122"/>
      <c r="ACC36" s="122"/>
      <c r="ACD36" s="122"/>
      <c r="ACE36" s="122"/>
      <c r="ACF36" s="122"/>
      <c r="ACG36" s="122"/>
      <c r="ACH36" s="122"/>
      <c r="ACI36" s="122"/>
      <c r="ACJ36" s="122"/>
      <c r="ACK36" s="122"/>
      <c r="ACL36" s="122"/>
      <c r="ACM36" s="122"/>
      <c r="ACN36" s="122"/>
      <c r="ACO36" s="122"/>
      <c r="ACP36" s="122"/>
      <c r="ACQ36" s="122"/>
      <c r="ACR36" s="122"/>
      <c r="ACS36" s="122"/>
      <c r="ACT36" s="122"/>
      <c r="ACU36" s="122"/>
      <c r="ACV36" s="122"/>
      <c r="ACW36" s="122"/>
      <c r="ACX36" s="122"/>
      <c r="ACY36" s="122"/>
      <c r="ACZ36" s="122"/>
      <c r="ADA36" s="122"/>
      <c r="ADB36" s="122"/>
      <c r="ADC36" s="122"/>
      <c r="ADD36" s="122"/>
      <c r="ADE36" s="122"/>
      <c r="ADF36" s="122"/>
      <c r="ADG36" s="122"/>
      <c r="ADH36" s="122"/>
      <c r="ADI36" s="122"/>
      <c r="ADJ36" s="122"/>
      <c r="ADK36" s="122"/>
      <c r="ADL36" s="122"/>
      <c r="ADM36" s="122"/>
      <c r="ADN36" s="122"/>
      <c r="ADO36" s="122"/>
      <c r="ADP36" s="122"/>
      <c r="ADQ36" s="122"/>
      <c r="ADR36" s="122"/>
      <c r="ADS36" s="122"/>
      <c r="ADT36" s="122"/>
      <c r="ADU36" s="122"/>
      <c r="ADV36" s="122"/>
      <c r="ADW36" s="122"/>
      <c r="ADX36" s="122"/>
      <c r="ADY36" s="122"/>
      <c r="ADZ36" s="122"/>
      <c r="AEA36" s="122"/>
      <c r="AEB36" s="122"/>
      <c r="AEC36" s="122"/>
      <c r="AED36" s="122"/>
      <c r="AEE36" s="122"/>
      <c r="AEF36" s="122"/>
      <c r="AEG36" s="122"/>
      <c r="AEH36" s="122"/>
      <c r="AEI36" s="122"/>
      <c r="AEJ36" s="122"/>
      <c r="AEK36" s="122"/>
      <c r="AEL36" s="122"/>
      <c r="AEM36" s="122"/>
      <c r="AEN36" s="122"/>
      <c r="AEO36" s="122"/>
      <c r="AEP36" s="122"/>
      <c r="AEQ36" s="122"/>
      <c r="AER36" s="122"/>
      <c r="AES36" s="122"/>
      <c r="AET36" s="122"/>
      <c r="AEU36" s="122"/>
      <c r="AEV36" s="122"/>
      <c r="AEW36" s="122"/>
      <c r="AEX36" s="122"/>
      <c r="AEY36" s="122"/>
      <c r="AEZ36" s="122"/>
      <c r="AFA36" s="122"/>
      <c r="AFB36" s="122"/>
      <c r="AFC36" s="122"/>
      <c r="AFD36" s="122"/>
      <c r="AFE36" s="122"/>
      <c r="AFF36" s="122"/>
      <c r="AFG36" s="122"/>
      <c r="AFH36" s="122"/>
      <c r="AFI36" s="122"/>
      <c r="AFJ36" s="122"/>
      <c r="AFK36" s="122"/>
      <c r="AFL36" s="122"/>
      <c r="AFM36" s="122"/>
      <c r="AFN36" s="122"/>
      <c r="AFO36" s="122"/>
      <c r="AFP36" s="122"/>
      <c r="AFQ36" s="122"/>
      <c r="AFR36" s="122"/>
      <c r="AFS36" s="122"/>
      <c r="AFT36" s="122"/>
      <c r="AFU36" s="122"/>
      <c r="AFV36" s="122"/>
      <c r="AFW36" s="122"/>
      <c r="AFX36" s="122"/>
      <c r="AFY36" s="122"/>
      <c r="AFZ36" s="122"/>
      <c r="AGA36" s="122"/>
      <c r="AGB36" s="122"/>
      <c r="AGC36" s="122"/>
      <c r="AGD36" s="122"/>
      <c r="AGE36" s="122"/>
      <c r="AGF36" s="122"/>
      <c r="AGG36" s="122"/>
      <c r="AGH36" s="122"/>
      <c r="AGI36" s="122"/>
      <c r="AGJ36" s="122"/>
      <c r="AGK36" s="122"/>
      <c r="AGL36" s="122"/>
      <c r="AGM36" s="122"/>
      <c r="AGN36" s="122"/>
      <c r="AGO36" s="122"/>
      <c r="AGP36" s="122"/>
      <c r="AGQ36" s="122"/>
      <c r="AGR36" s="122"/>
      <c r="AGS36" s="122"/>
      <c r="AGT36" s="122"/>
      <c r="AGU36" s="122"/>
      <c r="AGV36" s="122"/>
      <c r="AGW36" s="122"/>
      <c r="AGX36" s="122"/>
      <c r="AGY36" s="122"/>
      <c r="AGZ36" s="122"/>
      <c r="AHA36" s="122"/>
      <c r="AHB36" s="122"/>
      <c r="AHC36" s="122"/>
      <c r="AHD36" s="122"/>
      <c r="AHE36" s="122"/>
      <c r="AHF36" s="122"/>
      <c r="AHG36" s="122"/>
      <c r="AHH36" s="122"/>
      <c r="AHI36" s="122"/>
      <c r="AHJ36" s="122"/>
      <c r="AHK36" s="122"/>
      <c r="AHL36" s="122"/>
      <c r="AHM36" s="122"/>
      <c r="AHN36" s="122"/>
      <c r="AHO36" s="122"/>
      <c r="AHP36" s="122"/>
      <c r="AHQ36" s="122"/>
      <c r="AHR36" s="122"/>
      <c r="AHS36" s="122"/>
      <c r="AHT36" s="122"/>
      <c r="AHU36" s="122"/>
      <c r="AHV36" s="122"/>
      <c r="AHW36" s="122"/>
      <c r="AHX36" s="122"/>
      <c r="AHY36" s="122"/>
      <c r="AHZ36" s="122"/>
      <c r="AIA36" s="122"/>
      <c r="AIB36" s="122"/>
      <c r="AIC36" s="122"/>
      <c r="AID36" s="122"/>
      <c r="AIE36" s="122"/>
      <c r="AIF36" s="122"/>
      <c r="AIG36" s="122"/>
      <c r="AIH36" s="122"/>
      <c r="AII36" s="122"/>
      <c r="AIJ36" s="122"/>
      <c r="AIK36" s="122"/>
      <c r="AIL36" s="122"/>
      <c r="AIM36" s="122"/>
      <c r="AIN36" s="122"/>
      <c r="AIO36" s="122"/>
      <c r="AIP36" s="122"/>
      <c r="AIQ36" s="122"/>
      <c r="AIR36" s="122"/>
      <c r="AIS36" s="122"/>
      <c r="AIT36" s="122"/>
      <c r="AIU36" s="122"/>
      <c r="AIV36" s="122"/>
      <c r="AIW36" s="122"/>
      <c r="AIX36" s="122"/>
      <c r="AIY36" s="122"/>
      <c r="AIZ36" s="122"/>
      <c r="AJA36" s="122"/>
      <c r="AJB36" s="122"/>
      <c r="AJC36" s="122"/>
      <c r="AJD36" s="122"/>
      <c r="AJE36" s="122"/>
      <c r="AJF36" s="122"/>
      <c r="AJG36" s="122"/>
      <c r="AJH36" s="122"/>
      <c r="AJI36" s="122"/>
      <c r="AJJ36" s="122"/>
      <c r="AJK36" s="122"/>
      <c r="AJL36" s="122"/>
      <c r="AJM36" s="122"/>
      <c r="AJN36" s="122"/>
      <c r="AJO36" s="122"/>
      <c r="AJP36" s="122"/>
      <c r="AJQ36" s="122"/>
      <c r="AJR36" s="122"/>
      <c r="AJS36" s="122"/>
      <c r="AJT36" s="122"/>
      <c r="AJU36" s="122"/>
      <c r="AJV36" s="122"/>
      <c r="AJW36" s="122"/>
      <c r="AJX36" s="122"/>
      <c r="AJY36" s="122"/>
      <c r="AJZ36" s="122"/>
      <c r="AKA36" s="122"/>
      <c r="AKB36" s="122"/>
      <c r="AKC36" s="122"/>
      <c r="AKD36" s="122"/>
      <c r="AKE36" s="122"/>
      <c r="AKF36" s="122"/>
      <c r="AKG36" s="122"/>
      <c r="AKH36" s="122"/>
      <c r="AKI36" s="122"/>
      <c r="AKJ36" s="122"/>
      <c r="AKK36" s="122"/>
      <c r="AKL36" s="122"/>
      <c r="AKM36" s="122"/>
      <c r="AKN36" s="122"/>
      <c r="AKO36" s="122"/>
      <c r="AKP36" s="122"/>
      <c r="AKQ36" s="122"/>
      <c r="AKR36" s="122"/>
      <c r="AKS36" s="122"/>
      <c r="AKT36" s="122"/>
      <c r="AKU36" s="122"/>
      <c r="AKV36" s="122"/>
      <c r="AKW36" s="122"/>
      <c r="AKX36" s="122"/>
      <c r="AKY36" s="122"/>
      <c r="AKZ36" s="122"/>
      <c r="ALA36" s="122"/>
      <c r="ALB36" s="122"/>
      <c r="ALC36" s="122"/>
      <c r="ALD36" s="122"/>
      <c r="ALE36" s="122"/>
      <c r="ALF36" s="122"/>
      <c r="ALG36" s="122"/>
      <c r="ALH36" s="122"/>
      <c r="ALI36" s="122"/>
      <c r="ALJ36" s="122"/>
      <c r="ALK36" s="122"/>
      <c r="ALL36" s="122"/>
      <c r="ALM36" s="122"/>
      <c r="ALN36" s="122"/>
      <c r="ALO36" s="122"/>
      <c r="ALP36" s="122"/>
      <c r="ALQ36" s="122"/>
      <c r="ALR36" s="122"/>
      <c r="ALS36" s="122"/>
      <c r="ALT36" s="122"/>
      <c r="ALU36" s="122"/>
      <c r="ALV36" s="122"/>
      <c r="ALW36" s="122"/>
      <c r="ALX36" s="122"/>
      <c r="ALY36" s="122"/>
      <c r="ALZ36" s="122"/>
      <c r="AMA36" s="122"/>
      <c r="AMB36" s="122"/>
      <c r="AMC36" s="122"/>
      <c r="AMD36" s="122"/>
      <c r="AME36" s="122"/>
      <c r="AMF36" s="122"/>
      <c r="AMG36" s="122"/>
      <c r="AMH36" s="122"/>
      <c r="AMI36" s="122"/>
      <c r="AMJ36" s="122"/>
      <c r="AMK36" s="122"/>
      <c r="AML36" s="122"/>
      <c r="AMM36" s="122"/>
      <c r="AMN36" s="122"/>
      <c r="AMO36" s="122"/>
      <c r="AMP36" s="122"/>
      <c r="AMQ36" s="122"/>
      <c r="AMR36" s="122"/>
      <c r="AMS36" s="122"/>
      <c r="AMT36" s="122"/>
      <c r="AMU36" s="122"/>
      <c r="AMV36" s="122"/>
      <c r="AMW36" s="122"/>
      <c r="AMX36" s="122"/>
      <c r="AMY36" s="122"/>
      <c r="AMZ36" s="122"/>
      <c r="ANA36" s="122"/>
      <c r="ANB36" s="122"/>
      <c r="ANC36" s="122"/>
      <c r="AND36" s="122"/>
      <c r="ANE36" s="122"/>
      <c r="ANF36" s="122"/>
      <c r="ANG36" s="122"/>
      <c r="ANH36" s="122"/>
      <c r="ANI36" s="122"/>
      <c r="ANJ36" s="122"/>
      <c r="ANK36" s="122"/>
      <c r="ANL36" s="122"/>
      <c r="ANM36" s="122"/>
      <c r="ANN36" s="122"/>
      <c r="ANO36" s="122"/>
      <c r="ANP36" s="122"/>
      <c r="ANQ36" s="122"/>
      <c r="ANR36" s="122"/>
      <c r="ANS36" s="122"/>
      <c r="ANT36" s="122"/>
      <c r="ANU36" s="122"/>
      <c r="ANV36" s="122"/>
      <c r="ANW36" s="122"/>
      <c r="ANX36" s="122"/>
      <c r="ANY36" s="122"/>
      <c r="ANZ36" s="122"/>
      <c r="AOA36" s="122"/>
      <c r="AOB36" s="122"/>
      <c r="AOC36" s="122"/>
      <c r="AOD36" s="122"/>
      <c r="AOE36" s="122"/>
      <c r="AOF36" s="122"/>
      <c r="AOG36" s="122"/>
      <c r="AOH36" s="122"/>
      <c r="AOI36" s="122"/>
      <c r="AOJ36" s="122"/>
      <c r="AOK36" s="122"/>
      <c r="AOL36" s="122"/>
      <c r="AOM36" s="122"/>
      <c r="AON36" s="122"/>
      <c r="AOO36" s="122"/>
      <c r="AOP36" s="122"/>
      <c r="AOQ36" s="122"/>
      <c r="AOR36" s="122"/>
      <c r="AOS36" s="122"/>
      <c r="AOT36" s="122"/>
      <c r="AOU36" s="122"/>
      <c r="AOV36" s="122"/>
      <c r="AOW36" s="122"/>
      <c r="AOX36" s="122"/>
      <c r="AOY36" s="122"/>
      <c r="AOZ36" s="122"/>
      <c r="APA36" s="122"/>
      <c r="APB36" s="122"/>
      <c r="APC36" s="122"/>
      <c r="APD36" s="122"/>
      <c r="APE36" s="122"/>
      <c r="APF36" s="122"/>
      <c r="APG36" s="122"/>
      <c r="APH36" s="122"/>
      <c r="API36" s="122"/>
      <c r="APJ36" s="122"/>
      <c r="APK36" s="122"/>
      <c r="APL36" s="122"/>
      <c r="APM36" s="122"/>
      <c r="APN36" s="122"/>
      <c r="APO36" s="122"/>
      <c r="APP36" s="122"/>
      <c r="APQ36" s="122"/>
      <c r="APR36" s="122"/>
      <c r="APS36" s="122"/>
      <c r="APT36" s="122"/>
      <c r="APU36" s="122"/>
      <c r="APV36" s="122"/>
      <c r="APW36" s="122"/>
      <c r="APX36" s="122"/>
      <c r="APY36" s="122"/>
      <c r="APZ36" s="122"/>
      <c r="AQA36" s="122"/>
      <c r="AQB36" s="122"/>
      <c r="AQC36" s="122"/>
      <c r="AQD36" s="122"/>
      <c r="AQE36" s="122"/>
      <c r="AQF36" s="122"/>
      <c r="AQG36" s="122"/>
      <c r="AQH36" s="122"/>
      <c r="AQI36" s="122"/>
      <c r="AQJ36" s="122"/>
      <c r="AQK36" s="122"/>
      <c r="AQL36" s="122"/>
      <c r="AQM36" s="122"/>
      <c r="AQN36" s="122"/>
      <c r="AQO36" s="122"/>
      <c r="AQP36" s="122"/>
      <c r="AQQ36" s="122"/>
      <c r="AQR36" s="122"/>
      <c r="AQS36" s="122"/>
      <c r="AQT36" s="122"/>
      <c r="AQU36" s="122"/>
      <c r="AQV36" s="122"/>
      <c r="AQW36" s="122"/>
      <c r="AQX36" s="122"/>
      <c r="AQY36" s="122"/>
      <c r="AQZ36" s="122"/>
      <c r="ARA36" s="122"/>
      <c r="ARB36" s="122"/>
      <c r="ARC36" s="122"/>
      <c r="ARD36" s="122"/>
      <c r="ARE36" s="122"/>
      <c r="ARF36" s="122"/>
      <c r="ARG36" s="122"/>
      <c r="ARH36" s="122"/>
      <c r="ARI36" s="122"/>
      <c r="ARJ36" s="122"/>
      <c r="ARK36" s="122"/>
      <c r="ARL36" s="122"/>
      <c r="ARM36" s="122"/>
      <c r="ARN36" s="122"/>
      <c r="ARO36" s="122"/>
      <c r="ARP36" s="122"/>
      <c r="ARQ36" s="122"/>
      <c r="ARR36" s="122"/>
      <c r="ARS36" s="122"/>
      <c r="ART36" s="122"/>
      <c r="ARU36" s="122"/>
      <c r="ARV36" s="122"/>
      <c r="ARW36" s="122"/>
      <c r="ARX36" s="122"/>
      <c r="ARY36" s="122"/>
      <c r="ARZ36" s="122"/>
      <c r="ASA36" s="122"/>
      <c r="ASB36" s="122"/>
      <c r="ASC36" s="122"/>
      <c r="ASD36" s="122"/>
      <c r="ASE36" s="122"/>
      <c r="ASF36" s="122"/>
      <c r="ASG36" s="122"/>
      <c r="ASH36" s="122"/>
      <c r="ASI36" s="122"/>
      <c r="ASJ36" s="122"/>
      <c r="ASK36" s="122"/>
      <c r="ASL36" s="122"/>
      <c r="ASM36" s="122"/>
      <c r="ASN36" s="122"/>
      <c r="ASO36" s="122"/>
      <c r="ASP36" s="122"/>
      <c r="ASQ36" s="122"/>
      <c r="ASR36" s="122"/>
      <c r="ASS36" s="122"/>
      <c r="AST36" s="122"/>
      <c r="ASU36" s="122"/>
      <c r="ASV36" s="122"/>
      <c r="ASW36" s="122"/>
      <c r="ASX36" s="122"/>
      <c r="ASY36" s="122"/>
      <c r="ASZ36" s="122"/>
      <c r="ATA36" s="122"/>
      <c r="ATB36" s="122"/>
      <c r="ATC36" s="122"/>
      <c r="ATD36" s="122"/>
      <c r="ATE36" s="122"/>
      <c r="ATF36" s="122"/>
      <c r="ATG36" s="122"/>
      <c r="ATH36" s="122"/>
      <c r="ATI36" s="122"/>
      <c r="ATJ36" s="122"/>
      <c r="ATK36" s="122"/>
      <c r="ATL36" s="122"/>
      <c r="ATM36" s="122"/>
      <c r="ATN36" s="122"/>
      <c r="ATO36" s="122"/>
      <c r="ATP36" s="122"/>
      <c r="ATQ36" s="122"/>
      <c r="ATR36" s="122"/>
      <c r="ATS36" s="122"/>
      <c r="ATT36" s="122"/>
      <c r="ATU36" s="122"/>
      <c r="ATV36" s="122"/>
      <c r="ATW36" s="122"/>
      <c r="ATX36" s="122"/>
      <c r="ATY36" s="122"/>
      <c r="ATZ36" s="122"/>
      <c r="AUA36" s="122"/>
      <c r="AUB36" s="122"/>
      <c r="AUC36" s="122"/>
      <c r="AUD36" s="122"/>
      <c r="AUE36" s="122"/>
      <c r="AUF36" s="122"/>
      <c r="AUG36" s="122"/>
      <c r="AUH36" s="122"/>
      <c r="AUI36" s="122"/>
      <c r="AUJ36" s="122"/>
      <c r="AUK36" s="122"/>
      <c r="AUL36" s="122"/>
      <c r="AUM36" s="122"/>
      <c r="AUN36" s="122"/>
      <c r="AUO36" s="122"/>
      <c r="AUP36" s="122"/>
      <c r="AUQ36" s="122"/>
      <c r="AUR36" s="122"/>
      <c r="AUS36" s="122"/>
      <c r="AUT36" s="122"/>
      <c r="AUU36" s="122"/>
      <c r="AUV36" s="122"/>
      <c r="AUW36" s="122"/>
      <c r="AUX36" s="122"/>
      <c r="AUY36" s="122"/>
      <c r="AUZ36" s="122"/>
      <c r="AVA36" s="122"/>
      <c r="AVB36" s="122"/>
      <c r="AVC36" s="122"/>
      <c r="AVD36" s="122"/>
      <c r="AVE36" s="122"/>
      <c r="AVF36" s="122"/>
      <c r="AVG36" s="122"/>
      <c r="AVH36" s="122"/>
      <c r="AVI36" s="122"/>
      <c r="AVJ36" s="122"/>
      <c r="AVK36" s="122"/>
      <c r="AVL36" s="122"/>
      <c r="AVM36" s="122"/>
      <c r="AVN36" s="122"/>
      <c r="AVO36" s="122"/>
      <c r="AVP36" s="122"/>
      <c r="AVQ36" s="122"/>
      <c r="AVR36" s="122"/>
      <c r="AVS36" s="122"/>
      <c r="AVT36" s="122"/>
      <c r="AVU36" s="122"/>
      <c r="AVV36" s="122"/>
      <c r="AVW36" s="122"/>
      <c r="AVX36" s="122"/>
      <c r="AVY36" s="122"/>
      <c r="AVZ36" s="122"/>
      <c r="AWA36" s="122"/>
      <c r="AWB36" s="122"/>
      <c r="AWC36" s="122"/>
      <c r="AWD36" s="122"/>
      <c r="AWE36" s="122"/>
      <c r="AWF36" s="122"/>
      <c r="AWG36" s="122"/>
      <c r="AWH36" s="122"/>
      <c r="AWI36" s="122"/>
      <c r="AWJ36" s="122"/>
      <c r="AWK36" s="122"/>
      <c r="AWL36" s="122"/>
      <c r="AWM36" s="122"/>
      <c r="AWN36" s="122"/>
      <c r="AWO36" s="122"/>
      <c r="AWP36" s="122"/>
      <c r="AWQ36" s="122"/>
      <c r="AWR36" s="122"/>
      <c r="AWS36" s="122"/>
      <c r="AWT36" s="122"/>
      <c r="AWU36" s="122"/>
      <c r="AWV36" s="122"/>
      <c r="AWW36" s="122"/>
      <c r="AWX36" s="122"/>
      <c r="AWY36" s="122"/>
      <c r="AWZ36" s="122"/>
      <c r="AXA36" s="122"/>
      <c r="AXB36" s="122"/>
      <c r="AXC36" s="122"/>
      <c r="AXD36" s="122"/>
      <c r="AXE36" s="122"/>
      <c r="AXF36" s="122"/>
      <c r="AXG36" s="122"/>
      <c r="AXH36" s="122"/>
      <c r="AXI36" s="122"/>
      <c r="AXJ36" s="122"/>
      <c r="AXK36" s="122"/>
      <c r="AXL36" s="122"/>
      <c r="AXM36" s="122"/>
      <c r="AXN36" s="122"/>
      <c r="AXO36" s="122"/>
      <c r="AXP36" s="122"/>
      <c r="AXQ36" s="122"/>
      <c r="AXR36" s="122"/>
      <c r="AXS36" s="122"/>
      <c r="AXT36" s="122"/>
      <c r="AXU36" s="122"/>
      <c r="AXV36" s="122"/>
      <c r="AXW36" s="122"/>
      <c r="AXX36" s="122"/>
      <c r="AXY36" s="122"/>
      <c r="AXZ36" s="122"/>
      <c r="AYA36" s="122"/>
      <c r="AYB36" s="122"/>
      <c r="AYC36" s="122"/>
      <c r="AYD36" s="122"/>
      <c r="AYE36" s="122"/>
      <c r="AYF36" s="122"/>
      <c r="AYG36" s="122"/>
      <c r="AYH36" s="122"/>
      <c r="AYI36" s="122"/>
      <c r="AYJ36" s="122"/>
      <c r="AYK36" s="122"/>
      <c r="AYL36" s="122"/>
      <c r="AYM36" s="122"/>
      <c r="AYN36" s="122"/>
      <c r="AYO36" s="122"/>
      <c r="AYP36" s="122"/>
      <c r="AYQ36" s="122"/>
      <c r="AYR36" s="122"/>
      <c r="AYS36" s="122"/>
      <c r="AYT36" s="122"/>
      <c r="AYU36" s="122"/>
      <c r="AYV36" s="122"/>
      <c r="AYW36" s="122"/>
      <c r="AYX36" s="122"/>
      <c r="AYY36" s="122"/>
      <c r="AYZ36" s="122"/>
      <c r="AZA36" s="122"/>
      <c r="AZB36" s="122"/>
      <c r="AZC36" s="122"/>
      <c r="AZD36" s="122"/>
      <c r="AZE36" s="122"/>
      <c r="AZF36" s="122"/>
      <c r="AZG36" s="122"/>
      <c r="AZH36" s="122"/>
      <c r="AZI36" s="122"/>
      <c r="AZJ36" s="122"/>
      <c r="AZK36" s="122"/>
      <c r="AZL36" s="122"/>
      <c r="AZM36" s="122"/>
      <c r="AZN36" s="122"/>
      <c r="AZO36" s="122"/>
      <c r="AZP36" s="122"/>
      <c r="AZQ36" s="122"/>
      <c r="AZR36" s="122"/>
      <c r="AZS36" s="122"/>
      <c r="AZT36" s="122"/>
      <c r="AZU36" s="122"/>
      <c r="AZV36" s="122"/>
      <c r="AZW36" s="122"/>
      <c r="AZX36" s="122"/>
      <c r="AZY36" s="122"/>
      <c r="AZZ36" s="122"/>
      <c r="BAA36" s="122"/>
      <c r="BAB36" s="122"/>
      <c r="BAC36" s="122"/>
      <c r="BAD36" s="122"/>
      <c r="BAE36" s="122"/>
      <c r="BAF36" s="122"/>
      <c r="BAG36" s="122"/>
      <c r="BAH36" s="122"/>
      <c r="BAI36" s="122"/>
      <c r="BAJ36" s="122"/>
      <c r="BAK36" s="122"/>
      <c r="BAL36" s="122"/>
      <c r="BAM36" s="122"/>
      <c r="BAN36" s="122"/>
      <c r="BAO36" s="122"/>
      <c r="BAP36" s="122"/>
      <c r="BAQ36" s="122"/>
      <c r="BAR36" s="122"/>
      <c r="BAS36" s="122"/>
      <c r="BAT36" s="122"/>
      <c r="BAU36" s="122"/>
      <c r="BAV36" s="122"/>
      <c r="BAW36" s="122"/>
      <c r="BAX36" s="122"/>
      <c r="BAY36" s="122"/>
      <c r="BAZ36" s="122"/>
      <c r="BBA36" s="122"/>
      <c r="BBB36" s="122"/>
      <c r="BBC36" s="122"/>
      <c r="BBD36" s="122"/>
      <c r="BBE36" s="122"/>
      <c r="BBF36" s="122"/>
      <c r="BBG36" s="122"/>
      <c r="BBH36" s="122"/>
      <c r="BBI36" s="122"/>
      <c r="BBJ36" s="122"/>
      <c r="BBK36" s="122"/>
      <c r="BBL36" s="122"/>
      <c r="BBM36" s="122"/>
      <c r="BBN36" s="122"/>
      <c r="BBO36" s="122"/>
      <c r="BBP36" s="122"/>
      <c r="BBQ36" s="122"/>
      <c r="BBR36" s="122"/>
      <c r="BBS36" s="122"/>
      <c r="BBT36" s="122"/>
      <c r="BBU36" s="122"/>
      <c r="BBV36" s="122"/>
      <c r="BBW36" s="122"/>
      <c r="BBX36" s="122"/>
      <c r="BBY36" s="122"/>
      <c r="BBZ36" s="122"/>
      <c r="BCA36" s="122"/>
      <c r="BCB36" s="122"/>
      <c r="BCC36" s="122"/>
      <c r="BCD36" s="122"/>
      <c r="BCE36" s="122"/>
      <c r="BCF36" s="122"/>
      <c r="BCG36" s="122"/>
      <c r="BCH36" s="122"/>
      <c r="BCI36" s="122"/>
      <c r="BCJ36" s="122"/>
      <c r="BCK36" s="122"/>
      <c r="BCL36" s="122"/>
      <c r="BCM36" s="122"/>
      <c r="BCN36" s="122"/>
      <c r="BCO36" s="122"/>
      <c r="BCP36" s="122"/>
      <c r="BCQ36" s="122"/>
      <c r="BCR36" s="122"/>
      <c r="BCS36" s="122"/>
      <c r="BCT36" s="122"/>
      <c r="BCU36" s="122"/>
      <c r="BCV36" s="122"/>
      <c r="BCW36" s="122"/>
      <c r="BCX36" s="122"/>
      <c r="BCY36" s="122"/>
      <c r="BCZ36" s="122"/>
      <c r="BDA36" s="122"/>
      <c r="BDB36" s="122"/>
      <c r="BDC36" s="122"/>
      <c r="BDD36" s="122"/>
      <c r="BDE36" s="122"/>
      <c r="BDF36" s="122"/>
      <c r="BDG36" s="122"/>
      <c r="BDH36" s="122"/>
      <c r="BDI36" s="122"/>
      <c r="BDJ36" s="122"/>
      <c r="BDK36" s="122"/>
      <c r="BDL36" s="122"/>
      <c r="BDM36" s="122"/>
      <c r="BDN36" s="122"/>
      <c r="BDO36" s="122"/>
      <c r="BDP36" s="122"/>
      <c r="BDQ36" s="122"/>
      <c r="BDR36" s="122"/>
      <c r="BDS36" s="122"/>
      <c r="BDT36" s="122"/>
      <c r="BDU36" s="122"/>
      <c r="BDV36" s="122"/>
      <c r="BDW36" s="122"/>
      <c r="BDX36" s="122"/>
      <c r="BDY36" s="122"/>
      <c r="BDZ36" s="122"/>
      <c r="BEA36" s="122"/>
      <c r="BEB36" s="122"/>
      <c r="BEC36" s="122"/>
      <c r="BED36" s="122"/>
      <c r="BEE36" s="122"/>
      <c r="BEF36" s="122"/>
      <c r="BEG36" s="122"/>
      <c r="BEH36" s="122"/>
      <c r="BEI36" s="122"/>
      <c r="BEJ36" s="122"/>
      <c r="BEK36" s="122"/>
      <c r="BEL36" s="122"/>
      <c r="BEM36" s="122"/>
      <c r="BEN36" s="122"/>
      <c r="BEO36" s="122"/>
      <c r="BEP36" s="122"/>
      <c r="BEQ36" s="122"/>
      <c r="BER36" s="122"/>
      <c r="BES36" s="122"/>
      <c r="BET36" s="122"/>
      <c r="BEU36" s="122"/>
      <c r="BEV36" s="122"/>
      <c r="BEW36" s="122"/>
      <c r="BEX36" s="122"/>
      <c r="BEY36" s="122"/>
      <c r="BEZ36" s="122"/>
      <c r="BFA36" s="122"/>
      <c r="BFB36" s="122"/>
      <c r="BFC36" s="122"/>
      <c r="BFD36" s="122"/>
      <c r="BFE36" s="122"/>
      <c r="BFF36" s="122"/>
      <c r="BFG36" s="122"/>
      <c r="BFH36" s="122"/>
      <c r="BFI36" s="122"/>
      <c r="BFJ36" s="122"/>
      <c r="BFK36" s="122"/>
      <c r="BFL36" s="122"/>
      <c r="BFM36" s="122"/>
      <c r="BFN36" s="122"/>
      <c r="BFO36" s="122"/>
      <c r="BFP36" s="122"/>
      <c r="BFQ36" s="122"/>
      <c r="BFR36" s="122"/>
      <c r="BFS36" s="122"/>
      <c r="BFT36" s="122"/>
      <c r="BFU36" s="122"/>
      <c r="BFV36" s="122"/>
      <c r="BFW36" s="122"/>
      <c r="BFX36" s="122"/>
      <c r="BFY36" s="122"/>
      <c r="BFZ36" s="122"/>
      <c r="BGA36" s="122"/>
      <c r="BGB36" s="122"/>
      <c r="BGC36" s="122"/>
      <c r="BGD36" s="122"/>
      <c r="BGE36" s="122"/>
      <c r="BGF36" s="122"/>
      <c r="BGG36" s="122"/>
      <c r="BGH36" s="122"/>
      <c r="BGI36" s="122"/>
      <c r="BGJ36" s="122"/>
      <c r="BGK36" s="122"/>
      <c r="BGL36" s="122"/>
      <c r="BGM36" s="122"/>
      <c r="BGN36" s="122"/>
      <c r="BGO36" s="122"/>
      <c r="BGP36" s="122"/>
      <c r="BGQ36" s="122"/>
      <c r="BGR36" s="122"/>
      <c r="BGS36" s="122"/>
      <c r="BGT36" s="122"/>
      <c r="BGU36" s="122"/>
      <c r="BGV36" s="122"/>
      <c r="BGW36" s="122"/>
      <c r="BGX36" s="122"/>
      <c r="BGY36" s="122"/>
      <c r="BGZ36" s="122"/>
      <c r="BHA36" s="122"/>
      <c r="BHB36" s="122"/>
      <c r="BHC36" s="122"/>
      <c r="BHD36" s="122"/>
      <c r="BHE36" s="122"/>
      <c r="BHF36" s="122"/>
      <c r="BHG36" s="122"/>
      <c r="BHH36" s="122"/>
      <c r="BHI36" s="122"/>
      <c r="BHJ36" s="122"/>
      <c r="BHK36" s="122"/>
      <c r="BHL36" s="122"/>
      <c r="BHM36" s="122"/>
      <c r="BHN36" s="122"/>
      <c r="BHO36" s="122"/>
      <c r="BHP36" s="122"/>
      <c r="BHQ36" s="122"/>
      <c r="BHR36" s="122"/>
      <c r="BHS36" s="122"/>
      <c r="BHT36" s="122"/>
      <c r="BHU36" s="122"/>
      <c r="BHV36" s="122"/>
      <c r="BHW36" s="122"/>
      <c r="BHX36" s="122"/>
      <c r="BHY36" s="122"/>
      <c r="BHZ36" s="122"/>
      <c r="BIA36" s="122"/>
      <c r="BIB36" s="122"/>
      <c r="BIC36" s="122"/>
      <c r="BID36" s="122"/>
      <c r="BIE36" s="122"/>
      <c r="BIF36" s="122"/>
      <c r="BIG36" s="122"/>
      <c r="BIH36" s="122"/>
      <c r="BII36" s="122"/>
      <c r="BIJ36" s="122"/>
      <c r="BIK36" s="122"/>
      <c r="BIL36" s="122"/>
      <c r="BIM36" s="122"/>
      <c r="BIN36" s="122"/>
      <c r="BIO36" s="122"/>
      <c r="BIP36" s="122"/>
      <c r="BIQ36" s="122"/>
      <c r="BIR36" s="122"/>
      <c r="BIS36" s="122"/>
      <c r="BIT36" s="122"/>
      <c r="BIU36" s="122"/>
      <c r="BIV36" s="122"/>
      <c r="BIW36" s="122"/>
      <c r="BIX36" s="122"/>
      <c r="BIY36" s="122"/>
      <c r="BIZ36" s="122"/>
      <c r="BJA36" s="122"/>
      <c r="BJB36" s="122"/>
      <c r="BJC36" s="122"/>
      <c r="BJD36" s="122"/>
      <c r="BJE36" s="122"/>
      <c r="BJF36" s="122"/>
      <c r="BJG36" s="122"/>
      <c r="BJH36" s="122"/>
      <c r="BJI36" s="122"/>
      <c r="BJJ36" s="122"/>
      <c r="BJK36" s="122"/>
      <c r="BJL36" s="122"/>
      <c r="BJM36" s="122"/>
      <c r="BJN36" s="122"/>
      <c r="BJO36" s="122"/>
      <c r="BJP36" s="122"/>
      <c r="BJQ36" s="122"/>
      <c r="BJR36" s="122"/>
      <c r="BJS36" s="122"/>
      <c r="BJT36" s="122"/>
      <c r="BJU36" s="122"/>
      <c r="BJV36" s="122"/>
      <c r="BJW36" s="122"/>
      <c r="BJX36" s="122"/>
      <c r="BJY36" s="122"/>
      <c r="BJZ36" s="122"/>
      <c r="BKA36" s="122"/>
      <c r="BKB36" s="122"/>
      <c r="BKC36" s="122"/>
      <c r="BKD36" s="122"/>
      <c r="BKE36" s="122"/>
      <c r="BKF36" s="122"/>
      <c r="BKG36" s="122"/>
      <c r="BKH36" s="122"/>
      <c r="BKI36" s="122"/>
      <c r="BKJ36" s="122"/>
      <c r="BKK36" s="122"/>
      <c r="BKL36" s="122"/>
      <c r="BKM36" s="122"/>
      <c r="BKN36" s="122"/>
      <c r="BKO36" s="122"/>
      <c r="BKP36" s="122"/>
      <c r="BKQ36" s="122"/>
      <c r="BKR36" s="122"/>
      <c r="BKS36" s="122"/>
      <c r="BKT36" s="122"/>
      <c r="BKU36" s="122"/>
      <c r="BKV36" s="122"/>
      <c r="BKW36" s="122"/>
      <c r="BKX36" s="122"/>
      <c r="BKY36" s="122"/>
      <c r="BKZ36" s="122"/>
      <c r="BLA36" s="122"/>
      <c r="BLB36" s="122"/>
      <c r="BLC36" s="122"/>
      <c r="BLD36" s="122"/>
      <c r="BLE36" s="122"/>
      <c r="BLF36" s="122"/>
      <c r="BLG36" s="122"/>
      <c r="BLH36" s="122"/>
      <c r="BLI36" s="122"/>
      <c r="BLJ36" s="122"/>
      <c r="BLK36" s="122"/>
      <c r="BLL36" s="122"/>
      <c r="BLM36" s="122"/>
      <c r="BLN36" s="122"/>
      <c r="BLO36" s="122"/>
      <c r="BLP36" s="122"/>
      <c r="BLQ36" s="122"/>
      <c r="BLR36" s="122"/>
      <c r="BLS36" s="122"/>
      <c r="BLT36" s="122"/>
      <c r="BLU36" s="122"/>
      <c r="BLV36" s="122"/>
      <c r="BLW36" s="122"/>
      <c r="BLX36" s="122"/>
      <c r="BLY36" s="122"/>
      <c r="BLZ36" s="122"/>
      <c r="BMA36" s="122"/>
      <c r="BMB36" s="122"/>
      <c r="BMC36" s="122"/>
      <c r="BMD36" s="122"/>
      <c r="BME36" s="122"/>
      <c r="BMF36" s="122"/>
      <c r="BMG36" s="122"/>
      <c r="BMH36" s="122"/>
      <c r="BMI36" s="122"/>
      <c r="BMJ36" s="122"/>
      <c r="BMK36" s="122"/>
      <c r="BML36" s="122"/>
      <c r="BMM36" s="122"/>
      <c r="BMN36" s="122"/>
      <c r="BMO36" s="122"/>
      <c r="BMP36" s="122"/>
      <c r="BMQ36" s="122"/>
      <c r="BMR36" s="122"/>
      <c r="BMS36" s="122"/>
      <c r="BMT36" s="122"/>
      <c r="BMU36" s="122"/>
      <c r="BMV36" s="122"/>
      <c r="BMW36" s="122"/>
      <c r="BMX36" s="122"/>
      <c r="BMY36" s="122"/>
      <c r="BMZ36" s="122"/>
      <c r="BNA36" s="122"/>
      <c r="BNB36" s="122"/>
      <c r="BNC36" s="122"/>
      <c r="BND36" s="122"/>
      <c r="BNE36" s="122"/>
      <c r="BNF36" s="122"/>
      <c r="BNG36" s="122"/>
      <c r="BNH36" s="122"/>
      <c r="BNI36" s="122"/>
      <c r="BNJ36" s="122"/>
      <c r="BNK36" s="122"/>
      <c r="BNL36" s="122"/>
      <c r="BNM36" s="122"/>
      <c r="BNN36" s="122"/>
      <c r="BNO36" s="122"/>
      <c r="BNP36" s="122"/>
      <c r="BNQ36" s="122"/>
      <c r="BNR36" s="122"/>
      <c r="BNS36" s="122"/>
      <c r="BNT36" s="122"/>
      <c r="BNU36" s="122"/>
      <c r="BNV36" s="122"/>
      <c r="BNW36" s="122"/>
      <c r="BNX36" s="122"/>
      <c r="BNY36" s="122"/>
      <c r="BNZ36" s="122"/>
      <c r="BOA36" s="122"/>
      <c r="BOB36" s="122"/>
      <c r="BOC36" s="122"/>
      <c r="BOD36" s="122"/>
      <c r="BOE36" s="122"/>
      <c r="BOF36" s="122"/>
      <c r="BOG36" s="122"/>
      <c r="BOH36" s="122"/>
      <c r="BOI36" s="122"/>
      <c r="BOJ36" s="122"/>
      <c r="BOK36" s="122"/>
      <c r="BOL36" s="122"/>
      <c r="BOM36" s="122"/>
      <c r="BON36" s="122"/>
      <c r="BOO36" s="122"/>
      <c r="BOP36" s="122"/>
      <c r="BOQ36" s="122"/>
      <c r="BOR36" s="122"/>
      <c r="BOS36" s="122"/>
      <c r="BOT36" s="122"/>
      <c r="BOU36" s="122"/>
      <c r="BOV36" s="122"/>
      <c r="BOW36" s="122"/>
      <c r="BOX36" s="122"/>
      <c r="BOY36" s="122"/>
      <c r="BOZ36" s="122"/>
      <c r="BPA36" s="122"/>
      <c r="BPB36" s="122"/>
      <c r="BPC36" s="122"/>
      <c r="BPD36" s="122"/>
      <c r="BPE36" s="122"/>
      <c r="BPF36" s="122"/>
      <c r="BPG36" s="122"/>
      <c r="BPH36" s="122"/>
      <c r="BPI36" s="122"/>
      <c r="BPJ36" s="122"/>
      <c r="BPK36" s="122"/>
      <c r="BPL36" s="122"/>
      <c r="BPM36" s="122"/>
      <c r="BPN36" s="122"/>
      <c r="BPO36" s="122"/>
      <c r="BPP36" s="122"/>
      <c r="BPQ36" s="122"/>
      <c r="BPR36" s="122"/>
      <c r="BPS36" s="122"/>
      <c r="BPT36" s="122"/>
      <c r="BPU36" s="122"/>
      <c r="BPV36" s="122"/>
      <c r="BPW36" s="122"/>
      <c r="BPX36" s="122"/>
      <c r="BPY36" s="122"/>
      <c r="BPZ36" s="122"/>
      <c r="BQA36" s="122"/>
      <c r="BQB36" s="122"/>
      <c r="BQC36" s="122"/>
      <c r="BQD36" s="122"/>
      <c r="BQE36" s="122"/>
      <c r="BQF36" s="122"/>
      <c r="BQG36" s="122"/>
      <c r="BQH36" s="122"/>
      <c r="BQI36" s="122"/>
      <c r="BQJ36" s="122"/>
      <c r="BQK36" s="122"/>
      <c r="BQL36" s="122"/>
      <c r="BQM36" s="122"/>
      <c r="BQN36" s="122"/>
      <c r="BQO36" s="122"/>
      <c r="BQP36" s="122"/>
      <c r="BQQ36" s="122"/>
      <c r="BQR36" s="122"/>
      <c r="BQS36" s="122"/>
      <c r="BQT36" s="122"/>
      <c r="BQU36" s="122"/>
      <c r="BQV36" s="122"/>
      <c r="BQW36" s="122"/>
      <c r="BQX36" s="122"/>
      <c r="BQY36" s="122"/>
      <c r="BQZ36" s="122"/>
      <c r="BRA36" s="122"/>
      <c r="BRB36" s="122"/>
      <c r="BRC36" s="122"/>
      <c r="BRD36" s="122"/>
      <c r="BRE36" s="122"/>
      <c r="BRF36" s="122"/>
      <c r="BRG36" s="122"/>
      <c r="BRH36" s="122"/>
      <c r="BRI36" s="122"/>
      <c r="BRJ36" s="122"/>
      <c r="BRK36" s="122"/>
      <c r="BRL36" s="122"/>
      <c r="BRM36" s="122"/>
      <c r="BRN36" s="122"/>
      <c r="BRO36" s="122"/>
      <c r="BRP36" s="122"/>
      <c r="BRQ36" s="122"/>
      <c r="BRR36" s="122"/>
      <c r="BRS36" s="122"/>
      <c r="BRT36" s="122"/>
      <c r="BRU36" s="122"/>
      <c r="BRV36" s="122"/>
      <c r="BRW36" s="122"/>
      <c r="BRX36" s="122"/>
      <c r="BRY36" s="122"/>
      <c r="BRZ36" s="122"/>
      <c r="BSA36" s="122"/>
      <c r="BSB36" s="122"/>
      <c r="BSC36" s="122"/>
      <c r="BSD36" s="122"/>
      <c r="BSE36" s="122"/>
      <c r="BSF36" s="122"/>
      <c r="BSG36" s="122"/>
      <c r="BSH36" s="122"/>
      <c r="BSI36" s="122"/>
      <c r="BSJ36" s="122"/>
      <c r="BSK36" s="122"/>
      <c r="BSL36" s="122"/>
      <c r="BSM36" s="122"/>
      <c r="BSN36" s="122"/>
      <c r="BSO36" s="122"/>
      <c r="BSP36" s="122"/>
      <c r="BSQ36" s="122"/>
      <c r="BSR36" s="122"/>
      <c r="BSS36" s="122"/>
      <c r="BST36" s="122"/>
      <c r="BSU36" s="122"/>
      <c r="BSV36" s="122"/>
      <c r="BSW36" s="122"/>
      <c r="BSX36" s="122"/>
      <c r="BSY36" s="122"/>
      <c r="BSZ36" s="122"/>
      <c r="BTA36" s="122"/>
      <c r="BTB36" s="122"/>
      <c r="BTC36" s="122"/>
      <c r="BTD36" s="122"/>
      <c r="BTE36" s="122"/>
      <c r="BTF36" s="122"/>
      <c r="BTG36" s="122"/>
      <c r="BTH36" s="122"/>
      <c r="BTI36" s="122"/>
      <c r="BTJ36" s="122"/>
      <c r="BTK36" s="122"/>
      <c r="BTL36" s="122"/>
      <c r="BTM36" s="122"/>
      <c r="BTN36" s="122"/>
      <c r="BTO36" s="122"/>
      <c r="BTP36" s="122"/>
      <c r="BTQ36" s="122"/>
      <c r="BTR36" s="122"/>
      <c r="BTS36" s="122"/>
      <c r="BTT36" s="122"/>
      <c r="BTU36" s="122"/>
      <c r="BTV36" s="122"/>
      <c r="BTW36" s="122"/>
      <c r="BTX36" s="122"/>
      <c r="BTY36" s="122"/>
      <c r="BTZ36" s="122"/>
      <c r="BUA36" s="122"/>
      <c r="BUB36" s="122"/>
      <c r="BUC36" s="122"/>
      <c r="BUD36" s="122"/>
      <c r="BUE36" s="122"/>
      <c r="BUF36" s="122"/>
      <c r="BUG36" s="122"/>
      <c r="BUH36" s="122"/>
      <c r="BUI36" s="122"/>
      <c r="BUJ36" s="122"/>
      <c r="BUK36" s="122"/>
      <c r="BUL36" s="122"/>
      <c r="BUM36" s="122"/>
      <c r="BUN36" s="122"/>
      <c r="BUO36" s="122"/>
      <c r="BUP36" s="122"/>
      <c r="BUQ36" s="122"/>
      <c r="BUR36" s="122"/>
      <c r="BUS36" s="122"/>
      <c r="BUT36" s="122"/>
      <c r="BUU36" s="122"/>
      <c r="BUV36" s="122"/>
      <c r="BUW36" s="122"/>
      <c r="BUX36" s="122"/>
      <c r="BUY36" s="122"/>
      <c r="BUZ36" s="122"/>
      <c r="BVA36" s="122"/>
      <c r="BVB36" s="122"/>
      <c r="BVC36" s="122"/>
      <c r="BVD36" s="122"/>
      <c r="BVE36" s="122"/>
      <c r="BVF36" s="122"/>
      <c r="BVG36" s="122"/>
      <c r="BVH36" s="122"/>
      <c r="BVI36" s="122"/>
      <c r="BVJ36" s="122"/>
      <c r="BVK36" s="122"/>
      <c r="BVL36" s="122"/>
      <c r="BVM36" s="122"/>
      <c r="BVN36" s="122"/>
      <c r="BVO36" s="122"/>
      <c r="BVP36" s="122"/>
      <c r="BVQ36" s="122"/>
      <c r="BVR36" s="122"/>
      <c r="BVS36" s="122"/>
      <c r="BVT36" s="122"/>
      <c r="BVU36" s="122"/>
      <c r="BVV36" s="122"/>
      <c r="BVW36" s="122"/>
      <c r="BVX36" s="122"/>
      <c r="BVY36" s="122"/>
      <c r="BVZ36" s="122"/>
      <c r="BWA36" s="122"/>
      <c r="BWB36" s="122"/>
      <c r="BWC36" s="122"/>
      <c r="BWD36" s="122"/>
      <c r="BWE36" s="122"/>
      <c r="BWF36" s="122"/>
      <c r="BWG36" s="122"/>
      <c r="BWH36" s="122"/>
      <c r="BWI36" s="122"/>
      <c r="BWJ36" s="122"/>
      <c r="BWK36" s="122"/>
      <c r="BWL36" s="122"/>
      <c r="BWM36" s="122"/>
      <c r="BWN36" s="122"/>
      <c r="BWO36" s="122"/>
      <c r="BWP36" s="122"/>
      <c r="BWQ36" s="122"/>
      <c r="BWR36" s="122"/>
      <c r="BWS36" s="122"/>
      <c r="BWT36" s="122"/>
      <c r="BWU36" s="122"/>
      <c r="BWV36" s="122"/>
      <c r="BWW36" s="122"/>
      <c r="BWX36" s="122"/>
      <c r="BWY36" s="122"/>
      <c r="BWZ36" s="122"/>
      <c r="BXA36" s="122"/>
      <c r="BXB36" s="122"/>
      <c r="BXC36" s="122"/>
      <c r="BXD36" s="122"/>
      <c r="BXE36" s="122"/>
      <c r="BXF36" s="122"/>
      <c r="BXG36" s="122"/>
      <c r="BXH36" s="122"/>
      <c r="BXI36" s="122"/>
      <c r="BXJ36" s="122"/>
      <c r="BXK36" s="122"/>
      <c r="BXL36" s="122"/>
      <c r="BXM36" s="122"/>
      <c r="BXN36" s="122"/>
      <c r="BXO36" s="122"/>
      <c r="BXP36" s="122"/>
      <c r="BXQ36" s="122"/>
      <c r="BXR36" s="122"/>
      <c r="BXS36" s="122"/>
      <c r="BXT36" s="122"/>
      <c r="BXU36" s="122"/>
      <c r="BXV36" s="122"/>
      <c r="BXW36" s="122"/>
      <c r="BXX36" s="122"/>
      <c r="BXY36" s="122"/>
      <c r="BXZ36" s="122"/>
      <c r="BYA36" s="122"/>
      <c r="BYB36" s="122"/>
      <c r="BYC36" s="122"/>
      <c r="BYD36" s="122"/>
      <c r="BYE36" s="122"/>
      <c r="BYF36" s="122"/>
      <c r="BYG36" s="122"/>
      <c r="BYH36" s="122"/>
      <c r="BYI36" s="122"/>
      <c r="BYJ36" s="122"/>
      <c r="BYK36" s="122"/>
      <c r="BYL36" s="122"/>
      <c r="BYM36" s="122"/>
      <c r="BYN36" s="122"/>
      <c r="BYO36" s="122"/>
      <c r="BYP36" s="122"/>
      <c r="BYQ36" s="122"/>
      <c r="BYR36" s="122"/>
      <c r="BYS36" s="122"/>
      <c r="BYT36" s="122"/>
      <c r="BYU36" s="122"/>
      <c r="BYV36" s="122"/>
      <c r="BYW36" s="122"/>
      <c r="BYX36" s="122"/>
      <c r="BYY36" s="122"/>
      <c r="BYZ36" s="122"/>
      <c r="BZA36" s="122"/>
      <c r="BZB36" s="122"/>
      <c r="BZC36" s="122"/>
      <c r="BZD36" s="122"/>
      <c r="BZE36" s="122"/>
      <c r="BZF36" s="122"/>
      <c r="BZG36" s="122"/>
      <c r="BZH36" s="122"/>
      <c r="BZI36" s="122"/>
      <c r="BZJ36" s="122"/>
      <c r="BZK36" s="122"/>
      <c r="BZL36" s="122"/>
      <c r="BZM36" s="122"/>
      <c r="BZN36" s="122"/>
      <c r="BZO36" s="122"/>
      <c r="BZP36" s="122"/>
      <c r="BZQ36" s="122"/>
      <c r="BZR36" s="122"/>
      <c r="BZS36" s="122"/>
      <c r="BZT36" s="122"/>
      <c r="BZU36" s="122"/>
      <c r="BZV36" s="122"/>
      <c r="BZW36" s="122"/>
      <c r="BZX36" s="122"/>
      <c r="BZY36" s="122"/>
      <c r="BZZ36" s="122"/>
      <c r="CAA36" s="122"/>
      <c r="CAB36" s="122"/>
      <c r="CAC36" s="122"/>
      <c r="CAD36" s="122"/>
      <c r="CAE36" s="122"/>
      <c r="CAF36" s="122"/>
      <c r="CAG36" s="122"/>
      <c r="CAH36" s="122"/>
      <c r="CAI36" s="122"/>
      <c r="CAJ36" s="122"/>
      <c r="CAK36" s="122"/>
      <c r="CAL36" s="122"/>
      <c r="CAM36" s="122"/>
      <c r="CAN36" s="122"/>
      <c r="CAO36" s="122"/>
      <c r="CAP36" s="122"/>
      <c r="CAQ36" s="122"/>
      <c r="CAR36" s="122"/>
      <c r="CAS36" s="122"/>
      <c r="CAT36" s="122"/>
      <c r="CAU36" s="122"/>
      <c r="CAV36" s="122"/>
      <c r="CAW36" s="122"/>
      <c r="CAX36" s="122"/>
      <c r="CAY36" s="122"/>
      <c r="CAZ36" s="122"/>
      <c r="CBA36" s="122"/>
      <c r="CBB36" s="122"/>
      <c r="CBC36" s="122"/>
      <c r="CBD36" s="122"/>
      <c r="CBE36" s="122"/>
      <c r="CBF36" s="122"/>
      <c r="CBG36" s="122"/>
      <c r="CBH36" s="122"/>
      <c r="CBI36" s="122"/>
      <c r="CBJ36" s="122"/>
      <c r="CBK36" s="122"/>
      <c r="CBL36" s="122"/>
      <c r="CBM36" s="122"/>
      <c r="CBN36" s="122"/>
      <c r="CBO36" s="122"/>
      <c r="CBP36" s="122"/>
      <c r="CBQ36" s="122"/>
      <c r="CBR36" s="122"/>
      <c r="CBS36" s="122"/>
      <c r="CBT36" s="122"/>
      <c r="CBU36" s="122"/>
      <c r="CBV36" s="122"/>
      <c r="CBW36" s="122"/>
      <c r="CBX36" s="122"/>
      <c r="CBY36" s="122"/>
      <c r="CBZ36" s="122"/>
      <c r="CCA36" s="122"/>
      <c r="CCB36" s="122"/>
      <c r="CCC36" s="122"/>
      <c r="CCD36" s="122"/>
      <c r="CCE36" s="122"/>
      <c r="CCF36" s="122"/>
      <c r="CCG36" s="122"/>
      <c r="CCH36" s="122"/>
      <c r="CCI36" s="122"/>
      <c r="CCJ36" s="122"/>
      <c r="CCK36" s="122"/>
      <c r="CCL36" s="122"/>
      <c r="CCM36" s="122"/>
      <c r="CCN36" s="122"/>
      <c r="CCO36" s="122"/>
      <c r="CCP36" s="122"/>
      <c r="CCQ36" s="122"/>
      <c r="CCR36" s="122"/>
      <c r="CCS36" s="122"/>
      <c r="CCT36" s="122"/>
      <c r="CCU36" s="122"/>
      <c r="CCV36" s="122"/>
      <c r="CCW36" s="122"/>
      <c r="CCX36" s="122"/>
      <c r="CCY36" s="122"/>
      <c r="CCZ36" s="122"/>
      <c r="CDA36" s="122"/>
      <c r="CDB36" s="122"/>
      <c r="CDC36" s="122"/>
      <c r="CDD36" s="122"/>
      <c r="CDE36" s="122"/>
      <c r="CDF36" s="122"/>
      <c r="CDG36" s="122"/>
      <c r="CDH36" s="122"/>
      <c r="CDI36" s="122"/>
      <c r="CDJ36" s="122"/>
      <c r="CDK36" s="122"/>
      <c r="CDL36" s="122"/>
      <c r="CDM36" s="122"/>
      <c r="CDN36" s="122"/>
      <c r="CDO36" s="122"/>
      <c r="CDP36" s="122"/>
      <c r="CDQ36" s="122"/>
      <c r="CDR36" s="122"/>
      <c r="CDS36" s="122"/>
      <c r="CDT36" s="122"/>
      <c r="CDU36" s="122"/>
      <c r="CDV36" s="122"/>
      <c r="CDW36" s="122"/>
      <c r="CDX36" s="122"/>
      <c r="CDY36" s="122"/>
      <c r="CDZ36" s="122"/>
      <c r="CEA36" s="122"/>
      <c r="CEB36" s="122"/>
      <c r="CEC36" s="122"/>
      <c r="CED36" s="122"/>
      <c r="CEE36" s="122"/>
      <c r="CEF36" s="122"/>
      <c r="CEG36" s="122"/>
      <c r="CEH36" s="122"/>
      <c r="CEI36" s="122"/>
      <c r="CEJ36" s="122"/>
      <c r="CEK36" s="122"/>
      <c r="CEL36" s="122"/>
      <c r="CEM36" s="122"/>
      <c r="CEN36" s="122"/>
      <c r="CEO36" s="122"/>
      <c r="CEP36" s="122"/>
      <c r="CEQ36" s="122"/>
      <c r="CER36" s="122"/>
      <c r="CES36" s="122"/>
      <c r="CET36" s="122"/>
      <c r="CEU36" s="122"/>
      <c r="CEV36" s="122"/>
      <c r="CEW36" s="122"/>
      <c r="CEX36" s="122"/>
      <c r="CEY36" s="122"/>
      <c r="CEZ36" s="122"/>
      <c r="CFA36" s="122"/>
      <c r="CFB36" s="122"/>
      <c r="CFC36" s="122"/>
      <c r="CFD36" s="122"/>
      <c r="CFE36" s="122"/>
      <c r="CFF36" s="122"/>
      <c r="CFG36" s="122"/>
      <c r="CFH36" s="122"/>
      <c r="CFI36" s="122"/>
      <c r="CFJ36" s="122"/>
      <c r="CFK36" s="122"/>
      <c r="CFL36" s="122"/>
      <c r="CFM36" s="122"/>
      <c r="CFN36" s="122"/>
      <c r="CFO36" s="122"/>
      <c r="CFP36" s="122"/>
      <c r="CFQ36" s="122"/>
      <c r="CFR36" s="122"/>
      <c r="CFS36" s="122"/>
      <c r="CFT36" s="122"/>
      <c r="CFU36" s="122"/>
      <c r="CFV36" s="122"/>
      <c r="CFW36" s="122"/>
      <c r="CFX36" s="122"/>
      <c r="CFY36" s="122"/>
      <c r="CFZ36" s="122"/>
      <c r="CGA36" s="122"/>
      <c r="CGB36" s="122"/>
      <c r="CGC36" s="122"/>
      <c r="CGD36" s="122"/>
      <c r="CGE36" s="122"/>
      <c r="CGF36" s="122"/>
      <c r="CGG36" s="122"/>
      <c r="CGH36" s="122"/>
      <c r="CGI36" s="122"/>
      <c r="CGJ36" s="122"/>
      <c r="CGK36" s="122"/>
      <c r="CGL36" s="122"/>
      <c r="CGM36" s="122"/>
      <c r="CGN36" s="122"/>
      <c r="CGO36" s="122"/>
      <c r="CGP36" s="122"/>
      <c r="CGQ36" s="122"/>
      <c r="CGR36" s="122"/>
      <c r="CGS36" s="122"/>
      <c r="CGT36" s="122"/>
      <c r="CGU36" s="122"/>
      <c r="CGV36" s="122"/>
      <c r="CGW36" s="122"/>
      <c r="CGX36" s="122"/>
      <c r="CGY36" s="122"/>
      <c r="CGZ36" s="122"/>
      <c r="CHA36" s="122"/>
      <c r="CHB36" s="122"/>
      <c r="CHC36" s="122"/>
      <c r="CHD36" s="122"/>
      <c r="CHE36" s="122"/>
      <c r="CHF36" s="122"/>
      <c r="CHG36" s="122"/>
      <c r="CHH36" s="122"/>
      <c r="CHI36" s="122"/>
      <c r="CHJ36" s="122"/>
      <c r="CHK36" s="122"/>
      <c r="CHL36" s="122"/>
      <c r="CHM36" s="122"/>
      <c r="CHN36" s="122"/>
      <c r="CHO36" s="122"/>
      <c r="CHP36" s="122"/>
      <c r="CHQ36" s="122"/>
      <c r="CHR36" s="122"/>
      <c r="CHS36" s="122"/>
      <c r="CHT36" s="122"/>
      <c r="CHU36" s="122"/>
      <c r="CHV36" s="122"/>
      <c r="CHW36" s="122"/>
      <c r="CHX36" s="122"/>
      <c r="CHY36" s="122"/>
      <c r="CHZ36" s="122"/>
      <c r="CIA36" s="122"/>
      <c r="CIB36" s="122"/>
      <c r="CIC36" s="122"/>
      <c r="CID36" s="122"/>
      <c r="CIE36" s="122"/>
      <c r="CIF36" s="122"/>
      <c r="CIG36" s="122"/>
      <c r="CIH36" s="122"/>
      <c r="CII36" s="122"/>
      <c r="CIJ36" s="122"/>
      <c r="CIK36" s="122"/>
      <c r="CIL36" s="122"/>
      <c r="CIM36" s="122"/>
      <c r="CIN36" s="122"/>
      <c r="CIO36" s="122"/>
      <c r="CIP36" s="122"/>
      <c r="CIQ36" s="122"/>
      <c r="CIR36" s="122"/>
      <c r="CIS36" s="122"/>
      <c r="CIT36" s="122"/>
      <c r="CIU36" s="122"/>
      <c r="CIV36" s="122"/>
      <c r="CIW36" s="122"/>
      <c r="CIX36" s="122"/>
      <c r="CIY36" s="122"/>
      <c r="CIZ36" s="122"/>
      <c r="CJA36" s="122"/>
      <c r="CJB36" s="122"/>
      <c r="CJC36" s="122"/>
      <c r="CJD36" s="122"/>
      <c r="CJE36" s="122"/>
      <c r="CJF36" s="122"/>
      <c r="CJG36" s="122"/>
      <c r="CJH36" s="122"/>
      <c r="CJI36" s="122"/>
      <c r="CJJ36" s="122"/>
      <c r="CJK36" s="122"/>
      <c r="CJL36" s="122"/>
      <c r="CJM36" s="122"/>
      <c r="CJN36" s="122"/>
      <c r="CJO36" s="122"/>
      <c r="CJP36" s="122"/>
      <c r="CJQ36" s="122"/>
      <c r="CJR36" s="122"/>
      <c r="CJS36" s="122"/>
      <c r="CJT36" s="122"/>
      <c r="CJU36" s="122"/>
      <c r="CJV36" s="122"/>
      <c r="CJW36" s="122"/>
      <c r="CJX36" s="122"/>
      <c r="CJY36" s="122"/>
      <c r="CJZ36" s="122"/>
      <c r="CKA36" s="122"/>
      <c r="CKB36" s="122"/>
      <c r="CKC36" s="122"/>
      <c r="CKD36" s="122"/>
      <c r="CKE36" s="122"/>
      <c r="CKF36" s="122"/>
      <c r="CKG36" s="122"/>
      <c r="CKH36" s="122"/>
      <c r="CKI36" s="122"/>
      <c r="CKJ36" s="122"/>
      <c r="CKK36" s="122"/>
      <c r="CKL36" s="122"/>
      <c r="CKM36" s="122"/>
      <c r="CKN36" s="122"/>
      <c r="CKO36" s="122"/>
      <c r="CKP36" s="122"/>
      <c r="CKQ36" s="122"/>
      <c r="CKR36" s="122"/>
      <c r="CKS36" s="122"/>
      <c r="CKT36" s="122"/>
      <c r="CKU36" s="122"/>
      <c r="CKV36" s="122"/>
      <c r="CKW36" s="122"/>
      <c r="CKX36" s="122"/>
      <c r="CKY36" s="122"/>
      <c r="CKZ36" s="122"/>
      <c r="CLA36" s="122"/>
      <c r="CLB36" s="122"/>
      <c r="CLC36" s="122"/>
      <c r="CLD36" s="122"/>
      <c r="CLE36" s="122"/>
      <c r="CLF36" s="122"/>
      <c r="CLG36" s="122"/>
      <c r="CLH36" s="122"/>
      <c r="CLI36" s="122"/>
      <c r="CLJ36" s="122"/>
      <c r="CLK36" s="122"/>
      <c r="CLL36" s="122"/>
      <c r="CLM36" s="122"/>
      <c r="CLN36" s="122"/>
      <c r="CLO36" s="122"/>
      <c r="CLP36" s="122"/>
      <c r="CLQ36" s="122"/>
      <c r="CLR36" s="122"/>
      <c r="CLS36" s="122"/>
      <c r="CLT36" s="122"/>
      <c r="CLU36" s="122"/>
      <c r="CLV36" s="122"/>
      <c r="CLW36" s="122"/>
      <c r="CLX36" s="122"/>
      <c r="CLY36" s="122"/>
      <c r="CLZ36" s="122"/>
      <c r="CMA36" s="122"/>
      <c r="CMB36" s="122"/>
      <c r="CMC36" s="122"/>
      <c r="CMD36" s="122"/>
      <c r="CME36" s="122"/>
      <c r="CMF36" s="122"/>
      <c r="CMG36" s="122"/>
      <c r="CMH36" s="122"/>
      <c r="CMI36" s="122"/>
      <c r="CMJ36" s="122"/>
      <c r="CMK36" s="122"/>
      <c r="CML36" s="122"/>
      <c r="CMM36" s="122"/>
      <c r="CMN36" s="122"/>
      <c r="CMO36" s="122"/>
      <c r="CMP36" s="122"/>
      <c r="CMQ36" s="122"/>
      <c r="CMR36" s="122"/>
      <c r="CMS36" s="122"/>
      <c r="CMT36" s="122"/>
      <c r="CMU36" s="122"/>
      <c r="CMV36" s="122"/>
      <c r="CMW36" s="122"/>
      <c r="CMX36" s="122"/>
      <c r="CMY36" s="122"/>
      <c r="CMZ36" s="122"/>
      <c r="CNA36" s="122"/>
      <c r="CNB36" s="122"/>
      <c r="CNC36" s="122"/>
      <c r="CND36" s="122"/>
      <c r="CNE36" s="122"/>
      <c r="CNF36" s="122"/>
      <c r="CNG36" s="122"/>
      <c r="CNH36" s="122"/>
      <c r="CNI36" s="122"/>
      <c r="CNJ36" s="122"/>
      <c r="CNK36" s="122"/>
      <c r="CNL36" s="122"/>
      <c r="CNM36" s="122"/>
      <c r="CNN36" s="122"/>
      <c r="CNO36" s="122"/>
      <c r="CNP36" s="122"/>
      <c r="CNQ36" s="122"/>
      <c r="CNR36" s="122"/>
      <c r="CNS36" s="122"/>
      <c r="CNT36" s="122"/>
      <c r="CNU36" s="122"/>
      <c r="CNV36" s="122"/>
      <c r="CNW36" s="122"/>
      <c r="CNX36" s="122"/>
      <c r="CNY36" s="122"/>
      <c r="CNZ36" s="122"/>
      <c r="COA36" s="122"/>
      <c r="COB36" s="122"/>
      <c r="COC36" s="122"/>
      <c r="COD36" s="122"/>
      <c r="COE36" s="122"/>
      <c r="COF36" s="122"/>
      <c r="COG36" s="122"/>
      <c r="COH36" s="122"/>
      <c r="COI36" s="122"/>
      <c r="COJ36" s="122"/>
      <c r="COK36" s="122"/>
      <c r="COL36" s="122"/>
      <c r="COM36" s="122"/>
      <c r="CON36" s="122"/>
      <c r="COO36" s="122"/>
      <c r="COP36" s="122"/>
      <c r="COQ36" s="122"/>
      <c r="COR36" s="122"/>
      <c r="COS36" s="122"/>
      <c r="COT36" s="122"/>
      <c r="COU36" s="122"/>
      <c r="COV36" s="122"/>
      <c r="COW36" s="122"/>
      <c r="COX36" s="122"/>
      <c r="COY36" s="122"/>
      <c r="COZ36" s="122"/>
      <c r="CPA36" s="122"/>
      <c r="CPB36" s="122"/>
      <c r="CPC36" s="122"/>
      <c r="CPD36" s="122"/>
      <c r="CPE36" s="122"/>
      <c r="CPF36" s="122"/>
      <c r="CPG36" s="122"/>
      <c r="CPH36" s="122"/>
      <c r="CPI36" s="122"/>
      <c r="CPJ36" s="122"/>
      <c r="CPK36" s="122"/>
      <c r="CPL36" s="122"/>
      <c r="CPM36" s="122"/>
      <c r="CPN36" s="122"/>
      <c r="CPO36" s="122"/>
      <c r="CPP36" s="122"/>
      <c r="CPQ36" s="122"/>
      <c r="CPR36" s="122"/>
      <c r="CPS36" s="122"/>
      <c r="CPT36" s="122"/>
      <c r="CPU36" s="122"/>
      <c r="CPV36" s="122"/>
      <c r="CPW36" s="122"/>
      <c r="CPX36" s="122"/>
      <c r="CPY36" s="122"/>
      <c r="CPZ36" s="122"/>
      <c r="CQA36" s="122"/>
      <c r="CQB36" s="122"/>
      <c r="CQC36" s="122"/>
      <c r="CQD36" s="122"/>
      <c r="CQE36" s="122"/>
      <c r="CQF36" s="122"/>
      <c r="CQG36" s="122"/>
      <c r="CQH36" s="122"/>
      <c r="CQI36" s="122"/>
      <c r="CQJ36" s="122"/>
      <c r="CQK36" s="122"/>
      <c r="CQL36" s="122"/>
      <c r="CQM36" s="122"/>
      <c r="CQN36" s="122"/>
      <c r="CQO36" s="122"/>
      <c r="CQP36" s="122"/>
      <c r="CQQ36" s="122"/>
      <c r="CQR36" s="122"/>
      <c r="CQS36" s="122"/>
      <c r="CQT36" s="122"/>
      <c r="CQU36" s="122"/>
      <c r="CQV36" s="122"/>
      <c r="CQW36" s="122"/>
      <c r="CQX36" s="122"/>
      <c r="CQY36" s="122"/>
      <c r="CQZ36" s="122"/>
      <c r="CRA36" s="122"/>
      <c r="CRB36" s="122"/>
      <c r="CRC36" s="122"/>
      <c r="CRD36" s="122"/>
      <c r="CRE36" s="122"/>
      <c r="CRF36" s="122"/>
      <c r="CRG36" s="122"/>
      <c r="CRH36" s="122"/>
      <c r="CRI36" s="122"/>
      <c r="CRJ36" s="122"/>
      <c r="CRK36" s="122"/>
      <c r="CRL36" s="122"/>
      <c r="CRM36" s="122"/>
      <c r="CRN36" s="122"/>
      <c r="CRO36" s="122"/>
      <c r="CRP36" s="122"/>
      <c r="CRQ36" s="122"/>
      <c r="CRR36" s="122"/>
      <c r="CRS36" s="122"/>
      <c r="CRT36" s="122"/>
      <c r="CRU36" s="122"/>
      <c r="CRV36" s="122"/>
      <c r="CRW36" s="122"/>
      <c r="CRX36" s="122"/>
      <c r="CRY36" s="122"/>
      <c r="CRZ36" s="122"/>
      <c r="CSA36" s="122"/>
      <c r="CSB36" s="122"/>
      <c r="CSC36" s="122"/>
      <c r="CSD36" s="122"/>
      <c r="CSE36" s="122"/>
      <c r="CSF36" s="122"/>
      <c r="CSG36" s="122"/>
      <c r="CSH36" s="122"/>
      <c r="CSI36" s="122"/>
      <c r="CSJ36" s="122"/>
      <c r="CSK36" s="122"/>
      <c r="CSL36" s="122"/>
      <c r="CSM36" s="122"/>
      <c r="CSN36" s="122"/>
      <c r="CSO36" s="122"/>
      <c r="CSP36" s="122"/>
      <c r="CSQ36" s="122"/>
      <c r="CSR36" s="122"/>
      <c r="CSS36" s="122"/>
      <c r="CST36" s="122"/>
      <c r="CSU36" s="122"/>
      <c r="CSV36" s="122"/>
      <c r="CSW36" s="122"/>
      <c r="CSX36" s="122"/>
      <c r="CSY36" s="122"/>
      <c r="CSZ36" s="122"/>
      <c r="CTA36" s="122"/>
      <c r="CTB36" s="122"/>
      <c r="CTC36" s="122"/>
      <c r="CTD36" s="122"/>
      <c r="CTE36" s="122"/>
      <c r="CTF36" s="122"/>
      <c r="CTG36" s="122"/>
      <c r="CTH36" s="122"/>
      <c r="CTI36" s="122"/>
      <c r="CTJ36" s="122"/>
      <c r="CTK36" s="122"/>
      <c r="CTL36" s="122"/>
      <c r="CTM36" s="122"/>
      <c r="CTN36" s="122"/>
      <c r="CTO36" s="122"/>
      <c r="CTP36" s="122"/>
      <c r="CTQ36" s="122"/>
      <c r="CTR36" s="122"/>
      <c r="CTS36" s="122"/>
      <c r="CTT36" s="122"/>
      <c r="CTU36" s="122"/>
      <c r="CTV36" s="122"/>
      <c r="CTW36" s="122"/>
      <c r="CTX36" s="122"/>
      <c r="CTY36" s="122"/>
      <c r="CTZ36" s="122"/>
      <c r="CUA36" s="122"/>
      <c r="CUB36" s="122"/>
      <c r="CUC36" s="122"/>
      <c r="CUD36" s="122"/>
      <c r="CUE36" s="122"/>
      <c r="CUF36" s="122"/>
      <c r="CUG36" s="122"/>
      <c r="CUH36" s="122"/>
      <c r="CUI36" s="122"/>
      <c r="CUJ36" s="122"/>
      <c r="CUK36" s="122"/>
      <c r="CUL36" s="122"/>
      <c r="CUM36" s="122"/>
      <c r="CUN36" s="122"/>
      <c r="CUO36" s="122"/>
      <c r="CUP36" s="122"/>
      <c r="CUQ36" s="122"/>
      <c r="CUR36" s="122"/>
      <c r="CUS36" s="122"/>
      <c r="CUT36" s="122"/>
      <c r="CUU36" s="122"/>
      <c r="CUV36" s="122"/>
      <c r="CUW36" s="122"/>
      <c r="CUX36" s="122"/>
      <c r="CUY36" s="122"/>
      <c r="CUZ36" s="122"/>
      <c r="CVA36" s="122"/>
      <c r="CVB36" s="122"/>
      <c r="CVC36" s="122"/>
      <c r="CVD36" s="122"/>
      <c r="CVE36" s="122"/>
      <c r="CVF36" s="122"/>
      <c r="CVG36" s="122"/>
      <c r="CVH36" s="122"/>
      <c r="CVI36" s="122"/>
      <c r="CVJ36" s="122"/>
      <c r="CVK36" s="122"/>
      <c r="CVL36" s="122"/>
      <c r="CVM36" s="122"/>
      <c r="CVN36" s="122"/>
      <c r="CVO36" s="122"/>
      <c r="CVP36" s="122"/>
      <c r="CVQ36" s="122"/>
      <c r="CVR36" s="122"/>
      <c r="CVS36" s="122"/>
      <c r="CVT36" s="122"/>
      <c r="CVU36" s="122"/>
      <c r="CVV36" s="122"/>
      <c r="CVW36" s="122"/>
      <c r="CVX36" s="122"/>
      <c r="CVY36" s="122"/>
      <c r="CVZ36" s="122"/>
      <c r="CWA36" s="122"/>
      <c r="CWB36" s="122"/>
      <c r="CWC36" s="122"/>
      <c r="CWD36" s="122"/>
      <c r="CWE36" s="122"/>
      <c r="CWF36" s="122"/>
      <c r="CWG36" s="122"/>
      <c r="CWH36" s="122"/>
      <c r="CWI36" s="122"/>
      <c r="CWJ36" s="122"/>
      <c r="CWK36" s="122"/>
      <c r="CWL36" s="122"/>
      <c r="CWM36" s="122"/>
      <c r="CWN36" s="122"/>
      <c r="CWO36" s="122"/>
      <c r="CWP36" s="122"/>
      <c r="CWQ36" s="122"/>
      <c r="CWR36" s="122"/>
      <c r="CWS36" s="122"/>
      <c r="CWT36" s="122"/>
      <c r="CWU36" s="122"/>
      <c r="CWV36" s="122"/>
      <c r="CWW36" s="122"/>
      <c r="CWX36" s="122"/>
      <c r="CWY36" s="122"/>
      <c r="CWZ36" s="122"/>
      <c r="CXA36" s="122"/>
      <c r="CXB36" s="122"/>
      <c r="CXC36" s="122"/>
      <c r="CXD36" s="122"/>
      <c r="CXE36" s="122"/>
      <c r="CXF36" s="122"/>
      <c r="CXG36" s="122"/>
      <c r="CXH36" s="122"/>
      <c r="CXI36" s="122"/>
      <c r="CXJ36" s="122"/>
      <c r="CXK36" s="122"/>
      <c r="CXL36" s="122"/>
      <c r="CXM36" s="122"/>
      <c r="CXN36" s="122"/>
      <c r="CXO36" s="122"/>
      <c r="CXP36" s="122"/>
      <c r="CXQ36" s="122"/>
      <c r="CXR36" s="122"/>
      <c r="CXS36" s="122"/>
      <c r="CXT36" s="122"/>
      <c r="CXU36" s="122"/>
      <c r="CXV36" s="122"/>
      <c r="CXW36" s="122"/>
      <c r="CXX36" s="122"/>
      <c r="CXY36" s="122"/>
      <c r="CXZ36" s="122"/>
      <c r="CYA36" s="122"/>
      <c r="CYB36" s="122"/>
      <c r="CYC36" s="122"/>
      <c r="CYD36" s="122"/>
      <c r="CYE36" s="122"/>
      <c r="CYF36" s="122"/>
      <c r="CYG36" s="122"/>
      <c r="CYH36" s="122"/>
      <c r="CYI36" s="122"/>
      <c r="CYJ36" s="122"/>
      <c r="CYK36" s="122"/>
      <c r="CYL36" s="122"/>
      <c r="CYM36" s="122"/>
      <c r="CYN36" s="122"/>
      <c r="CYO36" s="122"/>
      <c r="CYP36" s="122"/>
      <c r="CYQ36" s="122"/>
      <c r="CYR36" s="122"/>
      <c r="CYS36" s="122"/>
      <c r="CYT36" s="122"/>
      <c r="CYU36" s="122"/>
      <c r="CYV36" s="122"/>
      <c r="CYW36" s="122"/>
      <c r="CYX36" s="122"/>
      <c r="CYY36" s="122"/>
      <c r="CYZ36" s="122"/>
      <c r="CZA36" s="122"/>
      <c r="CZB36" s="122"/>
      <c r="CZC36" s="122"/>
      <c r="CZD36" s="122"/>
      <c r="CZE36" s="122"/>
      <c r="CZF36" s="122"/>
      <c r="CZG36" s="122"/>
      <c r="CZH36" s="122"/>
      <c r="CZI36" s="122"/>
      <c r="CZJ36" s="122"/>
      <c r="CZK36" s="122"/>
      <c r="CZL36" s="122"/>
      <c r="CZM36" s="122"/>
      <c r="CZN36" s="122"/>
      <c r="CZO36" s="122"/>
      <c r="CZP36" s="122"/>
      <c r="CZQ36" s="122"/>
      <c r="CZR36" s="122"/>
      <c r="CZS36" s="122"/>
      <c r="CZT36" s="122"/>
      <c r="CZU36" s="122"/>
      <c r="CZV36" s="122"/>
      <c r="CZW36" s="122"/>
      <c r="CZX36" s="122"/>
      <c r="CZY36" s="122"/>
      <c r="CZZ36" s="122"/>
      <c r="DAA36" s="122"/>
      <c r="DAB36" s="122"/>
      <c r="DAC36" s="122"/>
      <c r="DAD36" s="122"/>
      <c r="DAE36" s="122"/>
      <c r="DAF36" s="122"/>
      <c r="DAG36" s="122"/>
      <c r="DAH36" s="122"/>
      <c r="DAI36" s="122"/>
      <c r="DAJ36" s="122"/>
      <c r="DAK36" s="122"/>
      <c r="DAL36" s="122"/>
      <c r="DAM36" s="122"/>
      <c r="DAN36" s="122"/>
      <c r="DAO36" s="122"/>
      <c r="DAP36" s="122"/>
      <c r="DAQ36" s="122"/>
      <c r="DAR36" s="122"/>
      <c r="DAS36" s="122"/>
      <c r="DAT36" s="122"/>
      <c r="DAU36" s="122"/>
      <c r="DAV36" s="122"/>
      <c r="DAW36" s="122"/>
      <c r="DAX36" s="122"/>
      <c r="DAY36" s="122"/>
      <c r="DAZ36" s="122"/>
      <c r="DBA36" s="122"/>
      <c r="DBB36" s="122"/>
      <c r="DBC36" s="122"/>
      <c r="DBD36" s="122"/>
      <c r="DBE36" s="122"/>
      <c r="DBF36" s="122"/>
      <c r="DBG36" s="122"/>
      <c r="DBH36" s="122"/>
      <c r="DBI36" s="122"/>
      <c r="DBJ36" s="122"/>
      <c r="DBK36" s="122"/>
      <c r="DBL36" s="122"/>
      <c r="DBM36" s="122"/>
      <c r="DBN36" s="122"/>
      <c r="DBO36" s="122"/>
      <c r="DBP36" s="122"/>
      <c r="DBQ36" s="122"/>
      <c r="DBR36" s="122"/>
      <c r="DBS36" s="122"/>
      <c r="DBT36" s="122"/>
      <c r="DBU36" s="122"/>
      <c r="DBV36" s="122"/>
      <c r="DBW36" s="122"/>
      <c r="DBX36" s="122"/>
      <c r="DBY36" s="122"/>
      <c r="DBZ36" s="122"/>
      <c r="DCA36" s="122"/>
      <c r="DCB36" s="122"/>
      <c r="DCC36" s="122"/>
      <c r="DCD36" s="122"/>
      <c r="DCE36" s="122"/>
      <c r="DCF36" s="122"/>
      <c r="DCG36" s="122"/>
      <c r="DCH36" s="122"/>
      <c r="DCI36" s="122"/>
      <c r="DCJ36" s="122"/>
      <c r="DCK36" s="122"/>
      <c r="DCL36" s="122"/>
      <c r="DCM36" s="122"/>
      <c r="DCN36" s="122"/>
      <c r="DCO36" s="122"/>
      <c r="DCP36" s="122"/>
      <c r="DCQ36" s="122"/>
      <c r="DCR36" s="122"/>
      <c r="DCS36" s="122"/>
      <c r="DCT36" s="122"/>
      <c r="DCU36" s="122"/>
      <c r="DCV36" s="122"/>
      <c r="DCW36" s="122"/>
      <c r="DCX36" s="122"/>
      <c r="DCY36" s="122"/>
      <c r="DCZ36" s="122"/>
      <c r="DDA36" s="122"/>
      <c r="DDB36" s="122"/>
      <c r="DDC36" s="122"/>
      <c r="DDD36" s="122"/>
      <c r="DDE36" s="122"/>
      <c r="DDF36" s="122"/>
      <c r="DDG36" s="122"/>
      <c r="DDH36" s="122"/>
      <c r="DDI36" s="122"/>
      <c r="DDJ36" s="122"/>
      <c r="DDK36" s="122"/>
      <c r="DDL36" s="122"/>
      <c r="DDM36" s="122"/>
      <c r="DDN36" s="122"/>
      <c r="DDO36" s="122"/>
      <c r="DDP36" s="122"/>
      <c r="DDQ36" s="122"/>
      <c r="DDR36" s="122"/>
      <c r="DDS36" s="122"/>
      <c r="DDT36" s="122"/>
      <c r="DDU36" s="122"/>
      <c r="DDV36" s="122"/>
      <c r="DDW36" s="122"/>
      <c r="DDX36" s="122"/>
      <c r="DDY36" s="122"/>
      <c r="DDZ36" s="122"/>
      <c r="DEA36" s="122"/>
      <c r="DEB36" s="122"/>
      <c r="DEC36" s="122"/>
      <c r="DED36" s="122"/>
      <c r="DEE36" s="122"/>
      <c r="DEF36" s="122"/>
      <c r="DEG36" s="122"/>
      <c r="DEH36" s="122"/>
      <c r="DEI36" s="122"/>
      <c r="DEJ36" s="122"/>
      <c r="DEK36" s="122"/>
      <c r="DEL36" s="122"/>
      <c r="DEM36" s="122"/>
      <c r="DEN36" s="122"/>
      <c r="DEO36" s="122"/>
      <c r="DEP36" s="122"/>
      <c r="DEQ36" s="122"/>
      <c r="DER36" s="122"/>
      <c r="DES36" s="122"/>
      <c r="DET36" s="122"/>
      <c r="DEU36" s="122"/>
      <c r="DEV36" s="122"/>
      <c r="DEW36" s="122"/>
      <c r="DEX36" s="122"/>
      <c r="DEY36" s="122"/>
      <c r="DEZ36" s="122"/>
      <c r="DFA36" s="122"/>
      <c r="DFB36" s="122"/>
      <c r="DFC36" s="122"/>
      <c r="DFD36" s="122"/>
      <c r="DFE36" s="122"/>
      <c r="DFF36" s="122"/>
      <c r="DFG36" s="122"/>
      <c r="DFH36" s="122"/>
      <c r="DFI36" s="122"/>
      <c r="DFJ36" s="122"/>
      <c r="DFK36" s="122"/>
      <c r="DFL36" s="122"/>
      <c r="DFM36" s="122"/>
      <c r="DFN36" s="122"/>
      <c r="DFO36" s="122"/>
      <c r="DFP36" s="122"/>
      <c r="DFQ36" s="122"/>
      <c r="DFR36" s="122"/>
      <c r="DFS36" s="122"/>
      <c r="DFT36" s="122"/>
      <c r="DFU36" s="122"/>
      <c r="DFV36" s="122"/>
      <c r="DFW36" s="122"/>
      <c r="DFX36" s="122"/>
      <c r="DFY36" s="122"/>
      <c r="DFZ36" s="122"/>
      <c r="DGA36" s="122"/>
      <c r="DGB36" s="122"/>
      <c r="DGC36" s="122"/>
      <c r="DGD36" s="122"/>
      <c r="DGE36" s="122"/>
      <c r="DGF36" s="122"/>
      <c r="DGG36" s="122"/>
      <c r="DGH36" s="122"/>
      <c r="DGI36" s="122"/>
      <c r="DGJ36" s="122"/>
      <c r="DGK36" s="122"/>
      <c r="DGL36" s="122"/>
      <c r="DGM36" s="122"/>
      <c r="DGN36" s="122"/>
      <c r="DGO36" s="122"/>
      <c r="DGP36" s="122"/>
      <c r="DGQ36" s="122"/>
      <c r="DGR36" s="122"/>
      <c r="DGS36" s="122"/>
      <c r="DGT36" s="122"/>
      <c r="DGU36" s="122"/>
      <c r="DGV36" s="122"/>
      <c r="DGW36" s="122"/>
      <c r="DGX36" s="122"/>
      <c r="DGY36" s="122"/>
      <c r="DGZ36" s="122"/>
      <c r="DHA36" s="122"/>
      <c r="DHB36" s="122"/>
      <c r="DHC36" s="122"/>
      <c r="DHD36" s="122"/>
      <c r="DHE36" s="122"/>
      <c r="DHF36" s="122"/>
      <c r="DHG36" s="122"/>
      <c r="DHH36" s="122"/>
      <c r="DHI36" s="122"/>
      <c r="DHJ36" s="122"/>
      <c r="DHK36" s="122"/>
      <c r="DHL36" s="122"/>
      <c r="DHM36" s="122"/>
      <c r="DHN36" s="122"/>
      <c r="DHO36" s="122"/>
      <c r="DHP36" s="122"/>
      <c r="DHQ36" s="122"/>
      <c r="DHR36" s="122"/>
      <c r="DHS36" s="122"/>
      <c r="DHT36" s="122"/>
      <c r="DHU36" s="122"/>
      <c r="DHV36" s="122"/>
      <c r="DHW36" s="122"/>
      <c r="DHX36" s="122"/>
      <c r="DHY36" s="122"/>
      <c r="DHZ36" s="122"/>
      <c r="DIA36" s="122"/>
      <c r="DIB36" s="122"/>
      <c r="DIC36" s="122"/>
      <c r="DID36" s="122"/>
      <c r="DIE36" s="122"/>
      <c r="DIF36" s="122"/>
      <c r="DIG36" s="122"/>
      <c r="DIH36" s="122"/>
      <c r="DII36" s="122"/>
      <c r="DIJ36" s="122"/>
      <c r="DIK36" s="122"/>
      <c r="DIL36" s="122"/>
      <c r="DIM36" s="122"/>
      <c r="DIN36" s="122"/>
      <c r="DIO36" s="122"/>
      <c r="DIP36" s="122"/>
      <c r="DIQ36" s="122"/>
      <c r="DIR36" s="122"/>
      <c r="DIS36" s="122"/>
      <c r="DIT36" s="122"/>
      <c r="DIU36" s="122"/>
      <c r="DIV36" s="122"/>
      <c r="DIW36" s="122"/>
      <c r="DIX36" s="122"/>
      <c r="DIY36" s="122"/>
      <c r="DIZ36" s="122"/>
      <c r="DJA36" s="122"/>
      <c r="DJB36" s="122"/>
      <c r="DJC36" s="122"/>
      <c r="DJD36" s="122"/>
      <c r="DJE36" s="122"/>
      <c r="DJF36" s="122"/>
      <c r="DJG36" s="122"/>
      <c r="DJH36" s="122"/>
      <c r="DJI36" s="122"/>
      <c r="DJJ36" s="122"/>
      <c r="DJK36" s="122"/>
      <c r="DJL36" s="122"/>
      <c r="DJM36" s="122"/>
      <c r="DJN36" s="122"/>
      <c r="DJO36" s="122"/>
      <c r="DJP36" s="122"/>
      <c r="DJQ36" s="122"/>
      <c r="DJR36" s="122"/>
      <c r="DJS36" s="122"/>
      <c r="DJT36" s="122"/>
      <c r="DJU36" s="122"/>
      <c r="DJV36" s="122"/>
      <c r="DJW36" s="122"/>
      <c r="DJX36" s="122"/>
      <c r="DJY36" s="122"/>
      <c r="DJZ36" s="122"/>
      <c r="DKA36" s="122"/>
      <c r="DKB36" s="122"/>
      <c r="DKC36" s="122"/>
      <c r="DKD36" s="122"/>
      <c r="DKE36" s="122"/>
      <c r="DKF36" s="122"/>
      <c r="DKG36" s="122"/>
      <c r="DKH36" s="122"/>
      <c r="DKI36" s="122"/>
      <c r="DKJ36" s="122"/>
      <c r="DKK36" s="122"/>
      <c r="DKL36" s="122"/>
      <c r="DKM36" s="122"/>
      <c r="DKN36" s="122"/>
      <c r="DKO36" s="122"/>
      <c r="DKP36" s="122"/>
      <c r="DKQ36" s="122"/>
      <c r="DKR36" s="122"/>
      <c r="DKS36" s="122"/>
      <c r="DKT36" s="122"/>
      <c r="DKU36" s="122"/>
      <c r="DKV36" s="122"/>
      <c r="DKW36" s="122"/>
      <c r="DKX36" s="122"/>
      <c r="DKY36" s="122"/>
      <c r="DKZ36" s="122"/>
      <c r="DLA36" s="122"/>
      <c r="DLB36" s="122"/>
      <c r="DLC36" s="122"/>
      <c r="DLD36" s="122"/>
      <c r="DLE36" s="122"/>
      <c r="DLF36" s="122"/>
      <c r="DLG36" s="122"/>
      <c r="DLH36" s="122"/>
      <c r="DLI36" s="122"/>
      <c r="DLJ36" s="122"/>
      <c r="DLK36" s="122"/>
      <c r="DLL36" s="122"/>
      <c r="DLM36" s="122"/>
      <c r="DLN36" s="122"/>
      <c r="DLO36" s="122"/>
      <c r="DLP36" s="122"/>
      <c r="DLQ36" s="122"/>
      <c r="DLR36" s="122"/>
      <c r="DLS36" s="122"/>
      <c r="DLT36" s="122"/>
      <c r="DLU36" s="122"/>
      <c r="DLV36" s="122"/>
      <c r="DLW36" s="122"/>
      <c r="DLX36" s="122"/>
      <c r="DLY36" s="122"/>
      <c r="DLZ36" s="122"/>
      <c r="DMA36" s="122"/>
      <c r="DMB36" s="122"/>
      <c r="DMC36" s="122"/>
      <c r="DMD36" s="122"/>
      <c r="DME36" s="122"/>
      <c r="DMF36" s="122"/>
      <c r="DMG36" s="122"/>
      <c r="DMH36" s="122"/>
      <c r="DMI36" s="122"/>
      <c r="DMJ36" s="122"/>
      <c r="DMK36" s="122"/>
      <c r="DML36" s="122"/>
      <c r="DMM36" s="122"/>
      <c r="DMN36" s="122"/>
      <c r="DMO36" s="122"/>
      <c r="DMP36" s="122"/>
      <c r="DMQ36" s="122"/>
      <c r="DMR36" s="122"/>
      <c r="DMS36" s="122"/>
      <c r="DMT36" s="122"/>
      <c r="DMU36" s="122"/>
      <c r="DMV36" s="122"/>
      <c r="DMW36" s="122"/>
      <c r="DMX36" s="122"/>
      <c r="DMY36" s="122"/>
      <c r="DMZ36" s="122"/>
      <c r="DNA36" s="122"/>
      <c r="DNB36" s="122"/>
      <c r="DNC36" s="122"/>
      <c r="DND36" s="122"/>
      <c r="DNE36" s="122"/>
      <c r="DNF36" s="122"/>
      <c r="DNG36" s="122"/>
      <c r="DNH36" s="122"/>
      <c r="DNI36" s="122"/>
      <c r="DNJ36" s="122"/>
      <c r="DNK36" s="122"/>
      <c r="DNL36" s="122"/>
      <c r="DNM36" s="122"/>
      <c r="DNN36" s="122"/>
      <c r="DNO36" s="122"/>
      <c r="DNP36" s="122"/>
      <c r="DNQ36" s="122"/>
      <c r="DNR36" s="122"/>
      <c r="DNS36" s="122"/>
      <c r="DNT36" s="122"/>
      <c r="DNU36" s="122"/>
      <c r="DNV36" s="122"/>
      <c r="DNW36" s="122"/>
      <c r="DNX36" s="122"/>
      <c r="DNY36" s="122"/>
      <c r="DNZ36" s="122"/>
      <c r="DOA36" s="122"/>
      <c r="DOB36" s="122"/>
      <c r="DOC36" s="122"/>
      <c r="DOD36" s="122"/>
      <c r="DOE36" s="122"/>
      <c r="DOF36" s="122"/>
      <c r="DOG36" s="122"/>
      <c r="DOH36" s="122"/>
      <c r="DOI36" s="122"/>
      <c r="DOJ36" s="122"/>
      <c r="DOK36" s="122"/>
      <c r="DOL36" s="122"/>
      <c r="DOM36" s="122"/>
      <c r="DON36" s="122"/>
      <c r="DOO36" s="122"/>
      <c r="DOP36" s="122"/>
      <c r="DOQ36" s="122"/>
      <c r="DOR36" s="122"/>
      <c r="DOS36" s="122"/>
      <c r="DOT36" s="122"/>
      <c r="DOU36" s="122"/>
      <c r="DOV36" s="122"/>
      <c r="DOW36" s="122"/>
      <c r="DOX36" s="122"/>
      <c r="DOY36" s="122"/>
      <c r="DOZ36" s="122"/>
      <c r="DPA36" s="122"/>
      <c r="DPB36" s="122"/>
      <c r="DPC36" s="122"/>
      <c r="DPD36" s="122"/>
      <c r="DPE36" s="122"/>
      <c r="DPF36" s="122"/>
      <c r="DPG36" s="122"/>
      <c r="DPH36" s="122"/>
      <c r="DPI36" s="122"/>
      <c r="DPJ36" s="122"/>
      <c r="DPK36" s="122"/>
      <c r="DPL36" s="122"/>
      <c r="DPM36" s="122"/>
      <c r="DPN36" s="122"/>
      <c r="DPO36" s="122"/>
      <c r="DPP36" s="122"/>
      <c r="DPQ36" s="122"/>
      <c r="DPR36" s="122"/>
      <c r="DPS36" s="122"/>
      <c r="DPT36" s="122"/>
      <c r="DPU36" s="122"/>
      <c r="DPV36" s="122"/>
      <c r="DPW36" s="122"/>
      <c r="DPX36" s="122"/>
      <c r="DPY36" s="122"/>
      <c r="DPZ36" s="122"/>
      <c r="DQA36" s="122"/>
      <c r="DQB36" s="122"/>
      <c r="DQC36" s="122"/>
      <c r="DQD36" s="122"/>
      <c r="DQE36" s="122"/>
      <c r="DQF36" s="122"/>
      <c r="DQG36" s="122"/>
      <c r="DQH36" s="122"/>
      <c r="DQI36" s="122"/>
      <c r="DQJ36" s="122"/>
      <c r="DQK36" s="122"/>
      <c r="DQL36" s="122"/>
      <c r="DQM36" s="122"/>
      <c r="DQN36" s="122"/>
      <c r="DQO36" s="122"/>
      <c r="DQP36" s="122"/>
      <c r="DQQ36" s="122"/>
      <c r="DQR36" s="122"/>
      <c r="DQS36" s="122"/>
      <c r="DQT36" s="122"/>
      <c r="DQU36" s="122"/>
      <c r="DQV36" s="122"/>
      <c r="DQW36" s="122"/>
      <c r="DQX36" s="122"/>
      <c r="DQY36" s="122"/>
      <c r="DQZ36" s="122"/>
      <c r="DRA36" s="122"/>
      <c r="DRB36" s="122"/>
      <c r="DRC36" s="122"/>
      <c r="DRD36" s="122"/>
      <c r="DRE36" s="122"/>
      <c r="DRF36" s="122"/>
      <c r="DRG36" s="122"/>
      <c r="DRH36" s="122"/>
      <c r="DRI36" s="122"/>
      <c r="DRJ36" s="122"/>
      <c r="DRK36" s="122"/>
      <c r="DRL36" s="122"/>
      <c r="DRM36" s="122"/>
      <c r="DRN36" s="122"/>
      <c r="DRO36" s="122"/>
      <c r="DRP36" s="122"/>
      <c r="DRQ36" s="122"/>
      <c r="DRR36" s="122"/>
      <c r="DRS36" s="122"/>
      <c r="DRT36" s="122"/>
      <c r="DRU36" s="122"/>
      <c r="DRV36" s="122"/>
      <c r="DRW36" s="122"/>
      <c r="DRX36" s="122"/>
      <c r="DRY36" s="122"/>
      <c r="DRZ36" s="122"/>
      <c r="DSA36" s="122"/>
      <c r="DSB36" s="122"/>
      <c r="DSC36" s="122"/>
      <c r="DSD36" s="122"/>
      <c r="DSE36" s="122"/>
      <c r="DSF36" s="122"/>
      <c r="DSG36" s="122"/>
      <c r="DSH36" s="122"/>
      <c r="DSI36" s="122"/>
      <c r="DSJ36" s="122"/>
      <c r="DSK36" s="122"/>
      <c r="DSL36" s="122"/>
      <c r="DSM36" s="122"/>
      <c r="DSN36" s="122"/>
      <c r="DSO36" s="122"/>
      <c r="DSP36" s="122"/>
      <c r="DSQ36" s="122"/>
      <c r="DSR36" s="122"/>
      <c r="DSS36" s="122"/>
      <c r="DST36" s="122"/>
      <c r="DSU36" s="122"/>
      <c r="DSV36" s="122"/>
      <c r="DSW36" s="122"/>
      <c r="DSX36" s="122"/>
      <c r="DSY36" s="122"/>
      <c r="DSZ36" s="122"/>
      <c r="DTA36" s="122"/>
      <c r="DTB36" s="122"/>
      <c r="DTC36" s="122"/>
      <c r="DTD36" s="122"/>
      <c r="DTE36" s="122"/>
      <c r="DTF36" s="122"/>
      <c r="DTG36" s="122"/>
      <c r="DTH36" s="122"/>
      <c r="DTI36" s="122"/>
      <c r="DTJ36" s="122"/>
      <c r="DTK36" s="122"/>
      <c r="DTL36" s="122"/>
      <c r="DTM36" s="122"/>
      <c r="DTN36" s="122"/>
      <c r="DTO36" s="122"/>
      <c r="DTP36" s="122"/>
      <c r="DTQ36" s="122"/>
      <c r="DTR36" s="122"/>
      <c r="DTS36" s="122"/>
      <c r="DTT36" s="122"/>
      <c r="DTU36" s="122"/>
      <c r="DTV36" s="122"/>
      <c r="DTW36" s="122"/>
      <c r="DTX36" s="122"/>
      <c r="DTY36" s="122"/>
      <c r="DTZ36" s="122"/>
      <c r="DUA36" s="122"/>
      <c r="DUB36" s="122"/>
      <c r="DUC36" s="122"/>
      <c r="DUD36" s="122"/>
      <c r="DUE36" s="122"/>
      <c r="DUF36" s="122"/>
      <c r="DUG36" s="122"/>
      <c r="DUH36" s="122"/>
      <c r="DUI36" s="122"/>
      <c r="DUJ36" s="122"/>
      <c r="DUK36" s="122"/>
      <c r="DUL36" s="122"/>
      <c r="DUM36" s="122"/>
      <c r="DUN36" s="122"/>
      <c r="DUO36" s="122"/>
      <c r="DUP36" s="122"/>
      <c r="DUQ36" s="122"/>
      <c r="DUR36" s="122"/>
      <c r="DUS36" s="122"/>
      <c r="DUT36" s="122"/>
      <c r="DUU36" s="122"/>
      <c r="DUV36" s="122"/>
      <c r="DUW36" s="122"/>
      <c r="DUX36" s="122"/>
      <c r="DUY36" s="122"/>
      <c r="DUZ36" s="122"/>
      <c r="DVA36" s="122"/>
      <c r="DVB36" s="122"/>
      <c r="DVC36" s="122"/>
      <c r="DVD36" s="122"/>
      <c r="DVE36" s="122"/>
      <c r="DVF36" s="122"/>
      <c r="DVG36" s="122"/>
      <c r="DVH36" s="122"/>
      <c r="DVI36" s="122"/>
      <c r="DVJ36" s="122"/>
      <c r="DVK36" s="122"/>
      <c r="DVL36" s="122"/>
      <c r="DVM36" s="122"/>
      <c r="DVN36" s="122"/>
      <c r="DVO36" s="122"/>
      <c r="DVP36" s="122"/>
      <c r="DVQ36" s="122"/>
      <c r="DVR36" s="122"/>
      <c r="DVS36" s="122"/>
      <c r="DVT36" s="122"/>
      <c r="DVU36" s="122"/>
      <c r="DVV36" s="122"/>
      <c r="DVW36" s="122"/>
      <c r="DVX36" s="122"/>
      <c r="DVY36" s="122"/>
      <c r="DVZ36" s="122"/>
      <c r="DWA36" s="122"/>
      <c r="DWB36" s="122"/>
      <c r="DWC36" s="122"/>
      <c r="DWD36" s="122"/>
      <c r="DWE36" s="122"/>
      <c r="DWF36" s="122"/>
      <c r="DWG36" s="122"/>
      <c r="DWH36" s="122"/>
      <c r="DWI36" s="122"/>
      <c r="DWJ36" s="122"/>
      <c r="DWK36" s="122"/>
      <c r="DWL36" s="122"/>
      <c r="DWM36" s="122"/>
      <c r="DWN36" s="122"/>
      <c r="DWO36" s="122"/>
      <c r="DWP36" s="122"/>
      <c r="DWQ36" s="122"/>
      <c r="DWR36" s="122"/>
      <c r="DWS36" s="122"/>
      <c r="DWT36" s="122"/>
      <c r="DWU36" s="122"/>
      <c r="DWV36" s="122"/>
      <c r="DWW36" s="122"/>
      <c r="DWX36" s="122"/>
      <c r="DWY36" s="122"/>
      <c r="DWZ36" s="122"/>
      <c r="DXA36" s="122"/>
      <c r="DXB36" s="122"/>
      <c r="DXC36" s="122"/>
      <c r="DXD36" s="122"/>
      <c r="DXE36" s="122"/>
      <c r="DXF36" s="122"/>
      <c r="DXG36" s="122"/>
      <c r="DXH36" s="122"/>
      <c r="DXI36" s="122"/>
      <c r="DXJ36" s="122"/>
      <c r="DXK36" s="122"/>
      <c r="DXL36" s="122"/>
      <c r="DXM36" s="122"/>
      <c r="DXN36" s="122"/>
      <c r="DXO36" s="122"/>
      <c r="DXP36" s="122"/>
      <c r="DXQ36" s="122"/>
      <c r="DXR36" s="122"/>
      <c r="DXS36" s="122"/>
      <c r="DXT36" s="122"/>
      <c r="DXU36" s="122"/>
      <c r="DXV36" s="122"/>
      <c r="DXW36" s="122"/>
      <c r="DXX36" s="122"/>
      <c r="DXY36" s="122"/>
      <c r="DXZ36" s="122"/>
      <c r="DYA36" s="122"/>
      <c r="DYB36" s="122"/>
      <c r="DYC36" s="122"/>
      <c r="DYD36" s="122"/>
      <c r="DYE36" s="122"/>
      <c r="DYF36" s="122"/>
      <c r="DYG36" s="122"/>
      <c r="DYH36" s="122"/>
      <c r="DYI36" s="122"/>
      <c r="DYJ36" s="122"/>
      <c r="DYK36" s="122"/>
      <c r="DYL36" s="122"/>
      <c r="DYM36" s="122"/>
      <c r="DYN36" s="122"/>
      <c r="DYO36" s="122"/>
      <c r="DYP36" s="122"/>
      <c r="DYQ36" s="122"/>
      <c r="DYR36" s="122"/>
      <c r="DYS36" s="122"/>
      <c r="DYT36" s="122"/>
      <c r="DYU36" s="122"/>
      <c r="DYV36" s="122"/>
      <c r="DYW36" s="122"/>
      <c r="DYX36" s="122"/>
      <c r="DYY36" s="122"/>
      <c r="DYZ36" s="122"/>
      <c r="DZA36" s="122"/>
      <c r="DZB36" s="122"/>
      <c r="DZC36" s="122"/>
      <c r="DZD36" s="122"/>
      <c r="DZE36" s="122"/>
      <c r="DZF36" s="122"/>
      <c r="DZG36" s="122"/>
      <c r="DZH36" s="122"/>
      <c r="DZI36" s="122"/>
      <c r="DZJ36" s="122"/>
      <c r="DZK36" s="122"/>
      <c r="DZL36" s="122"/>
      <c r="DZM36" s="122"/>
      <c r="DZN36" s="122"/>
      <c r="DZO36" s="122"/>
      <c r="DZP36" s="122"/>
      <c r="DZQ36" s="122"/>
      <c r="DZR36" s="122"/>
      <c r="DZS36" s="122"/>
      <c r="DZT36" s="122"/>
      <c r="DZU36" s="122"/>
      <c r="DZV36" s="122"/>
      <c r="DZW36" s="122"/>
      <c r="DZX36" s="122"/>
      <c r="DZY36" s="122"/>
      <c r="DZZ36" s="122"/>
      <c r="EAA36" s="122"/>
      <c r="EAB36" s="122"/>
      <c r="EAC36" s="122"/>
      <c r="EAD36" s="122"/>
      <c r="EAE36" s="122"/>
      <c r="EAF36" s="122"/>
      <c r="EAG36" s="122"/>
      <c r="EAH36" s="122"/>
      <c r="EAI36" s="122"/>
      <c r="EAJ36" s="122"/>
      <c r="EAK36" s="122"/>
      <c r="EAL36" s="122"/>
      <c r="EAM36" s="122"/>
      <c r="EAN36" s="122"/>
      <c r="EAO36" s="122"/>
      <c r="EAP36" s="122"/>
      <c r="EAQ36" s="122"/>
      <c r="EAR36" s="122"/>
      <c r="EAS36" s="122"/>
      <c r="EAT36" s="122"/>
      <c r="EAU36" s="122"/>
      <c r="EAV36" s="122"/>
      <c r="EAW36" s="122"/>
      <c r="EAX36" s="122"/>
      <c r="EAY36" s="122"/>
      <c r="EAZ36" s="122"/>
      <c r="EBA36" s="122"/>
      <c r="EBB36" s="122"/>
      <c r="EBC36" s="122"/>
      <c r="EBD36" s="122"/>
      <c r="EBE36" s="122"/>
      <c r="EBF36" s="122"/>
      <c r="EBG36" s="122"/>
      <c r="EBH36" s="122"/>
      <c r="EBI36" s="122"/>
      <c r="EBJ36" s="122"/>
      <c r="EBK36" s="122"/>
      <c r="EBL36" s="122"/>
      <c r="EBM36" s="122"/>
      <c r="EBN36" s="122"/>
      <c r="EBO36" s="122"/>
      <c r="EBP36" s="122"/>
      <c r="EBQ36" s="122"/>
      <c r="EBR36" s="122"/>
      <c r="EBS36" s="122"/>
      <c r="EBT36" s="122"/>
      <c r="EBU36" s="122"/>
      <c r="EBV36" s="122"/>
      <c r="EBW36" s="122"/>
      <c r="EBX36" s="122"/>
      <c r="EBY36" s="122"/>
      <c r="EBZ36" s="122"/>
      <c r="ECA36" s="122"/>
      <c r="ECB36" s="122"/>
      <c r="ECC36" s="122"/>
      <c r="ECD36" s="122"/>
      <c r="ECE36" s="122"/>
      <c r="ECF36" s="122"/>
      <c r="ECG36" s="122"/>
      <c r="ECH36" s="122"/>
      <c r="ECI36" s="122"/>
      <c r="ECJ36" s="122"/>
      <c r="ECK36" s="122"/>
      <c r="ECL36" s="122"/>
      <c r="ECM36" s="122"/>
      <c r="ECN36" s="122"/>
      <c r="ECO36" s="122"/>
      <c r="ECP36" s="122"/>
      <c r="ECQ36" s="122"/>
      <c r="ECR36" s="122"/>
      <c r="ECS36" s="122"/>
      <c r="ECT36" s="122"/>
      <c r="ECU36" s="122"/>
      <c r="ECV36" s="122"/>
      <c r="ECW36" s="122"/>
      <c r="ECX36" s="122"/>
      <c r="ECY36" s="122"/>
      <c r="ECZ36" s="122"/>
      <c r="EDA36" s="122"/>
      <c r="EDB36" s="122"/>
      <c r="EDC36" s="122"/>
      <c r="EDD36" s="122"/>
      <c r="EDE36" s="122"/>
      <c r="EDF36" s="122"/>
      <c r="EDG36" s="122"/>
      <c r="EDH36" s="122"/>
      <c r="EDI36" s="122"/>
      <c r="EDJ36" s="122"/>
      <c r="EDK36" s="122"/>
      <c r="EDL36" s="122"/>
      <c r="EDM36" s="122"/>
      <c r="EDN36" s="122"/>
      <c r="EDO36" s="122"/>
      <c r="EDP36" s="122"/>
      <c r="EDQ36" s="122"/>
      <c r="EDR36" s="122"/>
      <c r="EDS36" s="122"/>
      <c r="EDT36" s="122"/>
      <c r="EDU36" s="122"/>
      <c r="EDV36" s="122"/>
      <c r="EDW36" s="122"/>
      <c r="EDX36" s="122"/>
      <c r="EDY36" s="122"/>
      <c r="EDZ36" s="122"/>
      <c r="EEA36" s="122"/>
      <c r="EEB36" s="122"/>
      <c r="EEC36" s="122"/>
      <c r="EED36" s="122"/>
      <c r="EEE36" s="122"/>
      <c r="EEF36" s="122"/>
      <c r="EEG36" s="122"/>
      <c r="EEH36" s="122"/>
      <c r="EEI36" s="122"/>
      <c r="EEJ36" s="122"/>
      <c r="EEK36" s="122"/>
      <c r="EEL36" s="122"/>
      <c r="EEM36" s="122"/>
      <c r="EEN36" s="122"/>
      <c r="EEO36" s="122"/>
      <c r="EEP36" s="122"/>
      <c r="EEQ36" s="122"/>
      <c r="EER36" s="122"/>
      <c r="EES36" s="122"/>
      <c r="EET36" s="122"/>
      <c r="EEU36" s="122"/>
      <c r="EEV36" s="122"/>
      <c r="EEW36" s="122"/>
      <c r="EEX36" s="122"/>
      <c r="EEY36" s="122"/>
      <c r="EEZ36" s="122"/>
      <c r="EFA36" s="122"/>
      <c r="EFB36" s="122"/>
      <c r="EFC36" s="122"/>
      <c r="EFD36" s="122"/>
      <c r="EFE36" s="122"/>
      <c r="EFF36" s="122"/>
      <c r="EFG36" s="122"/>
      <c r="EFH36" s="122"/>
      <c r="EFI36" s="122"/>
      <c r="EFJ36" s="122"/>
      <c r="EFK36" s="122"/>
      <c r="EFL36" s="122"/>
      <c r="EFM36" s="122"/>
      <c r="EFN36" s="122"/>
      <c r="EFO36" s="122"/>
      <c r="EFP36" s="122"/>
      <c r="EFQ36" s="122"/>
      <c r="EFR36" s="122"/>
      <c r="EFS36" s="122"/>
      <c r="EFT36" s="122"/>
      <c r="EFU36" s="122"/>
      <c r="EFV36" s="122"/>
      <c r="EFW36" s="122"/>
      <c r="EFX36" s="122"/>
      <c r="EFY36" s="122"/>
      <c r="EFZ36" s="122"/>
      <c r="EGA36" s="122"/>
      <c r="EGB36" s="122"/>
      <c r="EGC36" s="122"/>
      <c r="EGD36" s="122"/>
      <c r="EGE36" s="122"/>
      <c r="EGF36" s="122"/>
      <c r="EGG36" s="122"/>
      <c r="EGH36" s="122"/>
      <c r="EGI36" s="122"/>
      <c r="EGJ36" s="122"/>
      <c r="EGK36" s="122"/>
      <c r="EGL36" s="122"/>
      <c r="EGM36" s="122"/>
      <c r="EGN36" s="122"/>
      <c r="EGO36" s="122"/>
      <c r="EGP36" s="122"/>
      <c r="EGQ36" s="122"/>
      <c r="EGR36" s="122"/>
      <c r="EGS36" s="122"/>
      <c r="EGT36" s="122"/>
      <c r="EGU36" s="122"/>
      <c r="EGV36" s="122"/>
      <c r="EGW36" s="122"/>
      <c r="EGX36" s="122"/>
      <c r="EGY36" s="122"/>
      <c r="EGZ36" s="122"/>
      <c r="EHA36" s="122"/>
      <c r="EHB36" s="122"/>
      <c r="EHC36" s="122"/>
      <c r="EHD36" s="122"/>
      <c r="EHE36" s="122"/>
      <c r="EHF36" s="122"/>
      <c r="EHG36" s="122"/>
      <c r="EHH36" s="122"/>
      <c r="EHI36" s="122"/>
      <c r="EHJ36" s="122"/>
      <c r="EHK36" s="122"/>
      <c r="EHL36" s="122"/>
      <c r="EHM36" s="122"/>
      <c r="EHN36" s="122"/>
      <c r="EHO36" s="122"/>
      <c r="EHP36" s="122"/>
      <c r="EHQ36" s="122"/>
      <c r="EHR36" s="122"/>
      <c r="EHS36" s="122"/>
      <c r="EHT36" s="122"/>
      <c r="EHU36" s="122"/>
      <c r="EHV36" s="122"/>
      <c r="EHW36" s="122"/>
      <c r="EHX36" s="122"/>
      <c r="EHY36" s="122"/>
      <c r="EHZ36" s="122"/>
      <c r="EIA36" s="122"/>
      <c r="EIB36" s="122"/>
      <c r="EIC36" s="122"/>
      <c r="EID36" s="122"/>
      <c r="EIE36" s="122"/>
      <c r="EIF36" s="122"/>
      <c r="EIG36" s="122"/>
      <c r="EIH36" s="122"/>
      <c r="EII36" s="122"/>
      <c r="EIJ36" s="122"/>
      <c r="EIK36" s="122"/>
      <c r="EIL36" s="122"/>
      <c r="EIM36" s="122"/>
      <c r="EIN36" s="122"/>
      <c r="EIO36" s="122"/>
      <c r="EIP36" s="122"/>
      <c r="EIQ36" s="122"/>
      <c r="EIR36" s="122"/>
      <c r="EIS36" s="122"/>
      <c r="EIT36" s="122"/>
      <c r="EIU36" s="122"/>
      <c r="EIV36" s="122"/>
      <c r="EIW36" s="122"/>
      <c r="EIX36" s="122"/>
      <c r="EIY36" s="122"/>
      <c r="EIZ36" s="122"/>
      <c r="EJA36" s="122"/>
      <c r="EJB36" s="122"/>
      <c r="EJC36" s="122"/>
      <c r="EJD36" s="122"/>
      <c r="EJE36" s="122"/>
      <c r="EJF36" s="122"/>
      <c r="EJG36" s="122"/>
      <c r="EJH36" s="122"/>
      <c r="EJI36" s="122"/>
      <c r="EJJ36" s="122"/>
      <c r="EJK36" s="122"/>
      <c r="EJL36" s="122"/>
      <c r="EJM36" s="122"/>
      <c r="EJN36" s="122"/>
      <c r="EJO36" s="122"/>
      <c r="EJP36" s="122"/>
      <c r="EJQ36" s="122"/>
      <c r="EJR36" s="122"/>
      <c r="EJS36" s="122"/>
      <c r="EJT36" s="122"/>
      <c r="EJU36" s="122"/>
      <c r="EJV36" s="122"/>
      <c r="EJW36" s="122"/>
      <c r="EJX36" s="122"/>
      <c r="EJY36" s="122"/>
      <c r="EJZ36" s="122"/>
      <c r="EKA36" s="122"/>
      <c r="EKB36" s="122"/>
      <c r="EKC36" s="122"/>
      <c r="EKD36" s="122"/>
      <c r="EKE36" s="122"/>
      <c r="EKF36" s="122"/>
      <c r="EKG36" s="122"/>
      <c r="EKH36" s="122"/>
      <c r="EKI36" s="122"/>
      <c r="EKJ36" s="122"/>
      <c r="EKK36" s="122"/>
      <c r="EKL36" s="122"/>
      <c r="EKM36" s="122"/>
      <c r="EKN36" s="122"/>
      <c r="EKO36" s="122"/>
      <c r="EKP36" s="122"/>
      <c r="EKQ36" s="122"/>
      <c r="EKR36" s="122"/>
      <c r="EKS36" s="122"/>
      <c r="EKT36" s="122"/>
      <c r="EKU36" s="122"/>
      <c r="EKV36" s="122"/>
      <c r="EKW36" s="122"/>
      <c r="EKX36" s="122"/>
      <c r="EKY36" s="122"/>
      <c r="EKZ36" s="122"/>
      <c r="ELA36" s="122"/>
      <c r="ELB36" s="122"/>
      <c r="ELC36" s="122"/>
      <c r="ELD36" s="122"/>
      <c r="ELE36" s="122"/>
      <c r="ELF36" s="122"/>
      <c r="ELG36" s="122"/>
      <c r="ELH36" s="122"/>
      <c r="ELI36" s="122"/>
      <c r="ELJ36" s="122"/>
      <c r="ELK36" s="122"/>
      <c r="ELL36" s="122"/>
      <c r="ELM36" s="122"/>
      <c r="ELN36" s="122"/>
      <c r="ELO36" s="122"/>
      <c r="ELP36" s="122"/>
      <c r="ELQ36" s="122"/>
      <c r="ELR36" s="122"/>
      <c r="ELS36" s="122"/>
      <c r="ELT36" s="122"/>
      <c r="ELU36" s="122"/>
      <c r="ELV36" s="122"/>
      <c r="ELW36" s="122"/>
      <c r="ELX36" s="122"/>
      <c r="ELY36" s="122"/>
      <c r="ELZ36" s="122"/>
      <c r="EMA36" s="122"/>
      <c r="EMB36" s="122"/>
      <c r="EMC36" s="122"/>
      <c r="EMD36" s="122"/>
      <c r="EME36" s="122"/>
      <c r="EMF36" s="122"/>
      <c r="EMG36" s="122"/>
      <c r="EMH36" s="122"/>
      <c r="EMI36" s="122"/>
      <c r="EMJ36" s="122"/>
      <c r="EMK36" s="122"/>
      <c r="EML36" s="122"/>
      <c r="EMM36" s="122"/>
      <c r="EMN36" s="122"/>
      <c r="EMO36" s="122"/>
      <c r="EMP36" s="122"/>
      <c r="EMQ36" s="122"/>
      <c r="EMR36" s="122"/>
      <c r="EMS36" s="122"/>
      <c r="EMT36" s="122"/>
      <c r="EMU36" s="122"/>
      <c r="EMV36" s="122"/>
      <c r="EMW36" s="122"/>
      <c r="EMX36" s="122"/>
      <c r="EMY36" s="122"/>
      <c r="EMZ36" s="122"/>
      <c r="ENA36" s="122"/>
      <c r="ENB36" s="122"/>
      <c r="ENC36" s="122"/>
      <c r="END36" s="122"/>
      <c r="ENE36" s="122"/>
      <c r="ENF36" s="122"/>
      <c r="ENG36" s="122"/>
      <c r="ENH36" s="122"/>
      <c r="ENI36" s="122"/>
      <c r="ENJ36" s="122"/>
      <c r="ENK36" s="122"/>
      <c r="ENL36" s="122"/>
      <c r="ENM36" s="122"/>
      <c r="ENN36" s="122"/>
      <c r="ENO36" s="122"/>
      <c r="ENP36" s="122"/>
      <c r="ENQ36" s="122"/>
      <c r="ENR36" s="122"/>
      <c r="ENS36" s="122"/>
      <c r="ENT36" s="122"/>
      <c r="ENU36" s="122"/>
      <c r="ENV36" s="122"/>
      <c r="ENW36" s="122"/>
      <c r="ENX36" s="122"/>
      <c r="ENY36" s="122"/>
      <c r="ENZ36" s="122"/>
      <c r="EOA36" s="122"/>
      <c r="EOB36" s="122"/>
      <c r="EOC36" s="122"/>
      <c r="EOD36" s="122"/>
      <c r="EOE36" s="122"/>
      <c r="EOF36" s="122"/>
      <c r="EOG36" s="122"/>
      <c r="EOH36" s="122"/>
      <c r="EOI36" s="122"/>
      <c r="EOJ36" s="122"/>
      <c r="EOK36" s="122"/>
      <c r="EOL36" s="122"/>
      <c r="EOM36" s="122"/>
      <c r="EON36" s="122"/>
      <c r="EOO36" s="122"/>
      <c r="EOP36" s="122"/>
      <c r="EOQ36" s="122"/>
      <c r="EOR36" s="122"/>
      <c r="EOS36" s="122"/>
      <c r="EOT36" s="122"/>
      <c r="EOU36" s="122"/>
      <c r="EOV36" s="122"/>
      <c r="EOW36" s="122"/>
      <c r="EOX36" s="122"/>
      <c r="EOY36" s="122"/>
      <c r="EOZ36" s="122"/>
      <c r="EPA36" s="122"/>
      <c r="EPB36" s="122"/>
      <c r="EPC36" s="122"/>
      <c r="EPD36" s="122"/>
      <c r="EPE36" s="122"/>
      <c r="EPF36" s="122"/>
      <c r="EPG36" s="122"/>
      <c r="EPH36" s="122"/>
      <c r="EPI36" s="122"/>
      <c r="EPJ36" s="122"/>
      <c r="EPK36" s="122"/>
      <c r="EPL36" s="122"/>
      <c r="EPM36" s="122"/>
      <c r="EPN36" s="122"/>
      <c r="EPO36" s="122"/>
      <c r="EPP36" s="122"/>
      <c r="EPQ36" s="122"/>
      <c r="EPR36" s="122"/>
      <c r="EPS36" s="122"/>
      <c r="EPT36" s="122"/>
      <c r="EPU36" s="122"/>
      <c r="EPV36" s="122"/>
      <c r="EPW36" s="122"/>
      <c r="EPX36" s="122"/>
      <c r="EPY36" s="122"/>
      <c r="EPZ36" s="122"/>
      <c r="EQA36" s="122"/>
      <c r="EQB36" s="122"/>
      <c r="EQC36" s="122"/>
      <c r="EQD36" s="122"/>
      <c r="EQE36" s="122"/>
      <c r="EQF36" s="122"/>
      <c r="EQG36" s="122"/>
      <c r="EQH36" s="122"/>
      <c r="EQI36" s="122"/>
      <c r="EQJ36" s="122"/>
      <c r="EQK36" s="122"/>
      <c r="EQL36" s="122"/>
      <c r="EQM36" s="122"/>
      <c r="EQN36" s="122"/>
      <c r="EQO36" s="122"/>
      <c r="EQP36" s="122"/>
      <c r="EQQ36" s="122"/>
      <c r="EQR36" s="122"/>
      <c r="EQS36" s="122"/>
      <c r="EQT36" s="122"/>
      <c r="EQU36" s="122"/>
      <c r="EQV36" s="122"/>
      <c r="EQW36" s="122"/>
      <c r="EQX36" s="122"/>
      <c r="EQY36" s="122"/>
      <c r="EQZ36" s="122"/>
      <c r="ERA36" s="122"/>
      <c r="ERB36" s="122"/>
      <c r="ERC36" s="122"/>
      <c r="ERD36" s="122"/>
      <c r="ERE36" s="122"/>
      <c r="ERF36" s="122"/>
      <c r="ERG36" s="122"/>
      <c r="ERH36" s="122"/>
      <c r="ERI36" s="122"/>
      <c r="ERJ36" s="122"/>
      <c r="ERK36" s="122"/>
      <c r="ERL36" s="122"/>
      <c r="ERM36" s="122"/>
      <c r="ERN36" s="122"/>
      <c r="ERO36" s="122"/>
      <c r="ERP36" s="122"/>
      <c r="ERQ36" s="122"/>
      <c r="ERR36" s="122"/>
      <c r="ERS36" s="122"/>
      <c r="ERT36" s="122"/>
      <c r="ERU36" s="122"/>
      <c r="ERV36" s="122"/>
      <c r="ERW36" s="122"/>
      <c r="ERX36" s="122"/>
      <c r="ERY36" s="122"/>
      <c r="ERZ36" s="122"/>
      <c r="ESA36" s="122"/>
      <c r="ESB36" s="122"/>
      <c r="ESC36" s="122"/>
      <c r="ESD36" s="122"/>
      <c r="ESE36" s="122"/>
      <c r="ESF36" s="122"/>
      <c r="ESG36" s="122"/>
      <c r="ESH36" s="122"/>
      <c r="ESI36" s="122"/>
      <c r="ESJ36" s="122"/>
      <c r="ESK36" s="122"/>
      <c r="ESL36" s="122"/>
      <c r="ESM36" s="122"/>
      <c r="ESN36" s="122"/>
      <c r="ESO36" s="122"/>
      <c r="ESP36" s="122"/>
      <c r="ESQ36" s="122"/>
      <c r="ESR36" s="122"/>
      <c r="ESS36" s="122"/>
      <c r="EST36" s="122"/>
      <c r="ESU36" s="122"/>
      <c r="ESV36" s="122"/>
      <c r="ESW36" s="122"/>
      <c r="ESX36" s="122"/>
      <c r="ESY36" s="122"/>
      <c r="ESZ36" s="122"/>
      <c r="ETA36" s="122"/>
      <c r="ETB36" s="122"/>
      <c r="ETC36" s="122"/>
      <c r="ETD36" s="122"/>
      <c r="ETE36" s="122"/>
      <c r="ETF36" s="122"/>
      <c r="ETG36" s="122"/>
      <c r="ETH36" s="122"/>
      <c r="ETI36" s="122"/>
      <c r="ETJ36" s="122"/>
      <c r="ETK36" s="122"/>
      <c r="ETL36" s="122"/>
      <c r="ETM36" s="122"/>
      <c r="ETN36" s="122"/>
      <c r="ETO36" s="122"/>
      <c r="ETP36" s="122"/>
      <c r="ETQ36" s="122"/>
      <c r="ETR36" s="122"/>
      <c r="ETS36" s="122"/>
      <c r="ETT36" s="122"/>
      <c r="ETU36" s="122"/>
      <c r="ETV36" s="122"/>
      <c r="ETW36" s="122"/>
      <c r="ETX36" s="122"/>
      <c r="ETY36" s="122"/>
      <c r="ETZ36" s="122"/>
      <c r="EUA36" s="122"/>
      <c r="EUB36" s="122"/>
      <c r="EUC36" s="122"/>
      <c r="EUD36" s="122"/>
      <c r="EUE36" s="122"/>
      <c r="EUF36" s="122"/>
      <c r="EUG36" s="122"/>
      <c r="EUH36" s="122"/>
      <c r="EUI36" s="122"/>
      <c r="EUJ36" s="122"/>
      <c r="EUK36" s="122"/>
      <c r="EUL36" s="122"/>
      <c r="EUM36" s="122"/>
      <c r="EUN36" s="122"/>
      <c r="EUO36" s="122"/>
      <c r="EUP36" s="122"/>
      <c r="EUQ36" s="122"/>
      <c r="EUR36" s="122"/>
      <c r="EUS36" s="122"/>
      <c r="EUT36" s="122"/>
      <c r="EUU36" s="122"/>
      <c r="EUV36" s="122"/>
      <c r="EUW36" s="122"/>
      <c r="EUX36" s="122"/>
      <c r="EUY36" s="122"/>
      <c r="EUZ36" s="122"/>
      <c r="EVA36" s="122"/>
      <c r="EVB36" s="122"/>
      <c r="EVC36" s="122"/>
      <c r="EVD36" s="122"/>
      <c r="EVE36" s="122"/>
      <c r="EVF36" s="122"/>
      <c r="EVG36" s="122"/>
      <c r="EVH36" s="122"/>
      <c r="EVI36" s="122"/>
      <c r="EVJ36" s="122"/>
      <c r="EVK36" s="122"/>
      <c r="EVL36" s="122"/>
      <c r="EVM36" s="122"/>
      <c r="EVN36" s="122"/>
      <c r="EVO36" s="122"/>
      <c r="EVP36" s="122"/>
      <c r="EVQ36" s="122"/>
      <c r="EVR36" s="122"/>
      <c r="EVS36" s="122"/>
      <c r="EVT36" s="122"/>
      <c r="EVU36" s="122"/>
      <c r="EVV36" s="122"/>
      <c r="EVW36" s="122"/>
      <c r="EVX36" s="122"/>
      <c r="EVY36" s="122"/>
      <c r="EVZ36" s="122"/>
      <c r="EWA36" s="122"/>
      <c r="EWB36" s="122"/>
      <c r="EWC36" s="122"/>
      <c r="EWD36" s="122"/>
      <c r="EWE36" s="122"/>
      <c r="EWF36" s="122"/>
      <c r="EWG36" s="122"/>
      <c r="EWH36" s="122"/>
      <c r="EWI36" s="122"/>
      <c r="EWJ36" s="122"/>
      <c r="EWK36" s="122"/>
      <c r="EWL36" s="122"/>
      <c r="EWM36" s="122"/>
      <c r="EWN36" s="122"/>
      <c r="EWO36" s="122"/>
      <c r="EWP36" s="122"/>
      <c r="EWQ36" s="122"/>
      <c r="EWR36" s="122"/>
      <c r="EWS36" s="122"/>
      <c r="EWT36" s="122"/>
      <c r="EWU36" s="122"/>
      <c r="EWV36" s="122"/>
      <c r="EWW36" s="122"/>
      <c r="EWX36" s="122"/>
      <c r="EWY36" s="122"/>
      <c r="EWZ36" s="122"/>
      <c r="EXA36" s="122"/>
      <c r="EXB36" s="122"/>
      <c r="EXC36" s="122"/>
      <c r="EXD36" s="122"/>
      <c r="EXE36" s="122"/>
      <c r="EXF36" s="122"/>
      <c r="EXG36" s="122"/>
      <c r="EXH36" s="122"/>
      <c r="EXI36" s="122"/>
      <c r="EXJ36" s="122"/>
      <c r="EXK36" s="122"/>
      <c r="EXL36" s="122"/>
      <c r="EXM36" s="122"/>
      <c r="EXN36" s="122"/>
      <c r="EXO36" s="122"/>
      <c r="EXP36" s="122"/>
      <c r="EXQ36" s="122"/>
      <c r="EXR36" s="122"/>
      <c r="EXS36" s="122"/>
      <c r="EXT36" s="122"/>
      <c r="EXU36" s="122"/>
      <c r="EXV36" s="122"/>
      <c r="EXW36" s="122"/>
      <c r="EXX36" s="122"/>
      <c r="EXY36" s="122"/>
      <c r="EXZ36" s="122"/>
      <c r="EYA36" s="122"/>
      <c r="EYB36" s="122"/>
      <c r="EYC36" s="122"/>
      <c r="EYD36" s="122"/>
      <c r="EYE36" s="122"/>
      <c r="EYF36" s="122"/>
      <c r="EYG36" s="122"/>
      <c r="EYH36" s="122"/>
      <c r="EYI36" s="122"/>
      <c r="EYJ36" s="122"/>
      <c r="EYK36" s="122"/>
      <c r="EYL36" s="122"/>
      <c r="EYM36" s="122"/>
      <c r="EYN36" s="122"/>
      <c r="EYO36" s="122"/>
      <c r="EYP36" s="122"/>
      <c r="EYQ36" s="122"/>
      <c r="EYR36" s="122"/>
      <c r="EYS36" s="122"/>
      <c r="EYT36" s="122"/>
      <c r="EYU36" s="122"/>
      <c r="EYV36" s="122"/>
      <c r="EYW36" s="122"/>
      <c r="EYX36" s="122"/>
      <c r="EYY36" s="122"/>
      <c r="EYZ36" s="122"/>
      <c r="EZA36" s="122"/>
      <c r="EZB36" s="122"/>
      <c r="EZC36" s="122"/>
      <c r="EZD36" s="122"/>
      <c r="EZE36" s="122"/>
      <c r="EZF36" s="122"/>
      <c r="EZG36" s="122"/>
      <c r="EZH36" s="122"/>
      <c r="EZI36" s="122"/>
      <c r="EZJ36" s="122"/>
      <c r="EZK36" s="122"/>
      <c r="EZL36" s="122"/>
      <c r="EZM36" s="122"/>
      <c r="EZN36" s="122"/>
      <c r="EZO36" s="122"/>
      <c r="EZP36" s="122"/>
      <c r="EZQ36" s="122"/>
      <c r="EZR36" s="122"/>
      <c r="EZS36" s="122"/>
      <c r="EZT36" s="122"/>
      <c r="EZU36" s="122"/>
      <c r="EZV36" s="122"/>
      <c r="EZW36" s="122"/>
      <c r="EZX36" s="122"/>
      <c r="EZY36" s="122"/>
      <c r="EZZ36" s="122"/>
      <c r="FAA36" s="122"/>
      <c r="FAB36" s="122"/>
      <c r="FAC36" s="122"/>
      <c r="FAD36" s="122"/>
      <c r="FAE36" s="122"/>
      <c r="FAF36" s="122"/>
      <c r="FAG36" s="122"/>
      <c r="FAH36" s="122"/>
      <c r="FAI36" s="122"/>
      <c r="FAJ36" s="122"/>
      <c r="FAK36" s="122"/>
      <c r="FAL36" s="122"/>
      <c r="FAM36" s="122"/>
      <c r="FAN36" s="122"/>
      <c r="FAO36" s="122"/>
      <c r="FAP36" s="122"/>
      <c r="FAQ36" s="122"/>
      <c r="FAR36" s="122"/>
      <c r="FAS36" s="122"/>
      <c r="FAT36" s="122"/>
      <c r="FAU36" s="122"/>
      <c r="FAV36" s="122"/>
      <c r="FAW36" s="122"/>
      <c r="FAX36" s="122"/>
      <c r="FAY36" s="122"/>
      <c r="FAZ36" s="122"/>
      <c r="FBA36" s="122"/>
      <c r="FBB36" s="122"/>
      <c r="FBC36" s="122"/>
      <c r="FBD36" s="122"/>
      <c r="FBE36" s="122"/>
      <c r="FBF36" s="122"/>
      <c r="FBG36" s="122"/>
      <c r="FBH36" s="122"/>
      <c r="FBI36" s="122"/>
      <c r="FBJ36" s="122"/>
      <c r="FBK36" s="122"/>
      <c r="FBL36" s="122"/>
      <c r="FBM36" s="122"/>
      <c r="FBN36" s="122"/>
      <c r="FBO36" s="122"/>
      <c r="FBP36" s="122"/>
      <c r="FBQ36" s="122"/>
      <c r="FBR36" s="122"/>
      <c r="FBS36" s="122"/>
      <c r="FBT36" s="122"/>
      <c r="FBU36" s="122"/>
      <c r="FBV36" s="122"/>
      <c r="FBW36" s="122"/>
      <c r="FBX36" s="122"/>
      <c r="FBY36" s="122"/>
      <c r="FBZ36" s="122"/>
      <c r="FCA36" s="122"/>
      <c r="FCB36" s="122"/>
      <c r="FCC36" s="122"/>
      <c r="FCD36" s="122"/>
      <c r="FCE36" s="122"/>
      <c r="FCF36" s="122"/>
      <c r="FCG36" s="122"/>
      <c r="FCH36" s="122"/>
      <c r="FCI36" s="122"/>
      <c r="FCJ36" s="122"/>
      <c r="FCK36" s="122"/>
      <c r="FCL36" s="122"/>
      <c r="FCM36" s="122"/>
      <c r="FCN36" s="122"/>
      <c r="FCO36" s="122"/>
      <c r="FCP36" s="122"/>
      <c r="FCQ36" s="122"/>
      <c r="FCR36" s="122"/>
      <c r="FCS36" s="122"/>
      <c r="FCT36" s="122"/>
      <c r="FCU36" s="122"/>
      <c r="FCV36" s="122"/>
      <c r="FCW36" s="122"/>
      <c r="FCX36" s="122"/>
      <c r="FCY36" s="122"/>
      <c r="FCZ36" s="122"/>
      <c r="FDA36" s="122"/>
      <c r="FDB36" s="122"/>
      <c r="FDC36" s="122"/>
      <c r="FDD36" s="122"/>
      <c r="FDE36" s="122"/>
      <c r="FDF36" s="122"/>
      <c r="FDG36" s="122"/>
      <c r="FDH36" s="122"/>
      <c r="FDI36" s="122"/>
      <c r="FDJ36" s="122"/>
      <c r="FDK36" s="122"/>
      <c r="FDL36" s="122"/>
      <c r="FDM36" s="122"/>
      <c r="FDN36" s="122"/>
      <c r="FDO36" s="122"/>
      <c r="FDP36" s="122"/>
      <c r="FDQ36" s="122"/>
      <c r="FDR36" s="122"/>
      <c r="FDS36" s="122"/>
      <c r="FDT36" s="122"/>
      <c r="FDU36" s="122"/>
      <c r="FDV36" s="122"/>
      <c r="FDW36" s="122"/>
      <c r="FDX36" s="122"/>
      <c r="FDY36" s="122"/>
      <c r="FDZ36" s="122"/>
      <c r="FEA36" s="122"/>
      <c r="FEB36" s="122"/>
      <c r="FEC36" s="122"/>
      <c r="FED36" s="122"/>
      <c r="FEE36" s="122"/>
      <c r="FEF36" s="122"/>
      <c r="FEG36" s="122"/>
      <c r="FEH36" s="122"/>
      <c r="FEI36" s="122"/>
      <c r="FEJ36" s="122"/>
      <c r="FEK36" s="122"/>
      <c r="FEL36" s="122"/>
      <c r="FEM36" s="122"/>
      <c r="FEN36" s="122"/>
      <c r="FEO36" s="122"/>
      <c r="FEP36" s="122"/>
      <c r="FEQ36" s="122"/>
      <c r="FER36" s="122"/>
      <c r="FES36" s="122"/>
      <c r="FET36" s="122"/>
      <c r="FEU36" s="122"/>
      <c r="FEV36" s="122"/>
      <c r="FEW36" s="122"/>
      <c r="FEX36" s="122"/>
      <c r="FEY36" s="122"/>
      <c r="FEZ36" s="122"/>
      <c r="FFA36" s="122"/>
      <c r="FFB36" s="122"/>
      <c r="FFC36" s="122"/>
      <c r="FFD36" s="122"/>
      <c r="FFE36" s="122"/>
      <c r="FFF36" s="122"/>
      <c r="FFG36" s="122"/>
      <c r="FFH36" s="122"/>
      <c r="FFI36" s="122"/>
      <c r="FFJ36" s="122"/>
      <c r="FFK36" s="122"/>
      <c r="FFL36" s="122"/>
      <c r="FFM36" s="122"/>
      <c r="FFN36" s="122"/>
      <c r="FFO36" s="122"/>
      <c r="FFP36" s="122"/>
      <c r="FFQ36" s="122"/>
      <c r="FFR36" s="122"/>
      <c r="FFS36" s="122"/>
      <c r="FFT36" s="122"/>
      <c r="FFU36" s="122"/>
      <c r="FFV36" s="122"/>
      <c r="FFW36" s="122"/>
      <c r="FFX36" s="122"/>
      <c r="FFY36" s="122"/>
      <c r="FFZ36" s="122"/>
      <c r="FGA36" s="122"/>
      <c r="FGB36" s="122"/>
      <c r="FGC36" s="122"/>
      <c r="FGD36" s="122"/>
      <c r="FGE36" s="122"/>
      <c r="FGF36" s="122"/>
      <c r="FGG36" s="122"/>
      <c r="FGH36" s="122"/>
      <c r="FGI36" s="122"/>
      <c r="FGJ36" s="122"/>
      <c r="FGK36" s="122"/>
      <c r="FGL36" s="122"/>
      <c r="FGM36" s="122"/>
      <c r="FGN36" s="122"/>
      <c r="FGO36" s="122"/>
      <c r="FGP36" s="122"/>
      <c r="FGQ36" s="122"/>
      <c r="FGR36" s="122"/>
      <c r="FGS36" s="122"/>
      <c r="FGT36" s="122"/>
      <c r="FGU36" s="122"/>
      <c r="FGV36" s="122"/>
      <c r="FGW36" s="122"/>
      <c r="FGX36" s="122"/>
      <c r="FGY36" s="122"/>
      <c r="FGZ36" s="122"/>
      <c r="FHA36" s="122"/>
      <c r="FHB36" s="122"/>
      <c r="FHC36" s="122"/>
      <c r="FHD36" s="122"/>
      <c r="FHE36" s="122"/>
      <c r="FHF36" s="122"/>
      <c r="FHG36" s="122"/>
      <c r="FHH36" s="122"/>
      <c r="FHI36" s="122"/>
      <c r="FHJ36" s="122"/>
      <c r="FHK36" s="122"/>
      <c r="FHL36" s="122"/>
      <c r="FHM36" s="122"/>
      <c r="FHN36" s="122"/>
      <c r="FHO36" s="122"/>
      <c r="FHP36" s="122"/>
      <c r="FHQ36" s="122"/>
      <c r="FHR36" s="122"/>
      <c r="FHS36" s="122"/>
      <c r="FHT36" s="122"/>
      <c r="FHU36" s="122"/>
      <c r="FHV36" s="122"/>
      <c r="FHW36" s="122"/>
      <c r="FHX36" s="122"/>
      <c r="FHY36" s="122"/>
      <c r="FHZ36" s="122"/>
      <c r="FIA36" s="122"/>
      <c r="FIB36" s="122"/>
      <c r="FIC36" s="122"/>
      <c r="FID36" s="122"/>
      <c r="FIE36" s="122"/>
      <c r="FIF36" s="122"/>
      <c r="FIG36" s="122"/>
      <c r="FIH36" s="122"/>
      <c r="FII36" s="122"/>
      <c r="FIJ36" s="122"/>
      <c r="FIK36" s="122"/>
      <c r="FIL36" s="122"/>
      <c r="FIM36" s="122"/>
      <c r="FIN36" s="122"/>
      <c r="FIO36" s="122"/>
      <c r="FIP36" s="122"/>
      <c r="FIQ36" s="122"/>
      <c r="FIR36" s="122"/>
      <c r="FIS36" s="122"/>
      <c r="FIT36" s="122"/>
      <c r="FIU36" s="122"/>
      <c r="FIV36" s="122"/>
      <c r="FIW36" s="122"/>
      <c r="FIX36" s="122"/>
      <c r="FIY36" s="122"/>
      <c r="FIZ36" s="122"/>
      <c r="FJA36" s="122"/>
      <c r="FJB36" s="122"/>
      <c r="FJC36" s="122"/>
      <c r="FJD36" s="122"/>
      <c r="FJE36" s="122"/>
      <c r="FJF36" s="122"/>
      <c r="FJG36" s="122"/>
      <c r="FJH36" s="122"/>
      <c r="FJI36" s="122"/>
      <c r="FJJ36" s="122"/>
      <c r="FJK36" s="122"/>
      <c r="FJL36" s="122"/>
      <c r="FJM36" s="122"/>
      <c r="FJN36" s="122"/>
      <c r="FJO36" s="122"/>
      <c r="FJP36" s="122"/>
      <c r="FJQ36" s="122"/>
      <c r="FJR36" s="122"/>
      <c r="FJS36" s="122"/>
      <c r="FJT36" s="122"/>
      <c r="FJU36" s="122"/>
      <c r="FJV36" s="122"/>
      <c r="FJW36" s="122"/>
      <c r="FJX36" s="122"/>
      <c r="FJY36" s="122"/>
      <c r="FJZ36" s="122"/>
      <c r="FKA36" s="122"/>
      <c r="FKB36" s="122"/>
      <c r="FKC36" s="122"/>
      <c r="FKD36" s="122"/>
      <c r="FKE36" s="122"/>
      <c r="FKF36" s="122"/>
      <c r="FKG36" s="122"/>
      <c r="FKH36" s="122"/>
      <c r="FKI36" s="122"/>
      <c r="FKJ36" s="122"/>
      <c r="FKK36" s="122"/>
      <c r="FKL36" s="122"/>
      <c r="FKM36" s="122"/>
      <c r="FKN36" s="122"/>
      <c r="FKO36" s="122"/>
      <c r="FKP36" s="122"/>
      <c r="FKQ36" s="122"/>
      <c r="FKR36" s="122"/>
      <c r="FKS36" s="122"/>
      <c r="FKT36" s="122"/>
      <c r="FKU36" s="122"/>
      <c r="FKV36" s="122"/>
      <c r="FKW36" s="122"/>
      <c r="FKX36" s="122"/>
      <c r="FKY36" s="122"/>
      <c r="FKZ36" s="122"/>
      <c r="FLA36" s="122"/>
      <c r="FLB36" s="122"/>
      <c r="FLC36" s="122"/>
      <c r="FLD36" s="122"/>
      <c r="FLE36" s="122"/>
      <c r="FLF36" s="122"/>
      <c r="FLG36" s="122"/>
      <c r="FLH36" s="122"/>
      <c r="FLI36" s="122"/>
      <c r="FLJ36" s="122"/>
      <c r="FLK36" s="122"/>
      <c r="FLL36" s="122"/>
      <c r="FLM36" s="122"/>
      <c r="FLN36" s="122"/>
      <c r="FLO36" s="122"/>
      <c r="FLP36" s="122"/>
      <c r="FLQ36" s="122"/>
      <c r="FLR36" s="122"/>
      <c r="FLS36" s="122"/>
      <c r="FLT36" s="122"/>
      <c r="FLU36" s="122"/>
      <c r="FLV36" s="122"/>
      <c r="FLW36" s="122"/>
      <c r="FLX36" s="122"/>
      <c r="FLY36" s="122"/>
      <c r="FLZ36" s="122"/>
      <c r="FMA36" s="122"/>
      <c r="FMB36" s="122"/>
      <c r="FMC36" s="122"/>
      <c r="FMD36" s="122"/>
      <c r="FME36" s="122"/>
      <c r="FMF36" s="122"/>
      <c r="FMG36" s="122"/>
      <c r="FMH36" s="122"/>
      <c r="FMI36" s="122"/>
      <c r="FMJ36" s="122"/>
      <c r="FMK36" s="122"/>
      <c r="FML36" s="122"/>
      <c r="FMM36" s="122"/>
      <c r="FMN36" s="122"/>
      <c r="FMO36" s="122"/>
      <c r="FMP36" s="122"/>
      <c r="FMQ36" s="122"/>
      <c r="FMR36" s="122"/>
      <c r="FMS36" s="122"/>
      <c r="FMT36" s="122"/>
      <c r="FMU36" s="122"/>
      <c r="FMV36" s="122"/>
      <c r="FMW36" s="122"/>
      <c r="FMX36" s="122"/>
      <c r="FMY36" s="122"/>
      <c r="FMZ36" s="122"/>
      <c r="FNA36" s="122"/>
      <c r="FNB36" s="122"/>
      <c r="FNC36" s="122"/>
      <c r="FND36" s="122"/>
      <c r="FNE36" s="122"/>
      <c r="FNF36" s="122"/>
      <c r="FNG36" s="122"/>
      <c r="FNH36" s="122"/>
      <c r="FNI36" s="122"/>
      <c r="FNJ36" s="122"/>
      <c r="FNK36" s="122"/>
      <c r="FNL36" s="122"/>
      <c r="FNM36" s="122"/>
      <c r="FNN36" s="122"/>
      <c r="FNO36" s="122"/>
      <c r="FNP36" s="122"/>
      <c r="FNQ36" s="122"/>
      <c r="FNR36" s="122"/>
      <c r="FNS36" s="122"/>
      <c r="FNT36" s="122"/>
      <c r="FNU36" s="122"/>
      <c r="FNV36" s="122"/>
      <c r="FNW36" s="122"/>
      <c r="FNX36" s="122"/>
      <c r="FNY36" s="122"/>
      <c r="FNZ36" s="122"/>
      <c r="FOA36" s="122"/>
      <c r="FOB36" s="122"/>
      <c r="FOC36" s="122"/>
      <c r="FOD36" s="122"/>
      <c r="FOE36" s="122"/>
      <c r="FOF36" s="122"/>
      <c r="FOG36" s="122"/>
      <c r="FOH36" s="122"/>
      <c r="FOI36" s="122"/>
      <c r="FOJ36" s="122"/>
      <c r="FOK36" s="122"/>
      <c r="FOL36" s="122"/>
      <c r="FOM36" s="122"/>
      <c r="FON36" s="122"/>
      <c r="FOO36" s="122"/>
      <c r="FOP36" s="122"/>
      <c r="FOQ36" s="122"/>
      <c r="FOR36" s="122"/>
      <c r="FOS36" s="122"/>
      <c r="FOT36" s="122"/>
      <c r="FOU36" s="122"/>
      <c r="FOV36" s="122"/>
      <c r="FOW36" s="122"/>
      <c r="FOX36" s="122"/>
      <c r="FOY36" s="122"/>
      <c r="FOZ36" s="122"/>
      <c r="FPA36" s="122"/>
      <c r="FPB36" s="122"/>
      <c r="FPC36" s="122"/>
      <c r="FPD36" s="122"/>
      <c r="FPE36" s="122"/>
      <c r="FPF36" s="122"/>
      <c r="FPG36" s="122"/>
      <c r="FPH36" s="122"/>
      <c r="FPI36" s="122"/>
      <c r="FPJ36" s="122"/>
      <c r="FPK36" s="122"/>
      <c r="FPL36" s="122"/>
      <c r="FPM36" s="122"/>
      <c r="FPN36" s="122"/>
      <c r="FPO36" s="122"/>
      <c r="FPP36" s="122"/>
      <c r="FPQ36" s="122"/>
      <c r="FPR36" s="122"/>
      <c r="FPS36" s="122"/>
      <c r="FPT36" s="122"/>
      <c r="FPU36" s="122"/>
      <c r="FPV36" s="122"/>
      <c r="FPW36" s="122"/>
      <c r="FPX36" s="122"/>
      <c r="FPY36" s="122"/>
      <c r="FPZ36" s="122"/>
      <c r="FQA36" s="122"/>
      <c r="FQB36" s="122"/>
      <c r="FQC36" s="122"/>
      <c r="FQD36" s="122"/>
      <c r="FQE36" s="122"/>
      <c r="FQF36" s="122"/>
      <c r="FQG36" s="122"/>
      <c r="FQH36" s="122"/>
      <c r="FQI36" s="122"/>
      <c r="FQJ36" s="122"/>
      <c r="FQK36" s="122"/>
      <c r="FQL36" s="122"/>
      <c r="FQM36" s="122"/>
      <c r="FQN36" s="122"/>
      <c r="FQO36" s="122"/>
      <c r="FQP36" s="122"/>
      <c r="FQQ36" s="122"/>
      <c r="FQR36" s="122"/>
      <c r="FQS36" s="122"/>
      <c r="FQT36" s="122"/>
      <c r="FQU36" s="122"/>
      <c r="FQV36" s="122"/>
      <c r="FQW36" s="122"/>
      <c r="FQX36" s="122"/>
      <c r="FQY36" s="122"/>
      <c r="FQZ36" s="122"/>
      <c r="FRA36" s="122"/>
      <c r="FRB36" s="122"/>
      <c r="FRC36" s="122"/>
      <c r="FRD36" s="122"/>
      <c r="FRE36" s="122"/>
      <c r="FRF36" s="122"/>
      <c r="FRG36" s="122"/>
      <c r="FRH36" s="122"/>
      <c r="FRI36" s="122"/>
      <c r="FRJ36" s="122"/>
      <c r="FRK36" s="122"/>
      <c r="FRL36" s="122"/>
      <c r="FRM36" s="122"/>
      <c r="FRN36" s="122"/>
      <c r="FRO36" s="122"/>
      <c r="FRP36" s="122"/>
      <c r="FRQ36" s="122"/>
      <c r="FRR36" s="122"/>
      <c r="FRS36" s="122"/>
      <c r="FRT36" s="122"/>
      <c r="FRU36" s="122"/>
      <c r="FRV36" s="122"/>
      <c r="FRW36" s="122"/>
      <c r="FRX36" s="122"/>
      <c r="FRY36" s="122"/>
      <c r="FRZ36" s="122"/>
      <c r="FSA36" s="122"/>
      <c r="FSB36" s="122"/>
      <c r="FSC36" s="122"/>
      <c r="FSD36" s="122"/>
      <c r="FSE36" s="122"/>
      <c r="FSF36" s="122"/>
      <c r="FSG36" s="122"/>
      <c r="FSH36" s="122"/>
      <c r="FSI36" s="122"/>
      <c r="FSJ36" s="122"/>
      <c r="FSK36" s="122"/>
      <c r="FSL36" s="122"/>
      <c r="FSM36" s="122"/>
      <c r="FSN36" s="122"/>
      <c r="FSO36" s="122"/>
      <c r="FSP36" s="122"/>
      <c r="FSQ36" s="122"/>
      <c r="FSR36" s="122"/>
      <c r="FSS36" s="122"/>
      <c r="FST36" s="122"/>
      <c r="FSU36" s="122"/>
      <c r="FSV36" s="122"/>
      <c r="FSW36" s="122"/>
      <c r="FSX36" s="122"/>
      <c r="FSY36" s="122"/>
      <c r="FSZ36" s="122"/>
      <c r="FTA36" s="122"/>
      <c r="FTB36" s="122"/>
      <c r="FTC36" s="122"/>
      <c r="FTD36" s="122"/>
      <c r="FTE36" s="122"/>
      <c r="FTF36" s="122"/>
      <c r="FTG36" s="122"/>
      <c r="FTH36" s="122"/>
      <c r="FTI36" s="122"/>
      <c r="FTJ36" s="122"/>
      <c r="FTK36" s="122"/>
      <c r="FTL36" s="122"/>
      <c r="FTM36" s="122"/>
      <c r="FTN36" s="122"/>
      <c r="FTO36" s="122"/>
      <c r="FTP36" s="122"/>
      <c r="FTQ36" s="122"/>
      <c r="FTR36" s="122"/>
      <c r="FTS36" s="122"/>
      <c r="FTT36" s="122"/>
      <c r="FTU36" s="122"/>
      <c r="FTV36" s="122"/>
      <c r="FTW36" s="122"/>
      <c r="FTX36" s="122"/>
      <c r="FTY36" s="122"/>
      <c r="FTZ36" s="122"/>
      <c r="FUA36" s="122"/>
      <c r="FUB36" s="122"/>
      <c r="FUC36" s="122"/>
      <c r="FUD36" s="122"/>
      <c r="FUE36" s="122"/>
      <c r="FUF36" s="122"/>
      <c r="FUG36" s="122"/>
      <c r="FUH36" s="122"/>
      <c r="FUI36" s="122"/>
      <c r="FUJ36" s="122"/>
      <c r="FUK36" s="122"/>
      <c r="FUL36" s="122"/>
      <c r="FUM36" s="122"/>
      <c r="FUN36" s="122"/>
      <c r="FUO36" s="122"/>
      <c r="FUP36" s="122"/>
      <c r="FUQ36" s="122"/>
      <c r="FUR36" s="122"/>
      <c r="FUS36" s="122"/>
      <c r="FUT36" s="122"/>
      <c r="FUU36" s="122"/>
      <c r="FUV36" s="122"/>
      <c r="FUW36" s="122"/>
      <c r="FUX36" s="122"/>
      <c r="FUY36" s="122"/>
      <c r="FUZ36" s="122"/>
      <c r="FVA36" s="122"/>
      <c r="FVB36" s="122"/>
      <c r="FVC36" s="122"/>
      <c r="FVD36" s="122"/>
      <c r="FVE36" s="122"/>
      <c r="FVF36" s="122"/>
      <c r="FVG36" s="122"/>
      <c r="FVH36" s="122"/>
      <c r="FVI36" s="122"/>
      <c r="FVJ36" s="122"/>
      <c r="FVK36" s="122"/>
      <c r="FVL36" s="122"/>
      <c r="FVM36" s="122"/>
      <c r="FVN36" s="122"/>
      <c r="FVO36" s="122"/>
      <c r="FVP36" s="122"/>
      <c r="FVQ36" s="122"/>
      <c r="FVR36" s="122"/>
      <c r="FVS36" s="122"/>
      <c r="FVT36" s="122"/>
      <c r="FVU36" s="122"/>
      <c r="FVV36" s="122"/>
      <c r="FVW36" s="122"/>
      <c r="FVX36" s="122"/>
      <c r="FVY36" s="122"/>
      <c r="FVZ36" s="122"/>
      <c r="FWA36" s="122"/>
      <c r="FWB36" s="122"/>
      <c r="FWC36" s="122"/>
      <c r="FWD36" s="122"/>
      <c r="FWE36" s="122"/>
      <c r="FWF36" s="122"/>
      <c r="FWG36" s="122"/>
      <c r="FWH36" s="122"/>
      <c r="FWI36" s="122"/>
      <c r="FWJ36" s="122"/>
      <c r="FWK36" s="122"/>
      <c r="FWL36" s="122"/>
      <c r="FWM36" s="122"/>
      <c r="FWN36" s="122"/>
      <c r="FWO36" s="122"/>
      <c r="FWP36" s="122"/>
      <c r="FWQ36" s="122"/>
      <c r="FWR36" s="122"/>
      <c r="FWS36" s="122"/>
      <c r="FWT36" s="122"/>
      <c r="FWU36" s="122"/>
      <c r="FWV36" s="122"/>
      <c r="FWW36" s="122"/>
      <c r="FWX36" s="122"/>
      <c r="FWY36" s="122"/>
      <c r="FWZ36" s="122"/>
      <c r="FXA36" s="122"/>
      <c r="FXB36" s="122"/>
      <c r="FXC36" s="122"/>
      <c r="FXD36" s="122"/>
      <c r="FXE36" s="122"/>
      <c r="FXF36" s="122"/>
      <c r="FXG36" s="122"/>
      <c r="FXH36" s="122"/>
      <c r="FXI36" s="122"/>
      <c r="FXJ36" s="122"/>
      <c r="FXK36" s="122"/>
      <c r="FXL36" s="122"/>
      <c r="FXM36" s="122"/>
      <c r="FXN36" s="122"/>
      <c r="FXO36" s="122"/>
      <c r="FXP36" s="122"/>
      <c r="FXQ36" s="122"/>
      <c r="FXR36" s="122"/>
      <c r="FXS36" s="122"/>
      <c r="FXT36" s="122"/>
      <c r="FXU36" s="122"/>
      <c r="FXV36" s="122"/>
      <c r="FXW36" s="122"/>
      <c r="FXX36" s="122"/>
      <c r="FXY36" s="122"/>
      <c r="FXZ36" s="122"/>
      <c r="FYA36" s="122"/>
      <c r="FYB36" s="122"/>
      <c r="FYC36" s="122"/>
      <c r="FYD36" s="122"/>
      <c r="FYE36" s="122"/>
      <c r="FYF36" s="122"/>
      <c r="FYG36" s="122"/>
      <c r="FYH36" s="122"/>
      <c r="FYI36" s="122"/>
      <c r="FYJ36" s="122"/>
      <c r="FYK36" s="122"/>
      <c r="FYL36" s="122"/>
      <c r="FYM36" s="122"/>
      <c r="FYN36" s="122"/>
      <c r="FYO36" s="122"/>
      <c r="FYP36" s="122"/>
      <c r="FYQ36" s="122"/>
      <c r="FYR36" s="122"/>
      <c r="FYS36" s="122"/>
      <c r="FYT36" s="122"/>
      <c r="FYU36" s="122"/>
      <c r="FYV36" s="122"/>
      <c r="FYW36" s="122"/>
      <c r="FYX36" s="122"/>
      <c r="FYY36" s="122"/>
      <c r="FYZ36" s="122"/>
      <c r="FZA36" s="122"/>
      <c r="FZB36" s="122"/>
      <c r="FZC36" s="122"/>
      <c r="FZD36" s="122"/>
      <c r="FZE36" s="122"/>
      <c r="FZF36" s="122"/>
      <c r="FZG36" s="122"/>
      <c r="FZH36" s="122"/>
      <c r="FZI36" s="122"/>
      <c r="FZJ36" s="122"/>
      <c r="FZK36" s="122"/>
      <c r="FZL36" s="122"/>
      <c r="FZM36" s="122"/>
      <c r="FZN36" s="122"/>
      <c r="FZO36" s="122"/>
      <c r="FZP36" s="122"/>
      <c r="FZQ36" s="122"/>
      <c r="FZR36" s="122"/>
      <c r="FZS36" s="122"/>
      <c r="FZT36" s="122"/>
      <c r="FZU36" s="122"/>
      <c r="FZV36" s="122"/>
      <c r="FZW36" s="122"/>
      <c r="FZX36" s="122"/>
      <c r="FZY36" s="122"/>
      <c r="FZZ36" s="122"/>
      <c r="GAA36" s="122"/>
      <c r="GAB36" s="122"/>
      <c r="GAC36" s="122"/>
      <c r="GAD36" s="122"/>
      <c r="GAE36" s="122"/>
      <c r="GAF36" s="122"/>
      <c r="GAG36" s="122"/>
      <c r="GAH36" s="122"/>
      <c r="GAI36" s="122"/>
      <c r="GAJ36" s="122"/>
      <c r="GAK36" s="122"/>
      <c r="GAL36" s="122"/>
      <c r="GAM36" s="122"/>
      <c r="GAN36" s="122"/>
      <c r="GAO36" s="122"/>
      <c r="GAP36" s="122"/>
      <c r="GAQ36" s="122"/>
      <c r="GAR36" s="122"/>
      <c r="GAS36" s="122"/>
      <c r="GAT36" s="122"/>
      <c r="GAU36" s="122"/>
      <c r="GAV36" s="122"/>
      <c r="GAW36" s="122"/>
      <c r="GAX36" s="122"/>
      <c r="GAY36" s="122"/>
      <c r="GAZ36" s="122"/>
      <c r="GBA36" s="122"/>
      <c r="GBB36" s="122"/>
      <c r="GBC36" s="122"/>
      <c r="GBD36" s="122"/>
      <c r="GBE36" s="122"/>
      <c r="GBF36" s="122"/>
      <c r="GBG36" s="122"/>
      <c r="GBH36" s="122"/>
      <c r="GBI36" s="122"/>
      <c r="GBJ36" s="122"/>
      <c r="GBK36" s="122"/>
      <c r="GBL36" s="122"/>
      <c r="GBM36" s="122"/>
      <c r="GBN36" s="122"/>
      <c r="GBO36" s="122"/>
      <c r="GBP36" s="122"/>
      <c r="GBQ36" s="122"/>
      <c r="GBR36" s="122"/>
      <c r="GBS36" s="122"/>
      <c r="GBT36" s="122"/>
      <c r="GBU36" s="122"/>
      <c r="GBV36" s="122"/>
      <c r="GBW36" s="122"/>
      <c r="GBX36" s="122"/>
      <c r="GBY36" s="122"/>
      <c r="GBZ36" s="122"/>
      <c r="GCA36" s="122"/>
      <c r="GCB36" s="122"/>
      <c r="GCC36" s="122"/>
      <c r="GCD36" s="122"/>
      <c r="GCE36" s="122"/>
      <c r="GCF36" s="122"/>
      <c r="GCG36" s="122"/>
      <c r="GCH36" s="122"/>
      <c r="GCI36" s="122"/>
      <c r="GCJ36" s="122"/>
      <c r="GCK36" s="122"/>
      <c r="GCL36" s="122"/>
      <c r="GCM36" s="122"/>
      <c r="GCN36" s="122"/>
      <c r="GCO36" s="122"/>
      <c r="GCP36" s="122"/>
      <c r="GCQ36" s="122"/>
      <c r="GCR36" s="122"/>
      <c r="GCS36" s="122"/>
      <c r="GCT36" s="122"/>
      <c r="GCU36" s="122"/>
      <c r="GCV36" s="122"/>
      <c r="GCW36" s="122"/>
      <c r="GCX36" s="122"/>
      <c r="GCY36" s="122"/>
      <c r="GCZ36" s="122"/>
      <c r="GDA36" s="122"/>
      <c r="GDB36" s="122"/>
      <c r="GDC36" s="122"/>
      <c r="GDD36" s="122"/>
      <c r="GDE36" s="122"/>
      <c r="GDF36" s="122"/>
      <c r="GDG36" s="122"/>
      <c r="GDH36" s="122"/>
      <c r="GDI36" s="122"/>
      <c r="GDJ36" s="122"/>
      <c r="GDK36" s="122"/>
      <c r="GDL36" s="122"/>
      <c r="GDM36" s="122"/>
      <c r="GDN36" s="122"/>
      <c r="GDO36" s="122"/>
      <c r="GDP36" s="122"/>
      <c r="GDQ36" s="122"/>
      <c r="GDR36" s="122"/>
      <c r="GDS36" s="122"/>
      <c r="GDT36" s="122"/>
      <c r="GDU36" s="122"/>
      <c r="GDV36" s="122"/>
      <c r="GDW36" s="122"/>
      <c r="GDX36" s="122"/>
      <c r="GDY36" s="122"/>
      <c r="GDZ36" s="122"/>
      <c r="GEA36" s="122"/>
      <c r="GEB36" s="122"/>
      <c r="GEC36" s="122"/>
      <c r="GED36" s="122"/>
      <c r="GEE36" s="122"/>
      <c r="GEF36" s="122"/>
      <c r="GEG36" s="122"/>
      <c r="GEH36" s="122"/>
      <c r="GEI36" s="122"/>
      <c r="GEJ36" s="122"/>
      <c r="GEK36" s="122"/>
      <c r="GEL36" s="122"/>
      <c r="GEM36" s="122"/>
      <c r="GEN36" s="122"/>
      <c r="GEO36" s="122"/>
      <c r="GEP36" s="122"/>
      <c r="GEQ36" s="122"/>
      <c r="GER36" s="122"/>
      <c r="GES36" s="122"/>
      <c r="GET36" s="122"/>
      <c r="GEU36" s="122"/>
      <c r="GEV36" s="122"/>
      <c r="GEW36" s="122"/>
      <c r="GEX36" s="122"/>
      <c r="GEY36" s="122"/>
      <c r="GEZ36" s="122"/>
      <c r="GFA36" s="122"/>
      <c r="GFB36" s="122"/>
      <c r="GFC36" s="122"/>
      <c r="GFD36" s="122"/>
      <c r="GFE36" s="122"/>
      <c r="GFF36" s="122"/>
      <c r="GFG36" s="122"/>
      <c r="GFH36" s="122"/>
      <c r="GFI36" s="122"/>
      <c r="GFJ36" s="122"/>
      <c r="GFK36" s="122"/>
      <c r="GFL36" s="122"/>
      <c r="GFM36" s="122"/>
      <c r="GFN36" s="122"/>
      <c r="GFO36" s="122"/>
      <c r="GFP36" s="122"/>
      <c r="GFQ36" s="122"/>
      <c r="GFR36" s="122"/>
      <c r="GFS36" s="122"/>
      <c r="GFT36" s="122"/>
      <c r="GFU36" s="122"/>
      <c r="GFV36" s="122"/>
      <c r="GFW36" s="122"/>
      <c r="GFX36" s="122"/>
      <c r="GFY36" s="122"/>
      <c r="GFZ36" s="122"/>
      <c r="GGA36" s="122"/>
      <c r="GGB36" s="122"/>
      <c r="GGC36" s="122"/>
      <c r="GGD36" s="122"/>
      <c r="GGE36" s="122"/>
      <c r="GGF36" s="122"/>
      <c r="GGG36" s="122"/>
      <c r="GGH36" s="122"/>
      <c r="GGI36" s="122"/>
      <c r="GGJ36" s="122"/>
      <c r="GGK36" s="122"/>
      <c r="GGL36" s="122"/>
      <c r="GGM36" s="122"/>
      <c r="GGN36" s="122"/>
      <c r="GGO36" s="122"/>
      <c r="GGP36" s="122"/>
      <c r="GGQ36" s="122"/>
      <c r="GGR36" s="122"/>
      <c r="GGS36" s="122"/>
      <c r="GGT36" s="122"/>
      <c r="GGU36" s="122"/>
      <c r="GGV36" s="122"/>
      <c r="GGW36" s="122"/>
      <c r="GGX36" s="122"/>
      <c r="GGY36" s="122"/>
      <c r="GGZ36" s="122"/>
      <c r="GHA36" s="122"/>
      <c r="GHB36" s="122"/>
      <c r="GHC36" s="122"/>
      <c r="GHD36" s="122"/>
      <c r="GHE36" s="122"/>
      <c r="GHF36" s="122"/>
      <c r="GHG36" s="122"/>
      <c r="GHH36" s="122"/>
      <c r="GHI36" s="122"/>
      <c r="GHJ36" s="122"/>
      <c r="GHK36" s="122"/>
      <c r="GHL36" s="122"/>
      <c r="GHM36" s="122"/>
      <c r="GHN36" s="122"/>
      <c r="GHO36" s="122"/>
      <c r="GHP36" s="122"/>
      <c r="GHQ36" s="122"/>
      <c r="GHR36" s="122"/>
      <c r="GHS36" s="122"/>
      <c r="GHT36" s="122"/>
      <c r="GHU36" s="122"/>
      <c r="GHV36" s="122"/>
      <c r="GHW36" s="122"/>
      <c r="GHX36" s="122"/>
      <c r="GHY36" s="122"/>
      <c r="GHZ36" s="122"/>
      <c r="GIA36" s="122"/>
      <c r="GIB36" s="122"/>
      <c r="GIC36" s="122"/>
      <c r="GID36" s="122"/>
      <c r="GIE36" s="122"/>
      <c r="GIF36" s="122"/>
      <c r="GIG36" s="122"/>
      <c r="GIH36" s="122"/>
      <c r="GII36" s="122"/>
      <c r="GIJ36" s="122"/>
      <c r="GIK36" s="122"/>
      <c r="GIL36" s="122"/>
      <c r="GIM36" s="122"/>
      <c r="GIN36" s="122"/>
      <c r="GIO36" s="122"/>
      <c r="GIP36" s="122"/>
      <c r="GIQ36" s="122"/>
      <c r="GIR36" s="122"/>
      <c r="GIS36" s="122"/>
      <c r="GIT36" s="122"/>
      <c r="GIU36" s="122"/>
      <c r="GIV36" s="122"/>
      <c r="GIW36" s="122"/>
      <c r="GIX36" s="122"/>
      <c r="GIY36" s="122"/>
      <c r="GIZ36" s="122"/>
      <c r="GJA36" s="122"/>
      <c r="GJB36" s="122"/>
      <c r="GJC36" s="122"/>
      <c r="GJD36" s="122"/>
      <c r="GJE36" s="122"/>
      <c r="GJF36" s="122"/>
      <c r="GJG36" s="122"/>
      <c r="GJH36" s="122"/>
      <c r="GJI36" s="122"/>
      <c r="GJJ36" s="122"/>
      <c r="GJK36" s="122"/>
      <c r="GJL36" s="122"/>
      <c r="GJM36" s="122"/>
      <c r="GJN36" s="122"/>
      <c r="GJO36" s="122"/>
      <c r="GJP36" s="122"/>
      <c r="GJQ36" s="122"/>
      <c r="GJR36" s="122"/>
      <c r="GJS36" s="122"/>
      <c r="GJT36" s="122"/>
      <c r="GJU36" s="122"/>
      <c r="GJV36" s="122"/>
      <c r="GJW36" s="122"/>
      <c r="GJX36" s="122"/>
      <c r="GJY36" s="122"/>
      <c r="GJZ36" s="122"/>
      <c r="GKA36" s="122"/>
      <c r="GKB36" s="122"/>
      <c r="GKC36" s="122"/>
      <c r="GKD36" s="122"/>
      <c r="GKE36" s="122"/>
      <c r="GKF36" s="122"/>
      <c r="GKG36" s="122"/>
      <c r="GKH36" s="122"/>
      <c r="GKI36" s="122"/>
      <c r="GKJ36" s="122"/>
      <c r="GKK36" s="122"/>
      <c r="GKL36" s="122"/>
      <c r="GKM36" s="122"/>
      <c r="GKN36" s="122"/>
      <c r="GKO36" s="122"/>
      <c r="GKP36" s="122"/>
      <c r="GKQ36" s="122"/>
      <c r="GKR36" s="122"/>
      <c r="GKS36" s="122"/>
      <c r="GKT36" s="122"/>
      <c r="GKU36" s="122"/>
      <c r="GKV36" s="122"/>
      <c r="GKW36" s="122"/>
      <c r="GKX36" s="122"/>
      <c r="GKY36" s="122"/>
      <c r="GKZ36" s="122"/>
      <c r="GLA36" s="122"/>
      <c r="GLB36" s="122"/>
      <c r="GLC36" s="122"/>
      <c r="GLD36" s="122"/>
      <c r="GLE36" s="122"/>
      <c r="GLF36" s="122"/>
      <c r="GLG36" s="122"/>
      <c r="GLH36" s="122"/>
      <c r="GLI36" s="122"/>
      <c r="GLJ36" s="122"/>
      <c r="GLK36" s="122"/>
      <c r="GLL36" s="122"/>
      <c r="GLM36" s="122"/>
      <c r="GLN36" s="122"/>
      <c r="GLO36" s="122"/>
      <c r="GLP36" s="122"/>
      <c r="GLQ36" s="122"/>
      <c r="GLR36" s="122"/>
      <c r="GLS36" s="122"/>
      <c r="GLT36" s="122"/>
      <c r="GLU36" s="122"/>
      <c r="GLV36" s="122"/>
      <c r="GLW36" s="122"/>
      <c r="GLX36" s="122"/>
      <c r="GLY36" s="122"/>
      <c r="GLZ36" s="122"/>
      <c r="GMA36" s="122"/>
      <c r="GMB36" s="122"/>
      <c r="GMC36" s="122"/>
      <c r="GMD36" s="122"/>
      <c r="GME36" s="122"/>
      <c r="GMF36" s="122"/>
      <c r="GMG36" s="122"/>
      <c r="GMH36" s="122"/>
      <c r="GMI36" s="122"/>
      <c r="GMJ36" s="122"/>
      <c r="GMK36" s="122"/>
      <c r="GML36" s="122"/>
      <c r="GMM36" s="122"/>
      <c r="GMN36" s="122"/>
      <c r="GMO36" s="122"/>
      <c r="GMP36" s="122"/>
      <c r="GMQ36" s="122"/>
      <c r="GMR36" s="122"/>
      <c r="GMS36" s="122"/>
      <c r="GMT36" s="122"/>
      <c r="GMU36" s="122"/>
      <c r="GMV36" s="122"/>
      <c r="GMW36" s="122"/>
      <c r="GMX36" s="122"/>
      <c r="GMY36" s="122"/>
      <c r="GMZ36" s="122"/>
      <c r="GNA36" s="122"/>
      <c r="GNB36" s="122"/>
      <c r="GNC36" s="122"/>
      <c r="GND36" s="122"/>
      <c r="GNE36" s="122"/>
      <c r="GNF36" s="122"/>
      <c r="GNG36" s="122"/>
      <c r="GNH36" s="122"/>
      <c r="GNI36" s="122"/>
      <c r="GNJ36" s="122"/>
      <c r="GNK36" s="122"/>
      <c r="GNL36" s="122"/>
      <c r="GNM36" s="122"/>
      <c r="GNN36" s="122"/>
      <c r="GNO36" s="122"/>
      <c r="GNP36" s="122"/>
      <c r="GNQ36" s="122"/>
      <c r="GNR36" s="122"/>
      <c r="GNS36" s="122"/>
      <c r="GNT36" s="122"/>
      <c r="GNU36" s="122"/>
      <c r="GNV36" s="122"/>
      <c r="GNW36" s="122"/>
      <c r="GNX36" s="122"/>
      <c r="GNY36" s="122"/>
      <c r="GNZ36" s="122"/>
      <c r="GOA36" s="122"/>
      <c r="GOB36" s="122"/>
      <c r="GOC36" s="122"/>
      <c r="GOD36" s="122"/>
      <c r="GOE36" s="122"/>
      <c r="GOF36" s="122"/>
      <c r="GOG36" s="122"/>
      <c r="GOH36" s="122"/>
      <c r="GOI36" s="122"/>
      <c r="GOJ36" s="122"/>
      <c r="GOK36" s="122"/>
      <c r="GOL36" s="122"/>
      <c r="GOM36" s="122"/>
      <c r="GON36" s="122"/>
      <c r="GOO36" s="122"/>
      <c r="GOP36" s="122"/>
      <c r="GOQ36" s="122"/>
      <c r="GOR36" s="122"/>
      <c r="GOS36" s="122"/>
      <c r="GOT36" s="122"/>
      <c r="GOU36" s="122"/>
      <c r="GOV36" s="122"/>
      <c r="GOW36" s="122"/>
      <c r="GOX36" s="122"/>
      <c r="GOY36" s="122"/>
      <c r="GOZ36" s="122"/>
      <c r="GPA36" s="122"/>
      <c r="GPB36" s="122"/>
      <c r="GPC36" s="122"/>
      <c r="GPD36" s="122"/>
      <c r="GPE36" s="122"/>
      <c r="GPF36" s="122"/>
      <c r="GPG36" s="122"/>
      <c r="GPH36" s="122"/>
      <c r="GPI36" s="122"/>
      <c r="GPJ36" s="122"/>
      <c r="GPK36" s="122"/>
      <c r="GPL36" s="122"/>
      <c r="GPM36" s="122"/>
      <c r="GPN36" s="122"/>
      <c r="GPO36" s="122"/>
      <c r="GPP36" s="122"/>
      <c r="GPQ36" s="122"/>
      <c r="GPR36" s="122"/>
      <c r="GPS36" s="122"/>
      <c r="GPT36" s="122"/>
      <c r="GPU36" s="122"/>
      <c r="GPV36" s="122"/>
      <c r="GPW36" s="122"/>
      <c r="GPX36" s="122"/>
      <c r="GPY36" s="122"/>
      <c r="GPZ36" s="122"/>
      <c r="GQA36" s="122"/>
      <c r="GQB36" s="122"/>
      <c r="GQC36" s="122"/>
      <c r="GQD36" s="122"/>
      <c r="GQE36" s="122"/>
      <c r="GQF36" s="122"/>
      <c r="GQG36" s="122"/>
      <c r="GQH36" s="122"/>
      <c r="GQI36" s="122"/>
      <c r="GQJ36" s="122"/>
      <c r="GQK36" s="122"/>
      <c r="GQL36" s="122"/>
      <c r="GQM36" s="122"/>
      <c r="GQN36" s="122"/>
      <c r="GQO36" s="122"/>
      <c r="GQP36" s="122"/>
      <c r="GQQ36" s="122"/>
      <c r="GQR36" s="122"/>
      <c r="GQS36" s="122"/>
      <c r="GQT36" s="122"/>
      <c r="GQU36" s="122"/>
      <c r="GQV36" s="122"/>
      <c r="GQW36" s="122"/>
      <c r="GQX36" s="122"/>
      <c r="GQY36" s="122"/>
      <c r="GQZ36" s="122"/>
      <c r="GRA36" s="122"/>
      <c r="GRB36" s="122"/>
      <c r="GRC36" s="122"/>
      <c r="GRD36" s="122"/>
      <c r="GRE36" s="122"/>
      <c r="GRF36" s="122"/>
      <c r="GRG36" s="122"/>
      <c r="GRH36" s="122"/>
      <c r="GRI36" s="122"/>
      <c r="GRJ36" s="122"/>
      <c r="GRK36" s="122"/>
      <c r="GRL36" s="122"/>
      <c r="GRM36" s="122"/>
      <c r="GRN36" s="122"/>
      <c r="GRO36" s="122"/>
      <c r="GRP36" s="122"/>
      <c r="GRQ36" s="122"/>
      <c r="GRR36" s="122"/>
      <c r="GRS36" s="122"/>
      <c r="GRT36" s="122"/>
      <c r="GRU36" s="122"/>
      <c r="GRV36" s="122"/>
      <c r="GRW36" s="122"/>
      <c r="GRX36" s="122"/>
      <c r="GRY36" s="122"/>
      <c r="GRZ36" s="122"/>
      <c r="GSA36" s="122"/>
      <c r="GSB36" s="122"/>
      <c r="GSC36" s="122"/>
      <c r="GSD36" s="122"/>
      <c r="GSE36" s="122"/>
      <c r="GSF36" s="122"/>
      <c r="GSG36" s="122"/>
      <c r="GSH36" s="122"/>
      <c r="GSI36" s="122"/>
      <c r="GSJ36" s="122"/>
      <c r="GSK36" s="122"/>
      <c r="GSL36" s="122"/>
      <c r="GSM36" s="122"/>
      <c r="GSN36" s="122"/>
      <c r="GSO36" s="122"/>
      <c r="GSP36" s="122"/>
      <c r="GSQ36" s="122"/>
      <c r="GSR36" s="122"/>
      <c r="GSS36" s="122"/>
      <c r="GST36" s="122"/>
      <c r="GSU36" s="122"/>
      <c r="GSV36" s="122"/>
      <c r="GSW36" s="122"/>
      <c r="GSX36" s="122"/>
      <c r="GSY36" s="122"/>
      <c r="GSZ36" s="122"/>
      <c r="GTA36" s="122"/>
      <c r="GTB36" s="122"/>
      <c r="GTC36" s="122"/>
      <c r="GTD36" s="122"/>
      <c r="GTE36" s="122"/>
      <c r="GTF36" s="122"/>
      <c r="GTG36" s="122"/>
      <c r="GTH36" s="122"/>
      <c r="GTI36" s="122"/>
      <c r="GTJ36" s="122"/>
      <c r="GTK36" s="122"/>
      <c r="GTL36" s="122"/>
      <c r="GTM36" s="122"/>
      <c r="GTN36" s="122"/>
      <c r="GTO36" s="122"/>
      <c r="GTP36" s="122"/>
      <c r="GTQ36" s="122"/>
      <c r="GTR36" s="122"/>
      <c r="GTS36" s="122"/>
      <c r="GTT36" s="122"/>
      <c r="GTU36" s="122"/>
      <c r="GTV36" s="122"/>
      <c r="GTW36" s="122"/>
      <c r="GTX36" s="122"/>
      <c r="GTY36" s="122"/>
      <c r="GTZ36" s="122"/>
      <c r="GUA36" s="122"/>
      <c r="GUB36" s="122"/>
      <c r="GUC36" s="122"/>
      <c r="GUD36" s="122"/>
      <c r="GUE36" s="122"/>
      <c r="GUF36" s="122"/>
      <c r="GUG36" s="122"/>
      <c r="GUH36" s="122"/>
      <c r="GUI36" s="122"/>
      <c r="GUJ36" s="122"/>
      <c r="GUK36" s="122"/>
      <c r="GUL36" s="122"/>
      <c r="GUM36" s="122"/>
      <c r="GUN36" s="122"/>
      <c r="GUO36" s="122"/>
      <c r="GUP36" s="122"/>
      <c r="GUQ36" s="122"/>
      <c r="GUR36" s="122"/>
      <c r="GUS36" s="122"/>
      <c r="GUT36" s="122"/>
      <c r="GUU36" s="122"/>
      <c r="GUV36" s="122"/>
      <c r="GUW36" s="122"/>
      <c r="GUX36" s="122"/>
      <c r="GUY36" s="122"/>
      <c r="GUZ36" s="122"/>
      <c r="GVA36" s="122"/>
      <c r="GVB36" s="122"/>
      <c r="GVC36" s="122"/>
      <c r="GVD36" s="122"/>
      <c r="GVE36" s="122"/>
      <c r="GVF36" s="122"/>
      <c r="GVG36" s="122"/>
      <c r="GVH36" s="122"/>
      <c r="GVI36" s="122"/>
      <c r="GVJ36" s="122"/>
      <c r="GVK36" s="122"/>
      <c r="GVL36" s="122"/>
      <c r="GVM36" s="122"/>
      <c r="GVN36" s="122"/>
      <c r="GVO36" s="122"/>
      <c r="GVP36" s="122"/>
      <c r="GVQ36" s="122"/>
      <c r="GVR36" s="122"/>
      <c r="GVS36" s="122"/>
      <c r="GVT36" s="122"/>
      <c r="GVU36" s="122"/>
      <c r="GVV36" s="122"/>
      <c r="GVW36" s="122"/>
      <c r="GVX36" s="122"/>
      <c r="GVY36" s="122"/>
      <c r="GVZ36" s="122"/>
      <c r="GWA36" s="122"/>
      <c r="GWB36" s="122"/>
      <c r="GWC36" s="122"/>
      <c r="GWD36" s="122"/>
      <c r="GWE36" s="122"/>
      <c r="GWF36" s="122"/>
      <c r="GWG36" s="122"/>
      <c r="GWH36" s="122"/>
      <c r="GWI36" s="122"/>
      <c r="GWJ36" s="122"/>
      <c r="GWK36" s="122"/>
      <c r="GWL36" s="122"/>
      <c r="GWM36" s="122"/>
      <c r="GWN36" s="122"/>
      <c r="GWO36" s="122"/>
      <c r="GWP36" s="122"/>
      <c r="GWQ36" s="122"/>
      <c r="GWR36" s="122"/>
      <c r="GWS36" s="122"/>
      <c r="GWT36" s="122"/>
      <c r="GWU36" s="122"/>
      <c r="GWV36" s="122"/>
      <c r="GWW36" s="122"/>
      <c r="GWX36" s="122"/>
      <c r="GWY36" s="122"/>
      <c r="GWZ36" s="122"/>
      <c r="GXA36" s="122"/>
      <c r="GXB36" s="122"/>
      <c r="GXC36" s="122"/>
      <c r="GXD36" s="122"/>
      <c r="GXE36" s="122"/>
      <c r="GXF36" s="122"/>
      <c r="GXG36" s="122"/>
      <c r="GXH36" s="122"/>
      <c r="GXI36" s="122"/>
      <c r="GXJ36" s="122"/>
      <c r="GXK36" s="122"/>
      <c r="GXL36" s="122"/>
      <c r="GXM36" s="122"/>
      <c r="GXN36" s="122"/>
      <c r="GXO36" s="122"/>
      <c r="GXP36" s="122"/>
      <c r="GXQ36" s="122"/>
      <c r="GXR36" s="122"/>
      <c r="GXS36" s="122"/>
      <c r="GXT36" s="122"/>
      <c r="GXU36" s="122"/>
      <c r="GXV36" s="122"/>
      <c r="GXW36" s="122"/>
      <c r="GXX36" s="122"/>
      <c r="GXY36" s="122"/>
      <c r="GXZ36" s="122"/>
      <c r="GYA36" s="122"/>
      <c r="GYB36" s="122"/>
      <c r="GYC36" s="122"/>
      <c r="GYD36" s="122"/>
      <c r="GYE36" s="122"/>
      <c r="GYF36" s="122"/>
      <c r="GYG36" s="122"/>
      <c r="GYH36" s="122"/>
      <c r="GYI36" s="122"/>
      <c r="GYJ36" s="122"/>
      <c r="GYK36" s="122"/>
      <c r="GYL36" s="122"/>
      <c r="GYM36" s="122"/>
      <c r="GYN36" s="122"/>
      <c r="GYO36" s="122"/>
      <c r="GYP36" s="122"/>
      <c r="GYQ36" s="122"/>
      <c r="GYR36" s="122"/>
      <c r="GYS36" s="122"/>
      <c r="GYT36" s="122"/>
      <c r="GYU36" s="122"/>
      <c r="GYV36" s="122"/>
      <c r="GYW36" s="122"/>
      <c r="GYX36" s="122"/>
      <c r="GYY36" s="122"/>
      <c r="GYZ36" s="122"/>
      <c r="GZA36" s="122"/>
      <c r="GZB36" s="122"/>
      <c r="GZC36" s="122"/>
      <c r="GZD36" s="122"/>
      <c r="GZE36" s="122"/>
      <c r="GZF36" s="122"/>
      <c r="GZG36" s="122"/>
      <c r="GZH36" s="122"/>
      <c r="GZI36" s="122"/>
      <c r="GZJ36" s="122"/>
      <c r="GZK36" s="122"/>
      <c r="GZL36" s="122"/>
      <c r="GZM36" s="122"/>
      <c r="GZN36" s="122"/>
      <c r="GZO36" s="122"/>
      <c r="GZP36" s="122"/>
      <c r="GZQ36" s="122"/>
      <c r="GZR36" s="122"/>
      <c r="GZS36" s="122"/>
      <c r="GZT36" s="122"/>
      <c r="GZU36" s="122"/>
      <c r="GZV36" s="122"/>
      <c r="GZW36" s="122"/>
      <c r="GZX36" s="122"/>
      <c r="GZY36" s="122"/>
      <c r="GZZ36" s="122"/>
      <c r="HAA36" s="122"/>
      <c r="HAB36" s="122"/>
      <c r="HAC36" s="122"/>
      <c r="HAD36" s="122"/>
      <c r="HAE36" s="122"/>
      <c r="HAF36" s="122"/>
      <c r="HAG36" s="122"/>
      <c r="HAH36" s="122"/>
      <c r="HAI36" s="122"/>
      <c r="HAJ36" s="122"/>
      <c r="HAK36" s="122"/>
      <c r="HAL36" s="122"/>
      <c r="HAM36" s="122"/>
      <c r="HAN36" s="122"/>
      <c r="HAO36" s="122"/>
      <c r="HAP36" s="122"/>
      <c r="HAQ36" s="122"/>
      <c r="HAR36" s="122"/>
      <c r="HAS36" s="122"/>
      <c r="HAT36" s="122"/>
      <c r="HAU36" s="122"/>
      <c r="HAV36" s="122"/>
      <c r="HAW36" s="122"/>
      <c r="HAX36" s="122"/>
      <c r="HAY36" s="122"/>
      <c r="HAZ36" s="122"/>
      <c r="HBA36" s="122"/>
      <c r="HBB36" s="122"/>
      <c r="HBC36" s="122"/>
      <c r="HBD36" s="122"/>
      <c r="HBE36" s="122"/>
      <c r="HBF36" s="122"/>
      <c r="HBG36" s="122"/>
      <c r="HBH36" s="122"/>
      <c r="HBI36" s="122"/>
      <c r="HBJ36" s="122"/>
      <c r="HBK36" s="122"/>
      <c r="HBL36" s="122"/>
      <c r="HBM36" s="122"/>
      <c r="HBN36" s="122"/>
      <c r="HBO36" s="122"/>
      <c r="HBP36" s="122"/>
      <c r="HBQ36" s="122"/>
      <c r="HBR36" s="122"/>
      <c r="HBS36" s="122"/>
      <c r="HBT36" s="122"/>
      <c r="HBU36" s="122"/>
      <c r="HBV36" s="122"/>
      <c r="HBW36" s="122"/>
      <c r="HBX36" s="122"/>
      <c r="HBY36" s="122"/>
      <c r="HBZ36" s="122"/>
      <c r="HCA36" s="122"/>
      <c r="HCB36" s="122"/>
      <c r="HCC36" s="122"/>
      <c r="HCD36" s="122"/>
      <c r="HCE36" s="122"/>
      <c r="HCF36" s="122"/>
      <c r="HCG36" s="122"/>
      <c r="HCH36" s="122"/>
      <c r="HCI36" s="122"/>
      <c r="HCJ36" s="122"/>
      <c r="HCK36" s="122"/>
      <c r="HCL36" s="122"/>
      <c r="HCM36" s="122"/>
      <c r="HCN36" s="122"/>
      <c r="HCO36" s="122"/>
      <c r="HCP36" s="122"/>
      <c r="HCQ36" s="122"/>
      <c r="HCR36" s="122"/>
      <c r="HCS36" s="122"/>
      <c r="HCT36" s="122"/>
      <c r="HCU36" s="122"/>
      <c r="HCV36" s="122"/>
      <c r="HCW36" s="122"/>
      <c r="HCX36" s="122"/>
      <c r="HCY36" s="122"/>
      <c r="HCZ36" s="122"/>
      <c r="HDA36" s="122"/>
      <c r="HDB36" s="122"/>
      <c r="HDC36" s="122"/>
      <c r="HDD36" s="122"/>
      <c r="HDE36" s="122"/>
      <c r="HDF36" s="122"/>
      <c r="HDG36" s="122"/>
      <c r="HDH36" s="122"/>
      <c r="HDI36" s="122"/>
      <c r="HDJ36" s="122"/>
      <c r="HDK36" s="122"/>
      <c r="HDL36" s="122"/>
      <c r="HDM36" s="122"/>
      <c r="HDN36" s="122"/>
      <c r="HDO36" s="122"/>
      <c r="HDP36" s="122"/>
      <c r="HDQ36" s="122"/>
      <c r="HDR36" s="122"/>
      <c r="HDS36" s="122"/>
      <c r="HDT36" s="122"/>
      <c r="HDU36" s="122"/>
      <c r="HDV36" s="122"/>
      <c r="HDW36" s="122"/>
      <c r="HDX36" s="122"/>
      <c r="HDY36" s="122"/>
      <c r="HDZ36" s="122"/>
      <c r="HEA36" s="122"/>
      <c r="HEB36" s="122"/>
      <c r="HEC36" s="122"/>
      <c r="HED36" s="122"/>
      <c r="HEE36" s="122"/>
      <c r="HEF36" s="122"/>
      <c r="HEG36" s="122"/>
      <c r="HEH36" s="122"/>
      <c r="HEI36" s="122"/>
      <c r="HEJ36" s="122"/>
      <c r="HEK36" s="122"/>
      <c r="HEL36" s="122"/>
      <c r="HEM36" s="122"/>
      <c r="HEN36" s="122"/>
      <c r="HEO36" s="122"/>
      <c r="HEP36" s="122"/>
      <c r="HEQ36" s="122"/>
      <c r="HER36" s="122"/>
      <c r="HES36" s="122"/>
      <c r="HET36" s="122"/>
      <c r="HEU36" s="122"/>
      <c r="HEV36" s="122"/>
      <c r="HEW36" s="122"/>
      <c r="HEX36" s="122"/>
      <c r="HEY36" s="122"/>
      <c r="HEZ36" s="122"/>
      <c r="HFA36" s="122"/>
      <c r="HFB36" s="122"/>
      <c r="HFC36" s="122"/>
      <c r="HFD36" s="122"/>
      <c r="HFE36" s="122"/>
      <c r="HFF36" s="122"/>
      <c r="HFG36" s="122"/>
      <c r="HFH36" s="122"/>
      <c r="HFI36" s="122"/>
      <c r="HFJ36" s="122"/>
      <c r="HFK36" s="122"/>
      <c r="HFL36" s="122"/>
      <c r="HFM36" s="122"/>
      <c r="HFN36" s="122"/>
      <c r="HFO36" s="122"/>
      <c r="HFP36" s="122"/>
      <c r="HFQ36" s="122"/>
      <c r="HFR36" s="122"/>
      <c r="HFS36" s="122"/>
      <c r="HFT36" s="122"/>
      <c r="HFU36" s="122"/>
      <c r="HFV36" s="122"/>
      <c r="HFW36" s="122"/>
      <c r="HFX36" s="122"/>
      <c r="HFY36" s="122"/>
      <c r="HFZ36" s="122"/>
      <c r="HGA36" s="122"/>
      <c r="HGB36" s="122"/>
      <c r="HGC36" s="122"/>
      <c r="HGD36" s="122"/>
      <c r="HGE36" s="122"/>
      <c r="HGF36" s="122"/>
      <c r="HGG36" s="122"/>
      <c r="HGH36" s="122"/>
      <c r="HGI36" s="122"/>
      <c r="HGJ36" s="122"/>
      <c r="HGK36" s="122"/>
      <c r="HGL36" s="122"/>
      <c r="HGM36" s="122"/>
      <c r="HGN36" s="122"/>
      <c r="HGO36" s="122"/>
      <c r="HGP36" s="122"/>
      <c r="HGQ36" s="122"/>
      <c r="HGR36" s="122"/>
      <c r="HGS36" s="122"/>
      <c r="HGT36" s="122"/>
      <c r="HGU36" s="122"/>
      <c r="HGV36" s="122"/>
      <c r="HGW36" s="122"/>
      <c r="HGX36" s="122"/>
      <c r="HGY36" s="122"/>
      <c r="HGZ36" s="122"/>
      <c r="HHA36" s="122"/>
      <c r="HHB36" s="122"/>
      <c r="HHC36" s="122"/>
      <c r="HHD36" s="122"/>
      <c r="HHE36" s="122"/>
      <c r="HHF36" s="122"/>
      <c r="HHG36" s="122"/>
      <c r="HHH36" s="122"/>
      <c r="HHI36" s="122"/>
      <c r="HHJ36" s="122"/>
      <c r="HHK36" s="122"/>
      <c r="HHL36" s="122"/>
      <c r="HHM36" s="122"/>
      <c r="HHN36" s="122"/>
      <c r="HHO36" s="122"/>
      <c r="HHP36" s="122"/>
      <c r="HHQ36" s="122"/>
      <c r="HHR36" s="122"/>
      <c r="HHS36" s="122"/>
      <c r="HHT36" s="122"/>
      <c r="HHU36" s="122"/>
      <c r="HHV36" s="122"/>
      <c r="HHW36" s="122"/>
      <c r="HHX36" s="122"/>
      <c r="HHY36" s="122"/>
      <c r="HHZ36" s="122"/>
      <c r="HIA36" s="122"/>
      <c r="HIB36" s="122"/>
      <c r="HIC36" s="122"/>
      <c r="HID36" s="122"/>
      <c r="HIE36" s="122"/>
      <c r="HIF36" s="122"/>
      <c r="HIG36" s="122"/>
      <c r="HIH36" s="122"/>
      <c r="HII36" s="122"/>
      <c r="HIJ36" s="122"/>
      <c r="HIK36" s="122"/>
      <c r="HIL36" s="122"/>
      <c r="HIM36" s="122"/>
      <c r="HIN36" s="122"/>
      <c r="HIO36" s="122"/>
      <c r="HIP36" s="122"/>
      <c r="HIQ36" s="122"/>
      <c r="HIR36" s="122"/>
      <c r="HIS36" s="122"/>
      <c r="HIT36" s="122"/>
      <c r="HIU36" s="122"/>
      <c r="HIV36" s="122"/>
      <c r="HIW36" s="122"/>
      <c r="HIX36" s="122"/>
      <c r="HIY36" s="122"/>
      <c r="HIZ36" s="122"/>
      <c r="HJA36" s="122"/>
      <c r="HJB36" s="122"/>
      <c r="HJC36" s="122"/>
      <c r="HJD36" s="122"/>
      <c r="HJE36" s="122"/>
      <c r="HJF36" s="122"/>
      <c r="HJG36" s="122"/>
      <c r="HJH36" s="122"/>
      <c r="HJI36" s="122"/>
      <c r="HJJ36" s="122"/>
      <c r="HJK36" s="122"/>
      <c r="HJL36" s="122"/>
      <c r="HJM36" s="122"/>
      <c r="HJN36" s="122"/>
      <c r="HJO36" s="122"/>
      <c r="HJP36" s="122"/>
      <c r="HJQ36" s="122"/>
      <c r="HJR36" s="122"/>
      <c r="HJS36" s="122"/>
      <c r="HJT36" s="122"/>
      <c r="HJU36" s="122"/>
      <c r="HJV36" s="122"/>
      <c r="HJW36" s="122"/>
      <c r="HJX36" s="122"/>
      <c r="HJY36" s="122"/>
      <c r="HJZ36" s="122"/>
      <c r="HKA36" s="122"/>
      <c r="HKB36" s="122"/>
      <c r="HKC36" s="122"/>
      <c r="HKD36" s="122"/>
      <c r="HKE36" s="122"/>
      <c r="HKF36" s="122"/>
      <c r="HKG36" s="122"/>
      <c r="HKH36" s="122"/>
      <c r="HKI36" s="122"/>
      <c r="HKJ36" s="122"/>
      <c r="HKK36" s="122"/>
      <c r="HKL36" s="122"/>
      <c r="HKM36" s="122"/>
      <c r="HKN36" s="122"/>
      <c r="HKO36" s="122"/>
      <c r="HKP36" s="122"/>
      <c r="HKQ36" s="122"/>
      <c r="HKR36" s="122"/>
      <c r="HKS36" s="122"/>
      <c r="HKT36" s="122"/>
      <c r="HKU36" s="122"/>
      <c r="HKV36" s="122"/>
      <c r="HKW36" s="122"/>
      <c r="HKX36" s="122"/>
      <c r="HKY36" s="122"/>
      <c r="HKZ36" s="122"/>
      <c r="HLA36" s="122"/>
      <c r="HLB36" s="122"/>
      <c r="HLC36" s="122"/>
      <c r="HLD36" s="122"/>
      <c r="HLE36" s="122"/>
      <c r="HLF36" s="122"/>
      <c r="HLG36" s="122"/>
      <c r="HLH36" s="122"/>
      <c r="HLI36" s="122"/>
      <c r="HLJ36" s="122"/>
      <c r="HLK36" s="122"/>
      <c r="HLL36" s="122"/>
      <c r="HLM36" s="122"/>
      <c r="HLN36" s="122"/>
      <c r="HLO36" s="122"/>
      <c r="HLP36" s="122"/>
      <c r="HLQ36" s="122"/>
      <c r="HLR36" s="122"/>
      <c r="HLS36" s="122"/>
      <c r="HLT36" s="122"/>
      <c r="HLU36" s="122"/>
      <c r="HLV36" s="122"/>
      <c r="HLW36" s="122"/>
      <c r="HLX36" s="122"/>
      <c r="HLY36" s="122"/>
      <c r="HLZ36" s="122"/>
      <c r="HMA36" s="122"/>
      <c r="HMB36" s="122"/>
      <c r="HMC36" s="122"/>
      <c r="HMD36" s="122"/>
      <c r="HME36" s="122"/>
      <c r="HMF36" s="122"/>
      <c r="HMG36" s="122"/>
      <c r="HMH36" s="122"/>
      <c r="HMI36" s="122"/>
      <c r="HMJ36" s="122"/>
      <c r="HMK36" s="122"/>
      <c r="HML36" s="122"/>
      <c r="HMM36" s="122"/>
      <c r="HMN36" s="122"/>
      <c r="HMO36" s="122"/>
      <c r="HMP36" s="122"/>
      <c r="HMQ36" s="122"/>
      <c r="HMR36" s="122"/>
      <c r="HMS36" s="122"/>
      <c r="HMT36" s="122"/>
      <c r="HMU36" s="122"/>
      <c r="HMV36" s="122"/>
      <c r="HMW36" s="122"/>
      <c r="HMX36" s="122"/>
      <c r="HMY36" s="122"/>
      <c r="HMZ36" s="122"/>
      <c r="HNA36" s="122"/>
      <c r="HNB36" s="122"/>
      <c r="HNC36" s="122"/>
      <c r="HND36" s="122"/>
      <c r="HNE36" s="122"/>
      <c r="HNF36" s="122"/>
      <c r="HNG36" s="122"/>
      <c r="HNH36" s="122"/>
      <c r="HNI36" s="122"/>
      <c r="HNJ36" s="122"/>
      <c r="HNK36" s="122"/>
      <c r="HNL36" s="122"/>
      <c r="HNM36" s="122"/>
      <c r="HNN36" s="122"/>
      <c r="HNO36" s="122"/>
      <c r="HNP36" s="122"/>
      <c r="HNQ36" s="122"/>
      <c r="HNR36" s="122"/>
      <c r="HNS36" s="122"/>
      <c r="HNT36" s="122"/>
      <c r="HNU36" s="122"/>
      <c r="HNV36" s="122"/>
      <c r="HNW36" s="122"/>
      <c r="HNX36" s="122"/>
      <c r="HNY36" s="122"/>
      <c r="HNZ36" s="122"/>
      <c r="HOA36" s="122"/>
      <c r="HOB36" s="122"/>
      <c r="HOC36" s="122"/>
      <c r="HOD36" s="122"/>
      <c r="HOE36" s="122"/>
      <c r="HOF36" s="122"/>
      <c r="HOG36" s="122"/>
      <c r="HOH36" s="122"/>
      <c r="HOI36" s="122"/>
      <c r="HOJ36" s="122"/>
      <c r="HOK36" s="122"/>
      <c r="HOL36" s="122"/>
      <c r="HOM36" s="122"/>
      <c r="HON36" s="122"/>
      <c r="HOO36" s="122"/>
      <c r="HOP36" s="122"/>
      <c r="HOQ36" s="122"/>
      <c r="HOR36" s="122"/>
      <c r="HOS36" s="122"/>
      <c r="HOT36" s="122"/>
      <c r="HOU36" s="122"/>
      <c r="HOV36" s="122"/>
      <c r="HOW36" s="122"/>
      <c r="HOX36" s="122"/>
      <c r="HOY36" s="122"/>
      <c r="HOZ36" s="122"/>
      <c r="HPA36" s="122"/>
      <c r="HPB36" s="122"/>
      <c r="HPC36" s="122"/>
      <c r="HPD36" s="122"/>
      <c r="HPE36" s="122"/>
      <c r="HPF36" s="122"/>
      <c r="HPG36" s="122"/>
      <c r="HPH36" s="122"/>
      <c r="HPI36" s="122"/>
      <c r="HPJ36" s="122"/>
      <c r="HPK36" s="122"/>
      <c r="HPL36" s="122"/>
      <c r="HPM36" s="122"/>
      <c r="HPN36" s="122"/>
      <c r="HPO36" s="122"/>
      <c r="HPP36" s="122"/>
      <c r="HPQ36" s="122"/>
      <c r="HPR36" s="122"/>
      <c r="HPS36" s="122"/>
      <c r="HPT36" s="122"/>
      <c r="HPU36" s="122"/>
      <c r="HPV36" s="122"/>
      <c r="HPW36" s="122"/>
      <c r="HPX36" s="122"/>
      <c r="HPY36" s="122"/>
      <c r="HPZ36" s="122"/>
      <c r="HQA36" s="122"/>
      <c r="HQB36" s="122"/>
      <c r="HQC36" s="122"/>
      <c r="HQD36" s="122"/>
      <c r="HQE36" s="122"/>
      <c r="HQF36" s="122"/>
      <c r="HQG36" s="122"/>
      <c r="HQH36" s="122"/>
      <c r="HQI36" s="122"/>
      <c r="HQJ36" s="122"/>
      <c r="HQK36" s="122"/>
      <c r="HQL36" s="122"/>
      <c r="HQM36" s="122"/>
      <c r="HQN36" s="122"/>
      <c r="HQO36" s="122"/>
      <c r="HQP36" s="122"/>
      <c r="HQQ36" s="122"/>
      <c r="HQR36" s="122"/>
      <c r="HQS36" s="122"/>
      <c r="HQT36" s="122"/>
      <c r="HQU36" s="122"/>
      <c r="HQV36" s="122"/>
      <c r="HQW36" s="122"/>
      <c r="HQX36" s="122"/>
      <c r="HQY36" s="122"/>
      <c r="HQZ36" s="122"/>
      <c r="HRA36" s="122"/>
      <c r="HRB36" s="122"/>
      <c r="HRC36" s="122"/>
      <c r="HRD36" s="122"/>
      <c r="HRE36" s="122"/>
      <c r="HRF36" s="122"/>
      <c r="HRG36" s="122"/>
      <c r="HRH36" s="122"/>
      <c r="HRI36" s="122"/>
      <c r="HRJ36" s="122"/>
      <c r="HRK36" s="122"/>
      <c r="HRL36" s="122"/>
      <c r="HRM36" s="122"/>
      <c r="HRN36" s="122"/>
      <c r="HRO36" s="122"/>
      <c r="HRP36" s="122"/>
      <c r="HRQ36" s="122"/>
      <c r="HRR36" s="122"/>
      <c r="HRS36" s="122"/>
      <c r="HRT36" s="122"/>
      <c r="HRU36" s="122"/>
      <c r="HRV36" s="122"/>
      <c r="HRW36" s="122"/>
      <c r="HRX36" s="122"/>
      <c r="HRY36" s="122"/>
      <c r="HRZ36" s="122"/>
      <c r="HSA36" s="122"/>
      <c r="HSB36" s="122"/>
      <c r="HSC36" s="122"/>
      <c r="HSD36" s="122"/>
      <c r="HSE36" s="122"/>
      <c r="HSF36" s="122"/>
      <c r="HSG36" s="122"/>
      <c r="HSH36" s="122"/>
      <c r="HSI36" s="122"/>
      <c r="HSJ36" s="122"/>
      <c r="HSK36" s="122"/>
      <c r="HSL36" s="122"/>
      <c r="HSM36" s="122"/>
      <c r="HSN36" s="122"/>
      <c r="HSO36" s="122"/>
      <c r="HSP36" s="122"/>
      <c r="HSQ36" s="122"/>
      <c r="HSR36" s="122"/>
      <c r="HSS36" s="122"/>
      <c r="HST36" s="122"/>
      <c r="HSU36" s="122"/>
      <c r="HSV36" s="122"/>
      <c r="HSW36" s="122"/>
      <c r="HSX36" s="122"/>
      <c r="HSY36" s="122"/>
      <c r="HSZ36" s="122"/>
      <c r="HTA36" s="122"/>
      <c r="HTB36" s="122"/>
      <c r="HTC36" s="122"/>
      <c r="HTD36" s="122"/>
      <c r="HTE36" s="122"/>
      <c r="HTF36" s="122"/>
      <c r="HTG36" s="122"/>
      <c r="HTH36" s="122"/>
      <c r="HTI36" s="122"/>
      <c r="HTJ36" s="122"/>
      <c r="HTK36" s="122"/>
      <c r="HTL36" s="122"/>
      <c r="HTM36" s="122"/>
      <c r="HTN36" s="122"/>
      <c r="HTO36" s="122"/>
      <c r="HTP36" s="122"/>
      <c r="HTQ36" s="122"/>
      <c r="HTR36" s="122"/>
      <c r="HTS36" s="122"/>
      <c r="HTT36" s="122"/>
      <c r="HTU36" s="122"/>
      <c r="HTV36" s="122"/>
      <c r="HTW36" s="122"/>
      <c r="HTX36" s="122"/>
      <c r="HTY36" s="122"/>
      <c r="HTZ36" s="122"/>
      <c r="HUA36" s="122"/>
      <c r="HUB36" s="122"/>
      <c r="HUC36" s="122"/>
      <c r="HUD36" s="122"/>
      <c r="HUE36" s="122"/>
      <c r="HUF36" s="122"/>
      <c r="HUG36" s="122"/>
      <c r="HUH36" s="122"/>
      <c r="HUI36" s="122"/>
      <c r="HUJ36" s="122"/>
      <c r="HUK36" s="122"/>
      <c r="HUL36" s="122"/>
      <c r="HUM36" s="122"/>
      <c r="HUN36" s="122"/>
      <c r="HUO36" s="122"/>
      <c r="HUP36" s="122"/>
      <c r="HUQ36" s="122"/>
      <c r="HUR36" s="122"/>
      <c r="HUS36" s="122"/>
      <c r="HUT36" s="122"/>
      <c r="HUU36" s="122"/>
      <c r="HUV36" s="122"/>
      <c r="HUW36" s="122"/>
      <c r="HUX36" s="122"/>
      <c r="HUY36" s="122"/>
      <c r="HUZ36" s="122"/>
      <c r="HVA36" s="122"/>
      <c r="HVB36" s="122"/>
      <c r="HVC36" s="122"/>
      <c r="HVD36" s="122"/>
      <c r="HVE36" s="122"/>
      <c r="HVF36" s="122"/>
      <c r="HVG36" s="122"/>
      <c r="HVH36" s="122"/>
      <c r="HVI36" s="122"/>
      <c r="HVJ36" s="122"/>
      <c r="HVK36" s="122"/>
      <c r="HVL36" s="122"/>
      <c r="HVM36" s="122"/>
      <c r="HVN36" s="122"/>
      <c r="HVO36" s="122"/>
      <c r="HVP36" s="122"/>
      <c r="HVQ36" s="122"/>
      <c r="HVR36" s="122"/>
      <c r="HVS36" s="122"/>
      <c r="HVT36" s="122"/>
      <c r="HVU36" s="122"/>
      <c r="HVV36" s="122"/>
      <c r="HVW36" s="122"/>
      <c r="HVX36" s="122"/>
      <c r="HVY36" s="122"/>
      <c r="HVZ36" s="122"/>
      <c r="HWA36" s="122"/>
      <c r="HWB36" s="122"/>
      <c r="HWC36" s="122"/>
      <c r="HWD36" s="122"/>
      <c r="HWE36" s="122"/>
      <c r="HWF36" s="122"/>
      <c r="HWG36" s="122"/>
      <c r="HWH36" s="122"/>
      <c r="HWI36" s="122"/>
      <c r="HWJ36" s="122"/>
      <c r="HWK36" s="122"/>
      <c r="HWL36" s="122"/>
      <c r="HWM36" s="122"/>
      <c r="HWN36" s="122"/>
      <c r="HWO36" s="122"/>
      <c r="HWP36" s="122"/>
      <c r="HWQ36" s="122"/>
      <c r="HWR36" s="122"/>
      <c r="HWS36" s="122"/>
      <c r="HWT36" s="122"/>
      <c r="HWU36" s="122"/>
      <c r="HWV36" s="122"/>
      <c r="HWW36" s="122"/>
      <c r="HWX36" s="122"/>
      <c r="HWY36" s="122"/>
      <c r="HWZ36" s="122"/>
      <c r="HXA36" s="122"/>
      <c r="HXB36" s="122"/>
      <c r="HXC36" s="122"/>
      <c r="HXD36" s="122"/>
      <c r="HXE36" s="122"/>
      <c r="HXF36" s="122"/>
      <c r="HXG36" s="122"/>
      <c r="HXH36" s="122"/>
      <c r="HXI36" s="122"/>
      <c r="HXJ36" s="122"/>
      <c r="HXK36" s="122"/>
      <c r="HXL36" s="122"/>
      <c r="HXM36" s="122"/>
      <c r="HXN36" s="122"/>
      <c r="HXO36" s="122"/>
      <c r="HXP36" s="122"/>
      <c r="HXQ36" s="122"/>
      <c r="HXR36" s="122"/>
      <c r="HXS36" s="122"/>
      <c r="HXT36" s="122"/>
      <c r="HXU36" s="122"/>
      <c r="HXV36" s="122"/>
      <c r="HXW36" s="122"/>
      <c r="HXX36" s="122"/>
      <c r="HXY36" s="122"/>
      <c r="HXZ36" s="122"/>
      <c r="HYA36" s="122"/>
      <c r="HYB36" s="122"/>
      <c r="HYC36" s="122"/>
      <c r="HYD36" s="122"/>
      <c r="HYE36" s="122"/>
      <c r="HYF36" s="122"/>
      <c r="HYG36" s="122"/>
      <c r="HYH36" s="122"/>
      <c r="HYI36" s="122"/>
      <c r="HYJ36" s="122"/>
      <c r="HYK36" s="122"/>
      <c r="HYL36" s="122"/>
      <c r="HYM36" s="122"/>
      <c r="HYN36" s="122"/>
      <c r="HYO36" s="122"/>
      <c r="HYP36" s="122"/>
      <c r="HYQ36" s="122"/>
      <c r="HYR36" s="122"/>
      <c r="HYS36" s="122"/>
      <c r="HYT36" s="122"/>
      <c r="HYU36" s="122"/>
      <c r="HYV36" s="122"/>
      <c r="HYW36" s="122"/>
      <c r="HYX36" s="122"/>
      <c r="HYY36" s="122"/>
      <c r="HYZ36" s="122"/>
      <c r="HZA36" s="122"/>
      <c r="HZB36" s="122"/>
      <c r="HZC36" s="122"/>
      <c r="HZD36" s="122"/>
      <c r="HZE36" s="122"/>
      <c r="HZF36" s="122"/>
      <c r="HZG36" s="122"/>
      <c r="HZH36" s="122"/>
      <c r="HZI36" s="122"/>
      <c r="HZJ36" s="122"/>
      <c r="HZK36" s="122"/>
      <c r="HZL36" s="122"/>
      <c r="HZM36" s="122"/>
      <c r="HZN36" s="122"/>
      <c r="HZO36" s="122"/>
      <c r="HZP36" s="122"/>
      <c r="HZQ36" s="122"/>
      <c r="HZR36" s="122"/>
      <c r="HZS36" s="122"/>
      <c r="HZT36" s="122"/>
      <c r="HZU36" s="122"/>
      <c r="HZV36" s="122"/>
      <c r="HZW36" s="122"/>
      <c r="HZX36" s="122"/>
      <c r="HZY36" s="122"/>
      <c r="HZZ36" s="122"/>
      <c r="IAA36" s="122"/>
      <c r="IAB36" s="122"/>
      <c r="IAC36" s="122"/>
      <c r="IAD36" s="122"/>
      <c r="IAE36" s="122"/>
      <c r="IAF36" s="122"/>
      <c r="IAG36" s="122"/>
      <c r="IAH36" s="122"/>
      <c r="IAI36" s="122"/>
      <c r="IAJ36" s="122"/>
      <c r="IAK36" s="122"/>
      <c r="IAL36" s="122"/>
      <c r="IAM36" s="122"/>
      <c r="IAN36" s="122"/>
      <c r="IAO36" s="122"/>
      <c r="IAP36" s="122"/>
      <c r="IAQ36" s="122"/>
      <c r="IAR36" s="122"/>
      <c r="IAS36" s="122"/>
      <c r="IAT36" s="122"/>
      <c r="IAU36" s="122"/>
      <c r="IAV36" s="122"/>
      <c r="IAW36" s="122"/>
      <c r="IAX36" s="122"/>
      <c r="IAY36" s="122"/>
      <c r="IAZ36" s="122"/>
      <c r="IBA36" s="122"/>
      <c r="IBB36" s="122"/>
      <c r="IBC36" s="122"/>
      <c r="IBD36" s="122"/>
      <c r="IBE36" s="122"/>
      <c r="IBF36" s="122"/>
      <c r="IBG36" s="122"/>
      <c r="IBH36" s="122"/>
      <c r="IBI36" s="122"/>
      <c r="IBJ36" s="122"/>
      <c r="IBK36" s="122"/>
      <c r="IBL36" s="122"/>
      <c r="IBM36" s="122"/>
      <c r="IBN36" s="122"/>
      <c r="IBO36" s="122"/>
      <c r="IBP36" s="122"/>
      <c r="IBQ36" s="122"/>
      <c r="IBR36" s="122"/>
      <c r="IBS36" s="122"/>
      <c r="IBT36" s="122"/>
      <c r="IBU36" s="122"/>
      <c r="IBV36" s="122"/>
      <c r="IBW36" s="122"/>
      <c r="IBX36" s="122"/>
      <c r="IBY36" s="122"/>
      <c r="IBZ36" s="122"/>
      <c r="ICA36" s="122"/>
      <c r="ICB36" s="122"/>
      <c r="ICC36" s="122"/>
      <c r="ICD36" s="122"/>
      <c r="ICE36" s="122"/>
      <c r="ICF36" s="122"/>
      <c r="ICG36" s="122"/>
      <c r="ICH36" s="122"/>
      <c r="ICI36" s="122"/>
      <c r="ICJ36" s="122"/>
      <c r="ICK36" s="122"/>
      <c r="ICL36" s="122"/>
      <c r="ICM36" s="122"/>
      <c r="ICN36" s="122"/>
      <c r="ICO36" s="122"/>
      <c r="ICP36" s="122"/>
      <c r="ICQ36" s="122"/>
      <c r="ICR36" s="122"/>
      <c r="ICS36" s="122"/>
      <c r="ICT36" s="122"/>
      <c r="ICU36" s="122"/>
      <c r="ICV36" s="122"/>
      <c r="ICW36" s="122"/>
      <c r="ICX36" s="122"/>
      <c r="ICY36" s="122"/>
      <c r="ICZ36" s="122"/>
      <c r="IDA36" s="122"/>
      <c r="IDB36" s="122"/>
      <c r="IDC36" s="122"/>
      <c r="IDD36" s="122"/>
      <c r="IDE36" s="122"/>
      <c r="IDF36" s="122"/>
      <c r="IDG36" s="122"/>
      <c r="IDH36" s="122"/>
      <c r="IDI36" s="122"/>
      <c r="IDJ36" s="122"/>
      <c r="IDK36" s="122"/>
      <c r="IDL36" s="122"/>
      <c r="IDM36" s="122"/>
      <c r="IDN36" s="122"/>
      <c r="IDO36" s="122"/>
      <c r="IDP36" s="122"/>
      <c r="IDQ36" s="122"/>
      <c r="IDR36" s="122"/>
      <c r="IDS36" s="122"/>
      <c r="IDT36" s="122"/>
      <c r="IDU36" s="122"/>
      <c r="IDV36" s="122"/>
      <c r="IDW36" s="122"/>
      <c r="IDX36" s="122"/>
      <c r="IDY36" s="122"/>
      <c r="IDZ36" s="122"/>
      <c r="IEA36" s="122"/>
      <c r="IEB36" s="122"/>
      <c r="IEC36" s="122"/>
      <c r="IED36" s="122"/>
      <c r="IEE36" s="122"/>
      <c r="IEF36" s="122"/>
      <c r="IEG36" s="122"/>
      <c r="IEH36" s="122"/>
      <c r="IEI36" s="122"/>
      <c r="IEJ36" s="122"/>
      <c r="IEK36" s="122"/>
      <c r="IEL36" s="122"/>
      <c r="IEM36" s="122"/>
      <c r="IEN36" s="122"/>
      <c r="IEO36" s="122"/>
      <c r="IEP36" s="122"/>
      <c r="IEQ36" s="122"/>
      <c r="IER36" s="122"/>
      <c r="IES36" s="122"/>
      <c r="IET36" s="122"/>
      <c r="IEU36" s="122"/>
      <c r="IEV36" s="122"/>
      <c r="IEW36" s="122"/>
      <c r="IEX36" s="122"/>
      <c r="IEY36" s="122"/>
      <c r="IEZ36" s="122"/>
      <c r="IFA36" s="122"/>
      <c r="IFB36" s="122"/>
      <c r="IFC36" s="122"/>
      <c r="IFD36" s="122"/>
      <c r="IFE36" s="122"/>
      <c r="IFF36" s="122"/>
      <c r="IFG36" s="122"/>
      <c r="IFH36" s="122"/>
      <c r="IFI36" s="122"/>
      <c r="IFJ36" s="122"/>
      <c r="IFK36" s="122"/>
      <c r="IFL36" s="122"/>
      <c r="IFM36" s="122"/>
      <c r="IFN36" s="122"/>
      <c r="IFO36" s="122"/>
      <c r="IFP36" s="122"/>
      <c r="IFQ36" s="122"/>
      <c r="IFR36" s="122"/>
      <c r="IFS36" s="122"/>
      <c r="IFT36" s="122"/>
      <c r="IFU36" s="122"/>
      <c r="IFV36" s="122"/>
      <c r="IFW36" s="122"/>
      <c r="IFX36" s="122"/>
      <c r="IFY36" s="122"/>
      <c r="IFZ36" s="122"/>
      <c r="IGA36" s="122"/>
      <c r="IGB36" s="122"/>
      <c r="IGC36" s="122"/>
      <c r="IGD36" s="122"/>
      <c r="IGE36" s="122"/>
      <c r="IGF36" s="122"/>
      <c r="IGG36" s="122"/>
      <c r="IGH36" s="122"/>
      <c r="IGI36" s="122"/>
      <c r="IGJ36" s="122"/>
      <c r="IGK36" s="122"/>
      <c r="IGL36" s="122"/>
      <c r="IGM36" s="122"/>
      <c r="IGN36" s="122"/>
      <c r="IGO36" s="122"/>
      <c r="IGP36" s="122"/>
      <c r="IGQ36" s="122"/>
      <c r="IGR36" s="122"/>
      <c r="IGS36" s="122"/>
      <c r="IGT36" s="122"/>
      <c r="IGU36" s="122"/>
      <c r="IGV36" s="122"/>
      <c r="IGW36" s="122"/>
      <c r="IGX36" s="122"/>
      <c r="IGY36" s="122"/>
      <c r="IGZ36" s="122"/>
      <c r="IHA36" s="122"/>
      <c r="IHB36" s="122"/>
      <c r="IHC36" s="122"/>
      <c r="IHD36" s="122"/>
      <c r="IHE36" s="122"/>
      <c r="IHF36" s="122"/>
      <c r="IHG36" s="122"/>
      <c r="IHH36" s="122"/>
      <c r="IHI36" s="122"/>
      <c r="IHJ36" s="122"/>
      <c r="IHK36" s="122"/>
      <c r="IHL36" s="122"/>
      <c r="IHM36" s="122"/>
      <c r="IHN36" s="122"/>
      <c r="IHO36" s="122"/>
      <c r="IHP36" s="122"/>
      <c r="IHQ36" s="122"/>
      <c r="IHR36" s="122"/>
      <c r="IHS36" s="122"/>
      <c r="IHT36" s="122"/>
      <c r="IHU36" s="122"/>
      <c r="IHV36" s="122"/>
      <c r="IHW36" s="122"/>
      <c r="IHX36" s="122"/>
      <c r="IHY36" s="122"/>
      <c r="IHZ36" s="122"/>
      <c r="IIA36" s="122"/>
      <c r="IIB36" s="122"/>
      <c r="IIC36" s="122"/>
      <c r="IID36" s="122"/>
      <c r="IIE36" s="122"/>
      <c r="IIF36" s="122"/>
      <c r="IIG36" s="122"/>
      <c r="IIH36" s="122"/>
      <c r="III36" s="122"/>
      <c r="IIJ36" s="122"/>
      <c r="IIK36" s="122"/>
      <c r="IIL36" s="122"/>
      <c r="IIM36" s="122"/>
      <c r="IIN36" s="122"/>
      <c r="IIO36" s="122"/>
      <c r="IIP36" s="122"/>
      <c r="IIQ36" s="122"/>
      <c r="IIR36" s="122"/>
      <c r="IIS36" s="122"/>
      <c r="IIT36" s="122"/>
      <c r="IIU36" s="122"/>
      <c r="IIV36" s="122"/>
      <c r="IIW36" s="122"/>
      <c r="IIX36" s="122"/>
      <c r="IIY36" s="122"/>
      <c r="IIZ36" s="122"/>
      <c r="IJA36" s="122"/>
      <c r="IJB36" s="122"/>
      <c r="IJC36" s="122"/>
      <c r="IJD36" s="122"/>
      <c r="IJE36" s="122"/>
      <c r="IJF36" s="122"/>
      <c r="IJG36" s="122"/>
      <c r="IJH36" s="122"/>
      <c r="IJI36" s="122"/>
      <c r="IJJ36" s="122"/>
      <c r="IJK36" s="122"/>
      <c r="IJL36" s="122"/>
      <c r="IJM36" s="122"/>
      <c r="IJN36" s="122"/>
      <c r="IJO36" s="122"/>
      <c r="IJP36" s="122"/>
      <c r="IJQ36" s="122"/>
      <c r="IJR36" s="122"/>
      <c r="IJS36" s="122"/>
      <c r="IJT36" s="122"/>
      <c r="IJU36" s="122"/>
      <c r="IJV36" s="122"/>
      <c r="IJW36" s="122"/>
      <c r="IJX36" s="122"/>
      <c r="IJY36" s="122"/>
      <c r="IJZ36" s="122"/>
      <c r="IKA36" s="122"/>
      <c r="IKB36" s="122"/>
      <c r="IKC36" s="122"/>
      <c r="IKD36" s="122"/>
      <c r="IKE36" s="122"/>
      <c r="IKF36" s="122"/>
      <c r="IKG36" s="122"/>
      <c r="IKH36" s="122"/>
      <c r="IKI36" s="122"/>
      <c r="IKJ36" s="122"/>
      <c r="IKK36" s="122"/>
      <c r="IKL36" s="122"/>
      <c r="IKM36" s="122"/>
      <c r="IKN36" s="122"/>
      <c r="IKO36" s="122"/>
      <c r="IKP36" s="122"/>
      <c r="IKQ36" s="122"/>
      <c r="IKR36" s="122"/>
      <c r="IKS36" s="122"/>
      <c r="IKT36" s="122"/>
      <c r="IKU36" s="122"/>
      <c r="IKV36" s="122"/>
      <c r="IKW36" s="122"/>
      <c r="IKX36" s="122"/>
      <c r="IKY36" s="122"/>
      <c r="IKZ36" s="122"/>
      <c r="ILA36" s="122"/>
      <c r="ILB36" s="122"/>
      <c r="ILC36" s="122"/>
      <c r="ILD36" s="122"/>
      <c r="ILE36" s="122"/>
      <c r="ILF36" s="122"/>
      <c r="ILG36" s="122"/>
      <c r="ILH36" s="122"/>
      <c r="ILI36" s="122"/>
      <c r="ILJ36" s="122"/>
      <c r="ILK36" s="122"/>
      <c r="ILL36" s="122"/>
      <c r="ILM36" s="122"/>
      <c r="ILN36" s="122"/>
      <c r="ILO36" s="122"/>
      <c r="ILP36" s="122"/>
      <c r="ILQ36" s="122"/>
      <c r="ILR36" s="122"/>
      <c r="ILS36" s="122"/>
      <c r="ILT36" s="122"/>
      <c r="ILU36" s="122"/>
      <c r="ILV36" s="122"/>
      <c r="ILW36" s="122"/>
      <c r="ILX36" s="122"/>
      <c r="ILY36" s="122"/>
      <c r="ILZ36" s="122"/>
      <c r="IMA36" s="122"/>
      <c r="IMB36" s="122"/>
      <c r="IMC36" s="122"/>
      <c r="IMD36" s="122"/>
      <c r="IME36" s="122"/>
      <c r="IMF36" s="122"/>
      <c r="IMG36" s="122"/>
      <c r="IMH36" s="122"/>
      <c r="IMI36" s="122"/>
      <c r="IMJ36" s="122"/>
      <c r="IMK36" s="122"/>
      <c r="IML36" s="122"/>
      <c r="IMM36" s="122"/>
      <c r="IMN36" s="122"/>
      <c r="IMO36" s="122"/>
      <c r="IMP36" s="122"/>
      <c r="IMQ36" s="122"/>
      <c r="IMR36" s="122"/>
      <c r="IMS36" s="122"/>
      <c r="IMT36" s="122"/>
      <c r="IMU36" s="122"/>
      <c r="IMV36" s="122"/>
      <c r="IMW36" s="122"/>
      <c r="IMX36" s="122"/>
      <c r="IMY36" s="122"/>
      <c r="IMZ36" s="122"/>
      <c r="INA36" s="122"/>
      <c r="INB36" s="122"/>
      <c r="INC36" s="122"/>
      <c r="IND36" s="122"/>
      <c r="INE36" s="122"/>
      <c r="INF36" s="122"/>
      <c r="ING36" s="122"/>
      <c r="INH36" s="122"/>
      <c r="INI36" s="122"/>
      <c r="INJ36" s="122"/>
      <c r="INK36" s="122"/>
      <c r="INL36" s="122"/>
      <c r="INM36" s="122"/>
      <c r="INN36" s="122"/>
      <c r="INO36" s="122"/>
      <c r="INP36" s="122"/>
      <c r="INQ36" s="122"/>
      <c r="INR36" s="122"/>
      <c r="INS36" s="122"/>
      <c r="INT36" s="122"/>
      <c r="INU36" s="122"/>
      <c r="INV36" s="122"/>
      <c r="INW36" s="122"/>
      <c r="INX36" s="122"/>
      <c r="INY36" s="122"/>
      <c r="INZ36" s="122"/>
      <c r="IOA36" s="122"/>
      <c r="IOB36" s="122"/>
      <c r="IOC36" s="122"/>
      <c r="IOD36" s="122"/>
      <c r="IOE36" s="122"/>
      <c r="IOF36" s="122"/>
      <c r="IOG36" s="122"/>
      <c r="IOH36" s="122"/>
      <c r="IOI36" s="122"/>
      <c r="IOJ36" s="122"/>
      <c r="IOK36" s="122"/>
      <c r="IOL36" s="122"/>
      <c r="IOM36" s="122"/>
      <c r="ION36" s="122"/>
      <c r="IOO36" s="122"/>
      <c r="IOP36" s="122"/>
      <c r="IOQ36" s="122"/>
      <c r="IOR36" s="122"/>
      <c r="IOS36" s="122"/>
      <c r="IOT36" s="122"/>
      <c r="IOU36" s="122"/>
      <c r="IOV36" s="122"/>
      <c r="IOW36" s="122"/>
      <c r="IOX36" s="122"/>
      <c r="IOY36" s="122"/>
      <c r="IOZ36" s="122"/>
      <c r="IPA36" s="122"/>
      <c r="IPB36" s="122"/>
      <c r="IPC36" s="122"/>
      <c r="IPD36" s="122"/>
      <c r="IPE36" s="122"/>
      <c r="IPF36" s="122"/>
      <c r="IPG36" s="122"/>
      <c r="IPH36" s="122"/>
      <c r="IPI36" s="122"/>
      <c r="IPJ36" s="122"/>
      <c r="IPK36" s="122"/>
      <c r="IPL36" s="122"/>
      <c r="IPM36" s="122"/>
      <c r="IPN36" s="122"/>
      <c r="IPO36" s="122"/>
      <c r="IPP36" s="122"/>
      <c r="IPQ36" s="122"/>
      <c r="IPR36" s="122"/>
      <c r="IPS36" s="122"/>
      <c r="IPT36" s="122"/>
      <c r="IPU36" s="122"/>
      <c r="IPV36" s="122"/>
      <c r="IPW36" s="122"/>
      <c r="IPX36" s="122"/>
      <c r="IPY36" s="122"/>
      <c r="IPZ36" s="122"/>
      <c r="IQA36" s="122"/>
      <c r="IQB36" s="122"/>
      <c r="IQC36" s="122"/>
      <c r="IQD36" s="122"/>
      <c r="IQE36" s="122"/>
      <c r="IQF36" s="122"/>
      <c r="IQG36" s="122"/>
      <c r="IQH36" s="122"/>
      <c r="IQI36" s="122"/>
      <c r="IQJ36" s="122"/>
      <c r="IQK36" s="122"/>
      <c r="IQL36" s="122"/>
      <c r="IQM36" s="122"/>
      <c r="IQN36" s="122"/>
      <c r="IQO36" s="122"/>
      <c r="IQP36" s="122"/>
      <c r="IQQ36" s="122"/>
      <c r="IQR36" s="122"/>
      <c r="IQS36" s="122"/>
      <c r="IQT36" s="122"/>
      <c r="IQU36" s="122"/>
      <c r="IQV36" s="122"/>
      <c r="IQW36" s="122"/>
      <c r="IQX36" s="122"/>
      <c r="IQY36" s="122"/>
      <c r="IQZ36" s="122"/>
      <c r="IRA36" s="122"/>
      <c r="IRB36" s="122"/>
      <c r="IRC36" s="122"/>
      <c r="IRD36" s="122"/>
      <c r="IRE36" s="122"/>
      <c r="IRF36" s="122"/>
      <c r="IRG36" s="122"/>
      <c r="IRH36" s="122"/>
      <c r="IRI36" s="122"/>
      <c r="IRJ36" s="122"/>
      <c r="IRK36" s="122"/>
      <c r="IRL36" s="122"/>
      <c r="IRM36" s="122"/>
      <c r="IRN36" s="122"/>
      <c r="IRO36" s="122"/>
      <c r="IRP36" s="122"/>
      <c r="IRQ36" s="122"/>
      <c r="IRR36" s="122"/>
      <c r="IRS36" s="122"/>
      <c r="IRT36" s="122"/>
      <c r="IRU36" s="122"/>
      <c r="IRV36" s="122"/>
      <c r="IRW36" s="122"/>
      <c r="IRX36" s="122"/>
      <c r="IRY36" s="122"/>
      <c r="IRZ36" s="122"/>
      <c r="ISA36" s="122"/>
      <c r="ISB36" s="122"/>
      <c r="ISC36" s="122"/>
      <c r="ISD36" s="122"/>
      <c r="ISE36" s="122"/>
      <c r="ISF36" s="122"/>
      <c r="ISG36" s="122"/>
      <c r="ISH36" s="122"/>
      <c r="ISI36" s="122"/>
      <c r="ISJ36" s="122"/>
      <c r="ISK36" s="122"/>
      <c r="ISL36" s="122"/>
      <c r="ISM36" s="122"/>
      <c r="ISN36" s="122"/>
      <c r="ISO36" s="122"/>
      <c r="ISP36" s="122"/>
      <c r="ISQ36" s="122"/>
      <c r="ISR36" s="122"/>
      <c r="ISS36" s="122"/>
      <c r="IST36" s="122"/>
      <c r="ISU36" s="122"/>
      <c r="ISV36" s="122"/>
      <c r="ISW36" s="122"/>
      <c r="ISX36" s="122"/>
      <c r="ISY36" s="122"/>
      <c r="ISZ36" s="122"/>
      <c r="ITA36" s="122"/>
      <c r="ITB36" s="122"/>
      <c r="ITC36" s="122"/>
      <c r="ITD36" s="122"/>
      <c r="ITE36" s="122"/>
      <c r="ITF36" s="122"/>
      <c r="ITG36" s="122"/>
      <c r="ITH36" s="122"/>
      <c r="ITI36" s="122"/>
      <c r="ITJ36" s="122"/>
      <c r="ITK36" s="122"/>
      <c r="ITL36" s="122"/>
      <c r="ITM36" s="122"/>
      <c r="ITN36" s="122"/>
      <c r="ITO36" s="122"/>
      <c r="ITP36" s="122"/>
      <c r="ITQ36" s="122"/>
      <c r="ITR36" s="122"/>
      <c r="ITS36" s="122"/>
      <c r="ITT36" s="122"/>
      <c r="ITU36" s="122"/>
      <c r="ITV36" s="122"/>
      <c r="ITW36" s="122"/>
      <c r="ITX36" s="122"/>
      <c r="ITY36" s="122"/>
      <c r="ITZ36" s="122"/>
      <c r="IUA36" s="122"/>
      <c r="IUB36" s="122"/>
      <c r="IUC36" s="122"/>
      <c r="IUD36" s="122"/>
      <c r="IUE36" s="122"/>
      <c r="IUF36" s="122"/>
      <c r="IUG36" s="122"/>
      <c r="IUH36" s="122"/>
      <c r="IUI36" s="122"/>
      <c r="IUJ36" s="122"/>
      <c r="IUK36" s="122"/>
      <c r="IUL36" s="122"/>
      <c r="IUM36" s="122"/>
      <c r="IUN36" s="122"/>
      <c r="IUO36" s="122"/>
      <c r="IUP36" s="122"/>
      <c r="IUQ36" s="122"/>
      <c r="IUR36" s="122"/>
      <c r="IUS36" s="122"/>
      <c r="IUT36" s="122"/>
      <c r="IUU36" s="122"/>
      <c r="IUV36" s="122"/>
      <c r="IUW36" s="122"/>
      <c r="IUX36" s="122"/>
      <c r="IUY36" s="122"/>
      <c r="IUZ36" s="122"/>
      <c r="IVA36" s="122"/>
      <c r="IVB36" s="122"/>
      <c r="IVC36" s="122"/>
      <c r="IVD36" s="122"/>
      <c r="IVE36" s="122"/>
      <c r="IVF36" s="122"/>
      <c r="IVG36" s="122"/>
      <c r="IVH36" s="122"/>
      <c r="IVI36" s="122"/>
      <c r="IVJ36" s="122"/>
      <c r="IVK36" s="122"/>
      <c r="IVL36" s="122"/>
      <c r="IVM36" s="122"/>
      <c r="IVN36" s="122"/>
      <c r="IVO36" s="122"/>
      <c r="IVP36" s="122"/>
      <c r="IVQ36" s="122"/>
      <c r="IVR36" s="122"/>
      <c r="IVS36" s="122"/>
      <c r="IVT36" s="122"/>
      <c r="IVU36" s="122"/>
      <c r="IVV36" s="122"/>
      <c r="IVW36" s="122"/>
      <c r="IVX36" s="122"/>
      <c r="IVY36" s="122"/>
      <c r="IVZ36" s="122"/>
      <c r="IWA36" s="122"/>
      <c r="IWB36" s="122"/>
      <c r="IWC36" s="122"/>
      <c r="IWD36" s="122"/>
      <c r="IWE36" s="122"/>
      <c r="IWF36" s="122"/>
      <c r="IWG36" s="122"/>
      <c r="IWH36" s="122"/>
      <c r="IWI36" s="122"/>
      <c r="IWJ36" s="122"/>
      <c r="IWK36" s="122"/>
      <c r="IWL36" s="122"/>
      <c r="IWM36" s="122"/>
      <c r="IWN36" s="122"/>
      <c r="IWO36" s="122"/>
      <c r="IWP36" s="122"/>
      <c r="IWQ36" s="122"/>
      <c r="IWR36" s="122"/>
      <c r="IWS36" s="122"/>
      <c r="IWT36" s="122"/>
      <c r="IWU36" s="122"/>
      <c r="IWV36" s="122"/>
      <c r="IWW36" s="122"/>
      <c r="IWX36" s="122"/>
      <c r="IWY36" s="122"/>
      <c r="IWZ36" s="122"/>
      <c r="IXA36" s="122"/>
      <c r="IXB36" s="122"/>
      <c r="IXC36" s="122"/>
      <c r="IXD36" s="122"/>
      <c r="IXE36" s="122"/>
      <c r="IXF36" s="122"/>
      <c r="IXG36" s="122"/>
      <c r="IXH36" s="122"/>
      <c r="IXI36" s="122"/>
      <c r="IXJ36" s="122"/>
      <c r="IXK36" s="122"/>
      <c r="IXL36" s="122"/>
      <c r="IXM36" s="122"/>
      <c r="IXN36" s="122"/>
      <c r="IXO36" s="122"/>
      <c r="IXP36" s="122"/>
      <c r="IXQ36" s="122"/>
      <c r="IXR36" s="122"/>
      <c r="IXS36" s="122"/>
      <c r="IXT36" s="122"/>
      <c r="IXU36" s="122"/>
      <c r="IXV36" s="122"/>
      <c r="IXW36" s="122"/>
      <c r="IXX36" s="122"/>
      <c r="IXY36" s="122"/>
      <c r="IXZ36" s="122"/>
      <c r="IYA36" s="122"/>
      <c r="IYB36" s="122"/>
      <c r="IYC36" s="122"/>
      <c r="IYD36" s="122"/>
      <c r="IYE36" s="122"/>
      <c r="IYF36" s="122"/>
      <c r="IYG36" s="122"/>
      <c r="IYH36" s="122"/>
      <c r="IYI36" s="122"/>
      <c r="IYJ36" s="122"/>
      <c r="IYK36" s="122"/>
      <c r="IYL36" s="122"/>
      <c r="IYM36" s="122"/>
      <c r="IYN36" s="122"/>
      <c r="IYO36" s="122"/>
      <c r="IYP36" s="122"/>
      <c r="IYQ36" s="122"/>
      <c r="IYR36" s="122"/>
      <c r="IYS36" s="122"/>
      <c r="IYT36" s="122"/>
      <c r="IYU36" s="122"/>
      <c r="IYV36" s="122"/>
      <c r="IYW36" s="122"/>
      <c r="IYX36" s="122"/>
      <c r="IYY36" s="122"/>
      <c r="IYZ36" s="122"/>
      <c r="IZA36" s="122"/>
      <c r="IZB36" s="122"/>
      <c r="IZC36" s="122"/>
      <c r="IZD36" s="122"/>
      <c r="IZE36" s="122"/>
      <c r="IZF36" s="122"/>
      <c r="IZG36" s="122"/>
      <c r="IZH36" s="122"/>
      <c r="IZI36" s="122"/>
      <c r="IZJ36" s="122"/>
      <c r="IZK36" s="122"/>
      <c r="IZL36" s="122"/>
      <c r="IZM36" s="122"/>
      <c r="IZN36" s="122"/>
      <c r="IZO36" s="122"/>
      <c r="IZP36" s="122"/>
      <c r="IZQ36" s="122"/>
      <c r="IZR36" s="122"/>
      <c r="IZS36" s="122"/>
      <c r="IZT36" s="122"/>
      <c r="IZU36" s="122"/>
      <c r="IZV36" s="122"/>
      <c r="IZW36" s="122"/>
      <c r="IZX36" s="122"/>
      <c r="IZY36" s="122"/>
      <c r="IZZ36" s="122"/>
      <c r="JAA36" s="122"/>
      <c r="JAB36" s="122"/>
      <c r="JAC36" s="122"/>
      <c r="JAD36" s="122"/>
      <c r="JAE36" s="122"/>
      <c r="JAF36" s="122"/>
      <c r="JAG36" s="122"/>
      <c r="JAH36" s="122"/>
      <c r="JAI36" s="122"/>
      <c r="JAJ36" s="122"/>
      <c r="JAK36" s="122"/>
      <c r="JAL36" s="122"/>
      <c r="JAM36" s="122"/>
      <c r="JAN36" s="122"/>
      <c r="JAO36" s="122"/>
      <c r="JAP36" s="122"/>
      <c r="JAQ36" s="122"/>
      <c r="JAR36" s="122"/>
      <c r="JAS36" s="122"/>
      <c r="JAT36" s="122"/>
      <c r="JAU36" s="122"/>
      <c r="JAV36" s="122"/>
      <c r="JAW36" s="122"/>
      <c r="JAX36" s="122"/>
      <c r="JAY36" s="122"/>
      <c r="JAZ36" s="122"/>
      <c r="JBA36" s="122"/>
      <c r="JBB36" s="122"/>
      <c r="JBC36" s="122"/>
      <c r="JBD36" s="122"/>
      <c r="JBE36" s="122"/>
      <c r="JBF36" s="122"/>
      <c r="JBG36" s="122"/>
      <c r="JBH36" s="122"/>
      <c r="JBI36" s="122"/>
      <c r="JBJ36" s="122"/>
      <c r="JBK36" s="122"/>
      <c r="JBL36" s="122"/>
      <c r="JBM36" s="122"/>
      <c r="JBN36" s="122"/>
      <c r="JBO36" s="122"/>
      <c r="JBP36" s="122"/>
      <c r="JBQ36" s="122"/>
      <c r="JBR36" s="122"/>
      <c r="JBS36" s="122"/>
      <c r="JBT36" s="122"/>
      <c r="JBU36" s="122"/>
      <c r="JBV36" s="122"/>
      <c r="JBW36" s="122"/>
      <c r="JBX36" s="122"/>
      <c r="JBY36" s="122"/>
      <c r="JBZ36" s="122"/>
      <c r="JCA36" s="122"/>
      <c r="JCB36" s="122"/>
      <c r="JCC36" s="122"/>
      <c r="JCD36" s="122"/>
      <c r="JCE36" s="122"/>
      <c r="JCF36" s="122"/>
      <c r="JCG36" s="122"/>
      <c r="JCH36" s="122"/>
      <c r="JCI36" s="122"/>
      <c r="JCJ36" s="122"/>
      <c r="JCK36" s="122"/>
      <c r="JCL36" s="122"/>
      <c r="JCM36" s="122"/>
      <c r="JCN36" s="122"/>
      <c r="JCO36" s="122"/>
      <c r="JCP36" s="122"/>
      <c r="JCQ36" s="122"/>
      <c r="JCR36" s="122"/>
      <c r="JCS36" s="122"/>
      <c r="JCT36" s="122"/>
      <c r="JCU36" s="122"/>
      <c r="JCV36" s="122"/>
      <c r="JCW36" s="122"/>
      <c r="JCX36" s="122"/>
      <c r="JCY36" s="122"/>
      <c r="JCZ36" s="122"/>
      <c r="JDA36" s="122"/>
      <c r="JDB36" s="122"/>
      <c r="JDC36" s="122"/>
      <c r="JDD36" s="122"/>
      <c r="JDE36" s="122"/>
      <c r="JDF36" s="122"/>
      <c r="JDG36" s="122"/>
      <c r="JDH36" s="122"/>
      <c r="JDI36" s="122"/>
      <c r="JDJ36" s="122"/>
      <c r="JDK36" s="122"/>
      <c r="JDL36" s="122"/>
      <c r="JDM36" s="122"/>
      <c r="JDN36" s="122"/>
      <c r="JDO36" s="122"/>
      <c r="JDP36" s="122"/>
      <c r="JDQ36" s="122"/>
      <c r="JDR36" s="122"/>
      <c r="JDS36" s="122"/>
      <c r="JDT36" s="122"/>
      <c r="JDU36" s="122"/>
      <c r="JDV36" s="122"/>
      <c r="JDW36" s="122"/>
      <c r="JDX36" s="122"/>
      <c r="JDY36" s="122"/>
      <c r="JDZ36" s="122"/>
      <c r="JEA36" s="122"/>
      <c r="JEB36" s="122"/>
      <c r="JEC36" s="122"/>
      <c r="JED36" s="122"/>
      <c r="JEE36" s="122"/>
      <c r="JEF36" s="122"/>
      <c r="JEG36" s="122"/>
      <c r="JEH36" s="122"/>
      <c r="JEI36" s="122"/>
      <c r="JEJ36" s="122"/>
      <c r="JEK36" s="122"/>
      <c r="JEL36" s="122"/>
      <c r="JEM36" s="122"/>
      <c r="JEN36" s="122"/>
      <c r="JEO36" s="122"/>
      <c r="JEP36" s="122"/>
      <c r="JEQ36" s="122"/>
      <c r="JER36" s="122"/>
      <c r="JES36" s="122"/>
      <c r="JET36" s="122"/>
      <c r="JEU36" s="122"/>
      <c r="JEV36" s="122"/>
      <c r="JEW36" s="122"/>
      <c r="JEX36" s="122"/>
      <c r="JEY36" s="122"/>
      <c r="JEZ36" s="122"/>
      <c r="JFA36" s="122"/>
      <c r="JFB36" s="122"/>
      <c r="JFC36" s="122"/>
      <c r="JFD36" s="122"/>
      <c r="JFE36" s="122"/>
      <c r="JFF36" s="122"/>
      <c r="JFG36" s="122"/>
      <c r="JFH36" s="122"/>
      <c r="JFI36" s="122"/>
      <c r="JFJ36" s="122"/>
      <c r="JFK36" s="122"/>
      <c r="JFL36" s="122"/>
      <c r="JFM36" s="122"/>
      <c r="JFN36" s="122"/>
      <c r="JFO36" s="122"/>
      <c r="JFP36" s="122"/>
      <c r="JFQ36" s="122"/>
      <c r="JFR36" s="122"/>
      <c r="JFS36" s="122"/>
      <c r="JFT36" s="122"/>
      <c r="JFU36" s="122"/>
      <c r="JFV36" s="122"/>
      <c r="JFW36" s="122"/>
      <c r="JFX36" s="122"/>
      <c r="JFY36" s="122"/>
      <c r="JFZ36" s="122"/>
      <c r="JGA36" s="122"/>
      <c r="JGB36" s="122"/>
      <c r="JGC36" s="122"/>
      <c r="JGD36" s="122"/>
      <c r="JGE36" s="122"/>
      <c r="JGF36" s="122"/>
      <c r="JGG36" s="122"/>
      <c r="JGH36" s="122"/>
      <c r="JGI36" s="122"/>
      <c r="JGJ36" s="122"/>
      <c r="JGK36" s="122"/>
      <c r="JGL36" s="122"/>
      <c r="JGM36" s="122"/>
      <c r="JGN36" s="122"/>
      <c r="JGO36" s="122"/>
      <c r="JGP36" s="122"/>
      <c r="JGQ36" s="122"/>
      <c r="JGR36" s="122"/>
      <c r="JGS36" s="122"/>
      <c r="JGT36" s="122"/>
      <c r="JGU36" s="122"/>
      <c r="JGV36" s="122"/>
      <c r="JGW36" s="122"/>
      <c r="JGX36" s="122"/>
      <c r="JGY36" s="122"/>
      <c r="JGZ36" s="122"/>
      <c r="JHA36" s="122"/>
      <c r="JHB36" s="122"/>
      <c r="JHC36" s="122"/>
      <c r="JHD36" s="122"/>
      <c r="JHE36" s="122"/>
      <c r="JHF36" s="122"/>
      <c r="JHG36" s="122"/>
      <c r="JHH36" s="122"/>
      <c r="JHI36" s="122"/>
      <c r="JHJ36" s="122"/>
      <c r="JHK36" s="122"/>
      <c r="JHL36" s="122"/>
      <c r="JHM36" s="122"/>
      <c r="JHN36" s="122"/>
      <c r="JHO36" s="122"/>
      <c r="JHP36" s="122"/>
      <c r="JHQ36" s="122"/>
      <c r="JHR36" s="122"/>
      <c r="JHS36" s="122"/>
      <c r="JHT36" s="122"/>
      <c r="JHU36" s="122"/>
      <c r="JHV36" s="122"/>
      <c r="JHW36" s="122"/>
      <c r="JHX36" s="122"/>
      <c r="JHY36" s="122"/>
      <c r="JHZ36" s="122"/>
      <c r="JIA36" s="122"/>
      <c r="JIB36" s="122"/>
      <c r="JIC36" s="122"/>
      <c r="JID36" s="122"/>
      <c r="JIE36" s="122"/>
      <c r="JIF36" s="122"/>
      <c r="JIG36" s="122"/>
      <c r="JIH36" s="122"/>
      <c r="JII36" s="122"/>
      <c r="JIJ36" s="122"/>
      <c r="JIK36" s="122"/>
      <c r="JIL36" s="122"/>
      <c r="JIM36" s="122"/>
      <c r="JIN36" s="122"/>
      <c r="JIO36" s="122"/>
      <c r="JIP36" s="122"/>
      <c r="JIQ36" s="122"/>
      <c r="JIR36" s="122"/>
      <c r="JIS36" s="122"/>
      <c r="JIT36" s="122"/>
      <c r="JIU36" s="122"/>
      <c r="JIV36" s="122"/>
      <c r="JIW36" s="122"/>
      <c r="JIX36" s="122"/>
      <c r="JIY36" s="122"/>
      <c r="JIZ36" s="122"/>
      <c r="JJA36" s="122"/>
      <c r="JJB36" s="122"/>
      <c r="JJC36" s="122"/>
      <c r="JJD36" s="122"/>
      <c r="JJE36" s="122"/>
      <c r="JJF36" s="122"/>
      <c r="JJG36" s="122"/>
      <c r="JJH36" s="122"/>
      <c r="JJI36" s="122"/>
      <c r="JJJ36" s="122"/>
      <c r="JJK36" s="122"/>
      <c r="JJL36" s="122"/>
      <c r="JJM36" s="122"/>
      <c r="JJN36" s="122"/>
      <c r="JJO36" s="122"/>
      <c r="JJP36" s="122"/>
      <c r="JJQ36" s="122"/>
      <c r="JJR36" s="122"/>
      <c r="JJS36" s="122"/>
      <c r="JJT36" s="122"/>
      <c r="JJU36" s="122"/>
      <c r="JJV36" s="122"/>
      <c r="JJW36" s="122"/>
      <c r="JJX36" s="122"/>
      <c r="JJY36" s="122"/>
      <c r="JJZ36" s="122"/>
      <c r="JKA36" s="122"/>
      <c r="JKB36" s="122"/>
      <c r="JKC36" s="122"/>
      <c r="JKD36" s="122"/>
      <c r="JKE36" s="122"/>
      <c r="JKF36" s="122"/>
      <c r="JKG36" s="122"/>
      <c r="JKH36" s="122"/>
      <c r="JKI36" s="122"/>
      <c r="JKJ36" s="122"/>
      <c r="JKK36" s="122"/>
      <c r="JKL36" s="122"/>
      <c r="JKM36" s="122"/>
      <c r="JKN36" s="122"/>
      <c r="JKO36" s="122"/>
      <c r="JKP36" s="122"/>
      <c r="JKQ36" s="122"/>
      <c r="JKR36" s="122"/>
      <c r="JKS36" s="122"/>
      <c r="JKT36" s="122"/>
      <c r="JKU36" s="122"/>
      <c r="JKV36" s="122"/>
      <c r="JKW36" s="122"/>
      <c r="JKX36" s="122"/>
      <c r="JKY36" s="122"/>
      <c r="JKZ36" s="122"/>
      <c r="JLA36" s="122"/>
      <c r="JLB36" s="122"/>
      <c r="JLC36" s="122"/>
      <c r="JLD36" s="122"/>
      <c r="JLE36" s="122"/>
      <c r="JLF36" s="122"/>
      <c r="JLG36" s="122"/>
      <c r="JLH36" s="122"/>
      <c r="JLI36" s="122"/>
      <c r="JLJ36" s="122"/>
      <c r="JLK36" s="122"/>
      <c r="JLL36" s="122"/>
      <c r="JLM36" s="122"/>
      <c r="JLN36" s="122"/>
      <c r="JLO36" s="122"/>
      <c r="JLP36" s="122"/>
      <c r="JLQ36" s="122"/>
      <c r="JLR36" s="122"/>
      <c r="JLS36" s="122"/>
      <c r="JLT36" s="122"/>
      <c r="JLU36" s="122"/>
      <c r="JLV36" s="122"/>
      <c r="JLW36" s="122"/>
      <c r="JLX36" s="122"/>
      <c r="JLY36" s="122"/>
      <c r="JLZ36" s="122"/>
      <c r="JMA36" s="122"/>
      <c r="JMB36" s="122"/>
      <c r="JMC36" s="122"/>
      <c r="JMD36" s="122"/>
      <c r="JME36" s="122"/>
      <c r="JMF36" s="122"/>
      <c r="JMG36" s="122"/>
      <c r="JMH36" s="122"/>
      <c r="JMI36" s="122"/>
      <c r="JMJ36" s="122"/>
      <c r="JMK36" s="122"/>
      <c r="JML36" s="122"/>
      <c r="JMM36" s="122"/>
      <c r="JMN36" s="122"/>
      <c r="JMO36" s="122"/>
      <c r="JMP36" s="122"/>
      <c r="JMQ36" s="122"/>
      <c r="JMR36" s="122"/>
      <c r="JMS36" s="122"/>
      <c r="JMT36" s="122"/>
      <c r="JMU36" s="122"/>
      <c r="JMV36" s="122"/>
      <c r="JMW36" s="122"/>
      <c r="JMX36" s="122"/>
      <c r="JMY36" s="122"/>
      <c r="JMZ36" s="122"/>
      <c r="JNA36" s="122"/>
      <c r="JNB36" s="122"/>
      <c r="JNC36" s="122"/>
      <c r="JND36" s="122"/>
      <c r="JNE36" s="122"/>
      <c r="JNF36" s="122"/>
      <c r="JNG36" s="122"/>
      <c r="JNH36" s="122"/>
      <c r="JNI36" s="122"/>
      <c r="JNJ36" s="122"/>
      <c r="JNK36" s="122"/>
      <c r="JNL36" s="122"/>
      <c r="JNM36" s="122"/>
      <c r="JNN36" s="122"/>
      <c r="JNO36" s="122"/>
      <c r="JNP36" s="122"/>
      <c r="JNQ36" s="122"/>
      <c r="JNR36" s="122"/>
      <c r="JNS36" s="122"/>
      <c r="JNT36" s="122"/>
      <c r="JNU36" s="122"/>
      <c r="JNV36" s="122"/>
      <c r="JNW36" s="122"/>
      <c r="JNX36" s="122"/>
      <c r="JNY36" s="122"/>
      <c r="JNZ36" s="122"/>
      <c r="JOA36" s="122"/>
      <c r="JOB36" s="122"/>
      <c r="JOC36" s="122"/>
      <c r="JOD36" s="122"/>
      <c r="JOE36" s="122"/>
      <c r="JOF36" s="122"/>
      <c r="JOG36" s="122"/>
      <c r="JOH36" s="122"/>
      <c r="JOI36" s="122"/>
      <c r="JOJ36" s="122"/>
      <c r="JOK36" s="122"/>
      <c r="JOL36" s="122"/>
      <c r="JOM36" s="122"/>
      <c r="JON36" s="122"/>
      <c r="JOO36" s="122"/>
      <c r="JOP36" s="122"/>
      <c r="JOQ36" s="122"/>
      <c r="JOR36" s="122"/>
      <c r="JOS36" s="122"/>
      <c r="JOT36" s="122"/>
      <c r="JOU36" s="122"/>
      <c r="JOV36" s="122"/>
      <c r="JOW36" s="122"/>
      <c r="JOX36" s="122"/>
      <c r="JOY36" s="122"/>
      <c r="JOZ36" s="122"/>
      <c r="JPA36" s="122"/>
      <c r="JPB36" s="122"/>
      <c r="JPC36" s="122"/>
      <c r="JPD36" s="122"/>
      <c r="JPE36" s="122"/>
      <c r="JPF36" s="122"/>
      <c r="JPG36" s="122"/>
      <c r="JPH36" s="122"/>
      <c r="JPI36" s="122"/>
      <c r="JPJ36" s="122"/>
      <c r="JPK36" s="122"/>
      <c r="JPL36" s="122"/>
      <c r="JPM36" s="122"/>
      <c r="JPN36" s="122"/>
      <c r="JPO36" s="122"/>
      <c r="JPP36" s="122"/>
      <c r="JPQ36" s="122"/>
      <c r="JPR36" s="122"/>
      <c r="JPS36" s="122"/>
      <c r="JPT36" s="122"/>
      <c r="JPU36" s="122"/>
      <c r="JPV36" s="122"/>
      <c r="JPW36" s="122"/>
      <c r="JPX36" s="122"/>
      <c r="JPY36" s="122"/>
      <c r="JPZ36" s="122"/>
      <c r="JQA36" s="122"/>
      <c r="JQB36" s="122"/>
      <c r="JQC36" s="122"/>
      <c r="JQD36" s="122"/>
      <c r="JQE36" s="122"/>
      <c r="JQF36" s="122"/>
      <c r="JQG36" s="122"/>
      <c r="JQH36" s="122"/>
      <c r="JQI36" s="122"/>
      <c r="JQJ36" s="122"/>
      <c r="JQK36" s="122"/>
      <c r="JQL36" s="122"/>
      <c r="JQM36" s="122"/>
      <c r="JQN36" s="122"/>
      <c r="JQO36" s="122"/>
      <c r="JQP36" s="122"/>
      <c r="JQQ36" s="122"/>
      <c r="JQR36" s="122"/>
      <c r="JQS36" s="122"/>
      <c r="JQT36" s="122"/>
      <c r="JQU36" s="122"/>
      <c r="JQV36" s="122"/>
      <c r="JQW36" s="122"/>
      <c r="JQX36" s="122"/>
      <c r="JQY36" s="122"/>
      <c r="JQZ36" s="122"/>
      <c r="JRA36" s="122"/>
      <c r="JRB36" s="122"/>
      <c r="JRC36" s="122"/>
      <c r="JRD36" s="122"/>
      <c r="JRE36" s="122"/>
      <c r="JRF36" s="122"/>
      <c r="JRG36" s="122"/>
      <c r="JRH36" s="122"/>
      <c r="JRI36" s="122"/>
      <c r="JRJ36" s="122"/>
      <c r="JRK36" s="122"/>
      <c r="JRL36" s="122"/>
      <c r="JRM36" s="122"/>
      <c r="JRN36" s="122"/>
      <c r="JRO36" s="122"/>
      <c r="JRP36" s="122"/>
      <c r="JRQ36" s="122"/>
      <c r="JRR36" s="122"/>
      <c r="JRS36" s="122"/>
      <c r="JRT36" s="122"/>
      <c r="JRU36" s="122"/>
      <c r="JRV36" s="122"/>
      <c r="JRW36" s="122"/>
      <c r="JRX36" s="122"/>
      <c r="JRY36" s="122"/>
      <c r="JRZ36" s="122"/>
      <c r="JSA36" s="122"/>
      <c r="JSB36" s="122"/>
      <c r="JSC36" s="122"/>
      <c r="JSD36" s="122"/>
      <c r="JSE36" s="122"/>
      <c r="JSF36" s="122"/>
      <c r="JSG36" s="122"/>
      <c r="JSH36" s="122"/>
      <c r="JSI36" s="122"/>
      <c r="JSJ36" s="122"/>
      <c r="JSK36" s="122"/>
      <c r="JSL36" s="122"/>
      <c r="JSM36" s="122"/>
      <c r="JSN36" s="122"/>
      <c r="JSO36" s="122"/>
      <c r="JSP36" s="122"/>
      <c r="JSQ36" s="122"/>
      <c r="JSR36" s="122"/>
      <c r="JSS36" s="122"/>
      <c r="JST36" s="122"/>
      <c r="JSU36" s="122"/>
      <c r="JSV36" s="122"/>
      <c r="JSW36" s="122"/>
      <c r="JSX36" s="122"/>
      <c r="JSY36" s="122"/>
      <c r="JSZ36" s="122"/>
      <c r="JTA36" s="122"/>
      <c r="JTB36" s="122"/>
      <c r="JTC36" s="122"/>
      <c r="JTD36" s="122"/>
      <c r="JTE36" s="122"/>
      <c r="JTF36" s="122"/>
      <c r="JTG36" s="122"/>
      <c r="JTH36" s="122"/>
      <c r="JTI36" s="122"/>
      <c r="JTJ36" s="122"/>
      <c r="JTK36" s="122"/>
      <c r="JTL36" s="122"/>
      <c r="JTM36" s="122"/>
      <c r="JTN36" s="122"/>
      <c r="JTO36" s="122"/>
      <c r="JTP36" s="122"/>
      <c r="JTQ36" s="122"/>
      <c r="JTR36" s="122"/>
      <c r="JTS36" s="122"/>
      <c r="JTT36" s="122"/>
      <c r="JTU36" s="122"/>
      <c r="JTV36" s="122"/>
      <c r="JTW36" s="122"/>
      <c r="JTX36" s="122"/>
      <c r="JTY36" s="122"/>
      <c r="JTZ36" s="122"/>
      <c r="JUA36" s="122"/>
      <c r="JUB36" s="122"/>
      <c r="JUC36" s="122"/>
      <c r="JUD36" s="122"/>
      <c r="JUE36" s="122"/>
      <c r="JUF36" s="122"/>
      <c r="JUG36" s="122"/>
      <c r="JUH36" s="122"/>
      <c r="JUI36" s="122"/>
      <c r="JUJ36" s="122"/>
      <c r="JUK36" s="122"/>
      <c r="JUL36" s="122"/>
      <c r="JUM36" s="122"/>
      <c r="JUN36" s="122"/>
      <c r="JUO36" s="122"/>
      <c r="JUP36" s="122"/>
      <c r="JUQ36" s="122"/>
      <c r="JUR36" s="122"/>
      <c r="JUS36" s="122"/>
      <c r="JUT36" s="122"/>
      <c r="JUU36" s="122"/>
      <c r="JUV36" s="122"/>
      <c r="JUW36" s="122"/>
      <c r="JUX36" s="122"/>
      <c r="JUY36" s="122"/>
      <c r="JUZ36" s="122"/>
      <c r="JVA36" s="122"/>
      <c r="JVB36" s="122"/>
      <c r="JVC36" s="122"/>
      <c r="JVD36" s="122"/>
      <c r="JVE36" s="122"/>
      <c r="JVF36" s="122"/>
      <c r="JVG36" s="122"/>
      <c r="JVH36" s="122"/>
      <c r="JVI36" s="122"/>
      <c r="JVJ36" s="122"/>
      <c r="JVK36" s="122"/>
      <c r="JVL36" s="122"/>
      <c r="JVM36" s="122"/>
      <c r="JVN36" s="122"/>
      <c r="JVO36" s="122"/>
      <c r="JVP36" s="122"/>
      <c r="JVQ36" s="122"/>
      <c r="JVR36" s="122"/>
      <c r="JVS36" s="122"/>
      <c r="JVT36" s="122"/>
      <c r="JVU36" s="122"/>
      <c r="JVV36" s="122"/>
      <c r="JVW36" s="122"/>
      <c r="JVX36" s="122"/>
      <c r="JVY36" s="122"/>
      <c r="JVZ36" s="122"/>
      <c r="JWA36" s="122"/>
      <c r="JWB36" s="122"/>
      <c r="JWC36" s="122"/>
      <c r="JWD36" s="122"/>
      <c r="JWE36" s="122"/>
      <c r="JWF36" s="122"/>
      <c r="JWG36" s="122"/>
      <c r="JWH36" s="122"/>
      <c r="JWI36" s="122"/>
      <c r="JWJ36" s="122"/>
      <c r="JWK36" s="122"/>
      <c r="JWL36" s="122"/>
      <c r="JWM36" s="122"/>
      <c r="JWN36" s="122"/>
      <c r="JWO36" s="122"/>
      <c r="JWP36" s="122"/>
      <c r="JWQ36" s="122"/>
      <c r="JWR36" s="122"/>
      <c r="JWS36" s="122"/>
      <c r="JWT36" s="122"/>
      <c r="JWU36" s="122"/>
      <c r="JWV36" s="122"/>
      <c r="JWW36" s="122"/>
      <c r="JWX36" s="122"/>
      <c r="JWY36" s="122"/>
      <c r="JWZ36" s="122"/>
      <c r="JXA36" s="122"/>
      <c r="JXB36" s="122"/>
      <c r="JXC36" s="122"/>
      <c r="JXD36" s="122"/>
      <c r="JXE36" s="122"/>
      <c r="JXF36" s="122"/>
      <c r="JXG36" s="122"/>
      <c r="JXH36" s="122"/>
      <c r="JXI36" s="122"/>
      <c r="JXJ36" s="122"/>
      <c r="JXK36" s="122"/>
      <c r="JXL36" s="122"/>
      <c r="JXM36" s="122"/>
      <c r="JXN36" s="122"/>
      <c r="JXO36" s="122"/>
      <c r="JXP36" s="122"/>
      <c r="JXQ36" s="122"/>
      <c r="JXR36" s="122"/>
      <c r="JXS36" s="122"/>
      <c r="JXT36" s="122"/>
      <c r="JXU36" s="122"/>
      <c r="JXV36" s="122"/>
      <c r="JXW36" s="122"/>
      <c r="JXX36" s="122"/>
      <c r="JXY36" s="122"/>
      <c r="JXZ36" s="122"/>
      <c r="JYA36" s="122"/>
      <c r="JYB36" s="122"/>
      <c r="JYC36" s="122"/>
      <c r="JYD36" s="122"/>
      <c r="JYE36" s="122"/>
      <c r="JYF36" s="122"/>
      <c r="JYG36" s="122"/>
      <c r="JYH36" s="122"/>
      <c r="JYI36" s="122"/>
      <c r="JYJ36" s="122"/>
      <c r="JYK36" s="122"/>
      <c r="JYL36" s="122"/>
      <c r="JYM36" s="122"/>
      <c r="JYN36" s="122"/>
      <c r="JYO36" s="122"/>
      <c r="JYP36" s="122"/>
      <c r="JYQ36" s="122"/>
      <c r="JYR36" s="122"/>
      <c r="JYS36" s="122"/>
      <c r="JYT36" s="122"/>
      <c r="JYU36" s="122"/>
      <c r="JYV36" s="122"/>
      <c r="JYW36" s="122"/>
      <c r="JYX36" s="122"/>
      <c r="JYY36" s="122"/>
      <c r="JYZ36" s="122"/>
      <c r="JZA36" s="122"/>
      <c r="JZB36" s="122"/>
      <c r="JZC36" s="122"/>
      <c r="JZD36" s="122"/>
      <c r="JZE36" s="122"/>
      <c r="JZF36" s="122"/>
      <c r="JZG36" s="122"/>
      <c r="JZH36" s="122"/>
      <c r="JZI36" s="122"/>
      <c r="JZJ36" s="122"/>
      <c r="JZK36" s="122"/>
      <c r="JZL36" s="122"/>
      <c r="JZM36" s="122"/>
      <c r="JZN36" s="122"/>
      <c r="JZO36" s="122"/>
      <c r="JZP36" s="122"/>
      <c r="JZQ36" s="122"/>
      <c r="JZR36" s="122"/>
      <c r="JZS36" s="122"/>
      <c r="JZT36" s="122"/>
      <c r="JZU36" s="122"/>
      <c r="JZV36" s="122"/>
      <c r="JZW36" s="122"/>
      <c r="JZX36" s="122"/>
      <c r="JZY36" s="122"/>
      <c r="JZZ36" s="122"/>
      <c r="KAA36" s="122"/>
      <c r="KAB36" s="122"/>
      <c r="KAC36" s="122"/>
      <c r="KAD36" s="122"/>
      <c r="KAE36" s="122"/>
      <c r="KAF36" s="122"/>
      <c r="KAG36" s="122"/>
      <c r="KAH36" s="122"/>
      <c r="KAI36" s="122"/>
      <c r="KAJ36" s="122"/>
      <c r="KAK36" s="122"/>
      <c r="KAL36" s="122"/>
      <c r="KAM36" s="122"/>
      <c r="KAN36" s="122"/>
      <c r="KAO36" s="122"/>
      <c r="KAP36" s="122"/>
      <c r="KAQ36" s="122"/>
      <c r="KAR36" s="122"/>
      <c r="KAS36" s="122"/>
      <c r="KAT36" s="122"/>
      <c r="KAU36" s="122"/>
      <c r="KAV36" s="122"/>
      <c r="KAW36" s="122"/>
      <c r="KAX36" s="122"/>
      <c r="KAY36" s="122"/>
      <c r="KAZ36" s="122"/>
      <c r="KBA36" s="122"/>
      <c r="KBB36" s="122"/>
      <c r="KBC36" s="122"/>
      <c r="KBD36" s="122"/>
      <c r="KBE36" s="122"/>
      <c r="KBF36" s="122"/>
      <c r="KBG36" s="122"/>
      <c r="KBH36" s="122"/>
      <c r="KBI36" s="122"/>
      <c r="KBJ36" s="122"/>
      <c r="KBK36" s="122"/>
      <c r="KBL36" s="122"/>
      <c r="KBM36" s="122"/>
      <c r="KBN36" s="122"/>
      <c r="KBO36" s="122"/>
      <c r="KBP36" s="122"/>
      <c r="KBQ36" s="122"/>
      <c r="KBR36" s="122"/>
      <c r="KBS36" s="122"/>
      <c r="KBT36" s="122"/>
      <c r="KBU36" s="122"/>
      <c r="KBV36" s="122"/>
      <c r="KBW36" s="122"/>
      <c r="KBX36" s="122"/>
      <c r="KBY36" s="122"/>
      <c r="KBZ36" s="122"/>
      <c r="KCA36" s="122"/>
      <c r="KCB36" s="122"/>
      <c r="KCC36" s="122"/>
      <c r="KCD36" s="122"/>
      <c r="KCE36" s="122"/>
      <c r="KCF36" s="122"/>
      <c r="KCG36" s="122"/>
      <c r="KCH36" s="122"/>
      <c r="KCI36" s="122"/>
      <c r="KCJ36" s="122"/>
      <c r="KCK36" s="122"/>
      <c r="KCL36" s="122"/>
      <c r="KCM36" s="122"/>
      <c r="KCN36" s="122"/>
      <c r="KCO36" s="122"/>
      <c r="KCP36" s="122"/>
      <c r="KCQ36" s="122"/>
      <c r="KCR36" s="122"/>
      <c r="KCS36" s="122"/>
      <c r="KCT36" s="122"/>
      <c r="KCU36" s="122"/>
      <c r="KCV36" s="122"/>
      <c r="KCW36" s="122"/>
      <c r="KCX36" s="122"/>
      <c r="KCY36" s="122"/>
      <c r="KCZ36" s="122"/>
      <c r="KDA36" s="122"/>
      <c r="KDB36" s="122"/>
      <c r="KDC36" s="122"/>
      <c r="KDD36" s="122"/>
      <c r="KDE36" s="122"/>
      <c r="KDF36" s="122"/>
      <c r="KDG36" s="122"/>
      <c r="KDH36" s="122"/>
      <c r="KDI36" s="122"/>
      <c r="KDJ36" s="122"/>
      <c r="KDK36" s="122"/>
      <c r="KDL36" s="122"/>
      <c r="KDM36" s="122"/>
      <c r="KDN36" s="122"/>
      <c r="KDO36" s="122"/>
      <c r="KDP36" s="122"/>
      <c r="KDQ36" s="122"/>
      <c r="KDR36" s="122"/>
      <c r="KDS36" s="122"/>
      <c r="KDT36" s="122"/>
      <c r="KDU36" s="122"/>
      <c r="KDV36" s="122"/>
      <c r="KDW36" s="122"/>
      <c r="KDX36" s="122"/>
      <c r="KDY36" s="122"/>
      <c r="KDZ36" s="122"/>
      <c r="KEA36" s="122"/>
      <c r="KEB36" s="122"/>
      <c r="KEC36" s="122"/>
      <c r="KED36" s="122"/>
      <c r="KEE36" s="122"/>
      <c r="KEF36" s="122"/>
      <c r="KEG36" s="122"/>
      <c r="KEH36" s="122"/>
      <c r="KEI36" s="122"/>
      <c r="KEJ36" s="122"/>
      <c r="KEK36" s="122"/>
      <c r="KEL36" s="122"/>
      <c r="KEM36" s="122"/>
      <c r="KEN36" s="122"/>
      <c r="KEO36" s="122"/>
      <c r="KEP36" s="122"/>
      <c r="KEQ36" s="122"/>
      <c r="KER36" s="122"/>
      <c r="KES36" s="122"/>
      <c r="KET36" s="122"/>
      <c r="KEU36" s="122"/>
      <c r="KEV36" s="122"/>
      <c r="KEW36" s="122"/>
      <c r="KEX36" s="122"/>
      <c r="KEY36" s="122"/>
      <c r="KEZ36" s="122"/>
      <c r="KFA36" s="122"/>
      <c r="KFB36" s="122"/>
      <c r="KFC36" s="122"/>
      <c r="KFD36" s="122"/>
      <c r="KFE36" s="122"/>
      <c r="KFF36" s="122"/>
      <c r="KFG36" s="122"/>
      <c r="KFH36" s="122"/>
      <c r="KFI36" s="122"/>
      <c r="KFJ36" s="122"/>
      <c r="KFK36" s="122"/>
      <c r="KFL36" s="122"/>
      <c r="KFM36" s="122"/>
      <c r="KFN36" s="122"/>
      <c r="KFO36" s="122"/>
      <c r="KFP36" s="122"/>
      <c r="KFQ36" s="122"/>
      <c r="KFR36" s="122"/>
      <c r="KFS36" s="122"/>
      <c r="KFT36" s="122"/>
      <c r="KFU36" s="122"/>
      <c r="KFV36" s="122"/>
      <c r="KFW36" s="122"/>
      <c r="KFX36" s="122"/>
      <c r="KFY36" s="122"/>
      <c r="KFZ36" s="122"/>
      <c r="KGA36" s="122"/>
      <c r="KGB36" s="122"/>
      <c r="KGC36" s="122"/>
      <c r="KGD36" s="122"/>
      <c r="KGE36" s="122"/>
      <c r="KGF36" s="122"/>
      <c r="KGG36" s="122"/>
      <c r="KGH36" s="122"/>
      <c r="KGI36" s="122"/>
      <c r="KGJ36" s="122"/>
      <c r="KGK36" s="122"/>
      <c r="KGL36" s="122"/>
      <c r="KGM36" s="122"/>
      <c r="KGN36" s="122"/>
      <c r="KGO36" s="122"/>
      <c r="KGP36" s="122"/>
      <c r="KGQ36" s="122"/>
      <c r="KGR36" s="122"/>
      <c r="KGS36" s="122"/>
      <c r="KGT36" s="122"/>
      <c r="KGU36" s="122"/>
      <c r="KGV36" s="122"/>
      <c r="KGW36" s="122"/>
      <c r="KGX36" s="122"/>
      <c r="KGY36" s="122"/>
      <c r="KGZ36" s="122"/>
      <c r="KHA36" s="122"/>
      <c r="KHB36" s="122"/>
      <c r="KHC36" s="122"/>
      <c r="KHD36" s="122"/>
      <c r="KHE36" s="122"/>
      <c r="KHF36" s="122"/>
      <c r="KHG36" s="122"/>
      <c r="KHH36" s="122"/>
      <c r="KHI36" s="122"/>
      <c r="KHJ36" s="122"/>
      <c r="KHK36" s="122"/>
      <c r="KHL36" s="122"/>
      <c r="KHM36" s="122"/>
      <c r="KHN36" s="122"/>
      <c r="KHO36" s="122"/>
      <c r="KHP36" s="122"/>
      <c r="KHQ36" s="122"/>
      <c r="KHR36" s="122"/>
      <c r="KHS36" s="122"/>
      <c r="KHT36" s="122"/>
      <c r="KHU36" s="122"/>
      <c r="KHV36" s="122"/>
      <c r="KHW36" s="122"/>
      <c r="KHX36" s="122"/>
      <c r="KHY36" s="122"/>
      <c r="KHZ36" s="122"/>
      <c r="KIA36" s="122"/>
      <c r="KIB36" s="122"/>
      <c r="KIC36" s="122"/>
      <c r="KID36" s="122"/>
      <c r="KIE36" s="122"/>
      <c r="KIF36" s="122"/>
      <c r="KIG36" s="122"/>
      <c r="KIH36" s="122"/>
      <c r="KII36" s="122"/>
      <c r="KIJ36" s="122"/>
      <c r="KIK36" s="122"/>
      <c r="KIL36" s="122"/>
      <c r="KIM36" s="122"/>
      <c r="KIN36" s="122"/>
      <c r="KIO36" s="122"/>
      <c r="KIP36" s="122"/>
      <c r="KIQ36" s="122"/>
      <c r="KIR36" s="122"/>
      <c r="KIS36" s="122"/>
      <c r="KIT36" s="122"/>
      <c r="KIU36" s="122"/>
      <c r="KIV36" s="122"/>
      <c r="KIW36" s="122"/>
      <c r="KIX36" s="122"/>
      <c r="KIY36" s="122"/>
      <c r="KIZ36" s="122"/>
      <c r="KJA36" s="122"/>
      <c r="KJB36" s="122"/>
      <c r="KJC36" s="122"/>
      <c r="KJD36" s="122"/>
      <c r="KJE36" s="122"/>
      <c r="KJF36" s="122"/>
      <c r="KJG36" s="122"/>
      <c r="KJH36" s="122"/>
      <c r="KJI36" s="122"/>
      <c r="KJJ36" s="122"/>
      <c r="KJK36" s="122"/>
      <c r="KJL36" s="122"/>
      <c r="KJM36" s="122"/>
      <c r="KJN36" s="122"/>
      <c r="KJO36" s="122"/>
      <c r="KJP36" s="122"/>
      <c r="KJQ36" s="122"/>
      <c r="KJR36" s="122"/>
      <c r="KJS36" s="122"/>
      <c r="KJT36" s="122"/>
      <c r="KJU36" s="122"/>
      <c r="KJV36" s="122"/>
      <c r="KJW36" s="122"/>
      <c r="KJX36" s="122"/>
      <c r="KJY36" s="122"/>
      <c r="KJZ36" s="122"/>
      <c r="KKA36" s="122"/>
      <c r="KKB36" s="122"/>
      <c r="KKC36" s="122"/>
      <c r="KKD36" s="122"/>
      <c r="KKE36" s="122"/>
      <c r="KKF36" s="122"/>
      <c r="KKG36" s="122"/>
      <c r="KKH36" s="122"/>
      <c r="KKI36" s="122"/>
      <c r="KKJ36" s="122"/>
      <c r="KKK36" s="122"/>
      <c r="KKL36" s="122"/>
      <c r="KKM36" s="122"/>
      <c r="KKN36" s="122"/>
      <c r="KKO36" s="122"/>
      <c r="KKP36" s="122"/>
      <c r="KKQ36" s="122"/>
      <c r="KKR36" s="122"/>
      <c r="KKS36" s="122"/>
      <c r="KKT36" s="122"/>
      <c r="KKU36" s="122"/>
      <c r="KKV36" s="122"/>
      <c r="KKW36" s="122"/>
      <c r="KKX36" s="122"/>
      <c r="KKY36" s="122"/>
      <c r="KKZ36" s="122"/>
      <c r="KLA36" s="122"/>
      <c r="KLB36" s="122"/>
      <c r="KLC36" s="122"/>
      <c r="KLD36" s="122"/>
      <c r="KLE36" s="122"/>
      <c r="KLF36" s="122"/>
      <c r="KLG36" s="122"/>
      <c r="KLH36" s="122"/>
      <c r="KLI36" s="122"/>
      <c r="KLJ36" s="122"/>
      <c r="KLK36" s="122"/>
      <c r="KLL36" s="122"/>
      <c r="KLM36" s="122"/>
      <c r="KLN36" s="122"/>
      <c r="KLO36" s="122"/>
      <c r="KLP36" s="122"/>
      <c r="KLQ36" s="122"/>
      <c r="KLR36" s="122"/>
      <c r="KLS36" s="122"/>
      <c r="KLT36" s="122"/>
      <c r="KLU36" s="122"/>
      <c r="KLV36" s="122"/>
      <c r="KLW36" s="122"/>
      <c r="KLX36" s="122"/>
      <c r="KLY36" s="122"/>
      <c r="KLZ36" s="122"/>
      <c r="KMA36" s="122"/>
      <c r="KMB36" s="122"/>
      <c r="KMC36" s="122"/>
      <c r="KMD36" s="122"/>
      <c r="KME36" s="122"/>
      <c r="KMF36" s="122"/>
      <c r="KMG36" s="122"/>
      <c r="KMH36" s="122"/>
      <c r="KMI36" s="122"/>
      <c r="KMJ36" s="122"/>
      <c r="KMK36" s="122"/>
      <c r="KML36" s="122"/>
      <c r="KMM36" s="122"/>
      <c r="KMN36" s="122"/>
      <c r="KMO36" s="122"/>
      <c r="KMP36" s="122"/>
      <c r="KMQ36" s="122"/>
      <c r="KMR36" s="122"/>
      <c r="KMS36" s="122"/>
      <c r="KMT36" s="122"/>
      <c r="KMU36" s="122"/>
      <c r="KMV36" s="122"/>
      <c r="KMW36" s="122"/>
      <c r="KMX36" s="122"/>
      <c r="KMY36" s="122"/>
      <c r="KMZ36" s="122"/>
      <c r="KNA36" s="122"/>
      <c r="KNB36" s="122"/>
      <c r="KNC36" s="122"/>
      <c r="KND36" s="122"/>
      <c r="KNE36" s="122"/>
      <c r="KNF36" s="122"/>
      <c r="KNG36" s="122"/>
      <c r="KNH36" s="122"/>
      <c r="KNI36" s="122"/>
      <c r="KNJ36" s="122"/>
      <c r="KNK36" s="122"/>
      <c r="KNL36" s="122"/>
      <c r="KNM36" s="122"/>
      <c r="KNN36" s="122"/>
      <c r="KNO36" s="122"/>
      <c r="KNP36" s="122"/>
      <c r="KNQ36" s="122"/>
      <c r="KNR36" s="122"/>
      <c r="KNS36" s="122"/>
      <c r="KNT36" s="122"/>
      <c r="KNU36" s="122"/>
      <c r="KNV36" s="122"/>
      <c r="KNW36" s="122"/>
      <c r="KNX36" s="122"/>
      <c r="KNY36" s="122"/>
      <c r="KNZ36" s="122"/>
      <c r="KOA36" s="122"/>
      <c r="KOB36" s="122"/>
      <c r="KOC36" s="122"/>
      <c r="KOD36" s="122"/>
      <c r="KOE36" s="122"/>
      <c r="KOF36" s="122"/>
      <c r="KOG36" s="122"/>
      <c r="KOH36" s="122"/>
      <c r="KOI36" s="122"/>
      <c r="KOJ36" s="122"/>
      <c r="KOK36" s="122"/>
      <c r="KOL36" s="122"/>
      <c r="KOM36" s="122"/>
      <c r="KON36" s="122"/>
      <c r="KOO36" s="122"/>
      <c r="KOP36" s="122"/>
      <c r="KOQ36" s="122"/>
      <c r="KOR36" s="122"/>
      <c r="KOS36" s="122"/>
      <c r="KOT36" s="122"/>
      <c r="KOU36" s="122"/>
      <c r="KOV36" s="122"/>
      <c r="KOW36" s="122"/>
      <c r="KOX36" s="122"/>
      <c r="KOY36" s="122"/>
      <c r="KOZ36" s="122"/>
      <c r="KPA36" s="122"/>
      <c r="KPB36" s="122"/>
      <c r="KPC36" s="122"/>
      <c r="KPD36" s="122"/>
      <c r="KPE36" s="122"/>
      <c r="KPF36" s="122"/>
      <c r="KPG36" s="122"/>
      <c r="KPH36" s="122"/>
      <c r="KPI36" s="122"/>
      <c r="KPJ36" s="122"/>
      <c r="KPK36" s="122"/>
      <c r="KPL36" s="122"/>
      <c r="KPM36" s="122"/>
      <c r="KPN36" s="122"/>
      <c r="KPO36" s="122"/>
      <c r="KPP36" s="122"/>
      <c r="KPQ36" s="122"/>
      <c r="KPR36" s="122"/>
      <c r="KPS36" s="122"/>
      <c r="KPT36" s="122"/>
      <c r="KPU36" s="122"/>
      <c r="KPV36" s="122"/>
      <c r="KPW36" s="122"/>
      <c r="KPX36" s="122"/>
      <c r="KPY36" s="122"/>
      <c r="KPZ36" s="122"/>
      <c r="KQA36" s="122"/>
      <c r="KQB36" s="122"/>
      <c r="KQC36" s="122"/>
      <c r="KQD36" s="122"/>
      <c r="KQE36" s="122"/>
      <c r="KQF36" s="122"/>
      <c r="KQG36" s="122"/>
      <c r="KQH36" s="122"/>
      <c r="KQI36" s="122"/>
      <c r="KQJ36" s="122"/>
      <c r="KQK36" s="122"/>
      <c r="KQL36" s="122"/>
      <c r="KQM36" s="122"/>
      <c r="KQN36" s="122"/>
      <c r="KQO36" s="122"/>
      <c r="KQP36" s="122"/>
      <c r="KQQ36" s="122"/>
      <c r="KQR36" s="122"/>
      <c r="KQS36" s="122"/>
      <c r="KQT36" s="122"/>
      <c r="KQU36" s="122"/>
      <c r="KQV36" s="122"/>
      <c r="KQW36" s="122"/>
      <c r="KQX36" s="122"/>
      <c r="KQY36" s="122"/>
      <c r="KQZ36" s="122"/>
      <c r="KRA36" s="122"/>
      <c r="KRB36" s="122"/>
      <c r="KRC36" s="122"/>
      <c r="KRD36" s="122"/>
      <c r="KRE36" s="122"/>
      <c r="KRF36" s="122"/>
      <c r="KRG36" s="122"/>
      <c r="KRH36" s="122"/>
      <c r="KRI36" s="122"/>
      <c r="KRJ36" s="122"/>
      <c r="KRK36" s="122"/>
      <c r="KRL36" s="122"/>
      <c r="KRM36" s="122"/>
      <c r="KRN36" s="122"/>
      <c r="KRO36" s="122"/>
      <c r="KRP36" s="122"/>
      <c r="KRQ36" s="122"/>
      <c r="KRR36" s="122"/>
      <c r="KRS36" s="122"/>
      <c r="KRT36" s="122"/>
      <c r="KRU36" s="122"/>
      <c r="KRV36" s="122"/>
      <c r="KRW36" s="122"/>
      <c r="KRX36" s="122"/>
      <c r="KRY36" s="122"/>
      <c r="KRZ36" s="122"/>
      <c r="KSA36" s="122"/>
      <c r="KSB36" s="122"/>
      <c r="KSC36" s="122"/>
      <c r="KSD36" s="122"/>
      <c r="KSE36" s="122"/>
      <c r="KSF36" s="122"/>
      <c r="KSG36" s="122"/>
      <c r="KSH36" s="122"/>
      <c r="KSI36" s="122"/>
      <c r="KSJ36" s="122"/>
      <c r="KSK36" s="122"/>
      <c r="KSL36" s="122"/>
      <c r="KSM36" s="122"/>
      <c r="KSN36" s="122"/>
      <c r="KSO36" s="122"/>
      <c r="KSP36" s="122"/>
      <c r="KSQ36" s="122"/>
      <c r="KSR36" s="122"/>
      <c r="KSS36" s="122"/>
      <c r="KST36" s="122"/>
      <c r="KSU36" s="122"/>
      <c r="KSV36" s="122"/>
      <c r="KSW36" s="122"/>
      <c r="KSX36" s="122"/>
      <c r="KSY36" s="122"/>
      <c r="KSZ36" s="122"/>
      <c r="KTA36" s="122"/>
      <c r="KTB36" s="122"/>
      <c r="KTC36" s="122"/>
      <c r="KTD36" s="122"/>
      <c r="KTE36" s="122"/>
      <c r="KTF36" s="122"/>
      <c r="KTG36" s="122"/>
      <c r="KTH36" s="122"/>
      <c r="KTI36" s="122"/>
      <c r="KTJ36" s="122"/>
      <c r="KTK36" s="122"/>
      <c r="KTL36" s="122"/>
      <c r="KTM36" s="122"/>
      <c r="KTN36" s="122"/>
      <c r="KTO36" s="122"/>
      <c r="KTP36" s="122"/>
      <c r="KTQ36" s="122"/>
      <c r="KTR36" s="122"/>
      <c r="KTS36" s="122"/>
      <c r="KTT36" s="122"/>
      <c r="KTU36" s="122"/>
      <c r="KTV36" s="122"/>
      <c r="KTW36" s="122"/>
      <c r="KTX36" s="122"/>
      <c r="KTY36" s="122"/>
      <c r="KTZ36" s="122"/>
      <c r="KUA36" s="122"/>
      <c r="KUB36" s="122"/>
      <c r="KUC36" s="122"/>
      <c r="KUD36" s="122"/>
      <c r="KUE36" s="122"/>
      <c r="KUF36" s="122"/>
      <c r="KUG36" s="122"/>
      <c r="KUH36" s="122"/>
      <c r="KUI36" s="122"/>
      <c r="KUJ36" s="122"/>
      <c r="KUK36" s="122"/>
      <c r="KUL36" s="122"/>
      <c r="KUM36" s="122"/>
      <c r="KUN36" s="122"/>
      <c r="KUO36" s="122"/>
      <c r="KUP36" s="122"/>
      <c r="KUQ36" s="122"/>
      <c r="KUR36" s="122"/>
      <c r="KUS36" s="122"/>
      <c r="KUT36" s="122"/>
      <c r="KUU36" s="122"/>
      <c r="KUV36" s="122"/>
      <c r="KUW36" s="122"/>
      <c r="KUX36" s="122"/>
      <c r="KUY36" s="122"/>
      <c r="KUZ36" s="122"/>
      <c r="KVA36" s="122"/>
      <c r="KVB36" s="122"/>
      <c r="KVC36" s="122"/>
      <c r="KVD36" s="122"/>
      <c r="KVE36" s="122"/>
      <c r="KVF36" s="122"/>
      <c r="KVG36" s="122"/>
      <c r="KVH36" s="122"/>
      <c r="KVI36" s="122"/>
      <c r="KVJ36" s="122"/>
      <c r="KVK36" s="122"/>
      <c r="KVL36" s="122"/>
      <c r="KVM36" s="122"/>
      <c r="KVN36" s="122"/>
      <c r="KVO36" s="122"/>
      <c r="KVP36" s="122"/>
      <c r="KVQ36" s="122"/>
      <c r="KVR36" s="122"/>
      <c r="KVS36" s="122"/>
      <c r="KVT36" s="122"/>
      <c r="KVU36" s="122"/>
      <c r="KVV36" s="122"/>
      <c r="KVW36" s="122"/>
      <c r="KVX36" s="122"/>
      <c r="KVY36" s="122"/>
      <c r="KVZ36" s="122"/>
      <c r="KWA36" s="122"/>
      <c r="KWB36" s="122"/>
      <c r="KWC36" s="122"/>
      <c r="KWD36" s="122"/>
      <c r="KWE36" s="122"/>
      <c r="KWF36" s="122"/>
      <c r="KWG36" s="122"/>
      <c r="KWH36" s="122"/>
      <c r="KWI36" s="122"/>
      <c r="KWJ36" s="122"/>
      <c r="KWK36" s="122"/>
      <c r="KWL36" s="122"/>
      <c r="KWM36" s="122"/>
      <c r="KWN36" s="122"/>
      <c r="KWO36" s="122"/>
      <c r="KWP36" s="122"/>
      <c r="KWQ36" s="122"/>
      <c r="KWR36" s="122"/>
      <c r="KWS36" s="122"/>
      <c r="KWT36" s="122"/>
      <c r="KWU36" s="122"/>
      <c r="KWV36" s="122"/>
      <c r="KWW36" s="122"/>
      <c r="KWX36" s="122"/>
      <c r="KWY36" s="122"/>
      <c r="KWZ36" s="122"/>
      <c r="KXA36" s="122"/>
      <c r="KXB36" s="122"/>
      <c r="KXC36" s="122"/>
      <c r="KXD36" s="122"/>
      <c r="KXE36" s="122"/>
      <c r="KXF36" s="122"/>
      <c r="KXG36" s="122"/>
      <c r="KXH36" s="122"/>
      <c r="KXI36" s="122"/>
      <c r="KXJ36" s="122"/>
      <c r="KXK36" s="122"/>
      <c r="KXL36" s="122"/>
      <c r="KXM36" s="122"/>
      <c r="KXN36" s="122"/>
      <c r="KXO36" s="122"/>
      <c r="KXP36" s="122"/>
      <c r="KXQ36" s="122"/>
      <c r="KXR36" s="122"/>
      <c r="KXS36" s="122"/>
      <c r="KXT36" s="122"/>
      <c r="KXU36" s="122"/>
      <c r="KXV36" s="122"/>
      <c r="KXW36" s="122"/>
      <c r="KXX36" s="122"/>
      <c r="KXY36" s="122"/>
      <c r="KXZ36" s="122"/>
      <c r="KYA36" s="122"/>
      <c r="KYB36" s="122"/>
      <c r="KYC36" s="122"/>
      <c r="KYD36" s="122"/>
      <c r="KYE36" s="122"/>
      <c r="KYF36" s="122"/>
      <c r="KYG36" s="122"/>
      <c r="KYH36" s="122"/>
      <c r="KYI36" s="122"/>
      <c r="KYJ36" s="122"/>
      <c r="KYK36" s="122"/>
      <c r="KYL36" s="122"/>
      <c r="KYM36" s="122"/>
      <c r="KYN36" s="122"/>
      <c r="KYO36" s="122"/>
      <c r="KYP36" s="122"/>
      <c r="KYQ36" s="122"/>
      <c r="KYR36" s="122"/>
      <c r="KYS36" s="122"/>
      <c r="KYT36" s="122"/>
      <c r="KYU36" s="122"/>
      <c r="KYV36" s="122"/>
      <c r="KYW36" s="122"/>
      <c r="KYX36" s="122"/>
      <c r="KYY36" s="122"/>
      <c r="KYZ36" s="122"/>
      <c r="KZA36" s="122"/>
      <c r="KZB36" s="122"/>
      <c r="KZC36" s="122"/>
      <c r="KZD36" s="122"/>
      <c r="KZE36" s="122"/>
      <c r="KZF36" s="122"/>
      <c r="KZG36" s="122"/>
      <c r="KZH36" s="122"/>
      <c r="KZI36" s="122"/>
      <c r="KZJ36" s="122"/>
      <c r="KZK36" s="122"/>
      <c r="KZL36" s="122"/>
      <c r="KZM36" s="122"/>
      <c r="KZN36" s="122"/>
      <c r="KZO36" s="122"/>
      <c r="KZP36" s="122"/>
      <c r="KZQ36" s="122"/>
      <c r="KZR36" s="122"/>
      <c r="KZS36" s="122"/>
      <c r="KZT36" s="122"/>
      <c r="KZU36" s="122"/>
      <c r="KZV36" s="122"/>
      <c r="KZW36" s="122"/>
      <c r="KZX36" s="122"/>
      <c r="KZY36" s="122"/>
      <c r="KZZ36" s="122"/>
      <c r="LAA36" s="122"/>
      <c r="LAB36" s="122"/>
      <c r="LAC36" s="122"/>
      <c r="LAD36" s="122"/>
      <c r="LAE36" s="122"/>
      <c r="LAF36" s="122"/>
      <c r="LAG36" s="122"/>
      <c r="LAH36" s="122"/>
      <c r="LAI36" s="122"/>
      <c r="LAJ36" s="122"/>
      <c r="LAK36" s="122"/>
      <c r="LAL36" s="122"/>
      <c r="LAM36" s="122"/>
      <c r="LAN36" s="122"/>
      <c r="LAO36" s="122"/>
      <c r="LAP36" s="122"/>
      <c r="LAQ36" s="122"/>
      <c r="LAR36" s="122"/>
      <c r="LAS36" s="122"/>
      <c r="LAT36" s="122"/>
      <c r="LAU36" s="122"/>
      <c r="LAV36" s="122"/>
      <c r="LAW36" s="122"/>
      <c r="LAX36" s="122"/>
      <c r="LAY36" s="122"/>
      <c r="LAZ36" s="122"/>
      <c r="LBA36" s="122"/>
      <c r="LBB36" s="122"/>
      <c r="LBC36" s="122"/>
      <c r="LBD36" s="122"/>
      <c r="LBE36" s="122"/>
      <c r="LBF36" s="122"/>
      <c r="LBG36" s="122"/>
      <c r="LBH36" s="122"/>
      <c r="LBI36" s="122"/>
      <c r="LBJ36" s="122"/>
      <c r="LBK36" s="122"/>
      <c r="LBL36" s="122"/>
      <c r="LBM36" s="122"/>
      <c r="LBN36" s="122"/>
      <c r="LBO36" s="122"/>
      <c r="LBP36" s="122"/>
      <c r="LBQ36" s="122"/>
      <c r="LBR36" s="122"/>
      <c r="LBS36" s="122"/>
      <c r="LBT36" s="122"/>
      <c r="LBU36" s="122"/>
      <c r="LBV36" s="122"/>
      <c r="LBW36" s="122"/>
      <c r="LBX36" s="122"/>
      <c r="LBY36" s="122"/>
      <c r="LBZ36" s="122"/>
      <c r="LCA36" s="122"/>
      <c r="LCB36" s="122"/>
      <c r="LCC36" s="122"/>
      <c r="LCD36" s="122"/>
      <c r="LCE36" s="122"/>
      <c r="LCF36" s="122"/>
      <c r="LCG36" s="122"/>
      <c r="LCH36" s="122"/>
      <c r="LCI36" s="122"/>
      <c r="LCJ36" s="122"/>
      <c r="LCK36" s="122"/>
      <c r="LCL36" s="122"/>
      <c r="LCM36" s="122"/>
      <c r="LCN36" s="122"/>
      <c r="LCO36" s="122"/>
      <c r="LCP36" s="122"/>
      <c r="LCQ36" s="122"/>
      <c r="LCR36" s="122"/>
      <c r="LCS36" s="122"/>
      <c r="LCT36" s="122"/>
      <c r="LCU36" s="122"/>
      <c r="LCV36" s="122"/>
      <c r="LCW36" s="122"/>
      <c r="LCX36" s="122"/>
      <c r="LCY36" s="122"/>
      <c r="LCZ36" s="122"/>
      <c r="LDA36" s="122"/>
      <c r="LDB36" s="122"/>
      <c r="LDC36" s="122"/>
      <c r="LDD36" s="122"/>
      <c r="LDE36" s="122"/>
      <c r="LDF36" s="122"/>
      <c r="LDG36" s="122"/>
      <c r="LDH36" s="122"/>
      <c r="LDI36" s="122"/>
      <c r="LDJ36" s="122"/>
      <c r="LDK36" s="122"/>
      <c r="LDL36" s="122"/>
      <c r="LDM36" s="122"/>
      <c r="LDN36" s="122"/>
      <c r="LDO36" s="122"/>
      <c r="LDP36" s="122"/>
      <c r="LDQ36" s="122"/>
      <c r="LDR36" s="122"/>
      <c r="LDS36" s="122"/>
      <c r="LDT36" s="122"/>
      <c r="LDU36" s="122"/>
      <c r="LDV36" s="122"/>
      <c r="LDW36" s="122"/>
      <c r="LDX36" s="122"/>
      <c r="LDY36" s="122"/>
      <c r="LDZ36" s="122"/>
      <c r="LEA36" s="122"/>
      <c r="LEB36" s="122"/>
      <c r="LEC36" s="122"/>
      <c r="LED36" s="122"/>
      <c r="LEE36" s="122"/>
      <c r="LEF36" s="122"/>
      <c r="LEG36" s="122"/>
      <c r="LEH36" s="122"/>
      <c r="LEI36" s="122"/>
      <c r="LEJ36" s="122"/>
      <c r="LEK36" s="122"/>
      <c r="LEL36" s="122"/>
      <c r="LEM36" s="122"/>
      <c r="LEN36" s="122"/>
      <c r="LEO36" s="122"/>
      <c r="LEP36" s="122"/>
      <c r="LEQ36" s="122"/>
      <c r="LER36" s="122"/>
      <c r="LES36" s="122"/>
      <c r="LET36" s="122"/>
      <c r="LEU36" s="122"/>
      <c r="LEV36" s="122"/>
      <c r="LEW36" s="122"/>
      <c r="LEX36" s="122"/>
      <c r="LEY36" s="122"/>
      <c r="LEZ36" s="122"/>
      <c r="LFA36" s="122"/>
      <c r="LFB36" s="122"/>
      <c r="LFC36" s="122"/>
      <c r="LFD36" s="122"/>
      <c r="LFE36" s="122"/>
      <c r="LFF36" s="122"/>
      <c r="LFG36" s="122"/>
      <c r="LFH36" s="122"/>
      <c r="LFI36" s="122"/>
      <c r="LFJ36" s="122"/>
      <c r="LFK36" s="122"/>
      <c r="LFL36" s="122"/>
      <c r="LFM36" s="122"/>
      <c r="LFN36" s="122"/>
      <c r="LFO36" s="122"/>
      <c r="LFP36" s="122"/>
      <c r="LFQ36" s="122"/>
      <c r="LFR36" s="122"/>
      <c r="LFS36" s="122"/>
      <c r="LFT36" s="122"/>
      <c r="LFU36" s="122"/>
      <c r="LFV36" s="122"/>
      <c r="LFW36" s="122"/>
      <c r="LFX36" s="122"/>
      <c r="LFY36" s="122"/>
      <c r="LFZ36" s="122"/>
      <c r="LGA36" s="122"/>
      <c r="LGB36" s="122"/>
      <c r="LGC36" s="122"/>
      <c r="LGD36" s="122"/>
      <c r="LGE36" s="122"/>
      <c r="LGF36" s="122"/>
      <c r="LGG36" s="122"/>
      <c r="LGH36" s="122"/>
      <c r="LGI36" s="122"/>
      <c r="LGJ36" s="122"/>
      <c r="LGK36" s="122"/>
      <c r="LGL36" s="122"/>
      <c r="LGM36" s="122"/>
      <c r="LGN36" s="122"/>
      <c r="LGO36" s="122"/>
      <c r="LGP36" s="122"/>
      <c r="LGQ36" s="122"/>
      <c r="LGR36" s="122"/>
      <c r="LGS36" s="122"/>
      <c r="LGT36" s="122"/>
      <c r="LGU36" s="122"/>
      <c r="LGV36" s="122"/>
      <c r="LGW36" s="122"/>
      <c r="LGX36" s="122"/>
      <c r="LGY36" s="122"/>
      <c r="LGZ36" s="122"/>
      <c r="LHA36" s="122"/>
      <c r="LHB36" s="122"/>
      <c r="LHC36" s="122"/>
      <c r="LHD36" s="122"/>
      <c r="LHE36" s="122"/>
      <c r="LHF36" s="122"/>
      <c r="LHG36" s="122"/>
      <c r="LHH36" s="122"/>
      <c r="LHI36" s="122"/>
      <c r="LHJ36" s="122"/>
      <c r="LHK36" s="122"/>
      <c r="LHL36" s="122"/>
      <c r="LHM36" s="122"/>
      <c r="LHN36" s="122"/>
      <c r="LHO36" s="122"/>
      <c r="LHP36" s="122"/>
      <c r="LHQ36" s="122"/>
      <c r="LHR36" s="122"/>
      <c r="LHS36" s="122"/>
      <c r="LHT36" s="122"/>
      <c r="LHU36" s="122"/>
      <c r="LHV36" s="122"/>
      <c r="LHW36" s="122"/>
      <c r="LHX36" s="122"/>
      <c r="LHY36" s="122"/>
      <c r="LHZ36" s="122"/>
      <c r="LIA36" s="122"/>
      <c r="LIB36" s="122"/>
      <c r="LIC36" s="122"/>
      <c r="LID36" s="122"/>
      <c r="LIE36" s="122"/>
      <c r="LIF36" s="122"/>
      <c r="LIG36" s="122"/>
      <c r="LIH36" s="122"/>
      <c r="LII36" s="122"/>
      <c r="LIJ36" s="122"/>
      <c r="LIK36" s="122"/>
      <c r="LIL36" s="122"/>
      <c r="LIM36" s="122"/>
      <c r="LIN36" s="122"/>
      <c r="LIO36" s="122"/>
      <c r="LIP36" s="122"/>
      <c r="LIQ36" s="122"/>
      <c r="LIR36" s="122"/>
      <c r="LIS36" s="122"/>
      <c r="LIT36" s="122"/>
      <c r="LIU36" s="122"/>
      <c r="LIV36" s="122"/>
      <c r="LIW36" s="122"/>
      <c r="LIX36" s="122"/>
      <c r="LIY36" s="122"/>
      <c r="LIZ36" s="122"/>
      <c r="LJA36" s="122"/>
      <c r="LJB36" s="122"/>
      <c r="LJC36" s="122"/>
      <c r="LJD36" s="122"/>
      <c r="LJE36" s="122"/>
      <c r="LJF36" s="122"/>
      <c r="LJG36" s="122"/>
      <c r="LJH36" s="122"/>
      <c r="LJI36" s="122"/>
      <c r="LJJ36" s="122"/>
      <c r="LJK36" s="122"/>
      <c r="LJL36" s="122"/>
      <c r="LJM36" s="122"/>
      <c r="LJN36" s="122"/>
      <c r="LJO36" s="122"/>
      <c r="LJP36" s="122"/>
      <c r="LJQ36" s="122"/>
      <c r="LJR36" s="122"/>
      <c r="LJS36" s="122"/>
      <c r="LJT36" s="122"/>
      <c r="LJU36" s="122"/>
      <c r="LJV36" s="122"/>
      <c r="LJW36" s="122"/>
      <c r="LJX36" s="122"/>
      <c r="LJY36" s="122"/>
      <c r="LJZ36" s="122"/>
      <c r="LKA36" s="122"/>
      <c r="LKB36" s="122"/>
      <c r="LKC36" s="122"/>
      <c r="LKD36" s="122"/>
      <c r="LKE36" s="122"/>
      <c r="LKF36" s="122"/>
      <c r="LKG36" s="122"/>
      <c r="LKH36" s="122"/>
      <c r="LKI36" s="122"/>
      <c r="LKJ36" s="122"/>
      <c r="LKK36" s="122"/>
      <c r="LKL36" s="122"/>
      <c r="LKM36" s="122"/>
      <c r="LKN36" s="122"/>
      <c r="LKO36" s="122"/>
      <c r="LKP36" s="122"/>
      <c r="LKQ36" s="122"/>
      <c r="LKR36" s="122"/>
      <c r="LKS36" s="122"/>
      <c r="LKT36" s="122"/>
      <c r="LKU36" s="122"/>
      <c r="LKV36" s="122"/>
      <c r="LKW36" s="122"/>
      <c r="LKX36" s="122"/>
      <c r="LKY36" s="122"/>
      <c r="LKZ36" s="122"/>
      <c r="LLA36" s="122"/>
      <c r="LLB36" s="122"/>
      <c r="LLC36" s="122"/>
      <c r="LLD36" s="122"/>
      <c r="LLE36" s="122"/>
      <c r="LLF36" s="122"/>
      <c r="LLG36" s="122"/>
      <c r="LLH36" s="122"/>
      <c r="LLI36" s="122"/>
      <c r="LLJ36" s="122"/>
      <c r="LLK36" s="122"/>
      <c r="LLL36" s="122"/>
      <c r="LLM36" s="122"/>
      <c r="LLN36" s="122"/>
      <c r="LLO36" s="122"/>
      <c r="LLP36" s="122"/>
      <c r="LLQ36" s="122"/>
      <c r="LLR36" s="122"/>
      <c r="LLS36" s="122"/>
      <c r="LLT36" s="122"/>
      <c r="LLU36" s="122"/>
      <c r="LLV36" s="122"/>
      <c r="LLW36" s="122"/>
      <c r="LLX36" s="122"/>
      <c r="LLY36" s="122"/>
      <c r="LLZ36" s="122"/>
      <c r="LMA36" s="122"/>
      <c r="LMB36" s="122"/>
      <c r="LMC36" s="122"/>
      <c r="LMD36" s="122"/>
      <c r="LME36" s="122"/>
      <c r="LMF36" s="122"/>
      <c r="LMG36" s="122"/>
      <c r="LMH36" s="122"/>
      <c r="LMI36" s="122"/>
      <c r="LMJ36" s="122"/>
      <c r="LMK36" s="122"/>
      <c r="LML36" s="122"/>
      <c r="LMM36" s="122"/>
      <c r="LMN36" s="122"/>
      <c r="LMO36" s="122"/>
      <c r="LMP36" s="122"/>
      <c r="LMQ36" s="122"/>
      <c r="LMR36" s="122"/>
      <c r="LMS36" s="122"/>
      <c r="LMT36" s="122"/>
      <c r="LMU36" s="122"/>
      <c r="LMV36" s="122"/>
      <c r="LMW36" s="122"/>
      <c r="LMX36" s="122"/>
      <c r="LMY36" s="122"/>
      <c r="LMZ36" s="122"/>
      <c r="LNA36" s="122"/>
      <c r="LNB36" s="122"/>
      <c r="LNC36" s="122"/>
      <c r="LND36" s="122"/>
      <c r="LNE36" s="122"/>
      <c r="LNF36" s="122"/>
      <c r="LNG36" s="122"/>
      <c r="LNH36" s="122"/>
      <c r="LNI36" s="122"/>
      <c r="LNJ36" s="122"/>
      <c r="LNK36" s="122"/>
      <c r="LNL36" s="122"/>
      <c r="LNM36" s="122"/>
      <c r="LNN36" s="122"/>
      <c r="LNO36" s="122"/>
      <c r="LNP36" s="122"/>
      <c r="LNQ36" s="122"/>
      <c r="LNR36" s="122"/>
      <c r="LNS36" s="122"/>
      <c r="LNT36" s="122"/>
      <c r="LNU36" s="122"/>
      <c r="LNV36" s="122"/>
      <c r="LNW36" s="122"/>
      <c r="LNX36" s="122"/>
      <c r="LNY36" s="122"/>
      <c r="LNZ36" s="122"/>
      <c r="LOA36" s="122"/>
      <c r="LOB36" s="122"/>
      <c r="LOC36" s="122"/>
      <c r="LOD36" s="122"/>
      <c r="LOE36" s="122"/>
      <c r="LOF36" s="122"/>
      <c r="LOG36" s="122"/>
      <c r="LOH36" s="122"/>
      <c r="LOI36" s="122"/>
      <c r="LOJ36" s="122"/>
      <c r="LOK36" s="122"/>
      <c r="LOL36" s="122"/>
      <c r="LOM36" s="122"/>
      <c r="LON36" s="122"/>
      <c r="LOO36" s="122"/>
      <c r="LOP36" s="122"/>
      <c r="LOQ36" s="122"/>
      <c r="LOR36" s="122"/>
      <c r="LOS36" s="122"/>
      <c r="LOT36" s="122"/>
      <c r="LOU36" s="122"/>
      <c r="LOV36" s="122"/>
      <c r="LOW36" s="122"/>
      <c r="LOX36" s="122"/>
      <c r="LOY36" s="122"/>
      <c r="LOZ36" s="122"/>
      <c r="LPA36" s="122"/>
      <c r="LPB36" s="122"/>
      <c r="LPC36" s="122"/>
      <c r="LPD36" s="122"/>
      <c r="LPE36" s="122"/>
      <c r="LPF36" s="122"/>
      <c r="LPG36" s="122"/>
      <c r="LPH36" s="122"/>
      <c r="LPI36" s="122"/>
      <c r="LPJ36" s="122"/>
      <c r="LPK36" s="122"/>
      <c r="LPL36" s="122"/>
      <c r="LPM36" s="122"/>
      <c r="LPN36" s="122"/>
      <c r="LPO36" s="122"/>
      <c r="LPP36" s="122"/>
      <c r="LPQ36" s="122"/>
      <c r="LPR36" s="122"/>
      <c r="LPS36" s="122"/>
      <c r="LPT36" s="122"/>
      <c r="LPU36" s="122"/>
      <c r="LPV36" s="122"/>
      <c r="LPW36" s="122"/>
      <c r="LPX36" s="122"/>
      <c r="LPY36" s="122"/>
      <c r="LPZ36" s="122"/>
      <c r="LQA36" s="122"/>
      <c r="LQB36" s="122"/>
      <c r="LQC36" s="122"/>
      <c r="LQD36" s="122"/>
      <c r="LQE36" s="122"/>
      <c r="LQF36" s="122"/>
      <c r="LQG36" s="122"/>
      <c r="LQH36" s="122"/>
      <c r="LQI36" s="122"/>
      <c r="LQJ36" s="122"/>
      <c r="LQK36" s="122"/>
      <c r="LQL36" s="122"/>
      <c r="LQM36" s="122"/>
      <c r="LQN36" s="122"/>
      <c r="LQO36" s="122"/>
      <c r="LQP36" s="122"/>
      <c r="LQQ36" s="122"/>
      <c r="LQR36" s="122"/>
      <c r="LQS36" s="122"/>
      <c r="LQT36" s="122"/>
      <c r="LQU36" s="122"/>
      <c r="LQV36" s="122"/>
      <c r="LQW36" s="122"/>
      <c r="LQX36" s="122"/>
      <c r="LQY36" s="122"/>
      <c r="LQZ36" s="122"/>
      <c r="LRA36" s="122"/>
      <c r="LRB36" s="122"/>
      <c r="LRC36" s="122"/>
      <c r="LRD36" s="122"/>
      <c r="LRE36" s="122"/>
      <c r="LRF36" s="122"/>
      <c r="LRG36" s="122"/>
      <c r="LRH36" s="122"/>
      <c r="LRI36" s="122"/>
      <c r="LRJ36" s="122"/>
      <c r="LRK36" s="122"/>
      <c r="LRL36" s="122"/>
      <c r="LRM36" s="122"/>
      <c r="LRN36" s="122"/>
      <c r="LRO36" s="122"/>
      <c r="LRP36" s="122"/>
      <c r="LRQ36" s="122"/>
      <c r="LRR36" s="122"/>
      <c r="LRS36" s="122"/>
      <c r="LRT36" s="122"/>
      <c r="LRU36" s="122"/>
      <c r="LRV36" s="122"/>
      <c r="LRW36" s="122"/>
      <c r="LRX36" s="122"/>
      <c r="LRY36" s="122"/>
      <c r="LRZ36" s="122"/>
      <c r="LSA36" s="122"/>
      <c r="LSB36" s="122"/>
      <c r="LSC36" s="122"/>
      <c r="LSD36" s="122"/>
      <c r="LSE36" s="122"/>
      <c r="LSF36" s="122"/>
      <c r="LSG36" s="122"/>
      <c r="LSH36" s="122"/>
      <c r="LSI36" s="122"/>
      <c r="LSJ36" s="122"/>
      <c r="LSK36" s="122"/>
      <c r="LSL36" s="122"/>
      <c r="LSM36" s="122"/>
      <c r="LSN36" s="122"/>
      <c r="LSO36" s="122"/>
      <c r="LSP36" s="122"/>
      <c r="LSQ36" s="122"/>
      <c r="LSR36" s="122"/>
      <c r="LSS36" s="122"/>
      <c r="LST36" s="122"/>
      <c r="LSU36" s="122"/>
      <c r="LSV36" s="122"/>
      <c r="LSW36" s="122"/>
      <c r="LSX36" s="122"/>
      <c r="LSY36" s="122"/>
      <c r="LSZ36" s="122"/>
      <c r="LTA36" s="122"/>
      <c r="LTB36" s="122"/>
      <c r="LTC36" s="122"/>
      <c r="LTD36" s="122"/>
      <c r="LTE36" s="122"/>
      <c r="LTF36" s="122"/>
      <c r="LTG36" s="122"/>
      <c r="LTH36" s="122"/>
      <c r="LTI36" s="122"/>
      <c r="LTJ36" s="122"/>
      <c r="LTK36" s="122"/>
      <c r="LTL36" s="122"/>
      <c r="LTM36" s="122"/>
      <c r="LTN36" s="122"/>
      <c r="LTO36" s="122"/>
      <c r="LTP36" s="122"/>
      <c r="LTQ36" s="122"/>
      <c r="LTR36" s="122"/>
      <c r="LTS36" s="122"/>
      <c r="LTT36" s="122"/>
      <c r="LTU36" s="122"/>
      <c r="LTV36" s="122"/>
      <c r="LTW36" s="122"/>
      <c r="LTX36" s="122"/>
      <c r="LTY36" s="122"/>
      <c r="LTZ36" s="122"/>
      <c r="LUA36" s="122"/>
      <c r="LUB36" s="122"/>
      <c r="LUC36" s="122"/>
      <c r="LUD36" s="122"/>
      <c r="LUE36" s="122"/>
      <c r="LUF36" s="122"/>
      <c r="LUG36" s="122"/>
      <c r="LUH36" s="122"/>
      <c r="LUI36" s="122"/>
      <c r="LUJ36" s="122"/>
      <c r="LUK36" s="122"/>
      <c r="LUL36" s="122"/>
      <c r="LUM36" s="122"/>
      <c r="LUN36" s="122"/>
      <c r="LUO36" s="122"/>
      <c r="LUP36" s="122"/>
      <c r="LUQ36" s="122"/>
      <c r="LUR36" s="122"/>
      <c r="LUS36" s="122"/>
      <c r="LUT36" s="122"/>
      <c r="LUU36" s="122"/>
      <c r="LUV36" s="122"/>
      <c r="LUW36" s="122"/>
      <c r="LUX36" s="122"/>
      <c r="LUY36" s="122"/>
      <c r="LUZ36" s="122"/>
      <c r="LVA36" s="122"/>
      <c r="LVB36" s="122"/>
      <c r="LVC36" s="122"/>
      <c r="LVD36" s="122"/>
      <c r="LVE36" s="122"/>
      <c r="LVF36" s="122"/>
      <c r="LVG36" s="122"/>
      <c r="LVH36" s="122"/>
      <c r="LVI36" s="122"/>
      <c r="LVJ36" s="122"/>
      <c r="LVK36" s="122"/>
      <c r="LVL36" s="122"/>
      <c r="LVM36" s="122"/>
      <c r="LVN36" s="122"/>
      <c r="LVO36" s="122"/>
      <c r="LVP36" s="122"/>
      <c r="LVQ36" s="122"/>
      <c r="LVR36" s="122"/>
      <c r="LVS36" s="122"/>
      <c r="LVT36" s="122"/>
      <c r="LVU36" s="122"/>
      <c r="LVV36" s="122"/>
      <c r="LVW36" s="122"/>
      <c r="LVX36" s="122"/>
      <c r="LVY36" s="122"/>
      <c r="LVZ36" s="122"/>
      <c r="LWA36" s="122"/>
      <c r="LWB36" s="122"/>
      <c r="LWC36" s="122"/>
      <c r="LWD36" s="122"/>
      <c r="LWE36" s="122"/>
      <c r="LWF36" s="122"/>
      <c r="LWG36" s="122"/>
      <c r="LWH36" s="122"/>
      <c r="LWI36" s="122"/>
      <c r="LWJ36" s="122"/>
      <c r="LWK36" s="122"/>
      <c r="LWL36" s="122"/>
      <c r="LWM36" s="122"/>
      <c r="LWN36" s="122"/>
      <c r="LWO36" s="122"/>
      <c r="LWP36" s="122"/>
      <c r="LWQ36" s="122"/>
      <c r="LWR36" s="122"/>
      <c r="LWS36" s="122"/>
      <c r="LWT36" s="122"/>
      <c r="LWU36" s="122"/>
      <c r="LWV36" s="122"/>
      <c r="LWW36" s="122"/>
      <c r="LWX36" s="122"/>
      <c r="LWY36" s="122"/>
      <c r="LWZ36" s="122"/>
      <c r="LXA36" s="122"/>
      <c r="LXB36" s="122"/>
      <c r="LXC36" s="122"/>
      <c r="LXD36" s="122"/>
      <c r="LXE36" s="122"/>
      <c r="LXF36" s="122"/>
      <c r="LXG36" s="122"/>
      <c r="LXH36" s="122"/>
      <c r="LXI36" s="122"/>
      <c r="LXJ36" s="122"/>
      <c r="LXK36" s="122"/>
      <c r="LXL36" s="122"/>
      <c r="LXM36" s="122"/>
      <c r="LXN36" s="122"/>
      <c r="LXO36" s="122"/>
      <c r="LXP36" s="122"/>
      <c r="LXQ36" s="122"/>
      <c r="LXR36" s="122"/>
      <c r="LXS36" s="122"/>
      <c r="LXT36" s="122"/>
      <c r="LXU36" s="122"/>
      <c r="LXV36" s="122"/>
      <c r="LXW36" s="122"/>
      <c r="LXX36" s="122"/>
      <c r="LXY36" s="122"/>
      <c r="LXZ36" s="122"/>
      <c r="LYA36" s="122"/>
      <c r="LYB36" s="122"/>
      <c r="LYC36" s="122"/>
      <c r="LYD36" s="122"/>
      <c r="LYE36" s="122"/>
      <c r="LYF36" s="122"/>
      <c r="LYG36" s="122"/>
      <c r="LYH36" s="122"/>
      <c r="LYI36" s="122"/>
      <c r="LYJ36" s="122"/>
      <c r="LYK36" s="122"/>
      <c r="LYL36" s="122"/>
      <c r="LYM36" s="122"/>
      <c r="LYN36" s="122"/>
      <c r="LYO36" s="122"/>
      <c r="LYP36" s="122"/>
      <c r="LYQ36" s="122"/>
      <c r="LYR36" s="122"/>
      <c r="LYS36" s="122"/>
      <c r="LYT36" s="122"/>
      <c r="LYU36" s="122"/>
      <c r="LYV36" s="122"/>
      <c r="LYW36" s="122"/>
      <c r="LYX36" s="122"/>
      <c r="LYY36" s="122"/>
      <c r="LYZ36" s="122"/>
      <c r="LZA36" s="122"/>
      <c r="LZB36" s="122"/>
      <c r="LZC36" s="122"/>
      <c r="LZD36" s="122"/>
      <c r="LZE36" s="122"/>
      <c r="LZF36" s="122"/>
      <c r="LZG36" s="122"/>
      <c r="LZH36" s="122"/>
      <c r="LZI36" s="122"/>
      <c r="LZJ36" s="122"/>
      <c r="LZK36" s="122"/>
      <c r="LZL36" s="122"/>
      <c r="LZM36" s="122"/>
      <c r="LZN36" s="122"/>
      <c r="LZO36" s="122"/>
      <c r="LZP36" s="122"/>
      <c r="LZQ36" s="122"/>
      <c r="LZR36" s="122"/>
      <c r="LZS36" s="122"/>
      <c r="LZT36" s="122"/>
      <c r="LZU36" s="122"/>
      <c r="LZV36" s="122"/>
      <c r="LZW36" s="122"/>
      <c r="LZX36" s="122"/>
      <c r="LZY36" s="122"/>
      <c r="LZZ36" s="122"/>
      <c r="MAA36" s="122"/>
      <c r="MAB36" s="122"/>
      <c r="MAC36" s="122"/>
      <c r="MAD36" s="122"/>
      <c r="MAE36" s="122"/>
      <c r="MAF36" s="122"/>
      <c r="MAG36" s="122"/>
      <c r="MAH36" s="122"/>
      <c r="MAI36" s="122"/>
      <c r="MAJ36" s="122"/>
      <c r="MAK36" s="122"/>
      <c r="MAL36" s="122"/>
      <c r="MAM36" s="122"/>
      <c r="MAN36" s="122"/>
      <c r="MAO36" s="122"/>
      <c r="MAP36" s="122"/>
      <c r="MAQ36" s="122"/>
      <c r="MAR36" s="122"/>
      <c r="MAS36" s="122"/>
      <c r="MAT36" s="122"/>
      <c r="MAU36" s="122"/>
      <c r="MAV36" s="122"/>
      <c r="MAW36" s="122"/>
      <c r="MAX36" s="122"/>
      <c r="MAY36" s="122"/>
      <c r="MAZ36" s="122"/>
      <c r="MBA36" s="122"/>
      <c r="MBB36" s="122"/>
      <c r="MBC36" s="122"/>
      <c r="MBD36" s="122"/>
      <c r="MBE36" s="122"/>
      <c r="MBF36" s="122"/>
      <c r="MBG36" s="122"/>
      <c r="MBH36" s="122"/>
      <c r="MBI36" s="122"/>
      <c r="MBJ36" s="122"/>
      <c r="MBK36" s="122"/>
      <c r="MBL36" s="122"/>
      <c r="MBM36" s="122"/>
      <c r="MBN36" s="122"/>
      <c r="MBO36" s="122"/>
      <c r="MBP36" s="122"/>
      <c r="MBQ36" s="122"/>
      <c r="MBR36" s="122"/>
      <c r="MBS36" s="122"/>
      <c r="MBT36" s="122"/>
      <c r="MBU36" s="122"/>
      <c r="MBV36" s="122"/>
      <c r="MBW36" s="122"/>
      <c r="MBX36" s="122"/>
      <c r="MBY36" s="122"/>
      <c r="MBZ36" s="122"/>
      <c r="MCA36" s="122"/>
      <c r="MCB36" s="122"/>
      <c r="MCC36" s="122"/>
      <c r="MCD36" s="122"/>
      <c r="MCE36" s="122"/>
      <c r="MCF36" s="122"/>
      <c r="MCG36" s="122"/>
      <c r="MCH36" s="122"/>
      <c r="MCI36" s="122"/>
      <c r="MCJ36" s="122"/>
      <c r="MCK36" s="122"/>
      <c r="MCL36" s="122"/>
      <c r="MCM36" s="122"/>
      <c r="MCN36" s="122"/>
      <c r="MCO36" s="122"/>
      <c r="MCP36" s="122"/>
      <c r="MCQ36" s="122"/>
      <c r="MCR36" s="122"/>
      <c r="MCS36" s="122"/>
      <c r="MCT36" s="122"/>
      <c r="MCU36" s="122"/>
      <c r="MCV36" s="122"/>
      <c r="MCW36" s="122"/>
      <c r="MCX36" s="122"/>
      <c r="MCY36" s="122"/>
      <c r="MCZ36" s="122"/>
      <c r="MDA36" s="122"/>
      <c r="MDB36" s="122"/>
      <c r="MDC36" s="122"/>
      <c r="MDD36" s="122"/>
      <c r="MDE36" s="122"/>
      <c r="MDF36" s="122"/>
      <c r="MDG36" s="122"/>
      <c r="MDH36" s="122"/>
      <c r="MDI36" s="122"/>
      <c r="MDJ36" s="122"/>
      <c r="MDK36" s="122"/>
      <c r="MDL36" s="122"/>
      <c r="MDM36" s="122"/>
      <c r="MDN36" s="122"/>
      <c r="MDO36" s="122"/>
      <c r="MDP36" s="122"/>
      <c r="MDQ36" s="122"/>
      <c r="MDR36" s="122"/>
      <c r="MDS36" s="122"/>
      <c r="MDT36" s="122"/>
      <c r="MDU36" s="122"/>
      <c r="MDV36" s="122"/>
      <c r="MDW36" s="122"/>
      <c r="MDX36" s="122"/>
      <c r="MDY36" s="122"/>
      <c r="MDZ36" s="122"/>
      <c r="MEA36" s="122"/>
      <c r="MEB36" s="122"/>
      <c r="MEC36" s="122"/>
      <c r="MED36" s="122"/>
      <c r="MEE36" s="122"/>
      <c r="MEF36" s="122"/>
      <c r="MEG36" s="122"/>
      <c r="MEH36" s="122"/>
      <c r="MEI36" s="122"/>
      <c r="MEJ36" s="122"/>
      <c r="MEK36" s="122"/>
      <c r="MEL36" s="122"/>
      <c r="MEM36" s="122"/>
      <c r="MEN36" s="122"/>
      <c r="MEO36" s="122"/>
      <c r="MEP36" s="122"/>
      <c r="MEQ36" s="122"/>
      <c r="MER36" s="122"/>
      <c r="MES36" s="122"/>
      <c r="MET36" s="122"/>
      <c r="MEU36" s="122"/>
      <c r="MEV36" s="122"/>
      <c r="MEW36" s="122"/>
      <c r="MEX36" s="122"/>
      <c r="MEY36" s="122"/>
      <c r="MEZ36" s="122"/>
      <c r="MFA36" s="122"/>
      <c r="MFB36" s="122"/>
      <c r="MFC36" s="122"/>
      <c r="MFD36" s="122"/>
      <c r="MFE36" s="122"/>
      <c r="MFF36" s="122"/>
      <c r="MFG36" s="122"/>
      <c r="MFH36" s="122"/>
      <c r="MFI36" s="122"/>
      <c r="MFJ36" s="122"/>
      <c r="MFK36" s="122"/>
      <c r="MFL36" s="122"/>
      <c r="MFM36" s="122"/>
      <c r="MFN36" s="122"/>
      <c r="MFO36" s="122"/>
      <c r="MFP36" s="122"/>
      <c r="MFQ36" s="122"/>
      <c r="MFR36" s="122"/>
      <c r="MFS36" s="122"/>
      <c r="MFT36" s="122"/>
      <c r="MFU36" s="122"/>
      <c r="MFV36" s="122"/>
      <c r="MFW36" s="122"/>
      <c r="MFX36" s="122"/>
      <c r="MFY36" s="122"/>
      <c r="MFZ36" s="122"/>
      <c r="MGA36" s="122"/>
      <c r="MGB36" s="122"/>
      <c r="MGC36" s="122"/>
      <c r="MGD36" s="122"/>
      <c r="MGE36" s="122"/>
      <c r="MGF36" s="122"/>
      <c r="MGG36" s="122"/>
      <c r="MGH36" s="122"/>
      <c r="MGI36" s="122"/>
      <c r="MGJ36" s="122"/>
      <c r="MGK36" s="122"/>
      <c r="MGL36" s="122"/>
      <c r="MGM36" s="122"/>
      <c r="MGN36" s="122"/>
      <c r="MGO36" s="122"/>
      <c r="MGP36" s="122"/>
      <c r="MGQ36" s="122"/>
      <c r="MGR36" s="122"/>
      <c r="MGS36" s="122"/>
      <c r="MGT36" s="122"/>
      <c r="MGU36" s="122"/>
      <c r="MGV36" s="122"/>
      <c r="MGW36" s="122"/>
      <c r="MGX36" s="122"/>
      <c r="MGY36" s="122"/>
      <c r="MGZ36" s="122"/>
      <c r="MHA36" s="122"/>
      <c r="MHB36" s="122"/>
      <c r="MHC36" s="122"/>
      <c r="MHD36" s="122"/>
      <c r="MHE36" s="122"/>
      <c r="MHF36" s="122"/>
      <c r="MHG36" s="122"/>
      <c r="MHH36" s="122"/>
      <c r="MHI36" s="122"/>
      <c r="MHJ36" s="122"/>
      <c r="MHK36" s="122"/>
      <c r="MHL36" s="122"/>
      <c r="MHM36" s="122"/>
      <c r="MHN36" s="122"/>
      <c r="MHO36" s="122"/>
      <c r="MHP36" s="122"/>
      <c r="MHQ36" s="122"/>
      <c r="MHR36" s="122"/>
      <c r="MHS36" s="122"/>
      <c r="MHT36" s="122"/>
      <c r="MHU36" s="122"/>
      <c r="MHV36" s="122"/>
      <c r="MHW36" s="122"/>
      <c r="MHX36" s="122"/>
      <c r="MHY36" s="122"/>
      <c r="MHZ36" s="122"/>
      <c r="MIA36" s="122"/>
      <c r="MIB36" s="122"/>
      <c r="MIC36" s="122"/>
      <c r="MID36" s="122"/>
      <c r="MIE36" s="122"/>
      <c r="MIF36" s="122"/>
      <c r="MIG36" s="122"/>
      <c r="MIH36" s="122"/>
      <c r="MII36" s="122"/>
      <c r="MIJ36" s="122"/>
      <c r="MIK36" s="122"/>
      <c r="MIL36" s="122"/>
      <c r="MIM36" s="122"/>
      <c r="MIN36" s="122"/>
      <c r="MIO36" s="122"/>
      <c r="MIP36" s="122"/>
      <c r="MIQ36" s="122"/>
      <c r="MIR36" s="122"/>
      <c r="MIS36" s="122"/>
      <c r="MIT36" s="122"/>
      <c r="MIU36" s="122"/>
      <c r="MIV36" s="122"/>
      <c r="MIW36" s="122"/>
      <c r="MIX36" s="122"/>
      <c r="MIY36" s="122"/>
      <c r="MIZ36" s="122"/>
      <c r="MJA36" s="122"/>
      <c r="MJB36" s="122"/>
      <c r="MJC36" s="122"/>
      <c r="MJD36" s="122"/>
      <c r="MJE36" s="122"/>
      <c r="MJF36" s="122"/>
      <c r="MJG36" s="122"/>
      <c r="MJH36" s="122"/>
      <c r="MJI36" s="122"/>
      <c r="MJJ36" s="122"/>
      <c r="MJK36" s="122"/>
      <c r="MJL36" s="122"/>
      <c r="MJM36" s="122"/>
      <c r="MJN36" s="122"/>
      <c r="MJO36" s="122"/>
      <c r="MJP36" s="122"/>
      <c r="MJQ36" s="122"/>
      <c r="MJR36" s="122"/>
      <c r="MJS36" s="122"/>
      <c r="MJT36" s="122"/>
      <c r="MJU36" s="122"/>
      <c r="MJV36" s="122"/>
      <c r="MJW36" s="122"/>
      <c r="MJX36" s="122"/>
      <c r="MJY36" s="122"/>
      <c r="MJZ36" s="122"/>
      <c r="MKA36" s="122"/>
      <c r="MKB36" s="122"/>
      <c r="MKC36" s="122"/>
      <c r="MKD36" s="122"/>
      <c r="MKE36" s="122"/>
      <c r="MKF36" s="122"/>
      <c r="MKG36" s="122"/>
      <c r="MKH36" s="122"/>
      <c r="MKI36" s="122"/>
      <c r="MKJ36" s="122"/>
      <c r="MKK36" s="122"/>
      <c r="MKL36" s="122"/>
      <c r="MKM36" s="122"/>
      <c r="MKN36" s="122"/>
      <c r="MKO36" s="122"/>
      <c r="MKP36" s="122"/>
      <c r="MKQ36" s="122"/>
      <c r="MKR36" s="122"/>
      <c r="MKS36" s="122"/>
      <c r="MKT36" s="122"/>
      <c r="MKU36" s="122"/>
      <c r="MKV36" s="122"/>
      <c r="MKW36" s="122"/>
      <c r="MKX36" s="122"/>
      <c r="MKY36" s="122"/>
      <c r="MKZ36" s="122"/>
      <c r="MLA36" s="122"/>
      <c r="MLB36" s="122"/>
      <c r="MLC36" s="122"/>
      <c r="MLD36" s="122"/>
      <c r="MLE36" s="122"/>
      <c r="MLF36" s="122"/>
      <c r="MLG36" s="122"/>
      <c r="MLH36" s="122"/>
      <c r="MLI36" s="122"/>
      <c r="MLJ36" s="122"/>
      <c r="MLK36" s="122"/>
      <c r="MLL36" s="122"/>
      <c r="MLM36" s="122"/>
      <c r="MLN36" s="122"/>
      <c r="MLO36" s="122"/>
      <c r="MLP36" s="122"/>
      <c r="MLQ36" s="122"/>
      <c r="MLR36" s="122"/>
      <c r="MLS36" s="122"/>
      <c r="MLT36" s="122"/>
      <c r="MLU36" s="122"/>
      <c r="MLV36" s="122"/>
      <c r="MLW36" s="122"/>
      <c r="MLX36" s="122"/>
      <c r="MLY36" s="122"/>
      <c r="MLZ36" s="122"/>
      <c r="MMA36" s="122"/>
      <c r="MMB36" s="122"/>
      <c r="MMC36" s="122"/>
      <c r="MMD36" s="122"/>
      <c r="MME36" s="122"/>
      <c r="MMF36" s="122"/>
      <c r="MMG36" s="122"/>
      <c r="MMH36" s="122"/>
      <c r="MMI36" s="122"/>
      <c r="MMJ36" s="122"/>
      <c r="MMK36" s="122"/>
      <c r="MML36" s="122"/>
      <c r="MMM36" s="122"/>
      <c r="MMN36" s="122"/>
      <c r="MMO36" s="122"/>
      <c r="MMP36" s="122"/>
      <c r="MMQ36" s="122"/>
      <c r="MMR36" s="122"/>
      <c r="MMS36" s="122"/>
      <c r="MMT36" s="122"/>
      <c r="MMU36" s="122"/>
      <c r="MMV36" s="122"/>
      <c r="MMW36" s="122"/>
      <c r="MMX36" s="122"/>
      <c r="MMY36" s="122"/>
      <c r="MMZ36" s="122"/>
      <c r="MNA36" s="122"/>
      <c r="MNB36" s="122"/>
      <c r="MNC36" s="122"/>
      <c r="MND36" s="122"/>
      <c r="MNE36" s="122"/>
      <c r="MNF36" s="122"/>
      <c r="MNG36" s="122"/>
      <c r="MNH36" s="122"/>
      <c r="MNI36" s="122"/>
      <c r="MNJ36" s="122"/>
      <c r="MNK36" s="122"/>
      <c r="MNL36" s="122"/>
      <c r="MNM36" s="122"/>
      <c r="MNN36" s="122"/>
      <c r="MNO36" s="122"/>
      <c r="MNP36" s="122"/>
      <c r="MNQ36" s="122"/>
      <c r="MNR36" s="122"/>
      <c r="MNS36" s="122"/>
      <c r="MNT36" s="122"/>
      <c r="MNU36" s="122"/>
      <c r="MNV36" s="122"/>
      <c r="MNW36" s="122"/>
      <c r="MNX36" s="122"/>
      <c r="MNY36" s="122"/>
      <c r="MNZ36" s="122"/>
      <c r="MOA36" s="122"/>
      <c r="MOB36" s="122"/>
      <c r="MOC36" s="122"/>
      <c r="MOD36" s="122"/>
      <c r="MOE36" s="122"/>
      <c r="MOF36" s="122"/>
      <c r="MOG36" s="122"/>
      <c r="MOH36" s="122"/>
      <c r="MOI36" s="122"/>
      <c r="MOJ36" s="122"/>
      <c r="MOK36" s="122"/>
      <c r="MOL36" s="122"/>
      <c r="MOM36" s="122"/>
      <c r="MON36" s="122"/>
      <c r="MOO36" s="122"/>
      <c r="MOP36" s="122"/>
      <c r="MOQ36" s="122"/>
      <c r="MOR36" s="122"/>
      <c r="MOS36" s="122"/>
      <c r="MOT36" s="122"/>
      <c r="MOU36" s="122"/>
      <c r="MOV36" s="122"/>
      <c r="MOW36" s="122"/>
      <c r="MOX36" s="122"/>
      <c r="MOY36" s="122"/>
      <c r="MOZ36" s="122"/>
      <c r="MPA36" s="122"/>
      <c r="MPB36" s="122"/>
      <c r="MPC36" s="122"/>
      <c r="MPD36" s="122"/>
      <c r="MPE36" s="122"/>
      <c r="MPF36" s="122"/>
      <c r="MPG36" s="122"/>
      <c r="MPH36" s="122"/>
      <c r="MPI36" s="122"/>
      <c r="MPJ36" s="122"/>
      <c r="MPK36" s="122"/>
      <c r="MPL36" s="122"/>
      <c r="MPM36" s="122"/>
      <c r="MPN36" s="122"/>
      <c r="MPO36" s="122"/>
      <c r="MPP36" s="122"/>
      <c r="MPQ36" s="122"/>
      <c r="MPR36" s="122"/>
      <c r="MPS36" s="122"/>
      <c r="MPT36" s="122"/>
      <c r="MPU36" s="122"/>
      <c r="MPV36" s="122"/>
      <c r="MPW36" s="122"/>
      <c r="MPX36" s="122"/>
      <c r="MPY36" s="122"/>
      <c r="MPZ36" s="122"/>
      <c r="MQA36" s="122"/>
      <c r="MQB36" s="122"/>
      <c r="MQC36" s="122"/>
      <c r="MQD36" s="122"/>
      <c r="MQE36" s="122"/>
      <c r="MQF36" s="122"/>
      <c r="MQG36" s="122"/>
      <c r="MQH36" s="122"/>
      <c r="MQI36" s="122"/>
      <c r="MQJ36" s="122"/>
      <c r="MQK36" s="122"/>
      <c r="MQL36" s="122"/>
      <c r="MQM36" s="122"/>
      <c r="MQN36" s="122"/>
      <c r="MQO36" s="122"/>
      <c r="MQP36" s="122"/>
      <c r="MQQ36" s="122"/>
      <c r="MQR36" s="122"/>
      <c r="MQS36" s="122"/>
      <c r="MQT36" s="122"/>
      <c r="MQU36" s="122"/>
      <c r="MQV36" s="122"/>
      <c r="MQW36" s="122"/>
      <c r="MQX36" s="122"/>
      <c r="MQY36" s="122"/>
      <c r="MQZ36" s="122"/>
      <c r="MRA36" s="122"/>
      <c r="MRB36" s="122"/>
      <c r="MRC36" s="122"/>
      <c r="MRD36" s="122"/>
      <c r="MRE36" s="122"/>
      <c r="MRF36" s="122"/>
      <c r="MRG36" s="122"/>
      <c r="MRH36" s="122"/>
      <c r="MRI36" s="122"/>
      <c r="MRJ36" s="122"/>
      <c r="MRK36" s="122"/>
      <c r="MRL36" s="122"/>
      <c r="MRM36" s="122"/>
      <c r="MRN36" s="122"/>
      <c r="MRO36" s="122"/>
      <c r="MRP36" s="122"/>
      <c r="MRQ36" s="122"/>
      <c r="MRR36" s="122"/>
      <c r="MRS36" s="122"/>
      <c r="MRT36" s="122"/>
      <c r="MRU36" s="122"/>
      <c r="MRV36" s="122"/>
      <c r="MRW36" s="122"/>
      <c r="MRX36" s="122"/>
      <c r="MRY36" s="122"/>
      <c r="MRZ36" s="122"/>
      <c r="MSA36" s="122"/>
      <c r="MSB36" s="122"/>
      <c r="MSC36" s="122"/>
      <c r="MSD36" s="122"/>
      <c r="MSE36" s="122"/>
      <c r="MSF36" s="122"/>
      <c r="MSG36" s="122"/>
      <c r="MSH36" s="122"/>
      <c r="MSI36" s="122"/>
      <c r="MSJ36" s="122"/>
      <c r="MSK36" s="122"/>
      <c r="MSL36" s="122"/>
      <c r="MSM36" s="122"/>
      <c r="MSN36" s="122"/>
      <c r="MSO36" s="122"/>
      <c r="MSP36" s="122"/>
      <c r="MSQ36" s="122"/>
      <c r="MSR36" s="122"/>
      <c r="MSS36" s="122"/>
      <c r="MST36" s="122"/>
      <c r="MSU36" s="122"/>
      <c r="MSV36" s="122"/>
      <c r="MSW36" s="122"/>
      <c r="MSX36" s="122"/>
      <c r="MSY36" s="122"/>
      <c r="MSZ36" s="122"/>
      <c r="MTA36" s="122"/>
      <c r="MTB36" s="122"/>
      <c r="MTC36" s="122"/>
      <c r="MTD36" s="122"/>
      <c r="MTE36" s="122"/>
      <c r="MTF36" s="122"/>
      <c r="MTG36" s="122"/>
      <c r="MTH36" s="122"/>
      <c r="MTI36" s="122"/>
      <c r="MTJ36" s="122"/>
      <c r="MTK36" s="122"/>
      <c r="MTL36" s="122"/>
      <c r="MTM36" s="122"/>
      <c r="MTN36" s="122"/>
      <c r="MTO36" s="122"/>
      <c r="MTP36" s="122"/>
      <c r="MTQ36" s="122"/>
      <c r="MTR36" s="122"/>
      <c r="MTS36" s="122"/>
      <c r="MTT36" s="122"/>
      <c r="MTU36" s="122"/>
      <c r="MTV36" s="122"/>
      <c r="MTW36" s="122"/>
      <c r="MTX36" s="122"/>
      <c r="MTY36" s="122"/>
      <c r="MTZ36" s="122"/>
      <c r="MUA36" s="122"/>
      <c r="MUB36" s="122"/>
      <c r="MUC36" s="122"/>
      <c r="MUD36" s="122"/>
      <c r="MUE36" s="122"/>
      <c r="MUF36" s="122"/>
      <c r="MUG36" s="122"/>
      <c r="MUH36" s="122"/>
      <c r="MUI36" s="122"/>
      <c r="MUJ36" s="122"/>
      <c r="MUK36" s="122"/>
      <c r="MUL36" s="122"/>
      <c r="MUM36" s="122"/>
      <c r="MUN36" s="122"/>
      <c r="MUO36" s="122"/>
      <c r="MUP36" s="122"/>
      <c r="MUQ36" s="122"/>
      <c r="MUR36" s="122"/>
      <c r="MUS36" s="122"/>
      <c r="MUT36" s="122"/>
      <c r="MUU36" s="122"/>
      <c r="MUV36" s="122"/>
      <c r="MUW36" s="122"/>
      <c r="MUX36" s="122"/>
      <c r="MUY36" s="122"/>
      <c r="MUZ36" s="122"/>
      <c r="MVA36" s="122"/>
      <c r="MVB36" s="122"/>
      <c r="MVC36" s="122"/>
      <c r="MVD36" s="122"/>
      <c r="MVE36" s="122"/>
      <c r="MVF36" s="122"/>
      <c r="MVG36" s="122"/>
      <c r="MVH36" s="122"/>
      <c r="MVI36" s="122"/>
      <c r="MVJ36" s="122"/>
      <c r="MVK36" s="122"/>
      <c r="MVL36" s="122"/>
      <c r="MVM36" s="122"/>
      <c r="MVN36" s="122"/>
      <c r="MVO36" s="122"/>
      <c r="MVP36" s="122"/>
      <c r="MVQ36" s="122"/>
      <c r="MVR36" s="122"/>
      <c r="MVS36" s="122"/>
      <c r="MVT36" s="122"/>
      <c r="MVU36" s="122"/>
      <c r="MVV36" s="122"/>
      <c r="MVW36" s="122"/>
      <c r="MVX36" s="122"/>
      <c r="MVY36" s="122"/>
      <c r="MVZ36" s="122"/>
      <c r="MWA36" s="122"/>
      <c r="MWB36" s="122"/>
      <c r="MWC36" s="122"/>
      <c r="MWD36" s="122"/>
      <c r="MWE36" s="122"/>
      <c r="MWF36" s="122"/>
      <c r="MWG36" s="122"/>
      <c r="MWH36" s="122"/>
      <c r="MWI36" s="122"/>
      <c r="MWJ36" s="122"/>
      <c r="MWK36" s="122"/>
      <c r="MWL36" s="122"/>
      <c r="MWM36" s="122"/>
      <c r="MWN36" s="122"/>
      <c r="MWO36" s="122"/>
      <c r="MWP36" s="122"/>
      <c r="MWQ36" s="122"/>
      <c r="MWR36" s="122"/>
      <c r="MWS36" s="122"/>
      <c r="MWT36" s="122"/>
      <c r="MWU36" s="122"/>
      <c r="MWV36" s="122"/>
      <c r="MWW36" s="122"/>
      <c r="MWX36" s="122"/>
      <c r="MWY36" s="122"/>
      <c r="MWZ36" s="122"/>
      <c r="MXA36" s="122"/>
      <c r="MXB36" s="122"/>
      <c r="MXC36" s="122"/>
      <c r="MXD36" s="122"/>
      <c r="MXE36" s="122"/>
      <c r="MXF36" s="122"/>
      <c r="MXG36" s="122"/>
      <c r="MXH36" s="122"/>
      <c r="MXI36" s="122"/>
      <c r="MXJ36" s="122"/>
      <c r="MXK36" s="122"/>
      <c r="MXL36" s="122"/>
      <c r="MXM36" s="122"/>
      <c r="MXN36" s="122"/>
      <c r="MXO36" s="122"/>
      <c r="MXP36" s="122"/>
      <c r="MXQ36" s="122"/>
      <c r="MXR36" s="122"/>
      <c r="MXS36" s="122"/>
      <c r="MXT36" s="122"/>
      <c r="MXU36" s="122"/>
      <c r="MXV36" s="122"/>
      <c r="MXW36" s="122"/>
      <c r="MXX36" s="122"/>
      <c r="MXY36" s="122"/>
      <c r="MXZ36" s="122"/>
      <c r="MYA36" s="122"/>
      <c r="MYB36" s="122"/>
      <c r="MYC36" s="122"/>
      <c r="MYD36" s="122"/>
      <c r="MYE36" s="122"/>
      <c r="MYF36" s="122"/>
      <c r="MYG36" s="122"/>
      <c r="MYH36" s="122"/>
      <c r="MYI36" s="122"/>
      <c r="MYJ36" s="122"/>
      <c r="MYK36" s="122"/>
      <c r="MYL36" s="122"/>
      <c r="MYM36" s="122"/>
      <c r="MYN36" s="122"/>
      <c r="MYO36" s="122"/>
      <c r="MYP36" s="122"/>
      <c r="MYQ36" s="122"/>
      <c r="MYR36" s="122"/>
      <c r="MYS36" s="122"/>
      <c r="MYT36" s="122"/>
      <c r="MYU36" s="122"/>
      <c r="MYV36" s="122"/>
      <c r="MYW36" s="122"/>
      <c r="MYX36" s="122"/>
      <c r="MYY36" s="122"/>
      <c r="MYZ36" s="122"/>
      <c r="MZA36" s="122"/>
      <c r="MZB36" s="122"/>
      <c r="MZC36" s="122"/>
      <c r="MZD36" s="122"/>
      <c r="MZE36" s="122"/>
      <c r="MZF36" s="122"/>
      <c r="MZG36" s="122"/>
      <c r="MZH36" s="122"/>
      <c r="MZI36" s="122"/>
      <c r="MZJ36" s="122"/>
      <c r="MZK36" s="122"/>
      <c r="MZL36" s="122"/>
      <c r="MZM36" s="122"/>
      <c r="MZN36" s="122"/>
      <c r="MZO36" s="122"/>
      <c r="MZP36" s="122"/>
      <c r="MZQ36" s="122"/>
      <c r="MZR36" s="122"/>
      <c r="MZS36" s="122"/>
      <c r="MZT36" s="122"/>
      <c r="MZU36" s="122"/>
      <c r="MZV36" s="122"/>
      <c r="MZW36" s="122"/>
      <c r="MZX36" s="122"/>
      <c r="MZY36" s="122"/>
      <c r="MZZ36" s="122"/>
      <c r="NAA36" s="122"/>
      <c r="NAB36" s="122"/>
      <c r="NAC36" s="122"/>
      <c r="NAD36" s="122"/>
      <c r="NAE36" s="122"/>
      <c r="NAF36" s="122"/>
      <c r="NAG36" s="122"/>
      <c r="NAH36" s="122"/>
      <c r="NAI36" s="122"/>
      <c r="NAJ36" s="122"/>
      <c r="NAK36" s="122"/>
      <c r="NAL36" s="122"/>
      <c r="NAM36" s="122"/>
      <c r="NAN36" s="122"/>
      <c r="NAO36" s="122"/>
      <c r="NAP36" s="122"/>
      <c r="NAQ36" s="122"/>
      <c r="NAR36" s="122"/>
      <c r="NAS36" s="122"/>
      <c r="NAT36" s="122"/>
      <c r="NAU36" s="122"/>
      <c r="NAV36" s="122"/>
      <c r="NAW36" s="122"/>
      <c r="NAX36" s="122"/>
      <c r="NAY36" s="122"/>
      <c r="NAZ36" s="122"/>
      <c r="NBA36" s="122"/>
      <c r="NBB36" s="122"/>
      <c r="NBC36" s="122"/>
      <c r="NBD36" s="122"/>
      <c r="NBE36" s="122"/>
      <c r="NBF36" s="122"/>
      <c r="NBG36" s="122"/>
      <c r="NBH36" s="122"/>
      <c r="NBI36" s="122"/>
      <c r="NBJ36" s="122"/>
      <c r="NBK36" s="122"/>
      <c r="NBL36" s="122"/>
      <c r="NBM36" s="122"/>
      <c r="NBN36" s="122"/>
      <c r="NBO36" s="122"/>
      <c r="NBP36" s="122"/>
      <c r="NBQ36" s="122"/>
      <c r="NBR36" s="122"/>
      <c r="NBS36" s="122"/>
      <c r="NBT36" s="122"/>
      <c r="NBU36" s="122"/>
      <c r="NBV36" s="122"/>
      <c r="NBW36" s="122"/>
      <c r="NBX36" s="122"/>
      <c r="NBY36" s="122"/>
      <c r="NBZ36" s="122"/>
      <c r="NCA36" s="122"/>
      <c r="NCB36" s="122"/>
      <c r="NCC36" s="122"/>
      <c r="NCD36" s="122"/>
      <c r="NCE36" s="122"/>
      <c r="NCF36" s="122"/>
      <c r="NCG36" s="122"/>
      <c r="NCH36" s="122"/>
      <c r="NCI36" s="122"/>
      <c r="NCJ36" s="122"/>
      <c r="NCK36" s="122"/>
      <c r="NCL36" s="122"/>
      <c r="NCM36" s="122"/>
      <c r="NCN36" s="122"/>
      <c r="NCO36" s="122"/>
      <c r="NCP36" s="122"/>
      <c r="NCQ36" s="122"/>
      <c r="NCR36" s="122"/>
      <c r="NCS36" s="122"/>
      <c r="NCT36" s="122"/>
      <c r="NCU36" s="122"/>
      <c r="NCV36" s="122"/>
      <c r="NCW36" s="122"/>
      <c r="NCX36" s="122"/>
      <c r="NCY36" s="122"/>
      <c r="NCZ36" s="122"/>
      <c r="NDA36" s="122"/>
      <c r="NDB36" s="122"/>
      <c r="NDC36" s="122"/>
      <c r="NDD36" s="122"/>
      <c r="NDE36" s="122"/>
      <c r="NDF36" s="122"/>
      <c r="NDG36" s="122"/>
      <c r="NDH36" s="122"/>
      <c r="NDI36" s="122"/>
      <c r="NDJ36" s="122"/>
      <c r="NDK36" s="122"/>
      <c r="NDL36" s="122"/>
      <c r="NDM36" s="122"/>
      <c r="NDN36" s="122"/>
      <c r="NDO36" s="122"/>
      <c r="NDP36" s="122"/>
      <c r="NDQ36" s="122"/>
      <c r="NDR36" s="122"/>
      <c r="NDS36" s="122"/>
      <c r="NDT36" s="122"/>
      <c r="NDU36" s="122"/>
      <c r="NDV36" s="122"/>
      <c r="NDW36" s="122"/>
      <c r="NDX36" s="122"/>
      <c r="NDY36" s="122"/>
      <c r="NDZ36" s="122"/>
      <c r="NEA36" s="122"/>
      <c r="NEB36" s="122"/>
      <c r="NEC36" s="122"/>
      <c r="NED36" s="122"/>
      <c r="NEE36" s="122"/>
      <c r="NEF36" s="122"/>
      <c r="NEG36" s="122"/>
      <c r="NEH36" s="122"/>
      <c r="NEI36" s="122"/>
      <c r="NEJ36" s="122"/>
      <c r="NEK36" s="122"/>
      <c r="NEL36" s="122"/>
      <c r="NEM36" s="122"/>
      <c r="NEN36" s="122"/>
      <c r="NEO36" s="122"/>
      <c r="NEP36" s="122"/>
      <c r="NEQ36" s="122"/>
      <c r="NER36" s="122"/>
      <c r="NES36" s="122"/>
      <c r="NET36" s="122"/>
      <c r="NEU36" s="122"/>
      <c r="NEV36" s="122"/>
      <c r="NEW36" s="122"/>
      <c r="NEX36" s="122"/>
      <c r="NEY36" s="122"/>
      <c r="NEZ36" s="122"/>
      <c r="NFA36" s="122"/>
      <c r="NFB36" s="122"/>
      <c r="NFC36" s="122"/>
      <c r="NFD36" s="122"/>
      <c r="NFE36" s="122"/>
      <c r="NFF36" s="122"/>
      <c r="NFG36" s="122"/>
      <c r="NFH36" s="122"/>
      <c r="NFI36" s="122"/>
      <c r="NFJ36" s="122"/>
      <c r="NFK36" s="122"/>
      <c r="NFL36" s="122"/>
      <c r="NFM36" s="122"/>
      <c r="NFN36" s="122"/>
      <c r="NFO36" s="122"/>
      <c r="NFP36" s="122"/>
      <c r="NFQ36" s="122"/>
      <c r="NFR36" s="122"/>
      <c r="NFS36" s="122"/>
      <c r="NFT36" s="122"/>
      <c r="NFU36" s="122"/>
      <c r="NFV36" s="122"/>
      <c r="NFW36" s="122"/>
      <c r="NFX36" s="122"/>
      <c r="NFY36" s="122"/>
      <c r="NFZ36" s="122"/>
      <c r="NGA36" s="122"/>
      <c r="NGB36" s="122"/>
      <c r="NGC36" s="122"/>
      <c r="NGD36" s="122"/>
      <c r="NGE36" s="122"/>
      <c r="NGF36" s="122"/>
      <c r="NGG36" s="122"/>
      <c r="NGH36" s="122"/>
      <c r="NGI36" s="122"/>
      <c r="NGJ36" s="122"/>
      <c r="NGK36" s="122"/>
      <c r="NGL36" s="122"/>
      <c r="NGM36" s="122"/>
      <c r="NGN36" s="122"/>
      <c r="NGO36" s="122"/>
      <c r="NGP36" s="122"/>
      <c r="NGQ36" s="122"/>
      <c r="NGR36" s="122"/>
      <c r="NGS36" s="122"/>
      <c r="NGT36" s="122"/>
      <c r="NGU36" s="122"/>
      <c r="NGV36" s="122"/>
      <c r="NGW36" s="122"/>
      <c r="NGX36" s="122"/>
      <c r="NGY36" s="122"/>
      <c r="NGZ36" s="122"/>
      <c r="NHA36" s="122"/>
      <c r="NHB36" s="122"/>
      <c r="NHC36" s="122"/>
      <c r="NHD36" s="122"/>
      <c r="NHE36" s="122"/>
      <c r="NHF36" s="122"/>
      <c r="NHG36" s="122"/>
      <c r="NHH36" s="122"/>
      <c r="NHI36" s="122"/>
      <c r="NHJ36" s="122"/>
      <c r="NHK36" s="122"/>
      <c r="NHL36" s="122"/>
      <c r="NHM36" s="122"/>
      <c r="NHN36" s="122"/>
      <c r="NHO36" s="122"/>
      <c r="NHP36" s="122"/>
      <c r="NHQ36" s="122"/>
      <c r="NHR36" s="122"/>
      <c r="NHS36" s="122"/>
      <c r="NHT36" s="122"/>
      <c r="NHU36" s="122"/>
      <c r="NHV36" s="122"/>
      <c r="NHW36" s="122"/>
      <c r="NHX36" s="122"/>
      <c r="NHY36" s="122"/>
      <c r="NHZ36" s="122"/>
      <c r="NIA36" s="122"/>
      <c r="NIB36" s="122"/>
      <c r="NIC36" s="122"/>
      <c r="NID36" s="122"/>
      <c r="NIE36" s="122"/>
      <c r="NIF36" s="122"/>
      <c r="NIG36" s="122"/>
      <c r="NIH36" s="122"/>
      <c r="NII36" s="122"/>
      <c r="NIJ36" s="122"/>
      <c r="NIK36" s="122"/>
      <c r="NIL36" s="122"/>
      <c r="NIM36" s="122"/>
      <c r="NIN36" s="122"/>
      <c r="NIO36" s="122"/>
      <c r="NIP36" s="122"/>
      <c r="NIQ36" s="122"/>
      <c r="NIR36" s="122"/>
      <c r="NIS36" s="122"/>
      <c r="NIT36" s="122"/>
      <c r="NIU36" s="122"/>
      <c r="NIV36" s="122"/>
      <c r="NIW36" s="122"/>
      <c r="NIX36" s="122"/>
      <c r="NIY36" s="122"/>
      <c r="NIZ36" s="122"/>
      <c r="NJA36" s="122"/>
      <c r="NJB36" s="122"/>
      <c r="NJC36" s="122"/>
      <c r="NJD36" s="122"/>
      <c r="NJE36" s="122"/>
      <c r="NJF36" s="122"/>
      <c r="NJG36" s="122"/>
      <c r="NJH36" s="122"/>
      <c r="NJI36" s="122"/>
      <c r="NJJ36" s="122"/>
      <c r="NJK36" s="122"/>
      <c r="NJL36" s="122"/>
      <c r="NJM36" s="122"/>
      <c r="NJN36" s="122"/>
      <c r="NJO36" s="122"/>
      <c r="NJP36" s="122"/>
      <c r="NJQ36" s="122"/>
      <c r="NJR36" s="122"/>
      <c r="NJS36" s="122"/>
      <c r="NJT36" s="122"/>
      <c r="NJU36" s="122"/>
      <c r="NJV36" s="122"/>
      <c r="NJW36" s="122"/>
      <c r="NJX36" s="122"/>
      <c r="NJY36" s="122"/>
      <c r="NJZ36" s="122"/>
      <c r="NKA36" s="122"/>
      <c r="NKB36" s="122"/>
      <c r="NKC36" s="122"/>
      <c r="NKD36" s="122"/>
      <c r="NKE36" s="122"/>
      <c r="NKF36" s="122"/>
      <c r="NKG36" s="122"/>
      <c r="NKH36" s="122"/>
      <c r="NKI36" s="122"/>
      <c r="NKJ36" s="122"/>
      <c r="NKK36" s="122"/>
      <c r="NKL36" s="122"/>
      <c r="NKM36" s="122"/>
      <c r="NKN36" s="122"/>
      <c r="NKO36" s="122"/>
      <c r="NKP36" s="122"/>
      <c r="NKQ36" s="122"/>
      <c r="NKR36" s="122"/>
      <c r="NKS36" s="122"/>
      <c r="NKT36" s="122"/>
      <c r="NKU36" s="122"/>
      <c r="NKV36" s="122"/>
      <c r="NKW36" s="122"/>
      <c r="NKX36" s="122"/>
      <c r="NKY36" s="122"/>
      <c r="NKZ36" s="122"/>
      <c r="NLA36" s="122"/>
      <c r="NLB36" s="122"/>
      <c r="NLC36" s="122"/>
      <c r="NLD36" s="122"/>
      <c r="NLE36" s="122"/>
      <c r="NLF36" s="122"/>
      <c r="NLG36" s="122"/>
      <c r="NLH36" s="122"/>
      <c r="NLI36" s="122"/>
      <c r="NLJ36" s="122"/>
      <c r="NLK36" s="122"/>
      <c r="NLL36" s="122"/>
      <c r="NLM36" s="122"/>
      <c r="NLN36" s="122"/>
      <c r="NLO36" s="122"/>
      <c r="NLP36" s="122"/>
      <c r="NLQ36" s="122"/>
      <c r="NLR36" s="122"/>
      <c r="NLS36" s="122"/>
      <c r="NLT36" s="122"/>
      <c r="NLU36" s="122"/>
      <c r="NLV36" s="122"/>
      <c r="NLW36" s="122"/>
      <c r="NLX36" s="122"/>
      <c r="NLY36" s="122"/>
      <c r="NLZ36" s="122"/>
      <c r="NMA36" s="122"/>
      <c r="NMB36" s="122"/>
      <c r="NMC36" s="122"/>
      <c r="NMD36" s="122"/>
      <c r="NME36" s="122"/>
      <c r="NMF36" s="122"/>
      <c r="NMG36" s="122"/>
      <c r="NMH36" s="122"/>
      <c r="NMI36" s="122"/>
      <c r="NMJ36" s="122"/>
      <c r="NMK36" s="122"/>
      <c r="NML36" s="122"/>
      <c r="NMM36" s="122"/>
      <c r="NMN36" s="122"/>
      <c r="NMO36" s="122"/>
      <c r="NMP36" s="122"/>
      <c r="NMQ36" s="122"/>
      <c r="NMR36" s="122"/>
      <c r="NMS36" s="122"/>
      <c r="NMT36" s="122"/>
      <c r="NMU36" s="122"/>
      <c r="NMV36" s="122"/>
      <c r="NMW36" s="122"/>
      <c r="NMX36" s="122"/>
      <c r="NMY36" s="122"/>
      <c r="NMZ36" s="122"/>
      <c r="NNA36" s="122"/>
      <c r="NNB36" s="122"/>
      <c r="NNC36" s="122"/>
      <c r="NND36" s="122"/>
      <c r="NNE36" s="122"/>
      <c r="NNF36" s="122"/>
      <c r="NNG36" s="122"/>
      <c r="NNH36" s="122"/>
      <c r="NNI36" s="122"/>
      <c r="NNJ36" s="122"/>
      <c r="NNK36" s="122"/>
      <c r="NNL36" s="122"/>
      <c r="NNM36" s="122"/>
      <c r="NNN36" s="122"/>
      <c r="NNO36" s="122"/>
      <c r="NNP36" s="122"/>
      <c r="NNQ36" s="122"/>
      <c r="NNR36" s="122"/>
      <c r="NNS36" s="122"/>
      <c r="NNT36" s="122"/>
      <c r="NNU36" s="122"/>
      <c r="NNV36" s="122"/>
      <c r="NNW36" s="122"/>
      <c r="NNX36" s="122"/>
      <c r="NNY36" s="122"/>
      <c r="NNZ36" s="122"/>
      <c r="NOA36" s="122"/>
      <c r="NOB36" s="122"/>
      <c r="NOC36" s="122"/>
      <c r="NOD36" s="122"/>
      <c r="NOE36" s="122"/>
      <c r="NOF36" s="122"/>
      <c r="NOG36" s="122"/>
      <c r="NOH36" s="122"/>
      <c r="NOI36" s="122"/>
      <c r="NOJ36" s="122"/>
      <c r="NOK36" s="122"/>
      <c r="NOL36" s="122"/>
      <c r="NOM36" s="122"/>
      <c r="NON36" s="122"/>
      <c r="NOO36" s="122"/>
      <c r="NOP36" s="122"/>
      <c r="NOQ36" s="122"/>
      <c r="NOR36" s="122"/>
      <c r="NOS36" s="122"/>
      <c r="NOT36" s="122"/>
      <c r="NOU36" s="122"/>
      <c r="NOV36" s="122"/>
      <c r="NOW36" s="122"/>
      <c r="NOX36" s="122"/>
      <c r="NOY36" s="122"/>
      <c r="NOZ36" s="122"/>
      <c r="NPA36" s="122"/>
      <c r="NPB36" s="122"/>
      <c r="NPC36" s="122"/>
      <c r="NPD36" s="122"/>
      <c r="NPE36" s="122"/>
      <c r="NPF36" s="122"/>
      <c r="NPG36" s="122"/>
      <c r="NPH36" s="122"/>
      <c r="NPI36" s="122"/>
      <c r="NPJ36" s="122"/>
      <c r="NPK36" s="122"/>
      <c r="NPL36" s="122"/>
      <c r="NPM36" s="122"/>
      <c r="NPN36" s="122"/>
      <c r="NPO36" s="122"/>
      <c r="NPP36" s="122"/>
      <c r="NPQ36" s="122"/>
      <c r="NPR36" s="122"/>
      <c r="NPS36" s="122"/>
      <c r="NPT36" s="122"/>
      <c r="NPU36" s="122"/>
      <c r="NPV36" s="122"/>
      <c r="NPW36" s="122"/>
      <c r="NPX36" s="122"/>
      <c r="NPY36" s="122"/>
      <c r="NPZ36" s="122"/>
      <c r="NQA36" s="122"/>
      <c r="NQB36" s="122"/>
      <c r="NQC36" s="122"/>
      <c r="NQD36" s="122"/>
      <c r="NQE36" s="122"/>
      <c r="NQF36" s="122"/>
      <c r="NQG36" s="122"/>
      <c r="NQH36" s="122"/>
      <c r="NQI36" s="122"/>
      <c r="NQJ36" s="122"/>
      <c r="NQK36" s="122"/>
      <c r="NQL36" s="122"/>
      <c r="NQM36" s="122"/>
      <c r="NQN36" s="122"/>
      <c r="NQO36" s="122"/>
      <c r="NQP36" s="122"/>
      <c r="NQQ36" s="122"/>
      <c r="NQR36" s="122"/>
      <c r="NQS36" s="122"/>
      <c r="NQT36" s="122"/>
      <c r="NQU36" s="122"/>
      <c r="NQV36" s="122"/>
      <c r="NQW36" s="122"/>
      <c r="NQX36" s="122"/>
      <c r="NQY36" s="122"/>
      <c r="NQZ36" s="122"/>
      <c r="NRA36" s="122"/>
      <c r="NRB36" s="122"/>
      <c r="NRC36" s="122"/>
      <c r="NRD36" s="122"/>
      <c r="NRE36" s="122"/>
      <c r="NRF36" s="122"/>
      <c r="NRG36" s="122"/>
      <c r="NRH36" s="122"/>
      <c r="NRI36" s="122"/>
      <c r="NRJ36" s="122"/>
      <c r="NRK36" s="122"/>
      <c r="NRL36" s="122"/>
      <c r="NRM36" s="122"/>
      <c r="NRN36" s="122"/>
      <c r="NRO36" s="122"/>
      <c r="NRP36" s="122"/>
      <c r="NRQ36" s="122"/>
      <c r="NRR36" s="122"/>
      <c r="NRS36" s="122"/>
      <c r="NRT36" s="122"/>
      <c r="NRU36" s="122"/>
      <c r="NRV36" s="122"/>
      <c r="NRW36" s="122"/>
      <c r="NRX36" s="122"/>
      <c r="NRY36" s="122"/>
      <c r="NRZ36" s="122"/>
      <c r="NSA36" s="122"/>
      <c r="NSB36" s="122"/>
      <c r="NSC36" s="122"/>
      <c r="NSD36" s="122"/>
      <c r="NSE36" s="122"/>
      <c r="NSF36" s="122"/>
      <c r="NSG36" s="122"/>
      <c r="NSH36" s="122"/>
      <c r="NSI36" s="122"/>
      <c r="NSJ36" s="122"/>
      <c r="NSK36" s="122"/>
      <c r="NSL36" s="122"/>
      <c r="NSM36" s="122"/>
      <c r="NSN36" s="122"/>
      <c r="NSO36" s="122"/>
      <c r="NSP36" s="122"/>
      <c r="NSQ36" s="122"/>
      <c r="NSR36" s="122"/>
      <c r="NSS36" s="122"/>
      <c r="NST36" s="122"/>
      <c r="NSU36" s="122"/>
      <c r="NSV36" s="122"/>
      <c r="NSW36" s="122"/>
      <c r="NSX36" s="122"/>
      <c r="NSY36" s="122"/>
      <c r="NSZ36" s="122"/>
      <c r="NTA36" s="122"/>
      <c r="NTB36" s="122"/>
      <c r="NTC36" s="122"/>
      <c r="NTD36" s="122"/>
      <c r="NTE36" s="122"/>
      <c r="NTF36" s="122"/>
      <c r="NTG36" s="122"/>
      <c r="NTH36" s="122"/>
      <c r="NTI36" s="122"/>
      <c r="NTJ36" s="122"/>
      <c r="NTK36" s="122"/>
      <c r="NTL36" s="122"/>
      <c r="NTM36" s="122"/>
      <c r="NTN36" s="122"/>
      <c r="NTO36" s="122"/>
      <c r="NTP36" s="122"/>
      <c r="NTQ36" s="122"/>
      <c r="NTR36" s="122"/>
      <c r="NTS36" s="122"/>
      <c r="NTT36" s="122"/>
      <c r="NTU36" s="122"/>
      <c r="NTV36" s="122"/>
      <c r="NTW36" s="122"/>
      <c r="NTX36" s="122"/>
      <c r="NTY36" s="122"/>
      <c r="NTZ36" s="122"/>
      <c r="NUA36" s="122"/>
      <c r="NUB36" s="122"/>
      <c r="NUC36" s="122"/>
      <c r="NUD36" s="122"/>
      <c r="NUE36" s="122"/>
      <c r="NUF36" s="122"/>
      <c r="NUG36" s="122"/>
      <c r="NUH36" s="122"/>
      <c r="NUI36" s="122"/>
      <c r="NUJ36" s="122"/>
      <c r="NUK36" s="122"/>
      <c r="NUL36" s="122"/>
      <c r="NUM36" s="122"/>
      <c r="NUN36" s="122"/>
      <c r="NUO36" s="122"/>
      <c r="NUP36" s="122"/>
      <c r="NUQ36" s="122"/>
      <c r="NUR36" s="122"/>
      <c r="NUS36" s="122"/>
      <c r="NUT36" s="122"/>
      <c r="NUU36" s="122"/>
      <c r="NUV36" s="122"/>
      <c r="NUW36" s="122"/>
      <c r="NUX36" s="122"/>
      <c r="NUY36" s="122"/>
      <c r="NUZ36" s="122"/>
      <c r="NVA36" s="122"/>
      <c r="NVB36" s="122"/>
      <c r="NVC36" s="122"/>
      <c r="NVD36" s="122"/>
      <c r="NVE36" s="122"/>
      <c r="NVF36" s="122"/>
      <c r="NVG36" s="122"/>
      <c r="NVH36" s="122"/>
      <c r="NVI36" s="122"/>
      <c r="NVJ36" s="122"/>
      <c r="NVK36" s="122"/>
      <c r="NVL36" s="122"/>
      <c r="NVM36" s="122"/>
      <c r="NVN36" s="122"/>
      <c r="NVO36" s="122"/>
      <c r="NVP36" s="122"/>
      <c r="NVQ36" s="122"/>
      <c r="NVR36" s="122"/>
      <c r="NVS36" s="122"/>
      <c r="NVT36" s="122"/>
      <c r="NVU36" s="122"/>
      <c r="NVV36" s="122"/>
      <c r="NVW36" s="122"/>
      <c r="NVX36" s="122"/>
      <c r="NVY36" s="122"/>
      <c r="NVZ36" s="122"/>
      <c r="NWA36" s="122"/>
      <c r="NWB36" s="122"/>
      <c r="NWC36" s="122"/>
      <c r="NWD36" s="122"/>
      <c r="NWE36" s="122"/>
      <c r="NWF36" s="122"/>
      <c r="NWG36" s="122"/>
      <c r="NWH36" s="122"/>
      <c r="NWI36" s="122"/>
      <c r="NWJ36" s="122"/>
      <c r="NWK36" s="122"/>
      <c r="NWL36" s="122"/>
      <c r="NWM36" s="122"/>
      <c r="NWN36" s="122"/>
      <c r="NWO36" s="122"/>
      <c r="NWP36" s="122"/>
      <c r="NWQ36" s="122"/>
      <c r="NWR36" s="122"/>
      <c r="NWS36" s="122"/>
      <c r="NWT36" s="122"/>
      <c r="NWU36" s="122"/>
      <c r="NWV36" s="122"/>
      <c r="NWW36" s="122"/>
      <c r="NWX36" s="122"/>
      <c r="NWY36" s="122"/>
      <c r="NWZ36" s="122"/>
      <c r="NXA36" s="122"/>
      <c r="NXB36" s="122"/>
      <c r="NXC36" s="122"/>
      <c r="NXD36" s="122"/>
      <c r="NXE36" s="122"/>
      <c r="NXF36" s="122"/>
      <c r="NXG36" s="122"/>
      <c r="NXH36" s="122"/>
      <c r="NXI36" s="122"/>
      <c r="NXJ36" s="122"/>
      <c r="NXK36" s="122"/>
      <c r="NXL36" s="122"/>
      <c r="NXM36" s="122"/>
      <c r="NXN36" s="122"/>
      <c r="NXO36" s="122"/>
      <c r="NXP36" s="122"/>
      <c r="NXQ36" s="122"/>
      <c r="NXR36" s="122"/>
      <c r="NXS36" s="122"/>
      <c r="NXT36" s="122"/>
      <c r="NXU36" s="122"/>
      <c r="NXV36" s="122"/>
      <c r="NXW36" s="122"/>
      <c r="NXX36" s="122"/>
      <c r="NXY36" s="122"/>
      <c r="NXZ36" s="122"/>
      <c r="NYA36" s="122"/>
      <c r="NYB36" s="122"/>
      <c r="NYC36" s="122"/>
      <c r="NYD36" s="122"/>
      <c r="NYE36" s="122"/>
      <c r="NYF36" s="122"/>
      <c r="NYG36" s="122"/>
      <c r="NYH36" s="122"/>
      <c r="NYI36" s="122"/>
      <c r="NYJ36" s="122"/>
      <c r="NYK36" s="122"/>
      <c r="NYL36" s="122"/>
      <c r="NYM36" s="122"/>
      <c r="NYN36" s="122"/>
      <c r="NYO36" s="122"/>
      <c r="NYP36" s="122"/>
      <c r="NYQ36" s="122"/>
      <c r="NYR36" s="122"/>
      <c r="NYS36" s="122"/>
      <c r="NYT36" s="122"/>
      <c r="NYU36" s="122"/>
      <c r="NYV36" s="122"/>
      <c r="NYW36" s="122"/>
      <c r="NYX36" s="122"/>
      <c r="NYY36" s="122"/>
      <c r="NYZ36" s="122"/>
      <c r="NZA36" s="122"/>
      <c r="NZB36" s="122"/>
      <c r="NZC36" s="122"/>
      <c r="NZD36" s="122"/>
      <c r="NZE36" s="122"/>
      <c r="NZF36" s="122"/>
      <c r="NZG36" s="122"/>
      <c r="NZH36" s="122"/>
      <c r="NZI36" s="122"/>
      <c r="NZJ36" s="122"/>
      <c r="NZK36" s="122"/>
      <c r="NZL36" s="122"/>
      <c r="NZM36" s="122"/>
      <c r="NZN36" s="122"/>
      <c r="NZO36" s="122"/>
      <c r="NZP36" s="122"/>
      <c r="NZQ36" s="122"/>
      <c r="NZR36" s="122"/>
      <c r="NZS36" s="122"/>
      <c r="NZT36" s="122"/>
      <c r="NZU36" s="122"/>
      <c r="NZV36" s="122"/>
      <c r="NZW36" s="122"/>
      <c r="NZX36" s="122"/>
      <c r="NZY36" s="122"/>
      <c r="NZZ36" s="122"/>
      <c r="OAA36" s="122"/>
      <c r="OAB36" s="122"/>
      <c r="OAC36" s="122"/>
      <c r="OAD36" s="122"/>
      <c r="OAE36" s="122"/>
      <c r="OAF36" s="122"/>
      <c r="OAG36" s="122"/>
      <c r="OAH36" s="122"/>
      <c r="OAI36" s="122"/>
      <c r="OAJ36" s="122"/>
      <c r="OAK36" s="122"/>
      <c r="OAL36" s="122"/>
      <c r="OAM36" s="122"/>
      <c r="OAN36" s="122"/>
      <c r="OAO36" s="122"/>
      <c r="OAP36" s="122"/>
      <c r="OAQ36" s="122"/>
      <c r="OAR36" s="122"/>
      <c r="OAS36" s="122"/>
      <c r="OAT36" s="122"/>
      <c r="OAU36" s="122"/>
      <c r="OAV36" s="122"/>
      <c r="OAW36" s="122"/>
      <c r="OAX36" s="122"/>
      <c r="OAY36" s="122"/>
      <c r="OAZ36" s="122"/>
      <c r="OBA36" s="122"/>
      <c r="OBB36" s="122"/>
      <c r="OBC36" s="122"/>
      <c r="OBD36" s="122"/>
      <c r="OBE36" s="122"/>
      <c r="OBF36" s="122"/>
      <c r="OBG36" s="122"/>
      <c r="OBH36" s="122"/>
      <c r="OBI36" s="122"/>
      <c r="OBJ36" s="122"/>
      <c r="OBK36" s="122"/>
      <c r="OBL36" s="122"/>
      <c r="OBM36" s="122"/>
      <c r="OBN36" s="122"/>
      <c r="OBO36" s="122"/>
      <c r="OBP36" s="122"/>
      <c r="OBQ36" s="122"/>
      <c r="OBR36" s="122"/>
      <c r="OBS36" s="122"/>
      <c r="OBT36" s="122"/>
      <c r="OBU36" s="122"/>
      <c r="OBV36" s="122"/>
      <c r="OBW36" s="122"/>
      <c r="OBX36" s="122"/>
      <c r="OBY36" s="122"/>
      <c r="OBZ36" s="122"/>
      <c r="OCA36" s="122"/>
      <c r="OCB36" s="122"/>
      <c r="OCC36" s="122"/>
      <c r="OCD36" s="122"/>
      <c r="OCE36" s="122"/>
      <c r="OCF36" s="122"/>
      <c r="OCG36" s="122"/>
      <c r="OCH36" s="122"/>
      <c r="OCI36" s="122"/>
      <c r="OCJ36" s="122"/>
      <c r="OCK36" s="122"/>
      <c r="OCL36" s="122"/>
      <c r="OCM36" s="122"/>
      <c r="OCN36" s="122"/>
      <c r="OCO36" s="122"/>
      <c r="OCP36" s="122"/>
      <c r="OCQ36" s="122"/>
      <c r="OCR36" s="122"/>
      <c r="OCS36" s="122"/>
      <c r="OCT36" s="122"/>
      <c r="OCU36" s="122"/>
      <c r="OCV36" s="122"/>
      <c r="OCW36" s="122"/>
      <c r="OCX36" s="122"/>
      <c r="OCY36" s="122"/>
      <c r="OCZ36" s="122"/>
      <c r="ODA36" s="122"/>
      <c r="ODB36" s="122"/>
      <c r="ODC36" s="122"/>
      <c r="ODD36" s="122"/>
      <c r="ODE36" s="122"/>
      <c r="ODF36" s="122"/>
      <c r="ODG36" s="122"/>
      <c r="ODH36" s="122"/>
      <c r="ODI36" s="122"/>
      <c r="ODJ36" s="122"/>
      <c r="ODK36" s="122"/>
      <c r="ODL36" s="122"/>
      <c r="ODM36" s="122"/>
      <c r="ODN36" s="122"/>
      <c r="ODO36" s="122"/>
      <c r="ODP36" s="122"/>
      <c r="ODQ36" s="122"/>
      <c r="ODR36" s="122"/>
      <c r="ODS36" s="122"/>
      <c r="ODT36" s="122"/>
      <c r="ODU36" s="122"/>
      <c r="ODV36" s="122"/>
      <c r="ODW36" s="122"/>
      <c r="ODX36" s="122"/>
      <c r="ODY36" s="122"/>
      <c r="ODZ36" s="122"/>
      <c r="OEA36" s="122"/>
      <c r="OEB36" s="122"/>
      <c r="OEC36" s="122"/>
      <c r="OED36" s="122"/>
      <c r="OEE36" s="122"/>
      <c r="OEF36" s="122"/>
      <c r="OEG36" s="122"/>
      <c r="OEH36" s="122"/>
      <c r="OEI36" s="122"/>
      <c r="OEJ36" s="122"/>
      <c r="OEK36" s="122"/>
      <c r="OEL36" s="122"/>
      <c r="OEM36" s="122"/>
      <c r="OEN36" s="122"/>
      <c r="OEO36" s="122"/>
      <c r="OEP36" s="122"/>
      <c r="OEQ36" s="122"/>
      <c r="OER36" s="122"/>
      <c r="OES36" s="122"/>
      <c r="OET36" s="122"/>
      <c r="OEU36" s="122"/>
      <c r="OEV36" s="122"/>
      <c r="OEW36" s="122"/>
      <c r="OEX36" s="122"/>
      <c r="OEY36" s="122"/>
      <c r="OEZ36" s="122"/>
      <c r="OFA36" s="122"/>
      <c r="OFB36" s="122"/>
      <c r="OFC36" s="122"/>
      <c r="OFD36" s="122"/>
      <c r="OFE36" s="122"/>
      <c r="OFF36" s="122"/>
      <c r="OFG36" s="122"/>
      <c r="OFH36" s="122"/>
      <c r="OFI36" s="122"/>
      <c r="OFJ36" s="122"/>
      <c r="OFK36" s="122"/>
      <c r="OFL36" s="122"/>
      <c r="OFM36" s="122"/>
      <c r="OFN36" s="122"/>
      <c r="OFO36" s="122"/>
      <c r="OFP36" s="122"/>
      <c r="OFQ36" s="122"/>
      <c r="OFR36" s="122"/>
      <c r="OFS36" s="122"/>
      <c r="OFT36" s="122"/>
      <c r="OFU36" s="122"/>
      <c r="OFV36" s="122"/>
      <c r="OFW36" s="122"/>
      <c r="OFX36" s="122"/>
      <c r="OFY36" s="122"/>
      <c r="OFZ36" s="122"/>
      <c r="OGA36" s="122"/>
      <c r="OGB36" s="122"/>
      <c r="OGC36" s="122"/>
      <c r="OGD36" s="122"/>
      <c r="OGE36" s="122"/>
      <c r="OGF36" s="122"/>
      <c r="OGG36" s="122"/>
      <c r="OGH36" s="122"/>
      <c r="OGI36" s="122"/>
      <c r="OGJ36" s="122"/>
      <c r="OGK36" s="122"/>
      <c r="OGL36" s="122"/>
      <c r="OGM36" s="122"/>
      <c r="OGN36" s="122"/>
      <c r="OGO36" s="122"/>
      <c r="OGP36" s="122"/>
      <c r="OGQ36" s="122"/>
      <c r="OGR36" s="122"/>
      <c r="OGS36" s="122"/>
      <c r="OGT36" s="122"/>
      <c r="OGU36" s="122"/>
      <c r="OGV36" s="122"/>
      <c r="OGW36" s="122"/>
      <c r="OGX36" s="122"/>
      <c r="OGY36" s="122"/>
      <c r="OGZ36" s="122"/>
      <c r="OHA36" s="122"/>
      <c r="OHB36" s="122"/>
      <c r="OHC36" s="122"/>
      <c r="OHD36" s="122"/>
      <c r="OHE36" s="122"/>
      <c r="OHF36" s="122"/>
      <c r="OHG36" s="122"/>
      <c r="OHH36" s="122"/>
      <c r="OHI36" s="122"/>
      <c r="OHJ36" s="122"/>
      <c r="OHK36" s="122"/>
      <c r="OHL36" s="122"/>
      <c r="OHM36" s="122"/>
      <c r="OHN36" s="122"/>
      <c r="OHO36" s="122"/>
      <c r="OHP36" s="122"/>
      <c r="OHQ36" s="122"/>
      <c r="OHR36" s="122"/>
      <c r="OHS36" s="122"/>
      <c r="OHT36" s="122"/>
      <c r="OHU36" s="122"/>
      <c r="OHV36" s="122"/>
      <c r="OHW36" s="122"/>
      <c r="OHX36" s="122"/>
      <c r="OHY36" s="122"/>
      <c r="OHZ36" s="122"/>
      <c r="OIA36" s="122"/>
      <c r="OIB36" s="122"/>
      <c r="OIC36" s="122"/>
      <c r="OID36" s="122"/>
      <c r="OIE36" s="122"/>
      <c r="OIF36" s="122"/>
      <c r="OIG36" s="122"/>
      <c r="OIH36" s="122"/>
      <c r="OII36" s="122"/>
      <c r="OIJ36" s="122"/>
      <c r="OIK36" s="122"/>
      <c r="OIL36" s="122"/>
      <c r="OIM36" s="122"/>
      <c r="OIN36" s="122"/>
      <c r="OIO36" s="122"/>
      <c r="OIP36" s="122"/>
      <c r="OIQ36" s="122"/>
      <c r="OIR36" s="122"/>
      <c r="OIS36" s="122"/>
      <c r="OIT36" s="122"/>
      <c r="OIU36" s="122"/>
      <c r="OIV36" s="122"/>
      <c r="OIW36" s="122"/>
      <c r="OIX36" s="122"/>
      <c r="OIY36" s="122"/>
      <c r="OIZ36" s="122"/>
      <c r="OJA36" s="122"/>
      <c r="OJB36" s="122"/>
      <c r="OJC36" s="122"/>
      <c r="OJD36" s="122"/>
      <c r="OJE36" s="122"/>
      <c r="OJF36" s="122"/>
      <c r="OJG36" s="122"/>
      <c r="OJH36" s="122"/>
      <c r="OJI36" s="122"/>
      <c r="OJJ36" s="122"/>
      <c r="OJK36" s="122"/>
      <c r="OJL36" s="122"/>
      <c r="OJM36" s="122"/>
      <c r="OJN36" s="122"/>
      <c r="OJO36" s="122"/>
      <c r="OJP36" s="122"/>
      <c r="OJQ36" s="122"/>
      <c r="OJR36" s="122"/>
      <c r="OJS36" s="122"/>
      <c r="OJT36" s="122"/>
      <c r="OJU36" s="122"/>
      <c r="OJV36" s="122"/>
      <c r="OJW36" s="122"/>
      <c r="OJX36" s="122"/>
      <c r="OJY36" s="122"/>
      <c r="OJZ36" s="122"/>
      <c r="OKA36" s="122"/>
      <c r="OKB36" s="122"/>
      <c r="OKC36" s="122"/>
      <c r="OKD36" s="122"/>
      <c r="OKE36" s="122"/>
      <c r="OKF36" s="122"/>
      <c r="OKG36" s="122"/>
      <c r="OKH36" s="122"/>
      <c r="OKI36" s="122"/>
      <c r="OKJ36" s="122"/>
      <c r="OKK36" s="122"/>
      <c r="OKL36" s="122"/>
      <c r="OKM36" s="122"/>
      <c r="OKN36" s="122"/>
      <c r="OKO36" s="122"/>
      <c r="OKP36" s="122"/>
      <c r="OKQ36" s="122"/>
      <c r="OKR36" s="122"/>
      <c r="OKS36" s="122"/>
      <c r="OKT36" s="122"/>
      <c r="OKU36" s="122"/>
      <c r="OKV36" s="122"/>
      <c r="OKW36" s="122"/>
      <c r="OKX36" s="122"/>
      <c r="OKY36" s="122"/>
      <c r="OKZ36" s="122"/>
      <c r="OLA36" s="122"/>
      <c r="OLB36" s="122"/>
      <c r="OLC36" s="122"/>
      <c r="OLD36" s="122"/>
      <c r="OLE36" s="122"/>
      <c r="OLF36" s="122"/>
      <c r="OLG36" s="122"/>
      <c r="OLH36" s="122"/>
      <c r="OLI36" s="122"/>
      <c r="OLJ36" s="122"/>
      <c r="OLK36" s="122"/>
      <c r="OLL36" s="122"/>
      <c r="OLM36" s="122"/>
      <c r="OLN36" s="122"/>
      <c r="OLO36" s="122"/>
      <c r="OLP36" s="122"/>
      <c r="OLQ36" s="122"/>
      <c r="OLR36" s="122"/>
      <c r="OLS36" s="122"/>
      <c r="OLT36" s="122"/>
      <c r="OLU36" s="122"/>
      <c r="OLV36" s="122"/>
      <c r="OLW36" s="122"/>
      <c r="OLX36" s="122"/>
      <c r="OLY36" s="122"/>
      <c r="OLZ36" s="122"/>
      <c r="OMA36" s="122"/>
      <c r="OMB36" s="122"/>
      <c r="OMC36" s="122"/>
      <c r="OMD36" s="122"/>
      <c r="OME36" s="122"/>
      <c r="OMF36" s="122"/>
      <c r="OMG36" s="122"/>
      <c r="OMH36" s="122"/>
      <c r="OMI36" s="122"/>
      <c r="OMJ36" s="122"/>
      <c r="OMK36" s="122"/>
      <c r="OML36" s="122"/>
      <c r="OMM36" s="122"/>
      <c r="OMN36" s="122"/>
      <c r="OMO36" s="122"/>
      <c r="OMP36" s="122"/>
      <c r="OMQ36" s="122"/>
      <c r="OMR36" s="122"/>
      <c r="OMS36" s="122"/>
      <c r="OMT36" s="122"/>
      <c r="OMU36" s="122"/>
      <c r="OMV36" s="122"/>
      <c r="OMW36" s="122"/>
      <c r="OMX36" s="122"/>
      <c r="OMY36" s="122"/>
      <c r="OMZ36" s="122"/>
      <c r="ONA36" s="122"/>
      <c r="ONB36" s="122"/>
      <c r="ONC36" s="122"/>
      <c r="OND36" s="122"/>
      <c r="ONE36" s="122"/>
      <c r="ONF36" s="122"/>
      <c r="ONG36" s="122"/>
      <c r="ONH36" s="122"/>
      <c r="ONI36" s="122"/>
      <c r="ONJ36" s="122"/>
      <c r="ONK36" s="122"/>
      <c r="ONL36" s="122"/>
      <c r="ONM36" s="122"/>
      <c r="ONN36" s="122"/>
      <c r="ONO36" s="122"/>
      <c r="ONP36" s="122"/>
      <c r="ONQ36" s="122"/>
      <c r="ONR36" s="122"/>
      <c r="ONS36" s="122"/>
      <c r="ONT36" s="122"/>
      <c r="ONU36" s="122"/>
      <c r="ONV36" s="122"/>
      <c r="ONW36" s="122"/>
      <c r="ONX36" s="122"/>
      <c r="ONY36" s="122"/>
      <c r="ONZ36" s="122"/>
      <c r="OOA36" s="122"/>
      <c r="OOB36" s="122"/>
      <c r="OOC36" s="122"/>
      <c r="OOD36" s="122"/>
      <c r="OOE36" s="122"/>
      <c r="OOF36" s="122"/>
      <c r="OOG36" s="122"/>
      <c r="OOH36" s="122"/>
      <c r="OOI36" s="122"/>
      <c r="OOJ36" s="122"/>
      <c r="OOK36" s="122"/>
      <c r="OOL36" s="122"/>
      <c r="OOM36" s="122"/>
      <c r="OON36" s="122"/>
      <c r="OOO36" s="122"/>
      <c r="OOP36" s="122"/>
      <c r="OOQ36" s="122"/>
      <c r="OOR36" s="122"/>
      <c r="OOS36" s="122"/>
      <c r="OOT36" s="122"/>
      <c r="OOU36" s="122"/>
      <c r="OOV36" s="122"/>
      <c r="OOW36" s="122"/>
      <c r="OOX36" s="122"/>
      <c r="OOY36" s="122"/>
      <c r="OOZ36" s="122"/>
      <c r="OPA36" s="122"/>
      <c r="OPB36" s="122"/>
      <c r="OPC36" s="122"/>
      <c r="OPD36" s="122"/>
      <c r="OPE36" s="122"/>
      <c r="OPF36" s="122"/>
      <c r="OPG36" s="122"/>
      <c r="OPH36" s="122"/>
      <c r="OPI36" s="122"/>
      <c r="OPJ36" s="122"/>
      <c r="OPK36" s="122"/>
      <c r="OPL36" s="122"/>
      <c r="OPM36" s="122"/>
      <c r="OPN36" s="122"/>
      <c r="OPO36" s="122"/>
      <c r="OPP36" s="122"/>
      <c r="OPQ36" s="122"/>
      <c r="OPR36" s="122"/>
      <c r="OPS36" s="122"/>
      <c r="OPT36" s="122"/>
      <c r="OPU36" s="122"/>
      <c r="OPV36" s="122"/>
      <c r="OPW36" s="122"/>
      <c r="OPX36" s="122"/>
      <c r="OPY36" s="122"/>
      <c r="OPZ36" s="122"/>
      <c r="OQA36" s="122"/>
      <c r="OQB36" s="122"/>
      <c r="OQC36" s="122"/>
      <c r="OQD36" s="122"/>
      <c r="OQE36" s="122"/>
      <c r="OQF36" s="122"/>
      <c r="OQG36" s="122"/>
      <c r="OQH36" s="122"/>
      <c r="OQI36" s="122"/>
      <c r="OQJ36" s="122"/>
      <c r="OQK36" s="122"/>
      <c r="OQL36" s="122"/>
      <c r="OQM36" s="122"/>
      <c r="OQN36" s="122"/>
      <c r="OQO36" s="122"/>
      <c r="OQP36" s="122"/>
      <c r="OQQ36" s="122"/>
      <c r="OQR36" s="122"/>
      <c r="OQS36" s="122"/>
      <c r="OQT36" s="122"/>
      <c r="OQU36" s="122"/>
      <c r="OQV36" s="122"/>
      <c r="OQW36" s="122"/>
      <c r="OQX36" s="122"/>
      <c r="OQY36" s="122"/>
      <c r="OQZ36" s="122"/>
      <c r="ORA36" s="122"/>
      <c r="ORB36" s="122"/>
      <c r="ORC36" s="122"/>
      <c r="ORD36" s="122"/>
      <c r="ORE36" s="122"/>
      <c r="ORF36" s="122"/>
      <c r="ORG36" s="122"/>
      <c r="ORH36" s="122"/>
      <c r="ORI36" s="122"/>
      <c r="ORJ36" s="122"/>
      <c r="ORK36" s="122"/>
      <c r="ORL36" s="122"/>
      <c r="ORM36" s="122"/>
      <c r="ORN36" s="122"/>
      <c r="ORO36" s="122"/>
      <c r="ORP36" s="122"/>
      <c r="ORQ36" s="122"/>
      <c r="ORR36" s="122"/>
      <c r="ORS36" s="122"/>
      <c r="ORT36" s="122"/>
      <c r="ORU36" s="122"/>
      <c r="ORV36" s="122"/>
      <c r="ORW36" s="122"/>
      <c r="ORX36" s="122"/>
      <c r="ORY36" s="122"/>
      <c r="ORZ36" s="122"/>
      <c r="OSA36" s="122"/>
      <c r="OSB36" s="122"/>
      <c r="OSC36" s="122"/>
      <c r="OSD36" s="122"/>
      <c r="OSE36" s="122"/>
      <c r="OSF36" s="122"/>
      <c r="OSG36" s="122"/>
      <c r="OSH36" s="122"/>
      <c r="OSI36" s="122"/>
      <c r="OSJ36" s="122"/>
      <c r="OSK36" s="122"/>
      <c r="OSL36" s="122"/>
      <c r="OSM36" s="122"/>
      <c r="OSN36" s="122"/>
      <c r="OSO36" s="122"/>
      <c r="OSP36" s="122"/>
      <c r="OSQ36" s="122"/>
      <c r="OSR36" s="122"/>
      <c r="OSS36" s="122"/>
      <c r="OST36" s="122"/>
      <c r="OSU36" s="122"/>
      <c r="OSV36" s="122"/>
      <c r="OSW36" s="122"/>
      <c r="OSX36" s="122"/>
      <c r="OSY36" s="122"/>
      <c r="OSZ36" s="122"/>
      <c r="OTA36" s="122"/>
      <c r="OTB36" s="122"/>
      <c r="OTC36" s="122"/>
      <c r="OTD36" s="122"/>
      <c r="OTE36" s="122"/>
      <c r="OTF36" s="122"/>
      <c r="OTG36" s="122"/>
      <c r="OTH36" s="122"/>
      <c r="OTI36" s="122"/>
      <c r="OTJ36" s="122"/>
      <c r="OTK36" s="122"/>
      <c r="OTL36" s="122"/>
      <c r="OTM36" s="122"/>
      <c r="OTN36" s="122"/>
      <c r="OTO36" s="122"/>
      <c r="OTP36" s="122"/>
      <c r="OTQ36" s="122"/>
      <c r="OTR36" s="122"/>
      <c r="OTS36" s="122"/>
      <c r="OTT36" s="122"/>
      <c r="OTU36" s="122"/>
      <c r="OTV36" s="122"/>
      <c r="OTW36" s="122"/>
      <c r="OTX36" s="122"/>
      <c r="OTY36" s="122"/>
      <c r="OTZ36" s="122"/>
      <c r="OUA36" s="122"/>
      <c r="OUB36" s="122"/>
      <c r="OUC36" s="122"/>
      <c r="OUD36" s="122"/>
      <c r="OUE36" s="122"/>
      <c r="OUF36" s="122"/>
      <c r="OUG36" s="122"/>
      <c r="OUH36" s="122"/>
      <c r="OUI36" s="122"/>
      <c r="OUJ36" s="122"/>
      <c r="OUK36" s="122"/>
      <c r="OUL36" s="122"/>
      <c r="OUM36" s="122"/>
      <c r="OUN36" s="122"/>
      <c r="OUO36" s="122"/>
      <c r="OUP36" s="122"/>
      <c r="OUQ36" s="122"/>
      <c r="OUR36" s="122"/>
      <c r="OUS36" s="122"/>
      <c r="OUT36" s="122"/>
      <c r="OUU36" s="122"/>
      <c r="OUV36" s="122"/>
      <c r="OUW36" s="122"/>
      <c r="OUX36" s="122"/>
      <c r="OUY36" s="122"/>
      <c r="OUZ36" s="122"/>
      <c r="OVA36" s="122"/>
      <c r="OVB36" s="122"/>
      <c r="OVC36" s="122"/>
      <c r="OVD36" s="122"/>
      <c r="OVE36" s="122"/>
      <c r="OVF36" s="122"/>
      <c r="OVG36" s="122"/>
      <c r="OVH36" s="122"/>
      <c r="OVI36" s="122"/>
      <c r="OVJ36" s="122"/>
      <c r="OVK36" s="122"/>
      <c r="OVL36" s="122"/>
      <c r="OVM36" s="122"/>
      <c r="OVN36" s="122"/>
      <c r="OVO36" s="122"/>
      <c r="OVP36" s="122"/>
      <c r="OVQ36" s="122"/>
      <c r="OVR36" s="122"/>
      <c r="OVS36" s="122"/>
      <c r="OVT36" s="122"/>
      <c r="OVU36" s="122"/>
      <c r="OVV36" s="122"/>
      <c r="OVW36" s="122"/>
      <c r="OVX36" s="122"/>
      <c r="OVY36" s="122"/>
      <c r="OVZ36" s="122"/>
      <c r="OWA36" s="122"/>
      <c r="OWB36" s="122"/>
      <c r="OWC36" s="122"/>
      <c r="OWD36" s="122"/>
      <c r="OWE36" s="122"/>
      <c r="OWF36" s="122"/>
      <c r="OWG36" s="122"/>
      <c r="OWH36" s="122"/>
      <c r="OWI36" s="122"/>
      <c r="OWJ36" s="122"/>
      <c r="OWK36" s="122"/>
      <c r="OWL36" s="122"/>
      <c r="OWM36" s="122"/>
      <c r="OWN36" s="122"/>
      <c r="OWO36" s="122"/>
      <c r="OWP36" s="122"/>
      <c r="OWQ36" s="122"/>
      <c r="OWR36" s="122"/>
      <c r="OWS36" s="122"/>
      <c r="OWT36" s="122"/>
      <c r="OWU36" s="122"/>
      <c r="OWV36" s="122"/>
      <c r="OWW36" s="122"/>
      <c r="OWX36" s="122"/>
      <c r="OWY36" s="122"/>
      <c r="OWZ36" s="122"/>
      <c r="OXA36" s="122"/>
      <c r="OXB36" s="122"/>
      <c r="OXC36" s="122"/>
      <c r="OXD36" s="122"/>
      <c r="OXE36" s="122"/>
      <c r="OXF36" s="122"/>
      <c r="OXG36" s="122"/>
      <c r="OXH36" s="122"/>
      <c r="OXI36" s="122"/>
      <c r="OXJ36" s="122"/>
      <c r="OXK36" s="122"/>
      <c r="OXL36" s="122"/>
      <c r="OXM36" s="122"/>
      <c r="OXN36" s="122"/>
      <c r="OXO36" s="122"/>
      <c r="OXP36" s="122"/>
      <c r="OXQ36" s="122"/>
      <c r="OXR36" s="122"/>
      <c r="OXS36" s="122"/>
      <c r="OXT36" s="122"/>
      <c r="OXU36" s="122"/>
      <c r="OXV36" s="122"/>
      <c r="OXW36" s="122"/>
      <c r="OXX36" s="122"/>
      <c r="OXY36" s="122"/>
      <c r="OXZ36" s="122"/>
      <c r="OYA36" s="122"/>
      <c r="OYB36" s="122"/>
      <c r="OYC36" s="122"/>
      <c r="OYD36" s="122"/>
      <c r="OYE36" s="122"/>
      <c r="OYF36" s="122"/>
      <c r="OYG36" s="122"/>
      <c r="OYH36" s="122"/>
      <c r="OYI36" s="122"/>
      <c r="OYJ36" s="122"/>
      <c r="OYK36" s="122"/>
      <c r="OYL36" s="122"/>
      <c r="OYM36" s="122"/>
      <c r="OYN36" s="122"/>
      <c r="OYO36" s="122"/>
      <c r="OYP36" s="122"/>
      <c r="OYQ36" s="122"/>
      <c r="OYR36" s="122"/>
      <c r="OYS36" s="122"/>
      <c r="OYT36" s="122"/>
      <c r="OYU36" s="122"/>
      <c r="OYV36" s="122"/>
      <c r="OYW36" s="122"/>
      <c r="OYX36" s="122"/>
      <c r="OYY36" s="122"/>
      <c r="OYZ36" s="122"/>
      <c r="OZA36" s="122"/>
      <c r="OZB36" s="122"/>
      <c r="OZC36" s="122"/>
      <c r="OZD36" s="122"/>
      <c r="OZE36" s="122"/>
      <c r="OZF36" s="122"/>
      <c r="OZG36" s="122"/>
      <c r="OZH36" s="122"/>
      <c r="OZI36" s="122"/>
      <c r="OZJ36" s="122"/>
      <c r="OZK36" s="122"/>
      <c r="OZL36" s="122"/>
      <c r="OZM36" s="122"/>
      <c r="OZN36" s="122"/>
      <c r="OZO36" s="122"/>
      <c r="OZP36" s="122"/>
      <c r="OZQ36" s="122"/>
      <c r="OZR36" s="122"/>
      <c r="OZS36" s="122"/>
      <c r="OZT36" s="122"/>
      <c r="OZU36" s="122"/>
      <c r="OZV36" s="122"/>
      <c r="OZW36" s="122"/>
      <c r="OZX36" s="122"/>
      <c r="OZY36" s="122"/>
      <c r="OZZ36" s="122"/>
      <c r="PAA36" s="122"/>
      <c r="PAB36" s="122"/>
      <c r="PAC36" s="122"/>
      <c r="PAD36" s="122"/>
      <c r="PAE36" s="122"/>
      <c r="PAF36" s="122"/>
      <c r="PAG36" s="122"/>
      <c r="PAH36" s="122"/>
      <c r="PAI36" s="122"/>
      <c r="PAJ36" s="122"/>
      <c r="PAK36" s="122"/>
      <c r="PAL36" s="122"/>
      <c r="PAM36" s="122"/>
      <c r="PAN36" s="122"/>
      <c r="PAO36" s="122"/>
      <c r="PAP36" s="122"/>
      <c r="PAQ36" s="122"/>
      <c r="PAR36" s="122"/>
      <c r="PAS36" s="122"/>
      <c r="PAT36" s="122"/>
      <c r="PAU36" s="122"/>
      <c r="PAV36" s="122"/>
      <c r="PAW36" s="122"/>
      <c r="PAX36" s="122"/>
      <c r="PAY36" s="122"/>
      <c r="PAZ36" s="122"/>
      <c r="PBA36" s="122"/>
      <c r="PBB36" s="122"/>
      <c r="PBC36" s="122"/>
      <c r="PBD36" s="122"/>
      <c r="PBE36" s="122"/>
      <c r="PBF36" s="122"/>
      <c r="PBG36" s="122"/>
      <c r="PBH36" s="122"/>
      <c r="PBI36" s="122"/>
      <c r="PBJ36" s="122"/>
      <c r="PBK36" s="122"/>
      <c r="PBL36" s="122"/>
      <c r="PBM36" s="122"/>
      <c r="PBN36" s="122"/>
      <c r="PBO36" s="122"/>
      <c r="PBP36" s="122"/>
      <c r="PBQ36" s="122"/>
      <c r="PBR36" s="122"/>
      <c r="PBS36" s="122"/>
      <c r="PBT36" s="122"/>
      <c r="PBU36" s="122"/>
      <c r="PBV36" s="122"/>
      <c r="PBW36" s="122"/>
      <c r="PBX36" s="122"/>
      <c r="PBY36" s="122"/>
      <c r="PBZ36" s="122"/>
      <c r="PCA36" s="122"/>
      <c r="PCB36" s="122"/>
      <c r="PCC36" s="122"/>
      <c r="PCD36" s="122"/>
      <c r="PCE36" s="122"/>
      <c r="PCF36" s="122"/>
      <c r="PCG36" s="122"/>
      <c r="PCH36" s="122"/>
      <c r="PCI36" s="122"/>
      <c r="PCJ36" s="122"/>
      <c r="PCK36" s="122"/>
      <c r="PCL36" s="122"/>
      <c r="PCM36" s="122"/>
      <c r="PCN36" s="122"/>
      <c r="PCO36" s="122"/>
      <c r="PCP36" s="122"/>
      <c r="PCQ36" s="122"/>
      <c r="PCR36" s="122"/>
      <c r="PCS36" s="122"/>
      <c r="PCT36" s="122"/>
      <c r="PCU36" s="122"/>
      <c r="PCV36" s="122"/>
      <c r="PCW36" s="122"/>
      <c r="PCX36" s="122"/>
      <c r="PCY36" s="122"/>
      <c r="PCZ36" s="122"/>
      <c r="PDA36" s="122"/>
      <c r="PDB36" s="122"/>
      <c r="PDC36" s="122"/>
      <c r="PDD36" s="122"/>
      <c r="PDE36" s="122"/>
      <c r="PDF36" s="122"/>
      <c r="PDG36" s="122"/>
      <c r="PDH36" s="122"/>
      <c r="PDI36" s="122"/>
      <c r="PDJ36" s="122"/>
      <c r="PDK36" s="122"/>
      <c r="PDL36" s="122"/>
      <c r="PDM36" s="122"/>
      <c r="PDN36" s="122"/>
      <c r="PDO36" s="122"/>
      <c r="PDP36" s="122"/>
      <c r="PDQ36" s="122"/>
      <c r="PDR36" s="122"/>
      <c r="PDS36" s="122"/>
      <c r="PDT36" s="122"/>
      <c r="PDU36" s="122"/>
      <c r="PDV36" s="122"/>
      <c r="PDW36" s="122"/>
      <c r="PDX36" s="122"/>
      <c r="PDY36" s="122"/>
      <c r="PDZ36" s="122"/>
      <c r="PEA36" s="122"/>
      <c r="PEB36" s="122"/>
      <c r="PEC36" s="122"/>
      <c r="PED36" s="122"/>
      <c r="PEE36" s="122"/>
      <c r="PEF36" s="122"/>
      <c r="PEG36" s="122"/>
      <c r="PEH36" s="122"/>
      <c r="PEI36" s="122"/>
      <c r="PEJ36" s="122"/>
      <c r="PEK36" s="122"/>
      <c r="PEL36" s="122"/>
      <c r="PEM36" s="122"/>
      <c r="PEN36" s="122"/>
      <c r="PEO36" s="122"/>
      <c r="PEP36" s="122"/>
      <c r="PEQ36" s="122"/>
      <c r="PER36" s="122"/>
      <c r="PES36" s="122"/>
      <c r="PET36" s="122"/>
      <c r="PEU36" s="122"/>
      <c r="PEV36" s="122"/>
      <c r="PEW36" s="122"/>
      <c r="PEX36" s="122"/>
      <c r="PEY36" s="122"/>
      <c r="PEZ36" s="122"/>
      <c r="PFA36" s="122"/>
      <c r="PFB36" s="122"/>
      <c r="PFC36" s="122"/>
      <c r="PFD36" s="122"/>
      <c r="PFE36" s="122"/>
      <c r="PFF36" s="122"/>
      <c r="PFG36" s="122"/>
      <c r="PFH36" s="122"/>
      <c r="PFI36" s="122"/>
      <c r="PFJ36" s="122"/>
      <c r="PFK36" s="122"/>
      <c r="PFL36" s="122"/>
      <c r="PFM36" s="122"/>
      <c r="PFN36" s="122"/>
      <c r="PFO36" s="122"/>
      <c r="PFP36" s="122"/>
      <c r="PFQ36" s="122"/>
      <c r="PFR36" s="122"/>
      <c r="PFS36" s="122"/>
      <c r="PFT36" s="122"/>
      <c r="PFU36" s="122"/>
      <c r="PFV36" s="122"/>
      <c r="PFW36" s="122"/>
      <c r="PFX36" s="122"/>
      <c r="PFY36" s="122"/>
      <c r="PFZ36" s="122"/>
      <c r="PGA36" s="122"/>
      <c r="PGB36" s="122"/>
      <c r="PGC36" s="122"/>
      <c r="PGD36" s="122"/>
      <c r="PGE36" s="122"/>
      <c r="PGF36" s="122"/>
      <c r="PGG36" s="122"/>
      <c r="PGH36" s="122"/>
      <c r="PGI36" s="122"/>
      <c r="PGJ36" s="122"/>
      <c r="PGK36" s="122"/>
      <c r="PGL36" s="122"/>
      <c r="PGM36" s="122"/>
      <c r="PGN36" s="122"/>
      <c r="PGO36" s="122"/>
      <c r="PGP36" s="122"/>
      <c r="PGQ36" s="122"/>
      <c r="PGR36" s="122"/>
      <c r="PGS36" s="122"/>
      <c r="PGT36" s="122"/>
      <c r="PGU36" s="122"/>
      <c r="PGV36" s="122"/>
      <c r="PGW36" s="122"/>
      <c r="PGX36" s="122"/>
      <c r="PGY36" s="122"/>
      <c r="PGZ36" s="122"/>
      <c r="PHA36" s="122"/>
      <c r="PHB36" s="122"/>
      <c r="PHC36" s="122"/>
      <c r="PHD36" s="122"/>
      <c r="PHE36" s="122"/>
      <c r="PHF36" s="122"/>
      <c r="PHG36" s="122"/>
      <c r="PHH36" s="122"/>
      <c r="PHI36" s="122"/>
      <c r="PHJ36" s="122"/>
      <c r="PHK36" s="122"/>
      <c r="PHL36" s="122"/>
      <c r="PHM36" s="122"/>
      <c r="PHN36" s="122"/>
      <c r="PHO36" s="122"/>
      <c r="PHP36" s="122"/>
      <c r="PHQ36" s="122"/>
      <c r="PHR36" s="122"/>
      <c r="PHS36" s="122"/>
      <c r="PHT36" s="122"/>
      <c r="PHU36" s="122"/>
      <c r="PHV36" s="122"/>
      <c r="PHW36" s="122"/>
      <c r="PHX36" s="122"/>
      <c r="PHY36" s="122"/>
      <c r="PHZ36" s="122"/>
      <c r="PIA36" s="122"/>
      <c r="PIB36" s="122"/>
      <c r="PIC36" s="122"/>
      <c r="PID36" s="122"/>
      <c r="PIE36" s="122"/>
      <c r="PIF36" s="122"/>
      <c r="PIG36" s="122"/>
      <c r="PIH36" s="122"/>
      <c r="PII36" s="122"/>
      <c r="PIJ36" s="122"/>
      <c r="PIK36" s="122"/>
      <c r="PIL36" s="122"/>
      <c r="PIM36" s="122"/>
      <c r="PIN36" s="122"/>
      <c r="PIO36" s="122"/>
      <c r="PIP36" s="122"/>
      <c r="PIQ36" s="122"/>
      <c r="PIR36" s="122"/>
      <c r="PIS36" s="122"/>
      <c r="PIT36" s="122"/>
      <c r="PIU36" s="122"/>
      <c r="PIV36" s="122"/>
      <c r="PIW36" s="122"/>
      <c r="PIX36" s="122"/>
      <c r="PIY36" s="122"/>
      <c r="PIZ36" s="122"/>
      <c r="PJA36" s="122"/>
      <c r="PJB36" s="122"/>
      <c r="PJC36" s="122"/>
      <c r="PJD36" s="122"/>
      <c r="PJE36" s="122"/>
      <c r="PJF36" s="122"/>
      <c r="PJG36" s="122"/>
      <c r="PJH36" s="122"/>
      <c r="PJI36" s="122"/>
      <c r="PJJ36" s="122"/>
      <c r="PJK36" s="122"/>
      <c r="PJL36" s="122"/>
      <c r="PJM36" s="122"/>
      <c r="PJN36" s="122"/>
      <c r="PJO36" s="122"/>
      <c r="PJP36" s="122"/>
      <c r="PJQ36" s="122"/>
      <c r="PJR36" s="122"/>
      <c r="PJS36" s="122"/>
      <c r="PJT36" s="122"/>
      <c r="PJU36" s="122"/>
      <c r="PJV36" s="122"/>
      <c r="PJW36" s="122"/>
      <c r="PJX36" s="122"/>
      <c r="PJY36" s="122"/>
      <c r="PJZ36" s="122"/>
      <c r="PKA36" s="122"/>
      <c r="PKB36" s="122"/>
      <c r="PKC36" s="122"/>
      <c r="PKD36" s="122"/>
      <c r="PKE36" s="122"/>
      <c r="PKF36" s="122"/>
      <c r="PKG36" s="122"/>
      <c r="PKH36" s="122"/>
      <c r="PKI36" s="122"/>
      <c r="PKJ36" s="122"/>
      <c r="PKK36" s="122"/>
      <c r="PKL36" s="122"/>
      <c r="PKM36" s="122"/>
      <c r="PKN36" s="122"/>
      <c r="PKO36" s="122"/>
      <c r="PKP36" s="122"/>
      <c r="PKQ36" s="122"/>
      <c r="PKR36" s="122"/>
      <c r="PKS36" s="122"/>
      <c r="PKT36" s="122"/>
      <c r="PKU36" s="122"/>
      <c r="PKV36" s="122"/>
      <c r="PKW36" s="122"/>
      <c r="PKX36" s="122"/>
      <c r="PKY36" s="122"/>
      <c r="PKZ36" s="122"/>
      <c r="PLA36" s="122"/>
      <c r="PLB36" s="122"/>
      <c r="PLC36" s="122"/>
      <c r="PLD36" s="122"/>
      <c r="PLE36" s="122"/>
      <c r="PLF36" s="122"/>
      <c r="PLG36" s="122"/>
      <c r="PLH36" s="122"/>
      <c r="PLI36" s="122"/>
      <c r="PLJ36" s="122"/>
      <c r="PLK36" s="122"/>
      <c r="PLL36" s="122"/>
      <c r="PLM36" s="122"/>
      <c r="PLN36" s="122"/>
      <c r="PLO36" s="122"/>
      <c r="PLP36" s="122"/>
      <c r="PLQ36" s="122"/>
      <c r="PLR36" s="122"/>
      <c r="PLS36" s="122"/>
      <c r="PLT36" s="122"/>
      <c r="PLU36" s="122"/>
      <c r="PLV36" s="122"/>
      <c r="PLW36" s="122"/>
      <c r="PLX36" s="122"/>
      <c r="PLY36" s="122"/>
      <c r="PLZ36" s="122"/>
      <c r="PMA36" s="122"/>
      <c r="PMB36" s="122"/>
      <c r="PMC36" s="122"/>
      <c r="PMD36" s="122"/>
      <c r="PME36" s="122"/>
      <c r="PMF36" s="122"/>
      <c r="PMG36" s="122"/>
      <c r="PMH36" s="122"/>
      <c r="PMI36" s="122"/>
      <c r="PMJ36" s="122"/>
      <c r="PMK36" s="122"/>
      <c r="PML36" s="122"/>
      <c r="PMM36" s="122"/>
      <c r="PMN36" s="122"/>
      <c r="PMO36" s="122"/>
      <c r="PMP36" s="122"/>
      <c r="PMQ36" s="122"/>
      <c r="PMR36" s="122"/>
      <c r="PMS36" s="122"/>
      <c r="PMT36" s="122"/>
      <c r="PMU36" s="122"/>
      <c r="PMV36" s="122"/>
      <c r="PMW36" s="122"/>
      <c r="PMX36" s="122"/>
      <c r="PMY36" s="122"/>
      <c r="PMZ36" s="122"/>
      <c r="PNA36" s="122"/>
      <c r="PNB36" s="122"/>
      <c r="PNC36" s="122"/>
      <c r="PND36" s="122"/>
      <c r="PNE36" s="122"/>
      <c r="PNF36" s="122"/>
      <c r="PNG36" s="122"/>
      <c r="PNH36" s="122"/>
      <c r="PNI36" s="122"/>
      <c r="PNJ36" s="122"/>
      <c r="PNK36" s="122"/>
      <c r="PNL36" s="122"/>
      <c r="PNM36" s="122"/>
      <c r="PNN36" s="122"/>
      <c r="PNO36" s="122"/>
      <c r="PNP36" s="122"/>
      <c r="PNQ36" s="122"/>
      <c r="PNR36" s="122"/>
      <c r="PNS36" s="122"/>
      <c r="PNT36" s="122"/>
      <c r="PNU36" s="122"/>
      <c r="PNV36" s="122"/>
      <c r="PNW36" s="122"/>
      <c r="PNX36" s="122"/>
      <c r="PNY36" s="122"/>
      <c r="PNZ36" s="122"/>
      <c r="POA36" s="122"/>
      <c r="POB36" s="122"/>
      <c r="POC36" s="122"/>
      <c r="POD36" s="122"/>
      <c r="POE36" s="122"/>
      <c r="POF36" s="122"/>
      <c r="POG36" s="122"/>
      <c r="POH36" s="122"/>
      <c r="POI36" s="122"/>
      <c r="POJ36" s="122"/>
      <c r="POK36" s="122"/>
      <c r="POL36" s="122"/>
      <c r="POM36" s="122"/>
      <c r="PON36" s="122"/>
      <c r="POO36" s="122"/>
      <c r="POP36" s="122"/>
      <c r="POQ36" s="122"/>
      <c r="POR36" s="122"/>
      <c r="POS36" s="122"/>
      <c r="POT36" s="122"/>
      <c r="POU36" s="122"/>
      <c r="POV36" s="122"/>
      <c r="POW36" s="122"/>
      <c r="POX36" s="122"/>
      <c r="POY36" s="122"/>
      <c r="POZ36" s="122"/>
      <c r="PPA36" s="122"/>
      <c r="PPB36" s="122"/>
      <c r="PPC36" s="122"/>
      <c r="PPD36" s="122"/>
      <c r="PPE36" s="122"/>
      <c r="PPF36" s="122"/>
      <c r="PPG36" s="122"/>
      <c r="PPH36" s="122"/>
      <c r="PPI36" s="122"/>
      <c r="PPJ36" s="122"/>
      <c r="PPK36" s="122"/>
      <c r="PPL36" s="122"/>
      <c r="PPM36" s="122"/>
      <c r="PPN36" s="122"/>
      <c r="PPO36" s="122"/>
      <c r="PPP36" s="122"/>
      <c r="PPQ36" s="122"/>
      <c r="PPR36" s="122"/>
      <c r="PPS36" s="122"/>
      <c r="PPT36" s="122"/>
      <c r="PPU36" s="122"/>
      <c r="PPV36" s="122"/>
      <c r="PPW36" s="122"/>
      <c r="PPX36" s="122"/>
      <c r="PPY36" s="122"/>
      <c r="PPZ36" s="122"/>
      <c r="PQA36" s="122"/>
      <c r="PQB36" s="122"/>
      <c r="PQC36" s="122"/>
      <c r="PQD36" s="122"/>
      <c r="PQE36" s="122"/>
      <c r="PQF36" s="122"/>
      <c r="PQG36" s="122"/>
      <c r="PQH36" s="122"/>
      <c r="PQI36" s="122"/>
      <c r="PQJ36" s="122"/>
      <c r="PQK36" s="122"/>
      <c r="PQL36" s="122"/>
      <c r="PQM36" s="122"/>
      <c r="PQN36" s="122"/>
      <c r="PQO36" s="122"/>
      <c r="PQP36" s="122"/>
      <c r="PQQ36" s="122"/>
      <c r="PQR36" s="122"/>
      <c r="PQS36" s="122"/>
      <c r="PQT36" s="122"/>
      <c r="PQU36" s="122"/>
      <c r="PQV36" s="122"/>
      <c r="PQW36" s="122"/>
      <c r="PQX36" s="122"/>
      <c r="PQY36" s="122"/>
      <c r="PQZ36" s="122"/>
      <c r="PRA36" s="122"/>
      <c r="PRB36" s="122"/>
      <c r="PRC36" s="122"/>
      <c r="PRD36" s="122"/>
      <c r="PRE36" s="122"/>
      <c r="PRF36" s="122"/>
      <c r="PRG36" s="122"/>
      <c r="PRH36" s="122"/>
      <c r="PRI36" s="122"/>
      <c r="PRJ36" s="122"/>
      <c r="PRK36" s="122"/>
      <c r="PRL36" s="122"/>
      <c r="PRM36" s="122"/>
      <c r="PRN36" s="122"/>
      <c r="PRO36" s="122"/>
      <c r="PRP36" s="122"/>
      <c r="PRQ36" s="122"/>
      <c r="PRR36" s="122"/>
      <c r="PRS36" s="122"/>
      <c r="PRT36" s="122"/>
      <c r="PRU36" s="122"/>
      <c r="PRV36" s="122"/>
      <c r="PRW36" s="122"/>
      <c r="PRX36" s="122"/>
      <c r="PRY36" s="122"/>
      <c r="PRZ36" s="122"/>
      <c r="PSA36" s="122"/>
      <c r="PSB36" s="122"/>
      <c r="PSC36" s="122"/>
      <c r="PSD36" s="122"/>
      <c r="PSE36" s="122"/>
      <c r="PSF36" s="122"/>
      <c r="PSG36" s="122"/>
      <c r="PSH36" s="122"/>
      <c r="PSI36" s="122"/>
      <c r="PSJ36" s="122"/>
      <c r="PSK36" s="122"/>
      <c r="PSL36" s="122"/>
      <c r="PSM36" s="122"/>
      <c r="PSN36" s="122"/>
      <c r="PSO36" s="122"/>
      <c r="PSP36" s="122"/>
      <c r="PSQ36" s="122"/>
      <c r="PSR36" s="122"/>
      <c r="PSS36" s="122"/>
      <c r="PST36" s="122"/>
      <c r="PSU36" s="122"/>
      <c r="PSV36" s="122"/>
      <c r="PSW36" s="122"/>
      <c r="PSX36" s="122"/>
      <c r="PSY36" s="122"/>
      <c r="PSZ36" s="122"/>
      <c r="PTA36" s="122"/>
      <c r="PTB36" s="122"/>
      <c r="PTC36" s="122"/>
      <c r="PTD36" s="122"/>
      <c r="PTE36" s="122"/>
      <c r="PTF36" s="122"/>
      <c r="PTG36" s="122"/>
      <c r="PTH36" s="122"/>
      <c r="PTI36" s="122"/>
      <c r="PTJ36" s="122"/>
      <c r="PTK36" s="122"/>
      <c r="PTL36" s="122"/>
      <c r="PTM36" s="122"/>
      <c r="PTN36" s="122"/>
      <c r="PTO36" s="122"/>
      <c r="PTP36" s="122"/>
      <c r="PTQ36" s="122"/>
      <c r="PTR36" s="122"/>
      <c r="PTS36" s="122"/>
      <c r="PTT36" s="122"/>
      <c r="PTU36" s="122"/>
      <c r="PTV36" s="122"/>
      <c r="PTW36" s="122"/>
      <c r="PTX36" s="122"/>
      <c r="PTY36" s="122"/>
      <c r="PTZ36" s="122"/>
      <c r="PUA36" s="122"/>
      <c r="PUB36" s="122"/>
      <c r="PUC36" s="122"/>
      <c r="PUD36" s="122"/>
      <c r="PUE36" s="122"/>
      <c r="PUF36" s="122"/>
      <c r="PUG36" s="122"/>
      <c r="PUH36" s="122"/>
      <c r="PUI36" s="122"/>
      <c r="PUJ36" s="122"/>
      <c r="PUK36" s="122"/>
      <c r="PUL36" s="122"/>
      <c r="PUM36" s="122"/>
      <c r="PUN36" s="122"/>
      <c r="PUO36" s="122"/>
      <c r="PUP36" s="122"/>
      <c r="PUQ36" s="122"/>
      <c r="PUR36" s="122"/>
      <c r="PUS36" s="122"/>
      <c r="PUT36" s="122"/>
      <c r="PUU36" s="122"/>
      <c r="PUV36" s="122"/>
      <c r="PUW36" s="122"/>
      <c r="PUX36" s="122"/>
      <c r="PUY36" s="122"/>
      <c r="PUZ36" s="122"/>
      <c r="PVA36" s="122"/>
      <c r="PVB36" s="122"/>
      <c r="PVC36" s="122"/>
      <c r="PVD36" s="122"/>
      <c r="PVE36" s="122"/>
      <c r="PVF36" s="122"/>
      <c r="PVG36" s="122"/>
      <c r="PVH36" s="122"/>
      <c r="PVI36" s="122"/>
      <c r="PVJ36" s="122"/>
      <c r="PVK36" s="122"/>
      <c r="PVL36" s="122"/>
      <c r="PVM36" s="122"/>
      <c r="PVN36" s="122"/>
      <c r="PVO36" s="122"/>
      <c r="PVP36" s="122"/>
      <c r="PVQ36" s="122"/>
      <c r="PVR36" s="122"/>
      <c r="PVS36" s="122"/>
      <c r="PVT36" s="122"/>
      <c r="PVU36" s="122"/>
      <c r="PVV36" s="122"/>
      <c r="PVW36" s="122"/>
      <c r="PVX36" s="122"/>
      <c r="PVY36" s="122"/>
      <c r="PVZ36" s="122"/>
      <c r="PWA36" s="122"/>
      <c r="PWB36" s="122"/>
      <c r="PWC36" s="122"/>
      <c r="PWD36" s="122"/>
      <c r="PWE36" s="122"/>
      <c r="PWF36" s="122"/>
      <c r="PWG36" s="122"/>
      <c r="PWH36" s="122"/>
      <c r="PWI36" s="122"/>
      <c r="PWJ36" s="122"/>
      <c r="PWK36" s="122"/>
      <c r="PWL36" s="122"/>
      <c r="PWM36" s="122"/>
      <c r="PWN36" s="122"/>
      <c r="PWO36" s="122"/>
      <c r="PWP36" s="122"/>
      <c r="PWQ36" s="122"/>
      <c r="PWR36" s="122"/>
      <c r="PWS36" s="122"/>
      <c r="PWT36" s="122"/>
      <c r="PWU36" s="122"/>
      <c r="PWV36" s="122"/>
      <c r="PWW36" s="122"/>
      <c r="PWX36" s="122"/>
      <c r="PWY36" s="122"/>
      <c r="PWZ36" s="122"/>
      <c r="PXA36" s="122"/>
      <c r="PXB36" s="122"/>
      <c r="PXC36" s="122"/>
      <c r="PXD36" s="122"/>
      <c r="PXE36" s="122"/>
      <c r="PXF36" s="122"/>
      <c r="PXG36" s="122"/>
      <c r="PXH36" s="122"/>
      <c r="PXI36" s="122"/>
      <c r="PXJ36" s="122"/>
      <c r="PXK36" s="122"/>
      <c r="PXL36" s="122"/>
      <c r="PXM36" s="122"/>
      <c r="PXN36" s="122"/>
      <c r="PXO36" s="122"/>
      <c r="PXP36" s="122"/>
      <c r="PXQ36" s="122"/>
      <c r="PXR36" s="122"/>
      <c r="PXS36" s="122"/>
      <c r="PXT36" s="122"/>
      <c r="PXU36" s="122"/>
      <c r="PXV36" s="122"/>
      <c r="PXW36" s="122"/>
      <c r="PXX36" s="122"/>
      <c r="PXY36" s="122"/>
      <c r="PXZ36" s="122"/>
      <c r="PYA36" s="122"/>
      <c r="PYB36" s="122"/>
      <c r="PYC36" s="122"/>
      <c r="PYD36" s="122"/>
      <c r="PYE36" s="122"/>
      <c r="PYF36" s="122"/>
      <c r="PYG36" s="122"/>
      <c r="PYH36" s="122"/>
      <c r="PYI36" s="122"/>
      <c r="PYJ36" s="122"/>
      <c r="PYK36" s="122"/>
      <c r="PYL36" s="122"/>
      <c r="PYM36" s="122"/>
      <c r="PYN36" s="122"/>
      <c r="PYO36" s="122"/>
      <c r="PYP36" s="122"/>
      <c r="PYQ36" s="122"/>
      <c r="PYR36" s="122"/>
      <c r="PYS36" s="122"/>
      <c r="PYT36" s="122"/>
      <c r="PYU36" s="122"/>
      <c r="PYV36" s="122"/>
      <c r="PYW36" s="122"/>
      <c r="PYX36" s="122"/>
      <c r="PYY36" s="122"/>
      <c r="PYZ36" s="122"/>
      <c r="PZA36" s="122"/>
      <c r="PZB36" s="122"/>
      <c r="PZC36" s="122"/>
      <c r="PZD36" s="122"/>
      <c r="PZE36" s="122"/>
      <c r="PZF36" s="122"/>
      <c r="PZG36" s="122"/>
      <c r="PZH36" s="122"/>
      <c r="PZI36" s="122"/>
      <c r="PZJ36" s="122"/>
      <c r="PZK36" s="122"/>
      <c r="PZL36" s="122"/>
      <c r="PZM36" s="122"/>
      <c r="PZN36" s="122"/>
      <c r="PZO36" s="122"/>
      <c r="PZP36" s="122"/>
      <c r="PZQ36" s="122"/>
      <c r="PZR36" s="122"/>
      <c r="PZS36" s="122"/>
      <c r="PZT36" s="122"/>
      <c r="PZU36" s="122"/>
      <c r="PZV36" s="122"/>
      <c r="PZW36" s="122"/>
      <c r="PZX36" s="122"/>
      <c r="PZY36" s="122"/>
      <c r="PZZ36" s="122"/>
      <c r="QAA36" s="122"/>
      <c r="QAB36" s="122"/>
      <c r="QAC36" s="122"/>
      <c r="QAD36" s="122"/>
      <c r="QAE36" s="122"/>
      <c r="QAF36" s="122"/>
      <c r="QAG36" s="122"/>
      <c r="QAH36" s="122"/>
      <c r="QAI36" s="122"/>
      <c r="QAJ36" s="122"/>
      <c r="QAK36" s="122"/>
      <c r="QAL36" s="122"/>
      <c r="QAM36" s="122"/>
      <c r="QAN36" s="122"/>
      <c r="QAO36" s="122"/>
      <c r="QAP36" s="122"/>
      <c r="QAQ36" s="122"/>
      <c r="QAR36" s="122"/>
      <c r="QAS36" s="122"/>
      <c r="QAT36" s="122"/>
      <c r="QAU36" s="122"/>
      <c r="QAV36" s="122"/>
      <c r="QAW36" s="122"/>
      <c r="QAX36" s="122"/>
      <c r="QAY36" s="122"/>
      <c r="QAZ36" s="122"/>
      <c r="QBA36" s="122"/>
      <c r="QBB36" s="122"/>
      <c r="QBC36" s="122"/>
      <c r="QBD36" s="122"/>
      <c r="QBE36" s="122"/>
      <c r="QBF36" s="122"/>
      <c r="QBG36" s="122"/>
      <c r="QBH36" s="122"/>
      <c r="QBI36" s="122"/>
      <c r="QBJ36" s="122"/>
      <c r="QBK36" s="122"/>
      <c r="QBL36" s="122"/>
      <c r="QBM36" s="122"/>
      <c r="QBN36" s="122"/>
      <c r="QBO36" s="122"/>
      <c r="QBP36" s="122"/>
      <c r="QBQ36" s="122"/>
      <c r="QBR36" s="122"/>
      <c r="QBS36" s="122"/>
      <c r="QBT36" s="122"/>
      <c r="QBU36" s="122"/>
      <c r="QBV36" s="122"/>
      <c r="QBW36" s="122"/>
      <c r="QBX36" s="122"/>
      <c r="QBY36" s="122"/>
      <c r="QBZ36" s="122"/>
      <c r="QCA36" s="122"/>
      <c r="QCB36" s="122"/>
      <c r="QCC36" s="122"/>
      <c r="QCD36" s="122"/>
      <c r="QCE36" s="122"/>
      <c r="QCF36" s="122"/>
      <c r="QCG36" s="122"/>
      <c r="QCH36" s="122"/>
      <c r="QCI36" s="122"/>
      <c r="QCJ36" s="122"/>
      <c r="QCK36" s="122"/>
      <c r="QCL36" s="122"/>
      <c r="QCM36" s="122"/>
      <c r="QCN36" s="122"/>
      <c r="QCO36" s="122"/>
      <c r="QCP36" s="122"/>
      <c r="QCQ36" s="122"/>
      <c r="QCR36" s="122"/>
      <c r="QCS36" s="122"/>
      <c r="QCT36" s="122"/>
      <c r="QCU36" s="122"/>
      <c r="QCV36" s="122"/>
      <c r="QCW36" s="122"/>
      <c r="QCX36" s="122"/>
      <c r="QCY36" s="122"/>
      <c r="QCZ36" s="122"/>
      <c r="QDA36" s="122"/>
      <c r="QDB36" s="122"/>
      <c r="QDC36" s="122"/>
      <c r="QDD36" s="122"/>
      <c r="QDE36" s="122"/>
      <c r="QDF36" s="122"/>
      <c r="QDG36" s="122"/>
      <c r="QDH36" s="122"/>
      <c r="QDI36" s="122"/>
      <c r="QDJ36" s="122"/>
      <c r="QDK36" s="122"/>
      <c r="QDL36" s="122"/>
      <c r="QDM36" s="122"/>
      <c r="QDN36" s="122"/>
      <c r="QDO36" s="122"/>
      <c r="QDP36" s="122"/>
      <c r="QDQ36" s="122"/>
      <c r="QDR36" s="122"/>
      <c r="QDS36" s="122"/>
      <c r="QDT36" s="122"/>
      <c r="QDU36" s="122"/>
      <c r="QDV36" s="122"/>
      <c r="QDW36" s="122"/>
      <c r="QDX36" s="122"/>
      <c r="QDY36" s="122"/>
      <c r="QDZ36" s="122"/>
      <c r="QEA36" s="122"/>
      <c r="QEB36" s="122"/>
      <c r="QEC36" s="122"/>
      <c r="QED36" s="122"/>
      <c r="QEE36" s="122"/>
      <c r="QEF36" s="122"/>
      <c r="QEG36" s="122"/>
      <c r="QEH36" s="122"/>
      <c r="QEI36" s="122"/>
      <c r="QEJ36" s="122"/>
      <c r="QEK36" s="122"/>
      <c r="QEL36" s="122"/>
      <c r="QEM36" s="122"/>
      <c r="QEN36" s="122"/>
      <c r="QEO36" s="122"/>
      <c r="QEP36" s="122"/>
      <c r="QEQ36" s="122"/>
      <c r="QER36" s="122"/>
      <c r="QES36" s="122"/>
      <c r="QET36" s="122"/>
      <c r="QEU36" s="122"/>
      <c r="QEV36" s="122"/>
      <c r="QEW36" s="122"/>
      <c r="QEX36" s="122"/>
      <c r="QEY36" s="122"/>
      <c r="QEZ36" s="122"/>
      <c r="QFA36" s="122"/>
      <c r="QFB36" s="122"/>
      <c r="QFC36" s="122"/>
      <c r="QFD36" s="122"/>
      <c r="QFE36" s="122"/>
      <c r="QFF36" s="122"/>
      <c r="QFG36" s="122"/>
      <c r="QFH36" s="122"/>
      <c r="QFI36" s="122"/>
      <c r="QFJ36" s="122"/>
      <c r="QFK36" s="122"/>
      <c r="QFL36" s="122"/>
      <c r="QFM36" s="122"/>
      <c r="QFN36" s="122"/>
      <c r="QFO36" s="122"/>
      <c r="QFP36" s="122"/>
      <c r="QFQ36" s="122"/>
      <c r="QFR36" s="122"/>
      <c r="QFS36" s="122"/>
      <c r="QFT36" s="122"/>
      <c r="QFU36" s="122"/>
      <c r="QFV36" s="122"/>
      <c r="QFW36" s="122"/>
      <c r="QFX36" s="122"/>
      <c r="QFY36" s="122"/>
      <c r="QFZ36" s="122"/>
      <c r="QGA36" s="122"/>
      <c r="QGB36" s="122"/>
      <c r="QGC36" s="122"/>
      <c r="QGD36" s="122"/>
      <c r="QGE36" s="122"/>
      <c r="QGF36" s="122"/>
      <c r="QGG36" s="122"/>
      <c r="QGH36" s="122"/>
      <c r="QGI36" s="122"/>
      <c r="QGJ36" s="122"/>
      <c r="QGK36" s="122"/>
      <c r="QGL36" s="122"/>
      <c r="QGM36" s="122"/>
      <c r="QGN36" s="122"/>
      <c r="QGO36" s="122"/>
      <c r="QGP36" s="122"/>
      <c r="QGQ36" s="122"/>
      <c r="QGR36" s="122"/>
      <c r="QGS36" s="122"/>
      <c r="QGT36" s="122"/>
      <c r="QGU36" s="122"/>
      <c r="QGV36" s="122"/>
      <c r="QGW36" s="122"/>
      <c r="QGX36" s="122"/>
      <c r="QGY36" s="122"/>
      <c r="QGZ36" s="122"/>
      <c r="QHA36" s="122"/>
      <c r="QHB36" s="122"/>
      <c r="QHC36" s="122"/>
      <c r="QHD36" s="122"/>
      <c r="QHE36" s="122"/>
      <c r="QHF36" s="122"/>
      <c r="QHG36" s="122"/>
      <c r="QHH36" s="122"/>
      <c r="QHI36" s="122"/>
      <c r="QHJ36" s="122"/>
      <c r="QHK36" s="122"/>
      <c r="QHL36" s="122"/>
      <c r="QHM36" s="122"/>
      <c r="QHN36" s="122"/>
      <c r="QHO36" s="122"/>
      <c r="QHP36" s="122"/>
      <c r="QHQ36" s="122"/>
      <c r="QHR36" s="122"/>
      <c r="QHS36" s="122"/>
      <c r="QHT36" s="122"/>
      <c r="QHU36" s="122"/>
      <c r="QHV36" s="122"/>
      <c r="QHW36" s="122"/>
      <c r="QHX36" s="122"/>
      <c r="QHY36" s="122"/>
      <c r="QHZ36" s="122"/>
      <c r="QIA36" s="122"/>
      <c r="QIB36" s="122"/>
      <c r="QIC36" s="122"/>
      <c r="QID36" s="122"/>
      <c r="QIE36" s="122"/>
      <c r="QIF36" s="122"/>
      <c r="QIG36" s="122"/>
      <c r="QIH36" s="122"/>
      <c r="QII36" s="122"/>
      <c r="QIJ36" s="122"/>
      <c r="QIK36" s="122"/>
      <c r="QIL36" s="122"/>
      <c r="QIM36" s="122"/>
      <c r="QIN36" s="122"/>
      <c r="QIO36" s="122"/>
      <c r="QIP36" s="122"/>
      <c r="QIQ36" s="122"/>
      <c r="QIR36" s="122"/>
      <c r="QIS36" s="122"/>
      <c r="QIT36" s="122"/>
      <c r="QIU36" s="122"/>
      <c r="QIV36" s="122"/>
      <c r="QIW36" s="122"/>
      <c r="QIX36" s="122"/>
      <c r="QIY36" s="122"/>
      <c r="QIZ36" s="122"/>
      <c r="QJA36" s="122"/>
      <c r="QJB36" s="122"/>
      <c r="QJC36" s="122"/>
      <c r="QJD36" s="122"/>
      <c r="QJE36" s="122"/>
      <c r="QJF36" s="122"/>
      <c r="QJG36" s="122"/>
      <c r="QJH36" s="122"/>
      <c r="QJI36" s="122"/>
      <c r="QJJ36" s="122"/>
      <c r="QJK36" s="122"/>
      <c r="QJL36" s="122"/>
      <c r="QJM36" s="122"/>
      <c r="QJN36" s="122"/>
      <c r="QJO36" s="122"/>
      <c r="QJP36" s="122"/>
      <c r="QJQ36" s="122"/>
      <c r="QJR36" s="122"/>
      <c r="QJS36" s="122"/>
      <c r="QJT36" s="122"/>
      <c r="QJU36" s="122"/>
      <c r="QJV36" s="122"/>
      <c r="QJW36" s="122"/>
      <c r="QJX36" s="122"/>
      <c r="QJY36" s="122"/>
      <c r="QJZ36" s="122"/>
      <c r="QKA36" s="122"/>
      <c r="QKB36" s="122"/>
      <c r="QKC36" s="122"/>
      <c r="QKD36" s="122"/>
      <c r="QKE36" s="122"/>
      <c r="QKF36" s="122"/>
      <c r="QKG36" s="122"/>
      <c r="QKH36" s="122"/>
      <c r="QKI36" s="122"/>
      <c r="QKJ36" s="122"/>
      <c r="QKK36" s="122"/>
      <c r="QKL36" s="122"/>
      <c r="QKM36" s="122"/>
      <c r="QKN36" s="122"/>
      <c r="QKO36" s="122"/>
      <c r="QKP36" s="122"/>
      <c r="QKQ36" s="122"/>
      <c r="QKR36" s="122"/>
      <c r="QKS36" s="122"/>
      <c r="QKT36" s="122"/>
      <c r="QKU36" s="122"/>
      <c r="QKV36" s="122"/>
      <c r="QKW36" s="122"/>
      <c r="QKX36" s="122"/>
      <c r="QKY36" s="122"/>
      <c r="QKZ36" s="122"/>
      <c r="QLA36" s="122"/>
      <c r="QLB36" s="122"/>
      <c r="QLC36" s="122"/>
      <c r="QLD36" s="122"/>
      <c r="QLE36" s="122"/>
      <c r="QLF36" s="122"/>
      <c r="QLG36" s="122"/>
      <c r="QLH36" s="122"/>
      <c r="QLI36" s="122"/>
      <c r="QLJ36" s="122"/>
      <c r="QLK36" s="122"/>
      <c r="QLL36" s="122"/>
      <c r="QLM36" s="122"/>
      <c r="QLN36" s="122"/>
      <c r="QLO36" s="122"/>
      <c r="QLP36" s="122"/>
      <c r="QLQ36" s="122"/>
      <c r="QLR36" s="122"/>
      <c r="QLS36" s="122"/>
      <c r="QLT36" s="122"/>
      <c r="QLU36" s="122"/>
      <c r="QLV36" s="122"/>
      <c r="QLW36" s="122"/>
      <c r="QLX36" s="122"/>
      <c r="QLY36" s="122"/>
      <c r="QLZ36" s="122"/>
      <c r="QMA36" s="122"/>
      <c r="QMB36" s="122"/>
      <c r="QMC36" s="122"/>
      <c r="QMD36" s="122"/>
      <c r="QME36" s="122"/>
      <c r="QMF36" s="122"/>
      <c r="QMG36" s="122"/>
      <c r="QMH36" s="122"/>
      <c r="QMI36" s="122"/>
      <c r="QMJ36" s="122"/>
      <c r="QMK36" s="122"/>
      <c r="QML36" s="122"/>
      <c r="QMM36" s="122"/>
      <c r="QMN36" s="122"/>
      <c r="QMO36" s="122"/>
      <c r="QMP36" s="122"/>
      <c r="QMQ36" s="122"/>
      <c r="QMR36" s="122"/>
      <c r="QMS36" s="122"/>
      <c r="QMT36" s="122"/>
      <c r="QMU36" s="122"/>
      <c r="QMV36" s="122"/>
      <c r="QMW36" s="122"/>
      <c r="QMX36" s="122"/>
      <c r="QMY36" s="122"/>
      <c r="QMZ36" s="122"/>
      <c r="QNA36" s="122"/>
      <c r="QNB36" s="122"/>
      <c r="QNC36" s="122"/>
      <c r="QND36" s="122"/>
      <c r="QNE36" s="122"/>
      <c r="QNF36" s="122"/>
      <c r="QNG36" s="122"/>
      <c r="QNH36" s="122"/>
      <c r="QNI36" s="122"/>
      <c r="QNJ36" s="122"/>
      <c r="QNK36" s="122"/>
      <c r="QNL36" s="122"/>
      <c r="QNM36" s="122"/>
      <c r="QNN36" s="122"/>
      <c r="QNO36" s="122"/>
      <c r="QNP36" s="122"/>
      <c r="QNQ36" s="122"/>
      <c r="QNR36" s="122"/>
      <c r="QNS36" s="122"/>
      <c r="QNT36" s="122"/>
      <c r="QNU36" s="122"/>
      <c r="QNV36" s="122"/>
      <c r="QNW36" s="122"/>
      <c r="QNX36" s="122"/>
      <c r="QNY36" s="122"/>
      <c r="QNZ36" s="122"/>
      <c r="QOA36" s="122"/>
      <c r="QOB36" s="122"/>
      <c r="QOC36" s="122"/>
      <c r="QOD36" s="122"/>
      <c r="QOE36" s="122"/>
      <c r="QOF36" s="122"/>
      <c r="QOG36" s="122"/>
      <c r="QOH36" s="122"/>
      <c r="QOI36" s="122"/>
      <c r="QOJ36" s="122"/>
      <c r="QOK36" s="122"/>
      <c r="QOL36" s="122"/>
      <c r="QOM36" s="122"/>
      <c r="QON36" s="122"/>
      <c r="QOO36" s="122"/>
      <c r="QOP36" s="122"/>
      <c r="QOQ36" s="122"/>
      <c r="QOR36" s="122"/>
      <c r="QOS36" s="122"/>
      <c r="QOT36" s="122"/>
      <c r="QOU36" s="122"/>
      <c r="QOV36" s="122"/>
      <c r="QOW36" s="122"/>
      <c r="QOX36" s="122"/>
      <c r="QOY36" s="122"/>
      <c r="QOZ36" s="122"/>
      <c r="QPA36" s="122"/>
      <c r="QPB36" s="122"/>
      <c r="QPC36" s="122"/>
      <c r="QPD36" s="122"/>
      <c r="QPE36" s="122"/>
      <c r="QPF36" s="122"/>
      <c r="QPG36" s="122"/>
      <c r="QPH36" s="122"/>
      <c r="QPI36" s="122"/>
      <c r="QPJ36" s="122"/>
      <c r="QPK36" s="122"/>
      <c r="QPL36" s="122"/>
      <c r="QPM36" s="122"/>
      <c r="QPN36" s="122"/>
      <c r="QPO36" s="122"/>
      <c r="QPP36" s="122"/>
      <c r="QPQ36" s="122"/>
      <c r="QPR36" s="122"/>
      <c r="QPS36" s="122"/>
      <c r="QPT36" s="122"/>
      <c r="QPU36" s="122"/>
      <c r="QPV36" s="122"/>
      <c r="QPW36" s="122"/>
      <c r="QPX36" s="122"/>
      <c r="QPY36" s="122"/>
      <c r="QPZ36" s="122"/>
      <c r="QQA36" s="122"/>
      <c r="QQB36" s="122"/>
      <c r="QQC36" s="122"/>
      <c r="QQD36" s="122"/>
      <c r="QQE36" s="122"/>
      <c r="QQF36" s="122"/>
      <c r="QQG36" s="122"/>
      <c r="QQH36" s="122"/>
      <c r="QQI36" s="122"/>
      <c r="QQJ36" s="122"/>
      <c r="QQK36" s="122"/>
      <c r="QQL36" s="122"/>
      <c r="QQM36" s="122"/>
      <c r="QQN36" s="122"/>
      <c r="QQO36" s="122"/>
      <c r="QQP36" s="122"/>
      <c r="QQQ36" s="122"/>
      <c r="QQR36" s="122"/>
      <c r="QQS36" s="122"/>
      <c r="QQT36" s="122"/>
      <c r="QQU36" s="122"/>
      <c r="QQV36" s="122"/>
      <c r="QQW36" s="122"/>
      <c r="QQX36" s="122"/>
      <c r="QQY36" s="122"/>
      <c r="QQZ36" s="122"/>
      <c r="QRA36" s="122"/>
      <c r="QRB36" s="122"/>
      <c r="QRC36" s="122"/>
      <c r="QRD36" s="122"/>
      <c r="QRE36" s="122"/>
      <c r="QRF36" s="122"/>
      <c r="QRG36" s="122"/>
      <c r="QRH36" s="122"/>
      <c r="QRI36" s="122"/>
      <c r="QRJ36" s="122"/>
      <c r="QRK36" s="122"/>
      <c r="QRL36" s="122"/>
      <c r="QRM36" s="122"/>
      <c r="QRN36" s="122"/>
      <c r="QRO36" s="122"/>
      <c r="QRP36" s="122"/>
      <c r="QRQ36" s="122"/>
      <c r="QRR36" s="122"/>
      <c r="QRS36" s="122"/>
      <c r="QRT36" s="122"/>
      <c r="QRU36" s="122"/>
      <c r="QRV36" s="122"/>
      <c r="QRW36" s="122"/>
      <c r="QRX36" s="122"/>
      <c r="QRY36" s="122"/>
      <c r="QRZ36" s="122"/>
      <c r="QSA36" s="122"/>
      <c r="QSB36" s="122"/>
      <c r="QSC36" s="122"/>
      <c r="QSD36" s="122"/>
      <c r="QSE36" s="122"/>
      <c r="QSF36" s="122"/>
      <c r="QSG36" s="122"/>
      <c r="QSH36" s="122"/>
      <c r="QSI36" s="122"/>
      <c r="QSJ36" s="122"/>
      <c r="QSK36" s="122"/>
      <c r="QSL36" s="122"/>
      <c r="QSM36" s="122"/>
      <c r="QSN36" s="122"/>
      <c r="QSO36" s="122"/>
      <c r="QSP36" s="122"/>
      <c r="QSQ36" s="122"/>
      <c r="QSR36" s="122"/>
      <c r="QSS36" s="122"/>
      <c r="QST36" s="122"/>
      <c r="QSU36" s="122"/>
      <c r="QSV36" s="122"/>
      <c r="QSW36" s="122"/>
      <c r="QSX36" s="122"/>
      <c r="QSY36" s="122"/>
      <c r="QSZ36" s="122"/>
      <c r="QTA36" s="122"/>
      <c r="QTB36" s="122"/>
      <c r="QTC36" s="122"/>
      <c r="QTD36" s="122"/>
      <c r="QTE36" s="122"/>
      <c r="QTF36" s="122"/>
      <c r="QTG36" s="122"/>
      <c r="QTH36" s="122"/>
      <c r="QTI36" s="122"/>
      <c r="QTJ36" s="122"/>
      <c r="QTK36" s="122"/>
      <c r="QTL36" s="122"/>
      <c r="QTM36" s="122"/>
      <c r="QTN36" s="122"/>
      <c r="QTO36" s="122"/>
      <c r="QTP36" s="122"/>
      <c r="QTQ36" s="122"/>
      <c r="QTR36" s="122"/>
      <c r="QTS36" s="122"/>
      <c r="QTT36" s="122"/>
      <c r="QTU36" s="122"/>
      <c r="QTV36" s="122"/>
      <c r="QTW36" s="122"/>
      <c r="QTX36" s="122"/>
      <c r="QTY36" s="122"/>
      <c r="QTZ36" s="122"/>
      <c r="QUA36" s="122"/>
      <c r="QUB36" s="122"/>
      <c r="QUC36" s="122"/>
      <c r="QUD36" s="122"/>
      <c r="QUE36" s="122"/>
      <c r="QUF36" s="122"/>
      <c r="QUG36" s="122"/>
      <c r="QUH36" s="122"/>
      <c r="QUI36" s="122"/>
      <c r="QUJ36" s="122"/>
      <c r="QUK36" s="122"/>
      <c r="QUL36" s="122"/>
      <c r="QUM36" s="122"/>
      <c r="QUN36" s="122"/>
      <c r="QUO36" s="122"/>
      <c r="QUP36" s="122"/>
      <c r="QUQ36" s="122"/>
      <c r="QUR36" s="122"/>
      <c r="QUS36" s="122"/>
      <c r="QUT36" s="122"/>
      <c r="QUU36" s="122"/>
      <c r="QUV36" s="122"/>
      <c r="QUW36" s="122"/>
      <c r="QUX36" s="122"/>
      <c r="QUY36" s="122"/>
      <c r="QUZ36" s="122"/>
      <c r="QVA36" s="122"/>
      <c r="QVB36" s="122"/>
      <c r="QVC36" s="122"/>
      <c r="QVD36" s="122"/>
      <c r="QVE36" s="122"/>
      <c r="QVF36" s="122"/>
      <c r="QVG36" s="122"/>
      <c r="QVH36" s="122"/>
      <c r="QVI36" s="122"/>
      <c r="QVJ36" s="122"/>
      <c r="QVK36" s="122"/>
      <c r="QVL36" s="122"/>
      <c r="QVM36" s="122"/>
      <c r="QVN36" s="122"/>
      <c r="QVO36" s="122"/>
      <c r="QVP36" s="122"/>
      <c r="QVQ36" s="122"/>
      <c r="QVR36" s="122"/>
      <c r="QVS36" s="122"/>
      <c r="QVT36" s="122"/>
      <c r="QVU36" s="122"/>
      <c r="QVV36" s="122"/>
      <c r="QVW36" s="122"/>
      <c r="QVX36" s="122"/>
      <c r="QVY36" s="122"/>
      <c r="QVZ36" s="122"/>
      <c r="QWA36" s="122"/>
      <c r="QWB36" s="122"/>
      <c r="QWC36" s="122"/>
      <c r="QWD36" s="122"/>
      <c r="QWE36" s="122"/>
      <c r="QWF36" s="122"/>
      <c r="QWG36" s="122"/>
      <c r="QWH36" s="122"/>
      <c r="QWI36" s="122"/>
      <c r="QWJ36" s="122"/>
      <c r="QWK36" s="122"/>
      <c r="QWL36" s="122"/>
      <c r="QWM36" s="122"/>
      <c r="QWN36" s="122"/>
      <c r="QWO36" s="122"/>
      <c r="QWP36" s="122"/>
      <c r="QWQ36" s="122"/>
      <c r="QWR36" s="122"/>
      <c r="QWS36" s="122"/>
      <c r="QWT36" s="122"/>
      <c r="QWU36" s="122"/>
      <c r="QWV36" s="122"/>
      <c r="QWW36" s="122"/>
      <c r="QWX36" s="122"/>
      <c r="QWY36" s="122"/>
      <c r="QWZ36" s="122"/>
      <c r="QXA36" s="122"/>
      <c r="QXB36" s="122"/>
      <c r="QXC36" s="122"/>
      <c r="QXD36" s="122"/>
      <c r="QXE36" s="122"/>
      <c r="QXF36" s="122"/>
      <c r="QXG36" s="122"/>
      <c r="QXH36" s="122"/>
      <c r="QXI36" s="122"/>
      <c r="QXJ36" s="122"/>
      <c r="QXK36" s="122"/>
      <c r="QXL36" s="122"/>
      <c r="QXM36" s="122"/>
      <c r="QXN36" s="122"/>
      <c r="QXO36" s="122"/>
      <c r="QXP36" s="122"/>
      <c r="QXQ36" s="122"/>
      <c r="QXR36" s="122"/>
      <c r="QXS36" s="122"/>
      <c r="QXT36" s="122"/>
      <c r="QXU36" s="122"/>
      <c r="QXV36" s="122"/>
      <c r="QXW36" s="122"/>
      <c r="QXX36" s="122"/>
      <c r="QXY36" s="122"/>
      <c r="QXZ36" s="122"/>
      <c r="QYA36" s="122"/>
      <c r="QYB36" s="122"/>
      <c r="QYC36" s="122"/>
      <c r="QYD36" s="122"/>
      <c r="QYE36" s="122"/>
      <c r="QYF36" s="122"/>
      <c r="QYG36" s="122"/>
      <c r="QYH36" s="122"/>
      <c r="QYI36" s="122"/>
      <c r="QYJ36" s="122"/>
      <c r="QYK36" s="122"/>
      <c r="QYL36" s="122"/>
      <c r="QYM36" s="122"/>
      <c r="QYN36" s="122"/>
      <c r="QYO36" s="122"/>
      <c r="QYP36" s="122"/>
      <c r="QYQ36" s="122"/>
      <c r="QYR36" s="122"/>
      <c r="QYS36" s="122"/>
      <c r="QYT36" s="122"/>
      <c r="QYU36" s="122"/>
      <c r="QYV36" s="122"/>
      <c r="QYW36" s="122"/>
      <c r="QYX36" s="122"/>
      <c r="QYY36" s="122"/>
      <c r="QYZ36" s="122"/>
      <c r="QZA36" s="122"/>
      <c r="QZB36" s="122"/>
      <c r="QZC36" s="122"/>
      <c r="QZD36" s="122"/>
      <c r="QZE36" s="122"/>
      <c r="QZF36" s="122"/>
      <c r="QZG36" s="122"/>
      <c r="QZH36" s="122"/>
      <c r="QZI36" s="122"/>
      <c r="QZJ36" s="122"/>
      <c r="QZK36" s="122"/>
      <c r="QZL36" s="122"/>
      <c r="QZM36" s="122"/>
      <c r="QZN36" s="122"/>
      <c r="QZO36" s="122"/>
      <c r="QZP36" s="122"/>
      <c r="QZQ36" s="122"/>
      <c r="QZR36" s="122"/>
      <c r="QZS36" s="122"/>
      <c r="QZT36" s="122"/>
      <c r="QZU36" s="122"/>
      <c r="QZV36" s="122"/>
      <c r="QZW36" s="122"/>
      <c r="QZX36" s="122"/>
      <c r="QZY36" s="122"/>
      <c r="QZZ36" s="122"/>
      <c r="RAA36" s="122"/>
      <c r="RAB36" s="122"/>
      <c r="RAC36" s="122"/>
      <c r="RAD36" s="122"/>
      <c r="RAE36" s="122"/>
      <c r="RAF36" s="122"/>
      <c r="RAG36" s="122"/>
      <c r="RAH36" s="122"/>
      <c r="RAI36" s="122"/>
      <c r="RAJ36" s="122"/>
      <c r="RAK36" s="122"/>
      <c r="RAL36" s="122"/>
      <c r="RAM36" s="122"/>
      <c r="RAN36" s="122"/>
      <c r="RAO36" s="122"/>
      <c r="RAP36" s="122"/>
      <c r="RAQ36" s="122"/>
      <c r="RAR36" s="122"/>
      <c r="RAS36" s="122"/>
      <c r="RAT36" s="122"/>
      <c r="RAU36" s="122"/>
      <c r="RAV36" s="122"/>
      <c r="RAW36" s="122"/>
      <c r="RAX36" s="122"/>
      <c r="RAY36" s="122"/>
      <c r="RAZ36" s="122"/>
      <c r="RBA36" s="122"/>
      <c r="RBB36" s="122"/>
      <c r="RBC36" s="122"/>
      <c r="RBD36" s="122"/>
      <c r="RBE36" s="122"/>
      <c r="RBF36" s="122"/>
      <c r="RBG36" s="122"/>
      <c r="RBH36" s="122"/>
      <c r="RBI36" s="122"/>
      <c r="RBJ36" s="122"/>
      <c r="RBK36" s="122"/>
      <c r="RBL36" s="122"/>
      <c r="RBM36" s="122"/>
      <c r="RBN36" s="122"/>
      <c r="RBO36" s="122"/>
      <c r="RBP36" s="122"/>
      <c r="RBQ36" s="122"/>
      <c r="RBR36" s="122"/>
      <c r="RBS36" s="122"/>
      <c r="RBT36" s="122"/>
      <c r="RBU36" s="122"/>
      <c r="RBV36" s="122"/>
      <c r="RBW36" s="122"/>
      <c r="RBX36" s="122"/>
      <c r="RBY36" s="122"/>
      <c r="RBZ36" s="122"/>
      <c r="RCA36" s="122"/>
      <c r="RCB36" s="122"/>
      <c r="RCC36" s="122"/>
      <c r="RCD36" s="122"/>
      <c r="RCE36" s="122"/>
      <c r="RCF36" s="122"/>
      <c r="RCG36" s="122"/>
      <c r="RCH36" s="122"/>
      <c r="RCI36" s="122"/>
      <c r="RCJ36" s="122"/>
      <c r="RCK36" s="122"/>
      <c r="RCL36" s="122"/>
      <c r="RCM36" s="122"/>
      <c r="RCN36" s="122"/>
      <c r="RCO36" s="122"/>
      <c r="RCP36" s="122"/>
      <c r="RCQ36" s="122"/>
      <c r="RCR36" s="122"/>
      <c r="RCS36" s="122"/>
      <c r="RCT36" s="122"/>
      <c r="RCU36" s="122"/>
      <c r="RCV36" s="122"/>
      <c r="RCW36" s="122"/>
      <c r="RCX36" s="122"/>
      <c r="RCY36" s="122"/>
      <c r="RCZ36" s="122"/>
      <c r="RDA36" s="122"/>
      <c r="RDB36" s="122"/>
      <c r="RDC36" s="122"/>
      <c r="RDD36" s="122"/>
      <c r="RDE36" s="122"/>
      <c r="RDF36" s="122"/>
      <c r="RDG36" s="122"/>
      <c r="RDH36" s="122"/>
      <c r="RDI36" s="122"/>
      <c r="RDJ36" s="122"/>
      <c r="RDK36" s="122"/>
      <c r="RDL36" s="122"/>
      <c r="RDM36" s="122"/>
      <c r="RDN36" s="122"/>
      <c r="RDO36" s="122"/>
      <c r="RDP36" s="122"/>
      <c r="RDQ36" s="122"/>
      <c r="RDR36" s="122"/>
      <c r="RDS36" s="122"/>
      <c r="RDT36" s="122"/>
      <c r="RDU36" s="122"/>
      <c r="RDV36" s="122"/>
      <c r="RDW36" s="122"/>
      <c r="RDX36" s="122"/>
      <c r="RDY36" s="122"/>
      <c r="RDZ36" s="122"/>
      <c r="REA36" s="122"/>
      <c r="REB36" s="122"/>
      <c r="REC36" s="122"/>
      <c r="RED36" s="122"/>
      <c r="REE36" s="122"/>
      <c r="REF36" s="122"/>
      <c r="REG36" s="122"/>
      <c r="REH36" s="122"/>
      <c r="REI36" s="122"/>
      <c r="REJ36" s="122"/>
      <c r="REK36" s="122"/>
      <c r="REL36" s="122"/>
      <c r="REM36" s="122"/>
      <c r="REN36" s="122"/>
      <c r="REO36" s="122"/>
      <c r="REP36" s="122"/>
      <c r="REQ36" s="122"/>
      <c r="RER36" s="122"/>
      <c r="RES36" s="122"/>
      <c r="RET36" s="122"/>
      <c r="REU36" s="122"/>
      <c r="REV36" s="122"/>
      <c r="REW36" s="122"/>
      <c r="REX36" s="122"/>
      <c r="REY36" s="122"/>
      <c r="REZ36" s="122"/>
      <c r="RFA36" s="122"/>
      <c r="RFB36" s="122"/>
      <c r="RFC36" s="122"/>
      <c r="RFD36" s="122"/>
      <c r="RFE36" s="122"/>
      <c r="RFF36" s="122"/>
      <c r="RFG36" s="122"/>
      <c r="RFH36" s="122"/>
      <c r="RFI36" s="122"/>
      <c r="RFJ36" s="122"/>
      <c r="RFK36" s="122"/>
      <c r="RFL36" s="122"/>
      <c r="RFM36" s="122"/>
      <c r="RFN36" s="122"/>
      <c r="RFO36" s="122"/>
      <c r="RFP36" s="122"/>
      <c r="RFQ36" s="122"/>
      <c r="RFR36" s="122"/>
      <c r="RFS36" s="122"/>
      <c r="RFT36" s="122"/>
      <c r="RFU36" s="122"/>
      <c r="RFV36" s="122"/>
      <c r="RFW36" s="122"/>
      <c r="RFX36" s="122"/>
      <c r="RFY36" s="122"/>
      <c r="RFZ36" s="122"/>
      <c r="RGA36" s="122"/>
      <c r="RGB36" s="122"/>
      <c r="RGC36" s="122"/>
      <c r="RGD36" s="122"/>
      <c r="RGE36" s="122"/>
      <c r="RGF36" s="122"/>
      <c r="RGG36" s="122"/>
      <c r="RGH36" s="122"/>
      <c r="RGI36" s="122"/>
      <c r="RGJ36" s="122"/>
      <c r="RGK36" s="122"/>
      <c r="RGL36" s="122"/>
      <c r="RGM36" s="122"/>
      <c r="RGN36" s="122"/>
      <c r="RGO36" s="122"/>
      <c r="RGP36" s="122"/>
      <c r="RGQ36" s="122"/>
      <c r="RGR36" s="122"/>
      <c r="RGS36" s="122"/>
      <c r="RGT36" s="122"/>
      <c r="RGU36" s="122"/>
      <c r="RGV36" s="122"/>
      <c r="RGW36" s="122"/>
      <c r="RGX36" s="122"/>
      <c r="RGY36" s="122"/>
      <c r="RGZ36" s="122"/>
      <c r="RHA36" s="122"/>
      <c r="RHB36" s="122"/>
      <c r="RHC36" s="122"/>
      <c r="RHD36" s="122"/>
      <c r="RHE36" s="122"/>
      <c r="RHF36" s="122"/>
      <c r="RHG36" s="122"/>
      <c r="RHH36" s="122"/>
      <c r="RHI36" s="122"/>
      <c r="RHJ36" s="122"/>
      <c r="RHK36" s="122"/>
      <c r="RHL36" s="122"/>
      <c r="RHM36" s="122"/>
      <c r="RHN36" s="122"/>
      <c r="RHO36" s="122"/>
      <c r="RHP36" s="122"/>
      <c r="RHQ36" s="122"/>
      <c r="RHR36" s="122"/>
      <c r="RHS36" s="122"/>
      <c r="RHT36" s="122"/>
      <c r="RHU36" s="122"/>
      <c r="RHV36" s="122"/>
      <c r="RHW36" s="122"/>
      <c r="RHX36" s="122"/>
      <c r="RHY36" s="122"/>
      <c r="RHZ36" s="122"/>
      <c r="RIA36" s="122"/>
      <c r="RIB36" s="122"/>
      <c r="RIC36" s="122"/>
      <c r="RID36" s="122"/>
      <c r="RIE36" s="122"/>
      <c r="RIF36" s="122"/>
      <c r="RIG36" s="122"/>
      <c r="RIH36" s="122"/>
      <c r="RII36" s="122"/>
      <c r="RIJ36" s="122"/>
      <c r="RIK36" s="122"/>
      <c r="RIL36" s="122"/>
      <c r="RIM36" s="122"/>
      <c r="RIN36" s="122"/>
      <c r="RIO36" s="122"/>
      <c r="RIP36" s="122"/>
      <c r="RIQ36" s="122"/>
      <c r="RIR36" s="122"/>
      <c r="RIS36" s="122"/>
      <c r="RIT36" s="122"/>
      <c r="RIU36" s="122"/>
      <c r="RIV36" s="122"/>
      <c r="RIW36" s="122"/>
      <c r="RIX36" s="122"/>
      <c r="RIY36" s="122"/>
      <c r="RIZ36" s="122"/>
      <c r="RJA36" s="122"/>
      <c r="RJB36" s="122"/>
      <c r="RJC36" s="122"/>
      <c r="RJD36" s="122"/>
      <c r="RJE36" s="122"/>
      <c r="RJF36" s="122"/>
      <c r="RJG36" s="122"/>
      <c r="RJH36" s="122"/>
      <c r="RJI36" s="122"/>
      <c r="RJJ36" s="122"/>
      <c r="RJK36" s="122"/>
      <c r="RJL36" s="122"/>
      <c r="RJM36" s="122"/>
      <c r="RJN36" s="122"/>
      <c r="RJO36" s="122"/>
      <c r="RJP36" s="122"/>
      <c r="RJQ36" s="122"/>
      <c r="RJR36" s="122"/>
      <c r="RJS36" s="122"/>
      <c r="RJT36" s="122"/>
      <c r="RJU36" s="122"/>
      <c r="RJV36" s="122"/>
      <c r="RJW36" s="122"/>
      <c r="RJX36" s="122"/>
      <c r="RJY36" s="122"/>
      <c r="RJZ36" s="122"/>
      <c r="RKA36" s="122"/>
      <c r="RKB36" s="122"/>
      <c r="RKC36" s="122"/>
      <c r="RKD36" s="122"/>
      <c r="RKE36" s="122"/>
      <c r="RKF36" s="122"/>
      <c r="RKG36" s="122"/>
      <c r="RKH36" s="122"/>
      <c r="RKI36" s="122"/>
      <c r="RKJ36" s="122"/>
      <c r="RKK36" s="122"/>
      <c r="RKL36" s="122"/>
      <c r="RKM36" s="122"/>
      <c r="RKN36" s="122"/>
      <c r="RKO36" s="122"/>
      <c r="RKP36" s="122"/>
      <c r="RKQ36" s="122"/>
      <c r="RKR36" s="122"/>
      <c r="RKS36" s="122"/>
      <c r="RKT36" s="122"/>
      <c r="RKU36" s="122"/>
      <c r="RKV36" s="122"/>
      <c r="RKW36" s="122"/>
      <c r="RKX36" s="122"/>
      <c r="RKY36" s="122"/>
      <c r="RKZ36" s="122"/>
      <c r="RLA36" s="122"/>
      <c r="RLB36" s="122"/>
      <c r="RLC36" s="122"/>
      <c r="RLD36" s="122"/>
      <c r="RLE36" s="122"/>
      <c r="RLF36" s="122"/>
      <c r="RLG36" s="122"/>
      <c r="RLH36" s="122"/>
      <c r="RLI36" s="122"/>
      <c r="RLJ36" s="122"/>
      <c r="RLK36" s="122"/>
      <c r="RLL36" s="122"/>
      <c r="RLM36" s="122"/>
      <c r="RLN36" s="122"/>
      <c r="RLO36" s="122"/>
      <c r="RLP36" s="122"/>
      <c r="RLQ36" s="122"/>
      <c r="RLR36" s="122"/>
      <c r="RLS36" s="122"/>
      <c r="RLT36" s="122"/>
      <c r="RLU36" s="122"/>
      <c r="RLV36" s="122"/>
      <c r="RLW36" s="122"/>
      <c r="RLX36" s="122"/>
      <c r="RLY36" s="122"/>
      <c r="RLZ36" s="122"/>
      <c r="RMA36" s="122"/>
      <c r="RMB36" s="122"/>
      <c r="RMC36" s="122"/>
      <c r="RMD36" s="122"/>
      <c r="RME36" s="122"/>
      <c r="RMF36" s="122"/>
      <c r="RMG36" s="122"/>
      <c r="RMH36" s="122"/>
      <c r="RMI36" s="122"/>
      <c r="RMJ36" s="122"/>
      <c r="RMK36" s="122"/>
      <c r="RML36" s="122"/>
      <c r="RMM36" s="122"/>
      <c r="RMN36" s="122"/>
      <c r="RMO36" s="122"/>
      <c r="RMP36" s="122"/>
      <c r="RMQ36" s="122"/>
      <c r="RMR36" s="122"/>
      <c r="RMS36" s="122"/>
      <c r="RMT36" s="122"/>
      <c r="RMU36" s="122"/>
      <c r="RMV36" s="122"/>
      <c r="RMW36" s="122"/>
      <c r="RMX36" s="122"/>
      <c r="RMY36" s="122"/>
      <c r="RMZ36" s="122"/>
      <c r="RNA36" s="122"/>
      <c r="RNB36" s="122"/>
      <c r="RNC36" s="122"/>
      <c r="RND36" s="122"/>
      <c r="RNE36" s="122"/>
      <c r="RNF36" s="122"/>
      <c r="RNG36" s="122"/>
      <c r="RNH36" s="122"/>
      <c r="RNI36" s="122"/>
      <c r="RNJ36" s="122"/>
      <c r="RNK36" s="122"/>
      <c r="RNL36" s="122"/>
      <c r="RNM36" s="122"/>
      <c r="RNN36" s="122"/>
      <c r="RNO36" s="122"/>
      <c r="RNP36" s="122"/>
      <c r="RNQ36" s="122"/>
      <c r="RNR36" s="122"/>
      <c r="RNS36" s="122"/>
      <c r="RNT36" s="122"/>
      <c r="RNU36" s="122"/>
      <c r="RNV36" s="122"/>
      <c r="RNW36" s="122"/>
      <c r="RNX36" s="122"/>
      <c r="RNY36" s="122"/>
      <c r="RNZ36" s="122"/>
      <c r="ROA36" s="122"/>
      <c r="ROB36" s="122"/>
      <c r="ROC36" s="122"/>
      <c r="ROD36" s="122"/>
      <c r="ROE36" s="122"/>
      <c r="ROF36" s="122"/>
      <c r="ROG36" s="122"/>
      <c r="ROH36" s="122"/>
      <c r="ROI36" s="122"/>
      <c r="ROJ36" s="122"/>
      <c r="ROK36" s="122"/>
      <c r="ROL36" s="122"/>
      <c r="ROM36" s="122"/>
      <c r="RON36" s="122"/>
      <c r="ROO36" s="122"/>
      <c r="ROP36" s="122"/>
      <c r="ROQ36" s="122"/>
      <c r="ROR36" s="122"/>
      <c r="ROS36" s="122"/>
      <c r="ROT36" s="122"/>
      <c r="ROU36" s="122"/>
      <c r="ROV36" s="122"/>
      <c r="ROW36" s="122"/>
      <c r="ROX36" s="122"/>
      <c r="ROY36" s="122"/>
      <c r="ROZ36" s="122"/>
      <c r="RPA36" s="122"/>
      <c r="RPB36" s="122"/>
      <c r="RPC36" s="122"/>
      <c r="RPD36" s="122"/>
      <c r="RPE36" s="122"/>
      <c r="RPF36" s="122"/>
      <c r="RPG36" s="122"/>
      <c r="RPH36" s="122"/>
      <c r="RPI36" s="122"/>
      <c r="RPJ36" s="122"/>
      <c r="RPK36" s="122"/>
      <c r="RPL36" s="122"/>
      <c r="RPM36" s="122"/>
      <c r="RPN36" s="122"/>
      <c r="RPO36" s="122"/>
      <c r="RPP36" s="122"/>
      <c r="RPQ36" s="122"/>
      <c r="RPR36" s="122"/>
      <c r="RPS36" s="122"/>
      <c r="RPT36" s="122"/>
      <c r="RPU36" s="122"/>
      <c r="RPV36" s="122"/>
      <c r="RPW36" s="122"/>
      <c r="RPX36" s="122"/>
      <c r="RPY36" s="122"/>
      <c r="RPZ36" s="122"/>
      <c r="RQA36" s="122"/>
      <c r="RQB36" s="122"/>
      <c r="RQC36" s="122"/>
      <c r="RQD36" s="122"/>
      <c r="RQE36" s="122"/>
      <c r="RQF36" s="122"/>
      <c r="RQG36" s="122"/>
      <c r="RQH36" s="122"/>
      <c r="RQI36" s="122"/>
      <c r="RQJ36" s="122"/>
      <c r="RQK36" s="122"/>
      <c r="RQL36" s="122"/>
      <c r="RQM36" s="122"/>
      <c r="RQN36" s="122"/>
      <c r="RQO36" s="122"/>
      <c r="RQP36" s="122"/>
      <c r="RQQ36" s="122"/>
      <c r="RQR36" s="122"/>
      <c r="RQS36" s="122"/>
      <c r="RQT36" s="122"/>
      <c r="RQU36" s="122"/>
      <c r="RQV36" s="122"/>
      <c r="RQW36" s="122"/>
      <c r="RQX36" s="122"/>
      <c r="RQY36" s="122"/>
      <c r="RQZ36" s="122"/>
      <c r="RRA36" s="122"/>
      <c r="RRB36" s="122"/>
      <c r="RRC36" s="122"/>
      <c r="RRD36" s="122"/>
      <c r="RRE36" s="122"/>
      <c r="RRF36" s="122"/>
      <c r="RRG36" s="122"/>
      <c r="RRH36" s="122"/>
      <c r="RRI36" s="122"/>
      <c r="RRJ36" s="122"/>
      <c r="RRK36" s="122"/>
      <c r="RRL36" s="122"/>
      <c r="RRM36" s="122"/>
      <c r="RRN36" s="122"/>
      <c r="RRO36" s="122"/>
      <c r="RRP36" s="122"/>
      <c r="RRQ36" s="122"/>
      <c r="RRR36" s="122"/>
      <c r="RRS36" s="122"/>
      <c r="RRT36" s="122"/>
      <c r="RRU36" s="122"/>
      <c r="RRV36" s="122"/>
      <c r="RRW36" s="122"/>
      <c r="RRX36" s="122"/>
      <c r="RRY36" s="122"/>
      <c r="RRZ36" s="122"/>
      <c r="RSA36" s="122"/>
      <c r="RSB36" s="122"/>
      <c r="RSC36" s="122"/>
      <c r="RSD36" s="122"/>
      <c r="RSE36" s="122"/>
      <c r="RSF36" s="122"/>
      <c r="RSG36" s="122"/>
      <c r="RSH36" s="122"/>
      <c r="RSI36" s="122"/>
      <c r="RSJ36" s="122"/>
      <c r="RSK36" s="122"/>
      <c r="RSL36" s="122"/>
      <c r="RSM36" s="122"/>
      <c r="RSN36" s="122"/>
      <c r="RSO36" s="122"/>
      <c r="RSP36" s="122"/>
      <c r="RSQ36" s="122"/>
      <c r="RSR36" s="122"/>
      <c r="RSS36" s="122"/>
      <c r="RST36" s="122"/>
      <c r="RSU36" s="122"/>
      <c r="RSV36" s="122"/>
      <c r="RSW36" s="122"/>
      <c r="RSX36" s="122"/>
      <c r="RSY36" s="122"/>
      <c r="RSZ36" s="122"/>
      <c r="RTA36" s="122"/>
      <c r="RTB36" s="122"/>
      <c r="RTC36" s="122"/>
      <c r="RTD36" s="122"/>
      <c r="RTE36" s="122"/>
      <c r="RTF36" s="122"/>
      <c r="RTG36" s="122"/>
      <c r="RTH36" s="122"/>
      <c r="RTI36" s="122"/>
      <c r="RTJ36" s="122"/>
      <c r="RTK36" s="122"/>
      <c r="RTL36" s="122"/>
      <c r="RTM36" s="122"/>
      <c r="RTN36" s="122"/>
      <c r="RTO36" s="122"/>
      <c r="RTP36" s="122"/>
      <c r="RTQ36" s="122"/>
      <c r="RTR36" s="122"/>
      <c r="RTS36" s="122"/>
      <c r="RTT36" s="122"/>
      <c r="RTU36" s="122"/>
      <c r="RTV36" s="122"/>
      <c r="RTW36" s="122"/>
      <c r="RTX36" s="122"/>
      <c r="RTY36" s="122"/>
      <c r="RTZ36" s="122"/>
      <c r="RUA36" s="122"/>
      <c r="RUB36" s="122"/>
      <c r="RUC36" s="122"/>
      <c r="RUD36" s="122"/>
      <c r="RUE36" s="122"/>
      <c r="RUF36" s="122"/>
      <c r="RUG36" s="122"/>
      <c r="RUH36" s="122"/>
      <c r="RUI36" s="122"/>
      <c r="RUJ36" s="122"/>
      <c r="RUK36" s="122"/>
      <c r="RUL36" s="122"/>
      <c r="RUM36" s="122"/>
      <c r="RUN36" s="122"/>
      <c r="RUO36" s="122"/>
      <c r="RUP36" s="122"/>
      <c r="RUQ36" s="122"/>
      <c r="RUR36" s="122"/>
      <c r="RUS36" s="122"/>
      <c r="RUT36" s="122"/>
      <c r="RUU36" s="122"/>
      <c r="RUV36" s="122"/>
      <c r="RUW36" s="122"/>
      <c r="RUX36" s="122"/>
      <c r="RUY36" s="122"/>
      <c r="RUZ36" s="122"/>
      <c r="RVA36" s="122"/>
      <c r="RVB36" s="122"/>
      <c r="RVC36" s="122"/>
      <c r="RVD36" s="122"/>
      <c r="RVE36" s="122"/>
      <c r="RVF36" s="122"/>
      <c r="RVG36" s="122"/>
      <c r="RVH36" s="122"/>
      <c r="RVI36" s="122"/>
      <c r="RVJ36" s="122"/>
      <c r="RVK36" s="122"/>
      <c r="RVL36" s="122"/>
      <c r="RVM36" s="122"/>
      <c r="RVN36" s="122"/>
      <c r="RVO36" s="122"/>
      <c r="RVP36" s="122"/>
      <c r="RVQ36" s="122"/>
      <c r="RVR36" s="122"/>
      <c r="RVS36" s="122"/>
      <c r="RVT36" s="122"/>
      <c r="RVU36" s="122"/>
      <c r="RVV36" s="122"/>
      <c r="RVW36" s="122"/>
      <c r="RVX36" s="122"/>
      <c r="RVY36" s="122"/>
      <c r="RVZ36" s="122"/>
      <c r="RWA36" s="122"/>
      <c r="RWB36" s="122"/>
      <c r="RWC36" s="122"/>
      <c r="RWD36" s="122"/>
      <c r="RWE36" s="122"/>
      <c r="RWF36" s="122"/>
      <c r="RWG36" s="122"/>
      <c r="RWH36" s="122"/>
      <c r="RWI36" s="122"/>
      <c r="RWJ36" s="122"/>
      <c r="RWK36" s="122"/>
      <c r="RWL36" s="122"/>
      <c r="RWM36" s="122"/>
      <c r="RWN36" s="122"/>
      <c r="RWO36" s="122"/>
      <c r="RWP36" s="122"/>
      <c r="RWQ36" s="122"/>
      <c r="RWR36" s="122"/>
      <c r="RWS36" s="122"/>
      <c r="RWT36" s="122"/>
      <c r="RWU36" s="122"/>
      <c r="RWV36" s="122"/>
      <c r="RWW36" s="122"/>
      <c r="RWX36" s="122"/>
      <c r="RWY36" s="122"/>
      <c r="RWZ36" s="122"/>
      <c r="RXA36" s="122"/>
      <c r="RXB36" s="122"/>
      <c r="RXC36" s="122"/>
      <c r="RXD36" s="122"/>
      <c r="RXE36" s="122"/>
      <c r="RXF36" s="122"/>
      <c r="RXG36" s="122"/>
      <c r="RXH36" s="122"/>
      <c r="RXI36" s="122"/>
      <c r="RXJ36" s="122"/>
      <c r="RXK36" s="122"/>
      <c r="RXL36" s="122"/>
      <c r="RXM36" s="122"/>
      <c r="RXN36" s="122"/>
      <c r="RXO36" s="122"/>
      <c r="RXP36" s="122"/>
      <c r="RXQ36" s="122"/>
      <c r="RXR36" s="122"/>
      <c r="RXS36" s="122"/>
      <c r="RXT36" s="122"/>
      <c r="RXU36" s="122"/>
      <c r="RXV36" s="122"/>
      <c r="RXW36" s="122"/>
      <c r="RXX36" s="122"/>
      <c r="RXY36" s="122"/>
      <c r="RXZ36" s="122"/>
      <c r="RYA36" s="122"/>
      <c r="RYB36" s="122"/>
      <c r="RYC36" s="122"/>
      <c r="RYD36" s="122"/>
      <c r="RYE36" s="122"/>
      <c r="RYF36" s="122"/>
      <c r="RYG36" s="122"/>
      <c r="RYH36" s="122"/>
      <c r="RYI36" s="122"/>
      <c r="RYJ36" s="122"/>
      <c r="RYK36" s="122"/>
      <c r="RYL36" s="122"/>
      <c r="RYM36" s="122"/>
      <c r="RYN36" s="122"/>
      <c r="RYO36" s="122"/>
      <c r="RYP36" s="122"/>
      <c r="RYQ36" s="122"/>
      <c r="RYR36" s="122"/>
      <c r="RYS36" s="122"/>
      <c r="RYT36" s="122"/>
      <c r="RYU36" s="122"/>
      <c r="RYV36" s="122"/>
      <c r="RYW36" s="122"/>
      <c r="RYX36" s="122"/>
      <c r="RYY36" s="122"/>
      <c r="RYZ36" s="122"/>
      <c r="RZA36" s="122"/>
      <c r="RZB36" s="122"/>
      <c r="RZC36" s="122"/>
      <c r="RZD36" s="122"/>
      <c r="RZE36" s="122"/>
      <c r="RZF36" s="122"/>
      <c r="RZG36" s="122"/>
      <c r="RZH36" s="122"/>
      <c r="RZI36" s="122"/>
      <c r="RZJ36" s="122"/>
      <c r="RZK36" s="122"/>
      <c r="RZL36" s="122"/>
      <c r="RZM36" s="122"/>
      <c r="RZN36" s="122"/>
      <c r="RZO36" s="122"/>
      <c r="RZP36" s="122"/>
      <c r="RZQ36" s="122"/>
      <c r="RZR36" s="122"/>
      <c r="RZS36" s="122"/>
      <c r="RZT36" s="122"/>
      <c r="RZU36" s="122"/>
      <c r="RZV36" s="122"/>
      <c r="RZW36" s="122"/>
      <c r="RZX36" s="122"/>
      <c r="RZY36" s="122"/>
      <c r="RZZ36" s="122"/>
      <c r="SAA36" s="122"/>
      <c r="SAB36" s="122"/>
      <c r="SAC36" s="122"/>
      <c r="SAD36" s="122"/>
      <c r="SAE36" s="122"/>
      <c r="SAF36" s="122"/>
      <c r="SAG36" s="122"/>
      <c r="SAH36" s="122"/>
      <c r="SAI36" s="122"/>
      <c r="SAJ36" s="122"/>
      <c r="SAK36" s="122"/>
      <c r="SAL36" s="122"/>
      <c r="SAM36" s="122"/>
      <c r="SAN36" s="122"/>
      <c r="SAO36" s="122"/>
      <c r="SAP36" s="122"/>
      <c r="SAQ36" s="122"/>
      <c r="SAR36" s="122"/>
      <c r="SAS36" s="122"/>
      <c r="SAT36" s="122"/>
      <c r="SAU36" s="122"/>
      <c r="SAV36" s="122"/>
      <c r="SAW36" s="122"/>
      <c r="SAX36" s="122"/>
      <c r="SAY36" s="122"/>
      <c r="SAZ36" s="122"/>
      <c r="SBA36" s="122"/>
      <c r="SBB36" s="122"/>
      <c r="SBC36" s="122"/>
      <c r="SBD36" s="122"/>
      <c r="SBE36" s="122"/>
      <c r="SBF36" s="122"/>
      <c r="SBG36" s="122"/>
      <c r="SBH36" s="122"/>
      <c r="SBI36" s="122"/>
      <c r="SBJ36" s="122"/>
      <c r="SBK36" s="122"/>
      <c r="SBL36" s="122"/>
      <c r="SBM36" s="122"/>
      <c r="SBN36" s="122"/>
      <c r="SBO36" s="122"/>
      <c r="SBP36" s="122"/>
      <c r="SBQ36" s="122"/>
      <c r="SBR36" s="122"/>
      <c r="SBS36" s="122"/>
      <c r="SBT36" s="122"/>
      <c r="SBU36" s="122"/>
      <c r="SBV36" s="122"/>
      <c r="SBW36" s="122"/>
      <c r="SBX36" s="122"/>
      <c r="SBY36" s="122"/>
      <c r="SBZ36" s="122"/>
      <c r="SCA36" s="122"/>
      <c r="SCB36" s="122"/>
      <c r="SCC36" s="122"/>
      <c r="SCD36" s="122"/>
      <c r="SCE36" s="122"/>
      <c r="SCF36" s="122"/>
      <c r="SCG36" s="122"/>
      <c r="SCH36" s="122"/>
      <c r="SCI36" s="122"/>
      <c r="SCJ36" s="122"/>
      <c r="SCK36" s="122"/>
      <c r="SCL36" s="122"/>
      <c r="SCM36" s="122"/>
      <c r="SCN36" s="122"/>
      <c r="SCO36" s="122"/>
      <c r="SCP36" s="122"/>
      <c r="SCQ36" s="122"/>
      <c r="SCR36" s="122"/>
      <c r="SCS36" s="122"/>
      <c r="SCT36" s="122"/>
      <c r="SCU36" s="122"/>
      <c r="SCV36" s="122"/>
      <c r="SCW36" s="122"/>
      <c r="SCX36" s="122"/>
      <c r="SCY36" s="122"/>
      <c r="SCZ36" s="122"/>
      <c r="SDA36" s="122"/>
      <c r="SDB36" s="122"/>
      <c r="SDC36" s="122"/>
      <c r="SDD36" s="122"/>
      <c r="SDE36" s="122"/>
      <c r="SDF36" s="122"/>
      <c r="SDG36" s="122"/>
      <c r="SDH36" s="122"/>
      <c r="SDI36" s="122"/>
      <c r="SDJ36" s="122"/>
      <c r="SDK36" s="122"/>
      <c r="SDL36" s="122"/>
      <c r="SDM36" s="122"/>
      <c r="SDN36" s="122"/>
      <c r="SDO36" s="122"/>
      <c r="SDP36" s="122"/>
      <c r="SDQ36" s="122"/>
      <c r="SDR36" s="122"/>
      <c r="SDS36" s="122"/>
      <c r="SDT36" s="122"/>
      <c r="SDU36" s="122"/>
      <c r="SDV36" s="122"/>
      <c r="SDW36" s="122"/>
      <c r="SDX36" s="122"/>
      <c r="SDY36" s="122"/>
      <c r="SDZ36" s="122"/>
      <c r="SEA36" s="122"/>
      <c r="SEB36" s="122"/>
      <c r="SEC36" s="122"/>
      <c r="SED36" s="122"/>
      <c r="SEE36" s="122"/>
      <c r="SEF36" s="122"/>
      <c r="SEG36" s="122"/>
      <c r="SEH36" s="122"/>
      <c r="SEI36" s="122"/>
      <c r="SEJ36" s="122"/>
      <c r="SEK36" s="122"/>
      <c r="SEL36" s="122"/>
      <c r="SEM36" s="122"/>
      <c r="SEN36" s="122"/>
      <c r="SEO36" s="122"/>
      <c r="SEP36" s="122"/>
      <c r="SEQ36" s="122"/>
      <c r="SER36" s="122"/>
      <c r="SES36" s="122"/>
      <c r="SET36" s="122"/>
      <c r="SEU36" s="122"/>
      <c r="SEV36" s="122"/>
      <c r="SEW36" s="122"/>
      <c r="SEX36" s="122"/>
      <c r="SEY36" s="122"/>
      <c r="SEZ36" s="122"/>
      <c r="SFA36" s="122"/>
      <c r="SFB36" s="122"/>
      <c r="SFC36" s="122"/>
      <c r="SFD36" s="122"/>
      <c r="SFE36" s="122"/>
      <c r="SFF36" s="122"/>
      <c r="SFG36" s="122"/>
      <c r="SFH36" s="122"/>
      <c r="SFI36" s="122"/>
      <c r="SFJ36" s="122"/>
      <c r="SFK36" s="122"/>
      <c r="SFL36" s="122"/>
      <c r="SFM36" s="122"/>
      <c r="SFN36" s="122"/>
      <c r="SFO36" s="122"/>
      <c r="SFP36" s="122"/>
      <c r="SFQ36" s="122"/>
      <c r="SFR36" s="122"/>
      <c r="SFS36" s="122"/>
      <c r="SFT36" s="122"/>
      <c r="SFU36" s="122"/>
      <c r="SFV36" s="122"/>
      <c r="SFW36" s="122"/>
      <c r="SFX36" s="122"/>
      <c r="SFY36" s="122"/>
      <c r="SFZ36" s="122"/>
      <c r="SGA36" s="122"/>
      <c r="SGB36" s="122"/>
      <c r="SGC36" s="122"/>
      <c r="SGD36" s="122"/>
      <c r="SGE36" s="122"/>
      <c r="SGF36" s="122"/>
      <c r="SGG36" s="122"/>
      <c r="SGH36" s="122"/>
      <c r="SGI36" s="122"/>
      <c r="SGJ36" s="122"/>
      <c r="SGK36" s="122"/>
      <c r="SGL36" s="122"/>
      <c r="SGM36" s="122"/>
      <c r="SGN36" s="122"/>
      <c r="SGO36" s="122"/>
      <c r="SGP36" s="122"/>
      <c r="SGQ36" s="122"/>
      <c r="SGR36" s="122"/>
      <c r="SGS36" s="122"/>
      <c r="SGT36" s="122"/>
      <c r="SGU36" s="122"/>
      <c r="SGV36" s="122"/>
      <c r="SGW36" s="122"/>
      <c r="SGX36" s="122"/>
      <c r="SGY36" s="122"/>
      <c r="SGZ36" s="122"/>
      <c r="SHA36" s="122"/>
      <c r="SHB36" s="122"/>
      <c r="SHC36" s="122"/>
      <c r="SHD36" s="122"/>
      <c r="SHE36" s="122"/>
      <c r="SHF36" s="122"/>
      <c r="SHG36" s="122"/>
      <c r="SHH36" s="122"/>
      <c r="SHI36" s="122"/>
      <c r="SHJ36" s="122"/>
      <c r="SHK36" s="122"/>
      <c r="SHL36" s="122"/>
      <c r="SHM36" s="122"/>
      <c r="SHN36" s="122"/>
      <c r="SHO36" s="122"/>
      <c r="SHP36" s="122"/>
      <c r="SHQ36" s="122"/>
      <c r="SHR36" s="122"/>
      <c r="SHS36" s="122"/>
      <c r="SHT36" s="122"/>
      <c r="SHU36" s="122"/>
      <c r="SHV36" s="122"/>
      <c r="SHW36" s="122"/>
      <c r="SHX36" s="122"/>
      <c r="SHY36" s="122"/>
      <c r="SHZ36" s="122"/>
      <c r="SIA36" s="122"/>
      <c r="SIB36" s="122"/>
      <c r="SIC36" s="122"/>
      <c r="SID36" s="122"/>
      <c r="SIE36" s="122"/>
      <c r="SIF36" s="122"/>
      <c r="SIG36" s="122"/>
      <c r="SIH36" s="122"/>
      <c r="SII36" s="122"/>
      <c r="SIJ36" s="122"/>
      <c r="SIK36" s="122"/>
      <c r="SIL36" s="122"/>
      <c r="SIM36" s="122"/>
      <c r="SIN36" s="122"/>
      <c r="SIO36" s="122"/>
      <c r="SIP36" s="122"/>
      <c r="SIQ36" s="122"/>
      <c r="SIR36" s="122"/>
      <c r="SIS36" s="122"/>
      <c r="SIT36" s="122"/>
      <c r="SIU36" s="122"/>
      <c r="SIV36" s="122"/>
      <c r="SIW36" s="122"/>
      <c r="SIX36" s="122"/>
      <c r="SIY36" s="122"/>
      <c r="SIZ36" s="122"/>
      <c r="SJA36" s="122"/>
      <c r="SJB36" s="122"/>
      <c r="SJC36" s="122"/>
      <c r="SJD36" s="122"/>
      <c r="SJE36" s="122"/>
      <c r="SJF36" s="122"/>
      <c r="SJG36" s="122"/>
      <c r="SJH36" s="122"/>
      <c r="SJI36" s="122"/>
      <c r="SJJ36" s="122"/>
      <c r="SJK36" s="122"/>
      <c r="SJL36" s="122"/>
      <c r="SJM36" s="122"/>
      <c r="SJN36" s="122"/>
      <c r="SJO36" s="122"/>
      <c r="SJP36" s="122"/>
      <c r="SJQ36" s="122"/>
      <c r="SJR36" s="122"/>
      <c r="SJS36" s="122"/>
      <c r="SJT36" s="122"/>
      <c r="SJU36" s="122"/>
      <c r="SJV36" s="122"/>
      <c r="SJW36" s="122"/>
      <c r="SJX36" s="122"/>
      <c r="SJY36" s="122"/>
      <c r="SJZ36" s="122"/>
      <c r="SKA36" s="122"/>
      <c r="SKB36" s="122"/>
      <c r="SKC36" s="122"/>
      <c r="SKD36" s="122"/>
      <c r="SKE36" s="122"/>
      <c r="SKF36" s="122"/>
      <c r="SKG36" s="122"/>
      <c r="SKH36" s="122"/>
      <c r="SKI36" s="122"/>
      <c r="SKJ36" s="122"/>
      <c r="SKK36" s="122"/>
      <c r="SKL36" s="122"/>
      <c r="SKM36" s="122"/>
      <c r="SKN36" s="122"/>
      <c r="SKO36" s="122"/>
      <c r="SKP36" s="122"/>
      <c r="SKQ36" s="122"/>
      <c r="SKR36" s="122"/>
      <c r="SKS36" s="122"/>
      <c r="SKT36" s="122"/>
      <c r="SKU36" s="122"/>
      <c r="SKV36" s="122"/>
      <c r="SKW36" s="122"/>
      <c r="SKX36" s="122"/>
      <c r="SKY36" s="122"/>
      <c r="SKZ36" s="122"/>
      <c r="SLA36" s="122"/>
      <c r="SLB36" s="122"/>
      <c r="SLC36" s="122"/>
      <c r="SLD36" s="122"/>
      <c r="SLE36" s="122"/>
      <c r="SLF36" s="122"/>
      <c r="SLG36" s="122"/>
      <c r="SLH36" s="122"/>
      <c r="SLI36" s="122"/>
      <c r="SLJ36" s="122"/>
      <c r="SLK36" s="122"/>
      <c r="SLL36" s="122"/>
      <c r="SLM36" s="122"/>
      <c r="SLN36" s="122"/>
      <c r="SLO36" s="122"/>
      <c r="SLP36" s="122"/>
      <c r="SLQ36" s="122"/>
      <c r="SLR36" s="122"/>
      <c r="SLS36" s="122"/>
      <c r="SLT36" s="122"/>
      <c r="SLU36" s="122"/>
      <c r="SLV36" s="122"/>
      <c r="SLW36" s="122"/>
      <c r="SLX36" s="122"/>
      <c r="SLY36" s="122"/>
      <c r="SLZ36" s="122"/>
      <c r="SMA36" s="122"/>
      <c r="SMB36" s="122"/>
      <c r="SMC36" s="122"/>
      <c r="SMD36" s="122"/>
      <c r="SME36" s="122"/>
      <c r="SMF36" s="122"/>
      <c r="SMG36" s="122"/>
      <c r="SMH36" s="122"/>
      <c r="SMI36" s="122"/>
      <c r="SMJ36" s="122"/>
      <c r="SMK36" s="122"/>
      <c r="SML36" s="122"/>
      <c r="SMM36" s="122"/>
      <c r="SMN36" s="122"/>
      <c r="SMO36" s="122"/>
      <c r="SMP36" s="122"/>
      <c r="SMQ36" s="122"/>
      <c r="SMR36" s="122"/>
      <c r="SMS36" s="122"/>
      <c r="SMT36" s="122"/>
      <c r="SMU36" s="122"/>
      <c r="SMV36" s="122"/>
      <c r="SMW36" s="122"/>
      <c r="SMX36" s="122"/>
      <c r="SMY36" s="122"/>
      <c r="SMZ36" s="122"/>
      <c r="SNA36" s="122"/>
      <c r="SNB36" s="122"/>
      <c r="SNC36" s="122"/>
      <c r="SND36" s="122"/>
      <c r="SNE36" s="122"/>
      <c r="SNF36" s="122"/>
      <c r="SNG36" s="122"/>
      <c r="SNH36" s="122"/>
      <c r="SNI36" s="122"/>
      <c r="SNJ36" s="122"/>
      <c r="SNK36" s="122"/>
      <c r="SNL36" s="122"/>
      <c r="SNM36" s="122"/>
      <c r="SNN36" s="122"/>
      <c r="SNO36" s="122"/>
      <c r="SNP36" s="122"/>
      <c r="SNQ36" s="122"/>
      <c r="SNR36" s="122"/>
      <c r="SNS36" s="122"/>
      <c r="SNT36" s="122"/>
      <c r="SNU36" s="122"/>
      <c r="SNV36" s="122"/>
      <c r="SNW36" s="122"/>
      <c r="SNX36" s="122"/>
      <c r="SNY36" s="122"/>
      <c r="SNZ36" s="122"/>
      <c r="SOA36" s="122"/>
      <c r="SOB36" s="122"/>
      <c r="SOC36" s="122"/>
      <c r="SOD36" s="122"/>
      <c r="SOE36" s="122"/>
      <c r="SOF36" s="122"/>
      <c r="SOG36" s="122"/>
      <c r="SOH36" s="122"/>
      <c r="SOI36" s="122"/>
      <c r="SOJ36" s="122"/>
      <c r="SOK36" s="122"/>
      <c r="SOL36" s="122"/>
      <c r="SOM36" s="122"/>
      <c r="SON36" s="122"/>
      <c r="SOO36" s="122"/>
      <c r="SOP36" s="122"/>
      <c r="SOQ36" s="122"/>
      <c r="SOR36" s="122"/>
      <c r="SOS36" s="122"/>
      <c r="SOT36" s="122"/>
      <c r="SOU36" s="122"/>
      <c r="SOV36" s="122"/>
      <c r="SOW36" s="122"/>
      <c r="SOX36" s="122"/>
      <c r="SOY36" s="122"/>
      <c r="SOZ36" s="122"/>
      <c r="SPA36" s="122"/>
      <c r="SPB36" s="122"/>
      <c r="SPC36" s="122"/>
      <c r="SPD36" s="122"/>
      <c r="SPE36" s="122"/>
      <c r="SPF36" s="122"/>
      <c r="SPG36" s="122"/>
      <c r="SPH36" s="122"/>
      <c r="SPI36" s="122"/>
      <c r="SPJ36" s="122"/>
      <c r="SPK36" s="122"/>
      <c r="SPL36" s="122"/>
      <c r="SPM36" s="122"/>
      <c r="SPN36" s="122"/>
      <c r="SPO36" s="122"/>
      <c r="SPP36" s="122"/>
      <c r="SPQ36" s="122"/>
      <c r="SPR36" s="122"/>
      <c r="SPS36" s="122"/>
      <c r="SPT36" s="122"/>
      <c r="SPU36" s="122"/>
      <c r="SPV36" s="122"/>
      <c r="SPW36" s="122"/>
      <c r="SPX36" s="122"/>
      <c r="SPY36" s="122"/>
      <c r="SPZ36" s="122"/>
      <c r="SQA36" s="122"/>
      <c r="SQB36" s="122"/>
      <c r="SQC36" s="122"/>
      <c r="SQD36" s="122"/>
      <c r="SQE36" s="122"/>
      <c r="SQF36" s="122"/>
      <c r="SQG36" s="122"/>
      <c r="SQH36" s="122"/>
      <c r="SQI36" s="122"/>
      <c r="SQJ36" s="122"/>
      <c r="SQK36" s="122"/>
      <c r="SQL36" s="122"/>
      <c r="SQM36" s="122"/>
      <c r="SQN36" s="122"/>
      <c r="SQO36" s="122"/>
      <c r="SQP36" s="122"/>
      <c r="SQQ36" s="122"/>
      <c r="SQR36" s="122"/>
      <c r="SQS36" s="122"/>
      <c r="SQT36" s="122"/>
      <c r="SQU36" s="122"/>
      <c r="SQV36" s="122"/>
      <c r="SQW36" s="122"/>
      <c r="SQX36" s="122"/>
      <c r="SQY36" s="122"/>
      <c r="SQZ36" s="122"/>
      <c r="SRA36" s="122"/>
      <c r="SRB36" s="122"/>
      <c r="SRC36" s="122"/>
      <c r="SRD36" s="122"/>
      <c r="SRE36" s="122"/>
      <c r="SRF36" s="122"/>
      <c r="SRG36" s="122"/>
      <c r="SRH36" s="122"/>
      <c r="SRI36" s="122"/>
      <c r="SRJ36" s="122"/>
      <c r="SRK36" s="122"/>
      <c r="SRL36" s="122"/>
      <c r="SRM36" s="122"/>
      <c r="SRN36" s="122"/>
      <c r="SRO36" s="122"/>
      <c r="SRP36" s="122"/>
      <c r="SRQ36" s="122"/>
      <c r="SRR36" s="122"/>
      <c r="SRS36" s="122"/>
      <c r="SRT36" s="122"/>
      <c r="SRU36" s="122"/>
      <c r="SRV36" s="122"/>
      <c r="SRW36" s="122"/>
      <c r="SRX36" s="122"/>
      <c r="SRY36" s="122"/>
      <c r="SRZ36" s="122"/>
      <c r="SSA36" s="122"/>
      <c r="SSB36" s="122"/>
      <c r="SSC36" s="122"/>
      <c r="SSD36" s="122"/>
      <c r="SSE36" s="122"/>
      <c r="SSF36" s="122"/>
      <c r="SSG36" s="122"/>
      <c r="SSH36" s="122"/>
      <c r="SSI36" s="122"/>
      <c r="SSJ36" s="122"/>
      <c r="SSK36" s="122"/>
      <c r="SSL36" s="122"/>
      <c r="SSM36" s="122"/>
      <c r="SSN36" s="122"/>
      <c r="SSO36" s="122"/>
      <c r="SSP36" s="122"/>
      <c r="SSQ36" s="122"/>
      <c r="SSR36" s="122"/>
      <c r="SSS36" s="122"/>
      <c r="SST36" s="122"/>
      <c r="SSU36" s="122"/>
      <c r="SSV36" s="122"/>
      <c r="SSW36" s="122"/>
      <c r="SSX36" s="122"/>
      <c r="SSY36" s="122"/>
      <c r="SSZ36" s="122"/>
      <c r="STA36" s="122"/>
      <c r="STB36" s="122"/>
      <c r="STC36" s="122"/>
      <c r="STD36" s="122"/>
      <c r="STE36" s="122"/>
      <c r="STF36" s="122"/>
      <c r="STG36" s="122"/>
      <c r="STH36" s="122"/>
      <c r="STI36" s="122"/>
      <c r="STJ36" s="122"/>
      <c r="STK36" s="122"/>
      <c r="STL36" s="122"/>
      <c r="STM36" s="122"/>
      <c r="STN36" s="122"/>
      <c r="STO36" s="122"/>
      <c r="STP36" s="122"/>
      <c r="STQ36" s="122"/>
      <c r="STR36" s="122"/>
      <c r="STS36" s="122"/>
      <c r="STT36" s="122"/>
      <c r="STU36" s="122"/>
      <c r="STV36" s="122"/>
      <c r="STW36" s="122"/>
      <c r="STX36" s="122"/>
      <c r="STY36" s="122"/>
      <c r="STZ36" s="122"/>
      <c r="SUA36" s="122"/>
      <c r="SUB36" s="122"/>
      <c r="SUC36" s="122"/>
      <c r="SUD36" s="122"/>
      <c r="SUE36" s="122"/>
      <c r="SUF36" s="122"/>
      <c r="SUG36" s="122"/>
      <c r="SUH36" s="122"/>
      <c r="SUI36" s="122"/>
      <c r="SUJ36" s="122"/>
      <c r="SUK36" s="122"/>
      <c r="SUL36" s="122"/>
      <c r="SUM36" s="122"/>
      <c r="SUN36" s="122"/>
      <c r="SUO36" s="122"/>
      <c r="SUP36" s="122"/>
      <c r="SUQ36" s="122"/>
      <c r="SUR36" s="122"/>
      <c r="SUS36" s="122"/>
      <c r="SUT36" s="122"/>
      <c r="SUU36" s="122"/>
      <c r="SUV36" s="122"/>
      <c r="SUW36" s="122"/>
      <c r="SUX36" s="122"/>
      <c r="SUY36" s="122"/>
      <c r="SUZ36" s="122"/>
      <c r="SVA36" s="122"/>
      <c r="SVB36" s="122"/>
      <c r="SVC36" s="122"/>
      <c r="SVD36" s="122"/>
      <c r="SVE36" s="122"/>
      <c r="SVF36" s="122"/>
      <c r="SVG36" s="122"/>
      <c r="SVH36" s="122"/>
      <c r="SVI36" s="122"/>
      <c r="SVJ36" s="122"/>
      <c r="SVK36" s="122"/>
      <c r="SVL36" s="122"/>
      <c r="SVM36" s="122"/>
      <c r="SVN36" s="122"/>
      <c r="SVO36" s="122"/>
      <c r="SVP36" s="122"/>
      <c r="SVQ36" s="122"/>
      <c r="SVR36" s="122"/>
      <c r="SVS36" s="122"/>
      <c r="SVT36" s="122"/>
      <c r="SVU36" s="122"/>
      <c r="SVV36" s="122"/>
      <c r="SVW36" s="122"/>
      <c r="SVX36" s="122"/>
      <c r="SVY36" s="122"/>
      <c r="SVZ36" s="122"/>
      <c r="SWA36" s="122"/>
      <c r="SWB36" s="122"/>
      <c r="SWC36" s="122"/>
      <c r="SWD36" s="122"/>
      <c r="SWE36" s="122"/>
      <c r="SWF36" s="122"/>
      <c r="SWG36" s="122"/>
      <c r="SWH36" s="122"/>
      <c r="SWI36" s="122"/>
      <c r="SWJ36" s="122"/>
      <c r="SWK36" s="122"/>
      <c r="SWL36" s="122"/>
      <c r="SWM36" s="122"/>
      <c r="SWN36" s="122"/>
      <c r="SWO36" s="122"/>
      <c r="SWP36" s="122"/>
      <c r="SWQ36" s="122"/>
      <c r="SWR36" s="122"/>
      <c r="SWS36" s="122"/>
      <c r="SWT36" s="122"/>
      <c r="SWU36" s="122"/>
      <c r="SWV36" s="122"/>
      <c r="SWW36" s="122"/>
      <c r="SWX36" s="122"/>
      <c r="SWY36" s="122"/>
      <c r="SWZ36" s="122"/>
      <c r="SXA36" s="122"/>
      <c r="SXB36" s="122"/>
      <c r="SXC36" s="122"/>
      <c r="SXD36" s="122"/>
      <c r="SXE36" s="122"/>
      <c r="SXF36" s="122"/>
      <c r="SXG36" s="122"/>
      <c r="SXH36" s="122"/>
      <c r="SXI36" s="122"/>
      <c r="SXJ36" s="122"/>
      <c r="SXK36" s="122"/>
      <c r="SXL36" s="122"/>
      <c r="SXM36" s="122"/>
      <c r="SXN36" s="122"/>
      <c r="SXO36" s="122"/>
      <c r="SXP36" s="122"/>
      <c r="SXQ36" s="122"/>
      <c r="SXR36" s="122"/>
      <c r="SXS36" s="122"/>
      <c r="SXT36" s="122"/>
      <c r="SXU36" s="122"/>
      <c r="SXV36" s="122"/>
      <c r="SXW36" s="122"/>
      <c r="SXX36" s="122"/>
      <c r="SXY36" s="122"/>
      <c r="SXZ36" s="122"/>
      <c r="SYA36" s="122"/>
      <c r="SYB36" s="122"/>
      <c r="SYC36" s="122"/>
      <c r="SYD36" s="122"/>
      <c r="SYE36" s="122"/>
      <c r="SYF36" s="122"/>
      <c r="SYG36" s="122"/>
      <c r="SYH36" s="122"/>
      <c r="SYI36" s="122"/>
      <c r="SYJ36" s="122"/>
      <c r="SYK36" s="122"/>
      <c r="SYL36" s="122"/>
      <c r="SYM36" s="122"/>
      <c r="SYN36" s="122"/>
      <c r="SYO36" s="122"/>
      <c r="SYP36" s="122"/>
      <c r="SYQ36" s="122"/>
      <c r="SYR36" s="122"/>
      <c r="SYS36" s="122"/>
      <c r="SYT36" s="122"/>
      <c r="SYU36" s="122"/>
      <c r="SYV36" s="122"/>
      <c r="SYW36" s="122"/>
      <c r="SYX36" s="122"/>
      <c r="SYY36" s="122"/>
      <c r="SYZ36" s="122"/>
      <c r="SZA36" s="122"/>
      <c r="SZB36" s="122"/>
      <c r="SZC36" s="122"/>
      <c r="SZD36" s="122"/>
      <c r="SZE36" s="122"/>
      <c r="SZF36" s="122"/>
      <c r="SZG36" s="122"/>
      <c r="SZH36" s="122"/>
      <c r="SZI36" s="122"/>
      <c r="SZJ36" s="122"/>
      <c r="SZK36" s="122"/>
      <c r="SZL36" s="122"/>
      <c r="SZM36" s="122"/>
      <c r="SZN36" s="122"/>
      <c r="SZO36" s="122"/>
      <c r="SZP36" s="122"/>
      <c r="SZQ36" s="122"/>
      <c r="SZR36" s="122"/>
      <c r="SZS36" s="122"/>
      <c r="SZT36" s="122"/>
      <c r="SZU36" s="122"/>
      <c r="SZV36" s="122"/>
      <c r="SZW36" s="122"/>
      <c r="SZX36" s="122"/>
      <c r="SZY36" s="122"/>
      <c r="SZZ36" s="122"/>
      <c r="TAA36" s="122"/>
      <c r="TAB36" s="122"/>
      <c r="TAC36" s="122"/>
      <c r="TAD36" s="122"/>
      <c r="TAE36" s="122"/>
      <c r="TAF36" s="122"/>
      <c r="TAG36" s="122"/>
      <c r="TAH36" s="122"/>
      <c r="TAI36" s="122"/>
      <c r="TAJ36" s="122"/>
      <c r="TAK36" s="122"/>
      <c r="TAL36" s="122"/>
      <c r="TAM36" s="122"/>
      <c r="TAN36" s="122"/>
      <c r="TAO36" s="122"/>
      <c r="TAP36" s="122"/>
      <c r="TAQ36" s="122"/>
      <c r="TAR36" s="122"/>
      <c r="TAS36" s="122"/>
      <c r="TAT36" s="122"/>
      <c r="TAU36" s="122"/>
      <c r="TAV36" s="122"/>
      <c r="TAW36" s="122"/>
      <c r="TAX36" s="122"/>
      <c r="TAY36" s="122"/>
      <c r="TAZ36" s="122"/>
      <c r="TBA36" s="122"/>
      <c r="TBB36" s="122"/>
      <c r="TBC36" s="122"/>
      <c r="TBD36" s="122"/>
      <c r="TBE36" s="122"/>
      <c r="TBF36" s="122"/>
      <c r="TBG36" s="122"/>
      <c r="TBH36" s="122"/>
      <c r="TBI36" s="122"/>
      <c r="TBJ36" s="122"/>
      <c r="TBK36" s="122"/>
      <c r="TBL36" s="122"/>
      <c r="TBM36" s="122"/>
      <c r="TBN36" s="122"/>
      <c r="TBO36" s="122"/>
      <c r="TBP36" s="122"/>
      <c r="TBQ36" s="122"/>
      <c r="TBR36" s="122"/>
      <c r="TBS36" s="122"/>
      <c r="TBT36" s="122"/>
      <c r="TBU36" s="122"/>
      <c r="TBV36" s="122"/>
      <c r="TBW36" s="122"/>
      <c r="TBX36" s="122"/>
      <c r="TBY36" s="122"/>
      <c r="TBZ36" s="122"/>
      <c r="TCA36" s="122"/>
      <c r="TCB36" s="122"/>
      <c r="TCC36" s="122"/>
      <c r="TCD36" s="122"/>
      <c r="TCE36" s="122"/>
      <c r="TCF36" s="122"/>
      <c r="TCG36" s="122"/>
      <c r="TCH36" s="122"/>
      <c r="TCI36" s="122"/>
      <c r="TCJ36" s="122"/>
      <c r="TCK36" s="122"/>
      <c r="TCL36" s="122"/>
      <c r="TCM36" s="122"/>
      <c r="TCN36" s="122"/>
      <c r="TCO36" s="122"/>
      <c r="TCP36" s="122"/>
      <c r="TCQ36" s="122"/>
      <c r="TCR36" s="122"/>
      <c r="TCS36" s="122"/>
      <c r="TCT36" s="122"/>
      <c r="TCU36" s="122"/>
      <c r="TCV36" s="122"/>
      <c r="TCW36" s="122"/>
      <c r="TCX36" s="122"/>
      <c r="TCY36" s="122"/>
      <c r="TCZ36" s="122"/>
      <c r="TDA36" s="122"/>
      <c r="TDB36" s="122"/>
      <c r="TDC36" s="122"/>
      <c r="TDD36" s="122"/>
      <c r="TDE36" s="122"/>
      <c r="TDF36" s="122"/>
      <c r="TDG36" s="122"/>
      <c r="TDH36" s="122"/>
      <c r="TDI36" s="122"/>
      <c r="TDJ36" s="122"/>
      <c r="TDK36" s="122"/>
      <c r="TDL36" s="122"/>
      <c r="TDM36" s="122"/>
      <c r="TDN36" s="122"/>
      <c r="TDO36" s="122"/>
      <c r="TDP36" s="122"/>
      <c r="TDQ36" s="122"/>
      <c r="TDR36" s="122"/>
      <c r="TDS36" s="122"/>
      <c r="TDT36" s="122"/>
      <c r="TDU36" s="122"/>
      <c r="TDV36" s="122"/>
      <c r="TDW36" s="122"/>
      <c r="TDX36" s="122"/>
      <c r="TDY36" s="122"/>
      <c r="TDZ36" s="122"/>
      <c r="TEA36" s="122"/>
      <c r="TEB36" s="122"/>
      <c r="TEC36" s="122"/>
      <c r="TED36" s="122"/>
      <c r="TEE36" s="122"/>
      <c r="TEF36" s="122"/>
      <c r="TEG36" s="122"/>
      <c r="TEH36" s="122"/>
      <c r="TEI36" s="122"/>
      <c r="TEJ36" s="122"/>
      <c r="TEK36" s="122"/>
      <c r="TEL36" s="122"/>
      <c r="TEM36" s="122"/>
      <c r="TEN36" s="122"/>
      <c r="TEO36" s="122"/>
      <c r="TEP36" s="122"/>
      <c r="TEQ36" s="122"/>
      <c r="TER36" s="122"/>
      <c r="TES36" s="122"/>
      <c r="TET36" s="122"/>
      <c r="TEU36" s="122"/>
      <c r="TEV36" s="122"/>
      <c r="TEW36" s="122"/>
      <c r="TEX36" s="122"/>
      <c r="TEY36" s="122"/>
      <c r="TEZ36" s="122"/>
      <c r="TFA36" s="122"/>
      <c r="TFB36" s="122"/>
      <c r="TFC36" s="122"/>
      <c r="TFD36" s="122"/>
      <c r="TFE36" s="122"/>
      <c r="TFF36" s="122"/>
      <c r="TFG36" s="122"/>
      <c r="TFH36" s="122"/>
      <c r="TFI36" s="122"/>
      <c r="TFJ36" s="122"/>
      <c r="TFK36" s="122"/>
      <c r="TFL36" s="122"/>
      <c r="TFM36" s="122"/>
      <c r="TFN36" s="122"/>
      <c r="TFO36" s="122"/>
      <c r="TFP36" s="122"/>
      <c r="TFQ36" s="122"/>
      <c r="TFR36" s="122"/>
      <c r="TFS36" s="122"/>
      <c r="TFT36" s="122"/>
      <c r="TFU36" s="122"/>
      <c r="TFV36" s="122"/>
      <c r="TFW36" s="122"/>
      <c r="TFX36" s="122"/>
      <c r="TFY36" s="122"/>
      <c r="TFZ36" s="122"/>
      <c r="TGA36" s="122"/>
      <c r="TGB36" s="122"/>
      <c r="TGC36" s="122"/>
      <c r="TGD36" s="122"/>
      <c r="TGE36" s="122"/>
      <c r="TGF36" s="122"/>
      <c r="TGG36" s="122"/>
      <c r="TGH36" s="122"/>
      <c r="TGI36" s="122"/>
      <c r="TGJ36" s="122"/>
      <c r="TGK36" s="122"/>
      <c r="TGL36" s="122"/>
      <c r="TGM36" s="122"/>
      <c r="TGN36" s="122"/>
      <c r="TGO36" s="122"/>
      <c r="TGP36" s="122"/>
      <c r="TGQ36" s="122"/>
      <c r="TGR36" s="122"/>
      <c r="TGS36" s="122"/>
      <c r="TGT36" s="122"/>
      <c r="TGU36" s="122"/>
      <c r="TGV36" s="122"/>
      <c r="TGW36" s="122"/>
      <c r="TGX36" s="122"/>
      <c r="TGY36" s="122"/>
      <c r="TGZ36" s="122"/>
      <c r="THA36" s="122"/>
      <c r="THB36" s="122"/>
      <c r="THC36" s="122"/>
      <c r="THD36" s="122"/>
      <c r="THE36" s="122"/>
      <c r="THF36" s="122"/>
      <c r="THG36" s="122"/>
      <c r="THH36" s="122"/>
      <c r="THI36" s="122"/>
      <c r="THJ36" s="122"/>
      <c r="THK36" s="122"/>
      <c r="THL36" s="122"/>
      <c r="THM36" s="122"/>
      <c r="THN36" s="122"/>
      <c r="THO36" s="122"/>
      <c r="THP36" s="122"/>
      <c r="THQ36" s="122"/>
      <c r="THR36" s="122"/>
      <c r="THS36" s="122"/>
      <c r="THT36" s="122"/>
      <c r="THU36" s="122"/>
      <c r="THV36" s="122"/>
      <c r="THW36" s="122"/>
      <c r="THX36" s="122"/>
      <c r="THY36" s="122"/>
      <c r="THZ36" s="122"/>
      <c r="TIA36" s="122"/>
      <c r="TIB36" s="122"/>
      <c r="TIC36" s="122"/>
      <c r="TID36" s="122"/>
      <c r="TIE36" s="122"/>
      <c r="TIF36" s="122"/>
      <c r="TIG36" s="122"/>
      <c r="TIH36" s="122"/>
      <c r="TII36" s="122"/>
      <c r="TIJ36" s="122"/>
      <c r="TIK36" s="122"/>
      <c r="TIL36" s="122"/>
      <c r="TIM36" s="122"/>
      <c r="TIN36" s="122"/>
      <c r="TIO36" s="122"/>
      <c r="TIP36" s="122"/>
      <c r="TIQ36" s="122"/>
      <c r="TIR36" s="122"/>
      <c r="TIS36" s="122"/>
      <c r="TIT36" s="122"/>
      <c r="TIU36" s="122"/>
      <c r="TIV36" s="122"/>
      <c r="TIW36" s="122"/>
      <c r="TIX36" s="122"/>
      <c r="TIY36" s="122"/>
      <c r="TIZ36" s="122"/>
      <c r="TJA36" s="122"/>
      <c r="TJB36" s="122"/>
      <c r="TJC36" s="122"/>
      <c r="TJD36" s="122"/>
      <c r="TJE36" s="122"/>
      <c r="TJF36" s="122"/>
      <c r="TJG36" s="122"/>
      <c r="TJH36" s="122"/>
      <c r="TJI36" s="122"/>
      <c r="TJJ36" s="122"/>
      <c r="TJK36" s="122"/>
      <c r="TJL36" s="122"/>
      <c r="TJM36" s="122"/>
      <c r="TJN36" s="122"/>
      <c r="TJO36" s="122"/>
      <c r="TJP36" s="122"/>
      <c r="TJQ36" s="122"/>
      <c r="TJR36" s="122"/>
      <c r="TJS36" s="122"/>
      <c r="TJT36" s="122"/>
      <c r="TJU36" s="122"/>
      <c r="TJV36" s="122"/>
      <c r="TJW36" s="122"/>
      <c r="TJX36" s="122"/>
      <c r="TJY36" s="122"/>
      <c r="TJZ36" s="122"/>
      <c r="TKA36" s="122"/>
      <c r="TKB36" s="122"/>
      <c r="TKC36" s="122"/>
      <c r="TKD36" s="122"/>
      <c r="TKE36" s="122"/>
      <c r="TKF36" s="122"/>
      <c r="TKG36" s="122"/>
      <c r="TKH36" s="122"/>
      <c r="TKI36" s="122"/>
      <c r="TKJ36" s="122"/>
      <c r="TKK36" s="122"/>
      <c r="TKL36" s="122"/>
      <c r="TKM36" s="122"/>
      <c r="TKN36" s="122"/>
      <c r="TKO36" s="122"/>
      <c r="TKP36" s="122"/>
      <c r="TKQ36" s="122"/>
      <c r="TKR36" s="122"/>
      <c r="TKS36" s="122"/>
      <c r="TKT36" s="122"/>
      <c r="TKU36" s="122"/>
      <c r="TKV36" s="122"/>
      <c r="TKW36" s="122"/>
      <c r="TKX36" s="122"/>
      <c r="TKY36" s="122"/>
      <c r="TKZ36" s="122"/>
      <c r="TLA36" s="122"/>
      <c r="TLB36" s="122"/>
      <c r="TLC36" s="122"/>
      <c r="TLD36" s="122"/>
      <c r="TLE36" s="122"/>
      <c r="TLF36" s="122"/>
      <c r="TLG36" s="122"/>
      <c r="TLH36" s="122"/>
      <c r="TLI36" s="122"/>
      <c r="TLJ36" s="122"/>
      <c r="TLK36" s="122"/>
      <c r="TLL36" s="122"/>
      <c r="TLM36" s="122"/>
      <c r="TLN36" s="122"/>
      <c r="TLO36" s="122"/>
      <c r="TLP36" s="122"/>
      <c r="TLQ36" s="122"/>
      <c r="TLR36" s="122"/>
      <c r="TLS36" s="122"/>
      <c r="TLT36" s="122"/>
      <c r="TLU36" s="122"/>
      <c r="TLV36" s="122"/>
      <c r="TLW36" s="122"/>
      <c r="TLX36" s="122"/>
      <c r="TLY36" s="122"/>
      <c r="TLZ36" s="122"/>
      <c r="TMA36" s="122"/>
      <c r="TMB36" s="122"/>
      <c r="TMC36" s="122"/>
      <c r="TMD36" s="122"/>
      <c r="TME36" s="122"/>
      <c r="TMF36" s="122"/>
      <c r="TMG36" s="122"/>
      <c r="TMH36" s="122"/>
      <c r="TMI36" s="122"/>
      <c r="TMJ36" s="122"/>
      <c r="TMK36" s="122"/>
      <c r="TML36" s="122"/>
      <c r="TMM36" s="122"/>
      <c r="TMN36" s="122"/>
      <c r="TMO36" s="122"/>
      <c r="TMP36" s="122"/>
      <c r="TMQ36" s="122"/>
      <c r="TMR36" s="122"/>
      <c r="TMS36" s="122"/>
      <c r="TMT36" s="122"/>
      <c r="TMU36" s="122"/>
      <c r="TMV36" s="122"/>
      <c r="TMW36" s="122"/>
      <c r="TMX36" s="122"/>
      <c r="TMY36" s="122"/>
      <c r="TMZ36" s="122"/>
      <c r="TNA36" s="122"/>
      <c r="TNB36" s="122"/>
      <c r="TNC36" s="122"/>
      <c r="TND36" s="122"/>
      <c r="TNE36" s="122"/>
      <c r="TNF36" s="122"/>
      <c r="TNG36" s="122"/>
      <c r="TNH36" s="122"/>
      <c r="TNI36" s="122"/>
      <c r="TNJ36" s="122"/>
      <c r="TNK36" s="122"/>
      <c r="TNL36" s="122"/>
      <c r="TNM36" s="122"/>
      <c r="TNN36" s="122"/>
      <c r="TNO36" s="122"/>
      <c r="TNP36" s="122"/>
      <c r="TNQ36" s="122"/>
      <c r="TNR36" s="122"/>
      <c r="TNS36" s="122"/>
      <c r="TNT36" s="122"/>
      <c r="TNU36" s="122"/>
      <c r="TNV36" s="122"/>
      <c r="TNW36" s="122"/>
      <c r="TNX36" s="122"/>
      <c r="TNY36" s="122"/>
      <c r="TNZ36" s="122"/>
      <c r="TOA36" s="122"/>
      <c r="TOB36" s="122"/>
      <c r="TOC36" s="122"/>
      <c r="TOD36" s="122"/>
      <c r="TOE36" s="122"/>
      <c r="TOF36" s="122"/>
      <c r="TOG36" s="122"/>
      <c r="TOH36" s="122"/>
      <c r="TOI36" s="122"/>
      <c r="TOJ36" s="122"/>
      <c r="TOK36" s="122"/>
      <c r="TOL36" s="122"/>
      <c r="TOM36" s="122"/>
      <c r="TON36" s="122"/>
      <c r="TOO36" s="122"/>
      <c r="TOP36" s="122"/>
      <c r="TOQ36" s="122"/>
      <c r="TOR36" s="122"/>
      <c r="TOS36" s="122"/>
      <c r="TOT36" s="122"/>
      <c r="TOU36" s="122"/>
      <c r="TOV36" s="122"/>
      <c r="TOW36" s="122"/>
      <c r="TOX36" s="122"/>
      <c r="TOY36" s="122"/>
      <c r="TOZ36" s="122"/>
      <c r="TPA36" s="122"/>
      <c r="TPB36" s="122"/>
      <c r="TPC36" s="122"/>
      <c r="TPD36" s="122"/>
      <c r="TPE36" s="122"/>
      <c r="TPF36" s="122"/>
      <c r="TPG36" s="122"/>
      <c r="TPH36" s="122"/>
      <c r="TPI36" s="122"/>
      <c r="TPJ36" s="122"/>
      <c r="TPK36" s="122"/>
      <c r="TPL36" s="122"/>
      <c r="TPM36" s="122"/>
      <c r="TPN36" s="122"/>
      <c r="TPO36" s="122"/>
      <c r="TPP36" s="122"/>
      <c r="TPQ36" s="122"/>
      <c r="TPR36" s="122"/>
      <c r="TPS36" s="122"/>
      <c r="TPT36" s="122"/>
      <c r="TPU36" s="122"/>
      <c r="TPV36" s="122"/>
      <c r="TPW36" s="122"/>
      <c r="TPX36" s="122"/>
      <c r="TPY36" s="122"/>
      <c r="TPZ36" s="122"/>
      <c r="TQA36" s="122"/>
      <c r="TQB36" s="122"/>
      <c r="TQC36" s="122"/>
      <c r="TQD36" s="122"/>
      <c r="TQE36" s="122"/>
      <c r="TQF36" s="122"/>
      <c r="TQG36" s="122"/>
      <c r="TQH36" s="122"/>
      <c r="TQI36" s="122"/>
      <c r="TQJ36" s="122"/>
      <c r="TQK36" s="122"/>
      <c r="TQL36" s="122"/>
      <c r="TQM36" s="122"/>
      <c r="TQN36" s="122"/>
      <c r="TQO36" s="122"/>
      <c r="TQP36" s="122"/>
      <c r="TQQ36" s="122"/>
      <c r="TQR36" s="122"/>
      <c r="TQS36" s="122"/>
      <c r="TQT36" s="122"/>
      <c r="TQU36" s="122"/>
      <c r="TQV36" s="122"/>
      <c r="TQW36" s="122"/>
      <c r="TQX36" s="122"/>
      <c r="TQY36" s="122"/>
      <c r="TQZ36" s="122"/>
      <c r="TRA36" s="122"/>
      <c r="TRB36" s="122"/>
      <c r="TRC36" s="122"/>
      <c r="TRD36" s="122"/>
      <c r="TRE36" s="122"/>
      <c r="TRF36" s="122"/>
      <c r="TRG36" s="122"/>
      <c r="TRH36" s="122"/>
      <c r="TRI36" s="122"/>
      <c r="TRJ36" s="122"/>
      <c r="TRK36" s="122"/>
      <c r="TRL36" s="122"/>
      <c r="TRM36" s="122"/>
      <c r="TRN36" s="122"/>
      <c r="TRO36" s="122"/>
      <c r="TRP36" s="122"/>
      <c r="TRQ36" s="122"/>
      <c r="TRR36" s="122"/>
      <c r="TRS36" s="122"/>
      <c r="TRT36" s="122"/>
      <c r="TRU36" s="122"/>
      <c r="TRV36" s="122"/>
      <c r="TRW36" s="122"/>
      <c r="TRX36" s="122"/>
      <c r="TRY36" s="122"/>
      <c r="TRZ36" s="122"/>
      <c r="TSA36" s="122"/>
      <c r="TSB36" s="122"/>
      <c r="TSC36" s="122"/>
      <c r="TSD36" s="122"/>
      <c r="TSE36" s="122"/>
      <c r="TSF36" s="122"/>
      <c r="TSG36" s="122"/>
      <c r="TSH36" s="122"/>
      <c r="TSI36" s="122"/>
      <c r="TSJ36" s="122"/>
      <c r="TSK36" s="122"/>
      <c r="TSL36" s="122"/>
      <c r="TSM36" s="122"/>
      <c r="TSN36" s="122"/>
      <c r="TSO36" s="122"/>
      <c r="TSP36" s="122"/>
      <c r="TSQ36" s="122"/>
      <c r="TSR36" s="122"/>
      <c r="TSS36" s="122"/>
      <c r="TST36" s="122"/>
      <c r="TSU36" s="122"/>
      <c r="TSV36" s="122"/>
      <c r="TSW36" s="122"/>
      <c r="TSX36" s="122"/>
      <c r="TSY36" s="122"/>
      <c r="TSZ36" s="122"/>
      <c r="TTA36" s="122"/>
      <c r="TTB36" s="122"/>
      <c r="TTC36" s="122"/>
      <c r="TTD36" s="122"/>
      <c r="TTE36" s="122"/>
      <c r="TTF36" s="122"/>
      <c r="TTG36" s="122"/>
      <c r="TTH36" s="122"/>
      <c r="TTI36" s="122"/>
      <c r="TTJ36" s="122"/>
      <c r="TTK36" s="122"/>
      <c r="TTL36" s="122"/>
      <c r="TTM36" s="122"/>
      <c r="TTN36" s="122"/>
      <c r="TTO36" s="122"/>
      <c r="TTP36" s="122"/>
      <c r="TTQ36" s="122"/>
      <c r="TTR36" s="122"/>
      <c r="TTS36" s="122"/>
      <c r="TTT36" s="122"/>
      <c r="TTU36" s="122"/>
      <c r="TTV36" s="122"/>
      <c r="TTW36" s="122"/>
      <c r="TTX36" s="122"/>
      <c r="TTY36" s="122"/>
      <c r="TTZ36" s="122"/>
      <c r="TUA36" s="122"/>
      <c r="TUB36" s="122"/>
      <c r="TUC36" s="122"/>
      <c r="TUD36" s="122"/>
      <c r="TUE36" s="122"/>
      <c r="TUF36" s="122"/>
      <c r="TUG36" s="122"/>
      <c r="TUH36" s="122"/>
      <c r="TUI36" s="122"/>
      <c r="TUJ36" s="122"/>
      <c r="TUK36" s="122"/>
      <c r="TUL36" s="122"/>
      <c r="TUM36" s="122"/>
      <c r="TUN36" s="122"/>
      <c r="TUO36" s="122"/>
      <c r="TUP36" s="122"/>
      <c r="TUQ36" s="122"/>
      <c r="TUR36" s="122"/>
      <c r="TUS36" s="122"/>
      <c r="TUT36" s="122"/>
      <c r="TUU36" s="122"/>
      <c r="TUV36" s="122"/>
      <c r="TUW36" s="122"/>
      <c r="TUX36" s="122"/>
      <c r="TUY36" s="122"/>
      <c r="TUZ36" s="122"/>
      <c r="TVA36" s="122"/>
      <c r="TVB36" s="122"/>
      <c r="TVC36" s="122"/>
      <c r="TVD36" s="122"/>
      <c r="TVE36" s="122"/>
      <c r="TVF36" s="122"/>
      <c r="TVG36" s="122"/>
      <c r="TVH36" s="122"/>
      <c r="TVI36" s="122"/>
      <c r="TVJ36" s="122"/>
      <c r="TVK36" s="122"/>
      <c r="TVL36" s="122"/>
      <c r="TVM36" s="122"/>
      <c r="TVN36" s="122"/>
      <c r="TVO36" s="122"/>
      <c r="TVP36" s="122"/>
      <c r="TVQ36" s="122"/>
      <c r="TVR36" s="122"/>
      <c r="TVS36" s="122"/>
      <c r="TVT36" s="122"/>
      <c r="TVU36" s="122"/>
      <c r="TVV36" s="122"/>
      <c r="TVW36" s="122"/>
      <c r="TVX36" s="122"/>
      <c r="TVY36" s="122"/>
      <c r="TVZ36" s="122"/>
      <c r="TWA36" s="122"/>
      <c r="TWB36" s="122"/>
      <c r="TWC36" s="122"/>
      <c r="TWD36" s="122"/>
      <c r="TWE36" s="122"/>
      <c r="TWF36" s="122"/>
      <c r="TWG36" s="122"/>
      <c r="TWH36" s="122"/>
      <c r="TWI36" s="122"/>
      <c r="TWJ36" s="122"/>
      <c r="TWK36" s="122"/>
      <c r="TWL36" s="122"/>
      <c r="TWM36" s="122"/>
      <c r="TWN36" s="122"/>
      <c r="TWO36" s="122"/>
      <c r="TWP36" s="122"/>
      <c r="TWQ36" s="122"/>
      <c r="TWR36" s="122"/>
      <c r="TWS36" s="122"/>
      <c r="TWT36" s="122"/>
      <c r="TWU36" s="122"/>
      <c r="TWV36" s="122"/>
      <c r="TWW36" s="122"/>
      <c r="TWX36" s="122"/>
      <c r="TWY36" s="122"/>
      <c r="TWZ36" s="122"/>
      <c r="TXA36" s="122"/>
      <c r="TXB36" s="122"/>
      <c r="TXC36" s="122"/>
      <c r="TXD36" s="122"/>
      <c r="TXE36" s="122"/>
      <c r="TXF36" s="122"/>
      <c r="TXG36" s="122"/>
      <c r="TXH36" s="122"/>
      <c r="TXI36" s="122"/>
      <c r="TXJ36" s="122"/>
      <c r="TXK36" s="122"/>
      <c r="TXL36" s="122"/>
      <c r="TXM36" s="122"/>
      <c r="TXN36" s="122"/>
      <c r="TXO36" s="122"/>
      <c r="TXP36" s="122"/>
      <c r="TXQ36" s="122"/>
      <c r="TXR36" s="122"/>
      <c r="TXS36" s="122"/>
      <c r="TXT36" s="122"/>
      <c r="TXU36" s="122"/>
      <c r="TXV36" s="122"/>
      <c r="TXW36" s="122"/>
      <c r="TXX36" s="122"/>
      <c r="TXY36" s="122"/>
      <c r="TXZ36" s="122"/>
      <c r="TYA36" s="122"/>
      <c r="TYB36" s="122"/>
      <c r="TYC36" s="122"/>
      <c r="TYD36" s="122"/>
      <c r="TYE36" s="122"/>
      <c r="TYF36" s="122"/>
      <c r="TYG36" s="122"/>
      <c r="TYH36" s="122"/>
      <c r="TYI36" s="122"/>
      <c r="TYJ36" s="122"/>
      <c r="TYK36" s="122"/>
      <c r="TYL36" s="122"/>
      <c r="TYM36" s="122"/>
      <c r="TYN36" s="122"/>
      <c r="TYO36" s="122"/>
      <c r="TYP36" s="122"/>
      <c r="TYQ36" s="122"/>
      <c r="TYR36" s="122"/>
      <c r="TYS36" s="122"/>
      <c r="TYT36" s="122"/>
      <c r="TYU36" s="122"/>
      <c r="TYV36" s="122"/>
      <c r="TYW36" s="122"/>
      <c r="TYX36" s="122"/>
      <c r="TYY36" s="122"/>
      <c r="TYZ36" s="122"/>
      <c r="TZA36" s="122"/>
      <c r="TZB36" s="122"/>
      <c r="TZC36" s="122"/>
      <c r="TZD36" s="122"/>
      <c r="TZE36" s="122"/>
      <c r="TZF36" s="122"/>
      <c r="TZG36" s="122"/>
      <c r="TZH36" s="122"/>
      <c r="TZI36" s="122"/>
      <c r="TZJ36" s="122"/>
      <c r="TZK36" s="122"/>
      <c r="TZL36" s="122"/>
      <c r="TZM36" s="122"/>
      <c r="TZN36" s="122"/>
      <c r="TZO36" s="122"/>
      <c r="TZP36" s="122"/>
      <c r="TZQ36" s="122"/>
      <c r="TZR36" s="122"/>
      <c r="TZS36" s="122"/>
      <c r="TZT36" s="122"/>
      <c r="TZU36" s="122"/>
      <c r="TZV36" s="122"/>
      <c r="TZW36" s="122"/>
      <c r="TZX36" s="122"/>
      <c r="TZY36" s="122"/>
      <c r="TZZ36" s="122"/>
      <c r="UAA36" s="122"/>
      <c r="UAB36" s="122"/>
      <c r="UAC36" s="122"/>
      <c r="UAD36" s="122"/>
      <c r="UAE36" s="122"/>
      <c r="UAF36" s="122"/>
      <c r="UAG36" s="122"/>
      <c r="UAH36" s="122"/>
      <c r="UAI36" s="122"/>
      <c r="UAJ36" s="122"/>
      <c r="UAK36" s="122"/>
      <c r="UAL36" s="122"/>
      <c r="UAM36" s="122"/>
      <c r="UAN36" s="122"/>
      <c r="UAO36" s="122"/>
      <c r="UAP36" s="122"/>
      <c r="UAQ36" s="122"/>
      <c r="UAR36" s="122"/>
      <c r="UAS36" s="122"/>
      <c r="UAT36" s="122"/>
      <c r="UAU36" s="122"/>
      <c r="UAV36" s="122"/>
      <c r="UAW36" s="122"/>
      <c r="UAX36" s="122"/>
      <c r="UAY36" s="122"/>
      <c r="UAZ36" s="122"/>
      <c r="UBA36" s="122"/>
      <c r="UBB36" s="122"/>
      <c r="UBC36" s="122"/>
      <c r="UBD36" s="122"/>
      <c r="UBE36" s="122"/>
      <c r="UBF36" s="122"/>
      <c r="UBG36" s="122"/>
      <c r="UBH36" s="122"/>
      <c r="UBI36" s="122"/>
      <c r="UBJ36" s="122"/>
      <c r="UBK36" s="122"/>
      <c r="UBL36" s="122"/>
      <c r="UBM36" s="122"/>
      <c r="UBN36" s="122"/>
      <c r="UBO36" s="122"/>
      <c r="UBP36" s="122"/>
      <c r="UBQ36" s="122"/>
      <c r="UBR36" s="122"/>
      <c r="UBS36" s="122"/>
      <c r="UBT36" s="122"/>
      <c r="UBU36" s="122"/>
      <c r="UBV36" s="122"/>
      <c r="UBW36" s="122"/>
      <c r="UBX36" s="122"/>
      <c r="UBY36" s="122"/>
      <c r="UBZ36" s="122"/>
      <c r="UCA36" s="122"/>
      <c r="UCB36" s="122"/>
      <c r="UCC36" s="122"/>
      <c r="UCD36" s="122"/>
      <c r="UCE36" s="122"/>
      <c r="UCF36" s="122"/>
      <c r="UCG36" s="122"/>
      <c r="UCH36" s="122"/>
      <c r="UCI36" s="122"/>
      <c r="UCJ36" s="122"/>
      <c r="UCK36" s="122"/>
      <c r="UCL36" s="122"/>
      <c r="UCM36" s="122"/>
      <c r="UCN36" s="122"/>
      <c r="UCO36" s="122"/>
      <c r="UCP36" s="122"/>
      <c r="UCQ36" s="122"/>
      <c r="UCR36" s="122"/>
      <c r="UCS36" s="122"/>
      <c r="UCT36" s="122"/>
      <c r="UCU36" s="122"/>
      <c r="UCV36" s="122"/>
      <c r="UCW36" s="122"/>
      <c r="UCX36" s="122"/>
      <c r="UCY36" s="122"/>
      <c r="UCZ36" s="122"/>
      <c r="UDA36" s="122"/>
      <c r="UDB36" s="122"/>
      <c r="UDC36" s="122"/>
      <c r="UDD36" s="122"/>
      <c r="UDE36" s="122"/>
      <c r="UDF36" s="122"/>
      <c r="UDG36" s="122"/>
      <c r="UDH36" s="122"/>
      <c r="UDI36" s="122"/>
      <c r="UDJ36" s="122"/>
      <c r="UDK36" s="122"/>
      <c r="UDL36" s="122"/>
      <c r="UDM36" s="122"/>
      <c r="UDN36" s="122"/>
      <c r="UDO36" s="122"/>
      <c r="UDP36" s="122"/>
      <c r="UDQ36" s="122"/>
      <c r="UDR36" s="122"/>
      <c r="UDS36" s="122"/>
      <c r="UDT36" s="122"/>
      <c r="UDU36" s="122"/>
      <c r="UDV36" s="122"/>
      <c r="UDW36" s="122"/>
      <c r="UDX36" s="122"/>
      <c r="UDY36" s="122"/>
      <c r="UDZ36" s="122"/>
      <c r="UEA36" s="122"/>
      <c r="UEB36" s="122"/>
      <c r="UEC36" s="122"/>
      <c r="UED36" s="122"/>
      <c r="UEE36" s="122"/>
      <c r="UEF36" s="122"/>
      <c r="UEG36" s="122"/>
      <c r="UEH36" s="122"/>
      <c r="UEI36" s="122"/>
      <c r="UEJ36" s="122"/>
      <c r="UEK36" s="122"/>
      <c r="UEL36" s="122"/>
      <c r="UEM36" s="122"/>
      <c r="UEN36" s="122"/>
      <c r="UEO36" s="122"/>
      <c r="UEP36" s="122"/>
      <c r="UEQ36" s="122"/>
      <c r="UER36" s="122"/>
      <c r="UES36" s="122"/>
      <c r="UET36" s="122"/>
      <c r="UEU36" s="122"/>
      <c r="UEV36" s="122"/>
      <c r="UEW36" s="122"/>
      <c r="UEX36" s="122"/>
      <c r="UEY36" s="122"/>
      <c r="UEZ36" s="122"/>
      <c r="UFA36" s="122"/>
      <c r="UFB36" s="122"/>
      <c r="UFC36" s="122"/>
      <c r="UFD36" s="122"/>
      <c r="UFE36" s="122"/>
      <c r="UFF36" s="122"/>
      <c r="UFG36" s="122"/>
      <c r="UFH36" s="122"/>
      <c r="UFI36" s="122"/>
      <c r="UFJ36" s="122"/>
      <c r="UFK36" s="122"/>
      <c r="UFL36" s="122"/>
      <c r="UFM36" s="122"/>
      <c r="UFN36" s="122"/>
      <c r="UFO36" s="122"/>
      <c r="UFP36" s="122"/>
      <c r="UFQ36" s="122"/>
      <c r="UFR36" s="122"/>
      <c r="UFS36" s="122"/>
      <c r="UFT36" s="122"/>
      <c r="UFU36" s="122"/>
      <c r="UFV36" s="122"/>
      <c r="UFW36" s="122"/>
      <c r="UFX36" s="122"/>
      <c r="UFY36" s="122"/>
      <c r="UFZ36" s="122"/>
      <c r="UGA36" s="122"/>
      <c r="UGB36" s="122"/>
      <c r="UGC36" s="122"/>
      <c r="UGD36" s="122"/>
      <c r="UGE36" s="122"/>
      <c r="UGF36" s="122"/>
      <c r="UGG36" s="122"/>
      <c r="UGH36" s="122"/>
      <c r="UGI36" s="122"/>
      <c r="UGJ36" s="122"/>
      <c r="UGK36" s="122"/>
      <c r="UGL36" s="122"/>
      <c r="UGM36" s="122"/>
      <c r="UGN36" s="122"/>
      <c r="UGO36" s="122"/>
      <c r="UGP36" s="122"/>
      <c r="UGQ36" s="122"/>
      <c r="UGR36" s="122"/>
      <c r="UGS36" s="122"/>
      <c r="UGT36" s="122"/>
      <c r="UGU36" s="122"/>
      <c r="UGV36" s="122"/>
      <c r="UGW36" s="122"/>
      <c r="UGX36" s="122"/>
      <c r="UGY36" s="122"/>
      <c r="UGZ36" s="122"/>
      <c r="UHA36" s="122"/>
      <c r="UHB36" s="122"/>
      <c r="UHC36" s="122"/>
      <c r="UHD36" s="122"/>
      <c r="UHE36" s="122"/>
      <c r="UHF36" s="122"/>
      <c r="UHG36" s="122"/>
      <c r="UHH36" s="122"/>
      <c r="UHI36" s="122"/>
      <c r="UHJ36" s="122"/>
      <c r="UHK36" s="122"/>
      <c r="UHL36" s="122"/>
      <c r="UHM36" s="122"/>
      <c r="UHN36" s="122"/>
      <c r="UHO36" s="122"/>
      <c r="UHP36" s="122"/>
      <c r="UHQ36" s="122"/>
      <c r="UHR36" s="122"/>
      <c r="UHS36" s="122"/>
      <c r="UHT36" s="122"/>
      <c r="UHU36" s="122"/>
      <c r="UHV36" s="122"/>
      <c r="UHW36" s="122"/>
      <c r="UHX36" s="122"/>
      <c r="UHY36" s="122"/>
      <c r="UHZ36" s="122"/>
      <c r="UIA36" s="122"/>
      <c r="UIB36" s="122"/>
      <c r="UIC36" s="122"/>
      <c r="UID36" s="122"/>
      <c r="UIE36" s="122"/>
      <c r="UIF36" s="122"/>
      <c r="UIG36" s="122"/>
      <c r="UIH36" s="122"/>
      <c r="UII36" s="122"/>
      <c r="UIJ36" s="122"/>
      <c r="UIK36" s="122"/>
      <c r="UIL36" s="122"/>
      <c r="UIM36" s="122"/>
      <c r="UIN36" s="122"/>
      <c r="UIO36" s="122"/>
      <c r="UIP36" s="122"/>
      <c r="UIQ36" s="122"/>
      <c r="UIR36" s="122"/>
      <c r="UIS36" s="122"/>
      <c r="UIT36" s="122"/>
      <c r="UIU36" s="122"/>
      <c r="UIV36" s="122"/>
      <c r="UIW36" s="122"/>
      <c r="UIX36" s="122"/>
      <c r="UIY36" s="122"/>
      <c r="UIZ36" s="122"/>
      <c r="UJA36" s="122"/>
      <c r="UJB36" s="122"/>
      <c r="UJC36" s="122"/>
      <c r="UJD36" s="122"/>
      <c r="UJE36" s="122"/>
      <c r="UJF36" s="122"/>
      <c r="UJG36" s="122"/>
      <c r="UJH36" s="122"/>
      <c r="UJI36" s="122"/>
      <c r="UJJ36" s="122"/>
      <c r="UJK36" s="122"/>
      <c r="UJL36" s="122"/>
      <c r="UJM36" s="122"/>
      <c r="UJN36" s="122"/>
      <c r="UJO36" s="122"/>
      <c r="UJP36" s="122"/>
      <c r="UJQ36" s="122"/>
      <c r="UJR36" s="122"/>
      <c r="UJS36" s="122"/>
      <c r="UJT36" s="122"/>
      <c r="UJU36" s="122"/>
      <c r="UJV36" s="122"/>
      <c r="UJW36" s="122"/>
      <c r="UJX36" s="122"/>
      <c r="UJY36" s="122"/>
      <c r="UJZ36" s="122"/>
      <c r="UKA36" s="122"/>
      <c r="UKB36" s="122"/>
      <c r="UKC36" s="122"/>
      <c r="UKD36" s="122"/>
      <c r="UKE36" s="122"/>
      <c r="UKF36" s="122"/>
      <c r="UKG36" s="122"/>
      <c r="UKH36" s="122"/>
      <c r="UKI36" s="122"/>
      <c r="UKJ36" s="122"/>
      <c r="UKK36" s="122"/>
      <c r="UKL36" s="122"/>
      <c r="UKM36" s="122"/>
      <c r="UKN36" s="122"/>
      <c r="UKO36" s="122"/>
      <c r="UKP36" s="122"/>
      <c r="UKQ36" s="122"/>
      <c r="UKR36" s="122"/>
      <c r="UKS36" s="122"/>
      <c r="UKT36" s="122"/>
      <c r="UKU36" s="122"/>
      <c r="UKV36" s="122"/>
      <c r="UKW36" s="122"/>
      <c r="UKX36" s="122"/>
      <c r="UKY36" s="122"/>
      <c r="UKZ36" s="122"/>
      <c r="ULA36" s="122"/>
      <c r="ULB36" s="122"/>
      <c r="ULC36" s="122"/>
      <c r="ULD36" s="122"/>
      <c r="ULE36" s="122"/>
      <c r="ULF36" s="122"/>
      <c r="ULG36" s="122"/>
      <c r="ULH36" s="122"/>
      <c r="ULI36" s="122"/>
      <c r="ULJ36" s="122"/>
      <c r="ULK36" s="122"/>
      <c r="ULL36" s="122"/>
      <c r="ULM36" s="122"/>
      <c r="ULN36" s="122"/>
      <c r="ULO36" s="122"/>
      <c r="ULP36" s="122"/>
      <c r="ULQ36" s="122"/>
      <c r="ULR36" s="122"/>
      <c r="ULS36" s="122"/>
      <c r="ULT36" s="122"/>
      <c r="ULU36" s="122"/>
      <c r="ULV36" s="122"/>
      <c r="ULW36" s="122"/>
      <c r="ULX36" s="122"/>
      <c r="ULY36" s="122"/>
      <c r="ULZ36" s="122"/>
      <c r="UMA36" s="122"/>
      <c r="UMB36" s="122"/>
      <c r="UMC36" s="122"/>
      <c r="UMD36" s="122"/>
      <c r="UME36" s="122"/>
      <c r="UMF36" s="122"/>
      <c r="UMG36" s="122"/>
      <c r="UMH36" s="122"/>
      <c r="UMI36" s="122"/>
      <c r="UMJ36" s="122"/>
      <c r="UMK36" s="122"/>
      <c r="UML36" s="122"/>
      <c r="UMM36" s="122"/>
      <c r="UMN36" s="122"/>
      <c r="UMO36" s="122"/>
      <c r="UMP36" s="122"/>
      <c r="UMQ36" s="122"/>
      <c r="UMR36" s="122"/>
      <c r="UMS36" s="122"/>
      <c r="UMT36" s="122"/>
      <c r="UMU36" s="122"/>
      <c r="UMV36" s="122"/>
      <c r="UMW36" s="122"/>
      <c r="UMX36" s="122"/>
      <c r="UMY36" s="122"/>
      <c r="UMZ36" s="122"/>
      <c r="UNA36" s="122"/>
      <c r="UNB36" s="122"/>
      <c r="UNC36" s="122"/>
      <c r="UND36" s="122"/>
      <c r="UNE36" s="122"/>
      <c r="UNF36" s="122"/>
      <c r="UNG36" s="122"/>
      <c r="UNH36" s="122"/>
      <c r="UNI36" s="122"/>
      <c r="UNJ36" s="122"/>
      <c r="UNK36" s="122"/>
      <c r="UNL36" s="122"/>
      <c r="UNM36" s="122"/>
      <c r="UNN36" s="122"/>
      <c r="UNO36" s="122"/>
      <c r="UNP36" s="122"/>
      <c r="UNQ36" s="122"/>
      <c r="UNR36" s="122"/>
      <c r="UNS36" s="122"/>
      <c r="UNT36" s="122"/>
      <c r="UNU36" s="122"/>
      <c r="UNV36" s="122"/>
      <c r="UNW36" s="122"/>
      <c r="UNX36" s="122"/>
      <c r="UNY36" s="122"/>
      <c r="UNZ36" s="122"/>
      <c r="UOA36" s="122"/>
      <c r="UOB36" s="122"/>
      <c r="UOC36" s="122"/>
      <c r="UOD36" s="122"/>
      <c r="UOE36" s="122"/>
      <c r="UOF36" s="122"/>
      <c r="UOG36" s="122"/>
      <c r="UOH36" s="122"/>
      <c r="UOI36" s="122"/>
      <c r="UOJ36" s="122"/>
      <c r="UOK36" s="122"/>
      <c r="UOL36" s="122"/>
      <c r="UOM36" s="122"/>
      <c r="UON36" s="122"/>
      <c r="UOO36" s="122"/>
      <c r="UOP36" s="122"/>
      <c r="UOQ36" s="122"/>
      <c r="UOR36" s="122"/>
      <c r="UOS36" s="122"/>
      <c r="UOT36" s="122"/>
      <c r="UOU36" s="122"/>
      <c r="UOV36" s="122"/>
      <c r="UOW36" s="122"/>
      <c r="UOX36" s="122"/>
      <c r="UOY36" s="122"/>
      <c r="UOZ36" s="122"/>
      <c r="UPA36" s="122"/>
      <c r="UPB36" s="122"/>
      <c r="UPC36" s="122"/>
      <c r="UPD36" s="122"/>
      <c r="UPE36" s="122"/>
      <c r="UPF36" s="122"/>
      <c r="UPG36" s="122"/>
      <c r="UPH36" s="122"/>
      <c r="UPI36" s="122"/>
      <c r="UPJ36" s="122"/>
      <c r="UPK36" s="122"/>
      <c r="UPL36" s="122"/>
      <c r="UPM36" s="122"/>
      <c r="UPN36" s="122"/>
      <c r="UPO36" s="122"/>
      <c r="UPP36" s="122"/>
      <c r="UPQ36" s="122"/>
      <c r="UPR36" s="122"/>
      <c r="UPS36" s="122"/>
      <c r="UPT36" s="122"/>
      <c r="UPU36" s="122"/>
      <c r="UPV36" s="122"/>
      <c r="UPW36" s="122"/>
      <c r="UPX36" s="122"/>
      <c r="UPY36" s="122"/>
      <c r="UPZ36" s="122"/>
      <c r="UQA36" s="122"/>
      <c r="UQB36" s="122"/>
      <c r="UQC36" s="122"/>
      <c r="UQD36" s="122"/>
      <c r="UQE36" s="122"/>
      <c r="UQF36" s="122"/>
      <c r="UQG36" s="122"/>
      <c r="UQH36" s="122"/>
      <c r="UQI36" s="122"/>
      <c r="UQJ36" s="122"/>
      <c r="UQK36" s="122"/>
      <c r="UQL36" s="122"/>
      <c r="UQM36" s="122"/>
      <c r="UQN36" s="122"/>
      <c r="UQO36" s="122"/>
      <c r="UQP36" s="122"/>
      <c r="UQQ36" s="122"/>
      <c r="UQR36" s="122"/>
      <c r="UQS36" s="122"/>
      <c r="UQT36" s="122"/>
      <c r="UQU36" s="122"/>
      <c r="UQV36" s="122"/>
      <c r="UQW36" s="122"/>
      <c r="UQX36" s="122"/>
      <c r="UQY36" s="122"/>
      <c r="UQZ36" s="122"/>
      <c r="URA36" s="122"/>
      <c r="URB36" s="122"/>
      <c r="URC36" s="122"/>
      <c r="URD36" s="122"/>
      <c r="URE36" s="122"/>
      <c r="URF36" s="122"/>
      <c r="URG36" s="122"/>
      <c r="URH36" s="122"/>
      <c r="URI36" s="122"/>
      <c r="URJ36" s="122"/>
      <c r="URK36" s="122"/>
      <c r="URL36" s="122"/>
      <c r="URM36" s="122"/>
      <c r="URN36" s="122"/>
      <c r="URO36" s="122"/>
      <c r="URP36" s="122"/>
      <c r="URQ36" s="122"/>
      <c r="URR36" s="122"/>
      <c r="URS36" s="122"/>
      <c r="URT36" s="122"/>
      <c r="URU36" s="122"/>
      <c r="URV36" s="122"/>
      <c r="URW36" s="122"/>
      <c r="URX36" s="122"/>
      <c r="URY36" s="122"/>
      <c r="URZ36" s="122"/>
      <c r="USA36" s="122"/>
      <c r="USB36" s="122"/>
      <c r="USC36" s="122"/>
      <c r="USD36" s="122"/>
      <c r="USE36" s="122"/>
      <c r="USF36" s="122"/>
      <c r="USG36" s="122"/>
      <c r="USH36" s="122"/>
      <c r="USI36" s="122"/>
      <c r="USJ36" s="122"/>
      <c r="USK36" s="122"/>
      <c r="USL36" s="122"/>
      <c r="USM36" s="122"/>
      <c r="USN36" s="122"/>
      <c r="USO36" s="122"/>
      <c r="USP36" s="122"/>
      <c r="USQ36" s="122"/>
      <c r="USR36" s="122"/>
      <c r="USS36" s="122"/>
      <c r="UST36" s="122"/>
      <c r="USU36" s="122"/>
      <c r="USV36" s="122"/>
      <c r="USW36" s="122"/>
      <c r="USX36" s="122"/>
      <c r="USY36" s="122"/>
      <c r="USZ36" s="122"/>
      <c r="UTA36" s="122"/>
      <c r="UTB36" s="122"/>
      <c r="UTC36" s="122"/>
      <c r="UTD36" s="122"/>
      <c r="UTE36" s="122"/>
      <c r="UTF36" s="122"/>
      <c r="UTG36" s="122"/>
      <c r="UTH36" s="122"/>
      <c r="UTI36" s="122"/>
      <c r="UTJ36" s="122"/>
      <c r="UTK36" s="122"/>
      <c r="UTL36" s="122"/>
      <c r="UTM36" s="122"/>
      <c r="UTN36" s="122"/>
      <c r="UTO36" s="122"/>
      <c r="UTP36" s="122"/>
      <c r="UTQ36" s="122"/>
      <c r="UTR36" s="122"/>
      <c r="UTS36" s="122"/>
      <c r="UTT36" s="122"/>
      <c r="UTU36" s="122"/>
      <c r="UTV36" s="122"/>
      <c r="UTW36" s="122"/>
      <c r="UTX36" s="122"/>
      <c r="UTY36" s="122"/>
      <c r="UTZ36" s="122"/>
      <c r="UUA36" s="122"/>
      <c r="UUB36" s="122"/>
      <c r="UUC36" s="122"/>
      <c r="UUD36" s="122"/>
      <c r="UUE36" s="122"/>
      <c r="UUF36" s="122"/>
      <c r="UUG36" s="122"/>
      <c r="UUH36" s="122"/>
      <c r="UUI36" s="122"/>
      <c r="UUJ36" s="122"/>
      <c r="UUK36" s="122"/>
      <c r="UUL36" s="122"/>
      <c r="UUM36" s="122"/>
      <c r="UUN36" s="122"/>
      <c r="UUO36" s="122"/>
      <c r="UUP36" s="122"/>
      <c r="UUQ36" s="122"/>
      <c r="UUR36" s="122"/>
      <c r="UUS36" s="122"/>
      <c r="UUT36" s="122"/>
      <c r="UUU36" s="122"/>
      <c r="UUV36" s="122"/>
      <c r="UUW36" s="122"/>
      <c r="UUX36" s="122"/>
      <c r="UUY36" s="122"/>
      <c r="UUZ36" s="122"/>
      <c r="UVA36" s="122"/>
      <c r="UVB36" s="122"/>
      <c r="UVC36" s="122"/>
      <c r="UVD36" s="122"/>
      <c r="UVE36" s="122"/>
      <c r="UVF36" s="122"/>
      <c r="UVG36" s="122"/>
      <c r="UVH36" s="122"/>
      <c r="UVI36" s="122"/>
      <c r="UVJ36" s="122"/>
      <c r="UVK36" s="122"/>
      <c r="UVL36" s="122"/>
      <c r="UVM36" s="122"/>
      <c r="UVN36" s="122"/>
      <c r="UVO36" s="122"/>
      <c r="UVP36" s="122"/>
      <c r="UVQ36" s="122"/>
      <c r="UVR36" s="122"/>
      <c r="UVS36" s="122"/>
      <c r="UVT36" s="122"/>
      <c r="UVU36" s="122"/>
      <c r="UVV36" s="122"/>
      <c r="UVW36" s="122"/>
      <c r="UVX36" s="122"/>
      <c r="UVY36" s="122"/>
      <c r="UVZ36" s="122"/>
      <c r="UWA36" s="122"/>
      <c r="UWB36" s="122"/>
      <c r="UWC36" s="122"/>
      <c r="UWD36" s="122"/>
      <c r="UWE36" s="122"/>
      <c r="UWF36" s="122"/>
      <c r="UWG36" s="122"/>
      <c r="UWH36" s="122"/>
      <c r="UWI36" s="122"/>
      <c r="UWJ36" s="122"/>
      <c r="UWK36" s="122"/>
      <c r="UWL36" s="122"/>
      <c r="UWM36" s="122"/>
      <c r="UWN36" s="122"/>
      <c r="UWO36" s="122"/>
      <c r="UWP36" s="122"/>
      <c r="UWQ36" s="122"/>
      <c r="UWR36" s="122"/>
      <c r="UWS36" s="122"/>
      <c r="UWT36" s="122"/>
      <c r="UWU36" s="122"/>
      <c r="UWV36" s="122"/>
      <c r="UWW36" s="122"/>
      <c r="UWX36" s="122"/>
      <c r="UWY36" s="122"/>
      <c r="UWZ36" s="122"/>
      <c r="UXA36" s="122"/>
      <c r="UXB36" s="122"/>
      <c r="UXC36" s="122"/>
      <c r="UXD36" s="122"/>
      <c r="UXE36" s="122"/>
      <c r="UXF36" s="122"/>
      <c r="UXG36" s="122"/>
      <c r="UXH36" s="122"/>
      <c r="UXI36" s="122"/>
      <c r="UXJ36" s="122"/>
      <c r="UXK36" s="122"/>
      <c r="UXL36" s="122"/>
      <c r="UXM36" s="122"/>
      <c r="UXN36" s="122"/>
      <c r="UXO36" s="122"/>
      <c r="UXP36" s="122"/>
      <c r="UXQ36" s="122"/>
      <c r="UXR36" s="122"/>
      <c r="UXS36" s="122"/>
      <c r="UXT36" s="122"/>
      <c r="UXU36" s="122"/>
      <c r="UXV36" s="122"/>
      <c r="UXW36" s="122"/>
      <c r="UXX36" s="122"/>
      <c r="UXY36" s="122"/>
      <c r="UXZ36" s="122"/>
      <c r="UYA36" s="122"/>
      <c r="UYB36" s="122"/>
      <c r="UYC36" s="122"/>
      <c r="UYD36" s="122"/>
      <c r="UYE36" s="122"/>
      <c r="UYF36" s="122"/>
      <c r="UYG36" s="122"/>
      <c r="UYH36" s="122"/>
      <c r="UYI36" s="122"/>
      <c r="UYJ36" s="122"/>
      <c r="UYK36" s="122"/>
      <c r="UYL36" s="122"/>
      <c r="UYM36" s="122"/>
      <c r="UYN36" s="122"/>
      <c r="UYO36" s="122"/>
      <c r="UYP36" s="122"/>
      <c r="UYQ36" s="122"/>
      <c r="UYR36" s="122"/>
      <c r="UYS36" s="122"/>
      <c r="UYT36" s="122"/>
      <c r="UYU36" s="122"/>
      <c r="UYV36" s="122"/>
      <c r="UYW36" s="122"/>
      <c r="UYX36" s="122"/>
      <c r="UYY36" s="122"/>
      <c r="UYZ36" s="122"/>
      <c r="UZA36" s="122"/>
      <c r="UZB36" s="122"/>
      <c r="UZC36" s="122"/>
      <c r="UZD36" s="122"/>
      <c r="UZE36" s="122"/>
      <c r="UZF36" s="122"/>
      <c r="UZG36" s="122"/>
      <c r="UZH36" s="122"/>
      <c r="UZI36" s="122"/>
      <c r="UZJ36" s="122"/>
      <c r="UZK36" s="122"/>
      <c r="UZL36" s="122"/>
      <c r="UZM36" s="122"/>
      <c r="UZN36" s="122"/>
      <c r="UZO36" s="122"/>
      <c r="UZP36" s="122"/>
      <c r="UZQ36" s="122"/>
      <c r="UZR36" s="122"/>
      <c r="UZS36" s="122"/>
      <c r="UZT36" s="122"/>
      <c r="UZU36" s="122"/>
      <c r="UZV36" s="122"/>
      <c r="UZW36" s="122"/>
      <c r="UZX36" s="122"/>
      <c r="UZY36" s="122"/>
      <c r="UZZ36" s="122"/>
      <c r="VAA36" s="122"/>
      <c r="VAB36" s="122"/>
      <c r="VAC36" s="122"/>
      <c r="VAD36" s="122"/>
      <c r="VAE36" s="122"/>
      <c r="VAF36" s="122"/>
      <c r="VAG36" s="122"/>
      <c r="VAH36" s="122"/>
      <c r="VAI36" s="122"/>
      <c r="VAJ36" s="122"/>
      <c r="VAK36" s="122"/>
      <c r="VAL36" s="122"/>
      <c r="VAM36" s="122"/>
      <c r="VAN36" s="122"/>
      <c r="VAO36" s="122"/>
      <c r="VAP36" s="122"/>
      <c r="VAQ36" s="122"/>
      <c r="VAR36" s="122"/>
      <c r="VAS36" s="122"/>
      <c r="VAT36" s="122"/>
      <c r="VAU36" s="122"/>
      <c r="VAV36" s="122"/>
      <c r="VAW36" s="122"/>
      <c r="VAX36" s="122"/>
      <c r="VAY36" s="122"/>
      <c r="VAZ36" s="122"/>
      <c r="VBA36" s="122"/>
      <c r="VBB36" s="122"/>
      <c r="VBC36" s="122"/>
      <c r="VBD36" s="122"/>
      <c r="VBE36" s="122"/>
      <c r="VBF36" s="122"/>
      <c r="VBG36" s="122"/>
      <c r="VBH36" s="122"/>
      <c r="VBI36" s="122"/>
      <c r="VBJ36" s="122"/>
      <c r="VBK36" s="122"/>
      <c r="VBL36" s="122"/>
      <c r="VBM36" s="122"/>
      <c r="VBN36" s="122"/>
      <c r="VBO36" s="122"/>
      <c r="VBP36" s="122"/>
      <c r="VBQ36" s="122"/>
      <c r="VBR36" s="122"/>
      <c r="VBS36" s="122"/>
      <c r="VBT36" s="122"/>
      <c r="VBU36" s="122"/>
      <c r="VBV36" s="122"/>
      <c r="VBW36" s="122"/>
      <c r="VBX36" s="122"/>
      <c r="VBY36" s="122"/>
      <c r="VBZ36" s="122"/>
      <c r="VCA36" s="122"/>
      <c r="VCB36" s="122"/>
      <c r="VCC36" s="122"/>
      <c r="VCD36" s="122"/>
      <c r="VCE36" s="122"/>
      <c r="VCF36" s="122"/>
      <c r="VCG36" s="122"/>
      <c r="VCH36" s="122"/>
      <c r="VCI36" s="122"/>
      <c r="VCJ36" s="122"/>
      <c r="VCK36" s="122"/>
      <c r="VCL36" s="122"/>
      <c r="VCM36" s="122"/>
      <c r="VCN36" s="122"/>
      <c r="VCO36" s="122"/>
      <c r="VCP36" s="122"/>
      <c r="VCQ36" s="122"/>
      <c r="VCR36" s="122"/>
      <c r="VCS36" s="122"/>
      <c r="VCT36" s="122"/>
      <c r="VCU36" s="122"/>
      <c r="VCV36" s="122"/>
      <c r="VCW36" s="122"/>
      <c r="VCX36" s="122"/>
      <c r="VCY36" s="122"/>
      <c r="VCZ36" s="122"/>
      <c r="VDA36" s="122"/>
      <c r="VDB36" s="122"/>
      <c r="VDC36" s="122"/>
      <c r="VDD36" s="122"/>
      <c r="VDE36" s="122"/>
      <c r="VDF36" s="122"/>
      <c r="VDG36" s="122"/>
      <c r="VDH36" s="122"/>
      <c r="VDI36" s="122"/>
      <c r="VDJ36" s="122"/>
      <c r="VDK36" s="122"/>
      <c r="VDL36" s="122"/>
      <c r="VDM36" s="122"/>
      <c r="VDN36" s="122"/>
      <c r="VDO36" s="122"/>
      <c r="VDP36" s="122"/>
      <c r="VDQ36" s="122"/>
      <c r="VDR36" s="122"/>
      <c r="VDS36" s="122"/>
      <c r="VDT36" s="122"/>
      <c r="VDU36" s="122"/>
      <c r="VDV36" s="122"/>
      <c r="VDW36" s="122"/>
      <c r="VDX36" s="122"/>
      <c r="VDY36" s="122"/>
      <c r="VDZ36" s="122"/>
      <c r="VEA36" s="122"/>
      <c r="VEB36" s="122"/>
      <c r="VEC36" s="122"/>
      <c r="VED36" s="122"/>
      <c r="VEE36" s="122"/>
      <c r="VEF36" s="122"/>
      <c r="VEG36" s="122"/>
      <c r="VEH36" s="122"/>
      <c r="VEI36" s="122"/>
      <c r="VEJ36" s="122"/>
      <c r="VEK36" s="122"/>
      <c r="VEL36" s="122"/>
      <c r="VEM36" s="122"/>
      <c r="VEN36" s="122"/>
      <c r="VEO36" s="122"/>
      <c r="VEP36" s="122"/>
      <c r="VEQ36" s="122"/>
      <c r="VER36" s="122"/>
      <c r="VES36" s="122"/>
      <c r="VET36" s="122"/>
      <c r="VEU36" s="122"/>
      <c r="VEV36" s="122"/>
      <c r="VEW36" s="122"/>
      <c r="VEX36" s="122"/>
      <c r="VEY36" s="122"/>
      <c r="VEZ36" s="122"/>
      <c r="VFA36" s="122"/>
      <c r="VFB36" s="122"/>
      <c r="VFC36" s="122"/>
      <c r="VFD36" s="122"/>
      <c r="VFE36" s="122"/>
      <c r="VFF36" s="122"/>
      <c r="VFG36" s="122"/>
      <c r="VFH36" s="122"/>
      <c r="VFI36" s="122"/>
      <c r="VFJ36" s="122"/>
      <c r="VFK36" s="122"/>
      <c r="VFL36" s="122"/>
      <c r="VFM36" s="122"/>
      <c r="VFN36" s="122"/>
      <c r="VFO36" s="122"/>
      <c r="VFP36" s="122"/>
      <c r="VFQ36" s="122"/>
      <c r="VFR36" s="122"/>
      <c r="VFS36" s="122"/>
      <c r="VFT36" s="122"/>
      <c r="VFU36" s="122"/>
      <c r="VFV36" s="122"/>
      <c r="VFW36" s="122"/>
      <c r="VFX36" s="122"/>
      <c r="VFY36" s="122"/>
      <c r="VFZ36" s="122"/>
      <c r="VGA36" s="122"/>
      <c r="VGB36" s="122"/>
      <c r="VGC36" s="122"/>
      <c r="VGD36" s="122"/>
      <c r="VGE36" s="122"/>
      <c r="VGF36" s="122"/>
      <c r="VGG36" s="122"/>
      <c r="VGH36" s="122"/>
      <c r="VGI36" s="122"/>
      <c r="VGJ36" s="122"/>
      <c r="VGK36" s="122"/>
      <c r="VGL36" s="122"/>
      <c r="VGM36" s="122"/>
      <c r="VGN36" s="122"/>
      <c r="VGO36" s="122"/>
      <c r="VGP36" s="122"/>
      <c r="VGQ36" s="122"/>
      <c r="VGR36" s="122"/>
      <c r="VGS36" s="122"/>
      <c r="VGT36" s="122"/>
      <c r="VGU36" s="122"/>
      <c r="VGV36" s="122"/>
      <c r="VGW36" s="122"/>
      <c r="VGX36" s="122"/>
      <c r="VGY36" s="122"/>
      <c r="VGZ36" s="122"/>
      <c r="VHA36" s="122"/>
      <c r="VHB36" s="122"/>
      <c r="VHC36" s="122"/>
      <c r="VHD36" s="122"/>
      <c r="VHE36" s="122"/>
      <c r="VHF36" s="122"/>
      <c r="VHG36" s="122"/>
      <c r="VHH36" s="122"/>
      <c r="VHI36" s="122"/>
      <c r="VHJ36" s="122"/>
      <c r="VHK36" s="122"/>
      <c r="VHL36" s="122"/>
      <c r="VHM36" s="122"/>
      <c r="VHN36" s="122"/>
      <c r="VHO36" s="122"/>
      <c r="VHP36" s="122"/>
      <c r="VHQ36" s="122"/>
      <c r="VHR36" s="122"/>
      <c r="VHS36" s="122"/>
      <c r="VHT36" s="122"/>
      <c r="VHU36" s="122"/>
      <c r="VHV36" s="122"/>
      <c r="VHW36" s="122"/>
      <c r="VHX36" s="122"/>
      <c r="VHY36" s="122"/>
      <c r="VHZ36" s="122"/>
      <c r="VIA36" s="122"/>
      <c r="VIB36" s="122"/>
      <c r="VIC36" s="122"/>
      <c r="VID36" s="122"/>
      <c r="VIE36" s="122"/>
      <c r="VIF36" s="122"/>
      <c r="VIG36" s="122"/>
      <c r="VIH36" s="122"/>
      <c r="VII36" s="122"/>
      <c r="VIJ36" s="122"/>
      <c r="VIK36" s="122"/>
      <c r="VIL36" s="122"/>
      <c r="VIM36" s="122"/>
      <c r="VIN36" s="122"/>
      <c r="VIO36" s="122"/>
      <c r="VIP36" s="122"/>
      <c r="VIQ36" s="122"/>
      <c r="VIR36" s="122"/>
      <c r="VIS36" s="122"/>
      <c r="VIT36" s="122"/>
      <c r="VIU36" s="122"/>
      <c r="VIV36" s="122"/>
      <c r="VIW36" s="122"/>
      <c r="VIX36" s="122"/>
      <c r="VIY36" s="122"/>
      <c r="VIZ36" s="122"/>
      <c r="VJA36" s="122"/>
      <c r="VJB36" s="122"/>
      <c r="VJC36" s="122"/>
      <c r="VJD36" s="122"/>
      <c r="VJE36" s="122"/>
      <c r="VJF36" s="122"/>
      <c r="VJG36" s="122"/>
      <c r="VJH36" s="122"/>
      <c r="VJI36" s="122"/>
      <c r="VJJ36" s="122"/>
      <c r="VJK36" s="122"/>
      <c r="VJL36" s="122"/>
      <c r="VJM36" s="122"/>
      <c r="VJN36" s="122"/>
      <c r="VJO36" s="122"/>
      <c r="VJP36" s="122"/>
      <c r="VJQ36" s="122"/>
      <c r="VJR36" s="122"/>
      <c r="VJS36" s="122"/>
      <c r="VJT36" s="122"/>
      <c r="VJU36" s="122"/>
      <c r="VJV36" s="122"/>
      <c r="VJW36" s="122"/>
      <c r="VJX36" s="122"/>
      <c r="VJY36" s="122"/>
      <c r="VJZ36" s="122"/>
      <c r="VKA36" s="122"/>
      <c r="VKB36" s="122"/>
      <c r="VKC36" s="122"/>
      <c r="VKD36" s="122"/>
      <c r="VKE36" s="122"/>
      <c r="VKF36" s="122"/>
      <c r="VKG36" s="122"/>
      <c r="VKH36" s="122"/>
      <c r="VKI36" s="122"/>
      <c r="VKJ36" s="122"/>
      <c r="VKK36" s="122"/>
      <c r="VKL36" s="122"/>
      <c r="VKM36" s="122"/>
      <c r="VKN36" s="122"/>
      <c r="VKO36" s="122"/>
      <c r="VKP36" s="122"/>
      <c r="VKQ36" s="122"/>
      <c r="VKR36" s="122"/>
      <c r="VKS36" s="122"/>
      <c r="VKT36" s="122"/>
      <c r="VKU36" s="122"/>
      <c r="VKV36" s="122"/>
      <c r="VKW36" s="122"/>
      <c r="VKX36" s="122"/>
      <c r="VKY36" s="122"/>
      <c r="VKZ36" s="122"/>
      <c r="VLA36" s="122"/>
      <c r="VLB36" s="122"/>
      <c r="VLC36" s="122"/>
      <c r="VLD36" s="122"/>
      <c r="VLE36" s="122"/>
      <c r="VLF36" s="122"/>
      <c r="VLG36" s="122"/>
      <c r="VLH36" s="122"/>
      <c r="VLI36" s="122"/>
      <c r="VLJ36" s="122"/>
      <c r="VLK36" s="122"/>
      <c r="VLL36" s="122"/>
      <c r="VLM36" s="122"/>
      <c r="VLN36" s="122"/>
      <c r="VLO36" s="122"/>
      <c r="VLP36" s="122"/>
      <c r="VLQ36" s="122"/>
      <c r="VLR36" s="122"/>
      <c r="VLS36" s="122"/>
      <c r="VLT36" s="122"/>
      <c r="VLU36" s="122"/>
      <c r="VLV36" s="122"/>
      <c r="VLW36" s="122"/>
      <c r="VLX36" s="122"/>
      <c r="VLY36" s="122"/>
      <c r="VLZ36" s="122"/>
      <c r="VMA36" s="122"/>
      <c r="VMB36" s="122"/>
      <c r="VMC36" s="122"/>
      <c r="VMD36" s="122"/>
      <c r="VME36" s="122"/>
      <c r="VMF36" s="122"/>
      <c r="VMG36" s="122"/>
      <c r="VMH36" s="122"/>
      <c r="VMI36" s="122"/>
      <c r="VMJ36" s="122"/>
      <c r="VMK36" s="122"/>
      <c r="VML36" s="122"/>
      <c r="VMM36" s="122"/>
      <c r="VMN36" s="122"/>
      <c r="VMO36" s="122"/>
      <c r="VMP36" s="122"/>
      <c r="VMQ36" s="122"/>
      <c r="VMR36" s="122"/>
      <c r="VMS36" s="122"/>
      <c r="VMT36" s="122"/>
      <c r="VMU36" s="122"/>
      <c r="VMV36" s="122"/>
      <c r="VMW36" s="122"/>
      <c r="VMX36" s="122"/>
      <c r="VMY36" s="122"/>
      <c r="VMZ36" s="122"/>
      <c r="VNA36" s="122"/>
      <c r="VNB36" s="122"/>
      <c r="VNC36" s="122"/>
      <c r="VND36" s="122"/>
      <c r="VNE36" s="122"/>
      <c r="VNF36" s="122"/>
      <c r="VNG36" s="122"/>
      <c r="VNH36" s="122"/>
      <c r="VNI36" s="122"/>
      <c r="VNJ36" s="122"/>
      <c r="VNK36" s="122"/>
      <c r="VNL36" s="122"/>
      <c r="VNM36" s="122"/>
      <c r="VNN36" s="122"/>
      <c r="VNO36" s="122"/>
      <c r="VNP36" s="122"/>
      <c r="VNQ36" s="122"/>
      <c r="VNR36" s="122"/>
      <c r="VNS36" s="122"/>
      <c r="VNT36" s="122"/>
      <c r="VNU36" s="122"/>
      <c r="VNV36" s="122"/>
      <c r="VNW36" s="122"/>
      <c r="VNX36" s="122"/>
      <c r="VNY36" s="122"/>
      <c r="VNZ36" s="122"/>
      <c r="VOA36" s="122"/>
      <c r="VOB36" s="122"/>
      <c r="VOC36" s="122"/>
      <c r="VOD36" s="122"/>
      <c r="VOE36" s="122"/>
      <c r="VOF36" s="122"/>
      <c r="VOG36" s="122"/>
      <c r="VOH36" s="122"/>
      <c r="VOI36" s="122"/>
      <c r="VOJ36" s="122"/>
      <c r="VOK36" s="122"/>
      <c r="VOL36" s="122"/>
      <c r="VOM36" s="122"/>
      <c r="VON36" s="122"/>
      <c r="VOO36" s="122"/>
      <c r="VOP36" s="122"/>
      <c r="VOQ36" s="122"/>
      <c r="VOR36" s="122"/>
      <c r="VOS36" s="122"/>
      <c r="VOT36" s="122"/>
      <c r="VOU36" s="122"/>
      <c r="VOV36" s="122"/>
      <c r="VOW36" s="122"/>
      <c r="VOX36" s="122"/>
      <c r="VOY36" s="122"/>
      <c r="VOZ36" s="122"/>
      <c r="VPA36" s="122"/>
      <c r="VPB36" s="122"/>
      <c r="VPC36" s="122"/>
      <c r="VPD36" s="122"/>
      <c r="VPE36" s="122"/>
      <c r="VPF36" s="122"/>
      <c r="VPG36" s="122"/>
      <c r="VPH36" s="122"/>
      <c r="VPI36" s="122"/>
      <c r="VPJ36" s="122"/>
      <c r="VPK36" s="122"/>
      <c r="VPL36" s="122"/>
      <c r="VPM36" s="122"/>
      <c r="VPN36" s="122"/>
      <c r="VPO36" s="122"/>
      <c r="VPP36" s="122"/>
      <c r="VPQ36" s="122"/>
      <c r="VPR36" s="122"/>
      <c r="VPS36" s="122"/>
      <c r="VPT36" s="122"/>
      <c r="VPU36" s="122"/>
      <c r="VPV36" s="122"/>
      <c r="VPW36" s="122"/>
      <c r="VPX36" s="122"/>
      <c r="VPY36" s="122"/>
      <c r="VPZ36" s="122"/>
      <c r="VQA36" s="122"/>
      <c r="VQB36" s="122"/>
      <c r="VQC36" s="122"/>
      <c r="VQD36" s="122"/>
      <c r="VQE36" s="122"/>
      <c r="VQF36" s="122"/>
      <c r="VQG36" s="122"/>
      <c r="VQH36" s="122"/>
      <c r="VQI36" s="122"/>
      <c r="VQJ36" s="122"/>
      <c r="VQK36" s="122"/>
      <c r="VQL36" s="122"/>
      <c r="VQM36" s="122"/>
      <c r="VQN36" s="122"/>
      <c r="VQO36" s="122"/>
      <c r="VQP36" s="122"/>
      <c r="VQQ36" s="122"/>
      <c r="VQR36" s="122"/>
      <c r="VQS36" s="122"/>
      <c r="VQT36" s="122"/>
      <c r="VQU36" s="122"/>
      <c r="VQV36" s="122"/>
      <c r="VQW36" s="122"/>
      <c r="VQX36" s="122"/>
      <c r="VQY36" s="122"/>
      <c r="VQZ36" s="122"/>
      <c r="VRA36" s="122"/>
      <c r="VRB36" s="122"/>
      <c r="VRC36" s="122"/>
      <c r="VRD36" s="122"/>
      <c r="VRE36" s="122"/>
      <c r="VRF36" s="122"/>
      <c r="VRG36" s="122"/>
      <c r="VRH36" s="122"/>
      <c r="VRI36" s="122"/>
      <c r="VRJ36" s="122"/>
      <c r="VRK36" s="122"/>
      <c r="VRL36" s="122"/>
      <c r="VRM36" s="122"/>
      <c r="VRN36" s="122"/>
      <c r="VRO36" s="122"/>
      <c r="VRP36" s="122"/>
      <c r="VRQ36" s="122"/>
      <c r="VRR36" s="122"/>
      <c r="VRS36" s="122"/>
      <c r="VRT36" s="122"/>
      <c r="VRU36" s="122"/>
      <c r="VRV36" s="122"/>
      <c r="VRW36" s="122"/>
      <c r="VRX36" s="122"/>
      <c r="VRY36" s="122"/>
      <c r="VRZ36" s="122"/>
      <c r="VSA36" s="122"/>
      <c r="VSB36" s="122"/>
      <c r="VSC36" s="122"/>
      <c r="VSD36" s="122"/>
      <c r="VSE36" s="122"/>
      <c r="VSF36" s="122"/>
      <c r="VSG36" s="122"/>
      <c r="VSH36" s="122"/>
      <c r="VSI36" s="122"/>
      <c r="VSJ36" s="122"/>
      <c r="VSK36" s="122"/>
      <c r="VSL36" s="122"/>
      <c r="VSM36" s="122"/>
      <c r="VSN36" s="122"/>
      <c r="VSO36" s="122"/>
      <c r="VSP36" s="122"/>
      <c r="VSQ36" s="122"/>
      <c r="VSR36" s="122"/>
      <c r="VSS36" s="122"/>
      <c r="VST36" s="122"/>
      <c r="VSU36" s="122"/>
      <c r="VSV36" s="122"/>
      <c r="VSW36" s="122"/>
      <c r="VSX36" s="122"/>
      <c r="VSY36" s="122"/>
      <c r="VSZ36" s="122"/>
      <c r="VTA36" s="122"/>
      <c r="VTB36" s="122"/>
      <c r="VTC36" s="122"/>
      <c r="VTD36" s="122"/>
      <c r="VTE36" s="122"/>
      <c r="VTF36" s="122"/>
      <c r="VTG36" s="122"/>
      <c r="VTH36" s="122"/>
      <c r="VTI36" s="122"/>
      <c r="VTJ36" s="122"/>
      <c r="VTK36" s="122"/>
      <c r="VTL36" s="122"/>
      <c r="VTM36" s="122"/>
      <c r="VTN36" s="122"/>
      <c r="VTO36" s="122"/>
      <c r="VTP36" s="122"/>
      <c r="VTQ36" s="122"/>
      <c r="VTR36" s="122"/>
      <c r="VTS36" s="122"/>
      <c r="VTT36" s="122"/>
      <c r="VTU36" s="122"/>
      <c r="VTV36" s="122"/>
      <c r="VTW36" s="122"/>
      <c r="VTX36" s="122"/>
      <c r="VTY36" s="122"/>
      <c r="VTZ36" s="122"/>
      <c r="VUA36" s="122"/>
      <c r="VUB36" s="122"/>
      <c r="VUC36" s="122"/>
      <c r="VUD36" s="122"/>
      <c r="VUE36" s="122"/>
      <c r="VUF36" s="122"/>
      <c r="VUG36" s="122"/>
      <c r="VUH36" s="122"/>
      <c r="VUI36" s="122"/>
      <c r="VUJ36" s="122"/>
      <c r="VUK36" s="122"/>
      <c r="VUL36" s="122"/>
      <c r="VUM36" s="122"/>
      <c r="VUN36" s="122"/>
      <c r="VUO36" s="122"/>
      <c r="VUP36" s="122"/>
      <c r="VUQ36" s="122"/>
      <c r="VUR36" s="122"/>
      <c r="VUS36" s="122"/>
      <c r="VUT36" s="122"/>
      <c r="VUU36" s="122"/>
      <c r="VUV36" s="122"/>
      <c r="VUW36" s="122"/>
      <c r="VUX36" s="122"/>
      <c r="VUY36" s="122"/>
      <c r="VUZ36" s="122"/>
      <c r="VVA36" s="122"/>
      <c r="VVB36" s="122"/>
      <c r="VVC36" s="122"/>
      <c r="VVD36" s="122"/>
      <c r="VVE36" s="122"/>
      <c r="VVF36" s="122"/>
      <c r="VVG36" s="122"/>
      <c r="VVH36" s="122"/>
      <c r="VVI36" s="122"/>
      <c r="VVJ36" s="122"/>
      <c r="VVK36" s="122"/>
      <c r="VVL36" s="122"/>
      <c r="VVM36" s="122"/>
      <c r="VVN36" s="122"/>
      <c r="VVO36" s="122"/>
      <c r="VVP36" s="122"/>
      <c r="VVQ36" s="122"/>
      <c r="VVR36" s="122"/>
      <c r="VVS36" s="122"/>
      <c r="VVT36" s="122"/>
      <c r="VVU36" s="122"/>
      <c r="VVV36" s="122"/>
      <c r="VVW36" s="122"/>
      <c r="VVX36" s="122"/>
      <c r="VVY36" s="122"/>
      <c r="VVZ36" s="122"/>
      <c r="VWA36" s="122"/>
      <c r="VWB36" s="122"/>
      <c r="VWC36" s="122"/>
      <c r="VWD36" s="122"/>
      <c r="VWE36" s="122"/>
      <c r="VWF36" s="122"/>
      <c r="VWG36" s="122"/>
      <c r="VWH36" s="122"/>
      <c r="VWI36" s="122"/>
      <c r="VWJ36" s="122"/>
      <c r="VWK36" s="122"/>
      <c r="VWL36" s="122"/>
      <c r="VWM36" s="122"/>
      <c r="VWN36" s="122"/>
      <c r="VWO36" s="122"/>
      <c r="VWP36" s="122"/>
      <c r="VWQ36" s="122"/>
      <c r="VWR36" s="122"/>
      <c r="VWS36" s="122"/>
      <c r="VWT36" s="122"/>
      <c r="VWU36" s="122"/>
      <c r="VWV36" s="122"/>
      <c r="VWW36" s="122"/>
      <c r="VWX36" s="122"/>
      <c r="VWY36" s="122"/>
      <c r="VWZ36" s="122"/>
      <c r="VXA36" s="122"/>
      <c r="VXB36" s="122"/>
      <c r="VXC36" s="122"/>
      <c r="VXD36" s="122"/>
      <c r="VXE36" s="122"/>
      <c r="VXF36" s="122"/>
      <c r="VXG36" s="122"/>
      <c r="VXH36" s="122"/>
      <c r="VXI36" s="122"/>
      <c r="VXJ36" s="122"/>
      <c r="VXK36" s="122"/>
      <c r="VXL36" s="122"/>
      <c r="VXM36" s="122"/>
      <c r="VXN36" s="122"/>
      <c r="VXO36" s="122"/>
      <c r="VXP36" s="122"/>
      <c r="VXQ36" s="122"/>
      <c r="VXR36" s="122"/>
      <c r="VXS36" s="122"/>
      <c r="VXT36" s="122"/>
      <c r="VXU36" s="122"/>
      <c r="VXV36" s="122"/>
      <c r="VXW36" s="122"/>
      <c r="VXX36" s="122"/>
      <c r="VXY36" s="122"/>
      <c r="VXZ36" s="122"/>
      <c r="VYA36" s="122"/>
      <c r="VYB36" s="122"/>
      <c r="VYC36" s="122"/>
      <c r="VYD36" s="122"/>
      <c r="VYE36" s="122"/>
      <c r="VYF36" s="122"/>
      <c r="VYG36" s="122"/>
      <c r="VYH36" s="122"/>
      <c r="VYI36" s="122"/>
      <c r="VYJ36" s="122"/>
      <c r="VYK36" s="122"/>
      <c r="VYL36" s="122"/>
      <c r="VYM36" s="122"/>
      <c r="VYN36" s="122"/>
      <c r="VYO36" s="122"/>
      <c r="VYP36" s="122"/>
      <c r="VYQ36" s="122"/>
      <c r="VYR36" s="122"/>
      <c r="VYS36" s="122"/>
      <c r="VYT36" s="122"/>
      <c r="VYU36" s="122"/>
      <c r="VYV36" s="122"/>
      <c r="VYW36" s="122"/>
      <c r="VYX36" s="122"/>
      <c r="VYY36" s="122"/>
      <c r="VYZ36" s="122"/>
      <c r="VZA36" s="122"/>
      <c r="VZB36" s="122"/>
      <c r="VZC36" s="122"/>
      <c r="VZD36" s="122"/>
      <c r="VZE36" s="122"/>
      <c r="VZF36" s="122"/>
      <c r="VZG36" s="122"/>
      <c r="VZH36" s="122"/>
      <c r="VZI36" s="122"/>
      <c r="VZJ36" s="122"/>
      <c r="VZK36" s="122"/>
      <c r="VZL36" s="122"/>
      <c r="VZM36" s="122"/>
      <c r="VZN36" s="122"/>
      <c r="VZO36" s="122"/>
      <c r="VZP36" s="122"/>
      <c r="VZQ36" s="122"/>
      <c r="VZR36" s="122"/>
      <c r="VZS36" s="122"/>
      <c r="VZT36" s="122"/>
      <c r="VZU36" s="122"/>
      <c r="VZV36" s="122"/>
      <c r="VZW36" s="122"/>
      <c r="VZX36" s="122"/>
      <c r="VZY36" s="122"/>
      <c r="VZZ36" s="122"/>
      <c r="WAA36" s="122"/>
      <c r="WAB36" s="122"/>
      <c r="WAC36" s="122"/>
      <c r="WAD36" s="122"/>
      <c r="WAE36" s="122"/>
      <c r="WAF36" s="122"/>
      <c r="WAG36" s="122"/>
      <c r="WAH36" s="122"/>
      <c r="WAI36" s="122"/>
      <c r="WAJ36" s="122"/>
      <c r="WAK36" s="122"/>
      <c r="WAL36" s="122"/>
      <c r="WAM36" s="122"/>
      <c r="WAN36" s="122"/>
      <c r="WAO36" s="122"/>
      <c r="WAP36" s="122"/>
      <c r="WAQ36" s="122"/>
      <c r="WAR36" s="122"/>
      <c r="WAS36" s="122"/>
      <c r="WAT36" s="122"/>
      <c r="WAU36" s="122"/>
      <c r="WAV36" s="122"/>
      <c r="WAW36" s="122"/>
      <c r="WAX36" s="122"/>
      <c r="WAY36" s="122"/>
      <c r="WAZ36" s="122"/>
      <c r="WBA36" s="122"/>
      <c r="WBB36" s="122"/>
      <c r="WBC36" s="122"/>
      <c r="WBD36" s="122"/>
      <c r="WBE36" s="122"/>
      <c r="WBF36" s="122"/>
      <c r="WBG36" s="122"/>
      <c r="WBH36" s="122"/>
      <c r="WBI36" s="122"/>
      <c r="WBJ36" s="122"/>
      <c r="WBK36" s="122"/>
      <c r="WBL36" s="122"/>
      <c r="WBM36" s="122"/>
      <c r="WBN36" s="122"/>
      <c r="WBO36" s="122"/>
      <c r="WBP36" s="122"/>
      <c r="WBQ36" s="122"/>
      <c r="WBR36" s="122"/>
      <c r="WBS36" s="122"/>
      <c r="WBT36" s="122"/>
      <c r="WBU36" s="122"/>
      <c r="WBV36" s="122"/>
      <c r="WBW36" s="122"/>
      <c r="WBX36" s="122"/>
      <c r="WBY36" s="122"/>
      <c r="WBZ36" s="122"/>
      <c r="WCA36" s="122"/>
      <c r="WCB36" s="122"/>
      <c r="WCC36" s="122"/>
      <c r="WCD36" s="122"/>
      <c r="WCE36" s="122"/>
      <c r="WCF36" s="122"/>
      <c r="WCG36" s="122"/>
      <c r="WCH36" s="122"/>
      <c r="WCI36" s="122"/>
      <c r="WCJ36" s="122"/>
      <c r="WCK36" s="122"/>
      <c r="WCL36" s="122"/>
      <c r="WCM36" s="122"/>
      <c r="WCN36" s="122"/>
      <c r="WCO36" s="122"/>
      <c r="WCP36" s="122"/>
      <c r="WCQ36" s="122"/>
      <c r="WCR36" s="122"/>
      <c r="WCS36" s="122"/>
      <c r="WCT36" s="122"/>
      <c r="WCU36" s="122"/>
      <c r="WCV36" s="122"/>
      <c r="WCW36" s="122"/>
      <c r="WCX36" s="122"/>
      <c r="WCY36" s="122"/>
      <c r="WCZ36" s="122"/>
      <c r="WDA36" s="122"/>
      <c r="WDB36" s="122"/>
      <c r="WDC36" s="122"/>
      <c r="WDD36" s="122"/>
      <c r="WDE36" s="122"/>
      <c r="WDF36" s="122"/>
      <c r="WDG36" s="122"/>
      <c r="WDH36" s="122"/>
      <c r="WDI36" s="122"/>
      <c r="WDJ36" s="122"/>
      <c r="WDK36" s="122"/>
      <c r="WDL36" s="122"/>
      <c r="WDM36" s="122"/>
      <c r="WDN36" s="122"/>
      <c r="WDO36" s="122"/>
      <c r="WDP36" s="122"/>
      <c r="WDQ36" s="122"/>
      <c r="WDR36" s="122"/>
      <c r="WDS36" s="122"/>
      <c r="WDT36" s="122"/>
      <c r="WDU36" s="122"/>
      <c r="WDV36" s="122"/>
      <c r="WDW36" s="122"/>
      <c r="WDX36" s="122"/>
      <c r="WDY36" s="122"/>
      <c r="WDZ36" s="122"/>
      <c r="WEA36" s="122"/>
      <c r="WEB36" s="122"/>
      <c r="WEC36" s="122"/>
      <c r="WED36" s="122"/>
      <c r="WEE36" s="122"/>
      <c r="WEF36" s="122"/>
      <c r="WEG36" s="122"/>
      <c r="WEH36" s="122"/>
      <c r="WEI36" s="122"/>
      <c r="WEJ36" s="122"/>
      <c r="WEK36" s="122"/>
      <c r="WEL36" s="122"/>
      <c r="WEM36" s="122"/>
      <c r="WEN36" s="122"/>
      <c r="WEO36" s="122"/>
      <c r="WEP36" s="122"/>
      <c r="WEQ36" s="122"/>
      <c r="WER36" s="122"/>
      <c r="WES36" s="122"/>
      <c r="WET36" s="122"/>
      <c r="WEU36" s="122"/>
      <c r="WEV36" s="122"/>
      <c r="WEW36" s="122"/>
      <c r="WEX36" s="122"/>
      <c r="WEY36" s="122"/>
      <c r="WEZ36" s="122"/>
      <c r="WFA36" s="122"/>
      <c r="WFB36" s="122"/>
      <c r="WFC36" s="122"/>
      <c r="WFD36" s="122"/>
      <c r="WFE36" s="122"/>
      <c r="WFF36" s="122"/>
      <c r="WFG36" s="122"/>
      <c r="WFH36" s="122"/>
      <c r="WFI36" s="122"/>
      <c r="WFJ36" s="122"/>
      <c r="WFK36" s="122"/>
      <c r="WFL36" s="122"/>
      <c r="WFM36" s="122"/>
      <c r="WFN36" s="122"/>
      <c r="WFO36" s="122"/>
      <c r="WFP36" s="122"/>
      <c r="WFQ36" s="122"/>
      <c r="WFR36" s="122"/>
      <c r="WFS36" s="122"/>
      <c r="WFT36" s="122"/>
      <c r="WFU36" s="122"/>
      <c r="WFV36" s="122"/>
      <c r="WFW36" s="122"/>
      <c r="WFX36" s="122"/>
      <c r="WFY36" s="122"/>
      <c r="WFZ36" s="122"/>
      <c r="WGA36" s="122"/>
      <c r="WGB36" s="122"/>
      <c r="WGC36" s="122"/>
      <c r="WGD36" s="122"/>
      <c r="WGE36" s="122"/>
      <c r="WGF36" s="122"/>
      <c r="WGG36" s="122"/>
      <c r="WGH36" s="122"/>
      <c r="WGI36" s="122"/>
      <c r="WGJ36" s="122"/>
      <c r="WGK36" s="122"/>
      <c r="WGL36" s="122"/>
      <c r="WGM36" s="122"/>
      <c r="WGN36" s="122"/>
      <c r="WGO36" s="122"/>
      <c r="WGP36" s="122"/>
      <c r="WGQ36" s="122"/>
      <c r="WGR36" s="122"/>
      <c r="WGS36" s="122"/>
      <c r="WGT36" s="122"/>
      <c r="WGU36" s="122"/>
      <c r="WGV36" s="122"/>
      <c r="WGW36" s="122"/>
      <c r="WGX36" s="122"/>
      <c r="WGY36" s="122"/>
      <c r="WGZ36" s="122"/>
      <c r="WHA36" s="122"/>
      <c r="WHB36" s="122"/>
      <c r="WHC36" s="122"/>
      <c r="WHD36" s="122"/>
      <c r="WHE36" s="122"/>
      <c r="WHF36" s="122"/>
      <c r="WHG36" s="122"/>
      <c r="WHH36" s="122"/>
      <c r="WHI36" s="122"/>
      <c r="WHJ36" s="122"/>
      <c r="WHK36" s="122"/>
      <c r="WHL36" s="122"/>
      <c r="WHM36" s="122"/>
      <c r="WHN36" s="122"/>
      <c r="WHO36" s="122"/>
      <c r="WHP36" s="122"/>
      <c r="WHQ36" s="122"/>
      <c r="WHR36" s="122"/>
      <c r="WHS36" s="122"/>
      <c r="WHT36" s="122"/>
      <c r="WHU36" s="122"/>
      <c r="WHV36" s="122"/>
      <c r="WHW36" s="122"/>
      <c r="WHX36" s="122"/>
      <c r="WHY36" s="122"/>
      <c r="WHZ36" s="122"/>
      <c r="WIA36" s="122"/>
      <c r="WIB36" s="122"/>
      <c r="WIC36" s="122"/>
      <c r="WID36" s="122"/>
      <c r="WIE36" s="122"/>
      <c r="WIF36" s="122"/>
      <c r="WIG36" s="122"/>
      <c r="WIH36" s="122"/>
      <c r="WII36" s="122"/>
      <c r="WIJ36" s="122"/>
      <c r="WIK36" s="122"/>
      <c r="WIL36" s="122"/>
      <c r="WIM36" s="122"/>
      <c r="WIN36" s="122"/>
      <c r="WIO36" s="122"/>
      <c r="WIP36" s="122"/>
      <c r="WIQ36" s="122"/>
      <c r="WIR36" s="122"/>
      <c r="WIS36" s="122"/>
      <c r="WIT36" s="122"/>
      <c r="WIU36" s="122"/>
      <c r="WIV36" s="122"/>
      <c r="WIW36" s="122"/>
      <c r="WIX36" s="122"/>
      <c r="WIY36" s="122"/>
      <c r="WIZ36" s="122"/>
      <c r="WJA36" s="122"/>
      <c r="WJB36" s="122"/>
      <c r="WJC36" s="122"/>
      <c r="WJD36" s="122"/>
      <c r="WJE36" s="122"/>
      <c r="WJF36" s="122"/>
      <c r="WJG36" s="122"/>
      <c r="WJH36" s="122"/>
      <c r="WJI36" s="122"/>
      <c r="WJJ36" s="122"/>
      <c r="WJK36" s="122"/>
      <c r="WJL36" s="122"/>
      <c r="WJM36" s="122"/>
      <c r="WJN36" s="122"/>
      <c r="WJO36" s="122"/>
      <c r="WJP36" s="122"/>
      <c r="WJQ36" s="122"/>
      <c r="WJR36" s="122"/>
      <c r="WJS36" s="122"/>
      <c r="WJT36" s="122"/>
      <c r="WJU36" s="122"/>
      <c r="WJV36" s="122"/>
      <c r="WJW36" s="122"/>
      <c r="WJX36" s="122"/>
      <c r="WJY36" s="122"/>
      <c r="WJZ36" s="122"/>
      <c r="WKA36" s="122"/>
      <c r="WKB36" s="122"/>
      <c r="WKC36" s="122"/>
      <c r="WKD36" s="122"/>
      <c r="WKE36" s="122"/>
      <c r="WKF36" s="122"/>
      <c r="WKG36" s="122"/>
      <c r="WKH36" s="122"/>
      <c r="WKI36" s="122"/>
      <c r="WKJ36" s="122"/>
      <c r="WKK36" s="122"/>
      <c r="WKL36" s="122"/>
      <c r="WKM36" s="122"/>
      <c r="WKN36" s="122"/>
      <c r="WKO36" s="122"/>
      <c r="WKP36" s="122"/>
      <c r="WKQ36" s="122"/>
      <c r="WKR36" s="122"/>
      <c r="WKS36" s="122"/>
      <c r="WKT36" s="122"/>
      <c r="WKU36" s="122"/>
      <c r="WKV36" s="122"/>
      <c r="WKW36" s="122"/>
      <c r="WKX36" s="122"/>
      <c r="WKY36" s="122"/>
      <c r="WKZ36" s="122"/>
      <c r="WLA36" s="122"/>
      <c r="WLB36" s="122"/>
      <c r="WLC36" s="122"/>
      <c r="WLD36" s="122"/>
      <c r="WLE36" s="122"/>
      <c r="WLF36" s="122"/>
      <c r="WLG36" s="122"/>
      <c r="WLH36" s="122"/>
      <c r="WLI36" s="122"/>
      <c r="WLJ36" s="122"/>
      <c r="WLK36" s="122"/>
      <c r="WLL36" s="122"/>
      <c r="WLM36" s="122"/>
      <c r="WLN36" s="122"/>
      <c r="WLO36" s="122"/>
      <c r="WLP36" s="122"/>
      <c r="WLQ36" s="122"/>
      <c r="WLR36" s="122"/>
      <c r="WLS36" s="122"/>
      <c r="WLT36" s="122"/>
      <c r="WLU36" s="122"/>
      <c r="WLV36" s="122"/>
      <c r="WLW36" s="122"/>
      <c r="WLX36" s="122"/>
      <c r="WLY36" s="122"/>
      <c r="WLZ36" s="122"/>
      <c r="WMA36" s="122"/>
      <c r="WMB36" s="122"/>
      <c r="WMC36" s="122"/>
      <c r="WMD36" s="122"/>
      <c r="WME36" s="122"/>
      <c r="WMF36" s="122"/>
      <c r="WMG36" s="122"/>
      <c r="WMH36" s="122"/>
      <c r="WMI36" s="122"/>
      <c r="WMJ36" s="122"/>
      <c r="WMK36" s="122"/>
      <c r="WML36" s="122"/>
      <c r="WMM36" s="122"/>
      <c r="WMN36" s="122"/>
      <c r="WMO36" s="122"/>
      <c r="WMP36" s="122"/>
      <c r="WMQ36" s="122"/>
      <c r="WMR36" s="122"/>
      <c r="WMS36" s="122"/>
      <c r="WMT36" s="122"/>
      <c r="WMU36" s="122"/>
      <c r="WMV36" s="122"/>
      <c r="WMW36" s="122"/>
      <c r="WMX36" s="122"/>
      <c r="WMY36" s="122"/>
      <c r="WMZ36" s="122"/>
      <c r="WNA36" s="122"/>
      <c r="WNB36" s="122"/>
      <c r="WNC36" s="122"/>
      <c r="WND36" s="122"/>
      <c r="WNE36" s="122"/>
      <c r="WNF36" s="122"/>
      <c r="WNG36" s="122"/>
      <c r="WNH36" s="122"/>
      <c r="WNI36" s="122"/>
      <c r="WNJ36" s="122"/>
      <c r="WNK36" s="122"/>
      <c r="WNL36" s="122"/>
      <c r="WNM36" s="122"/>
      <c r="WNN36" s="122"/>
      <c r="WNO36" s="122"/>
      <c r="WNP36" s="122"/>
      <c r="WNQ36" s="122"/>
      <c r="WNR36" s="122"/>
      <c r="WNS36" s="122"/>
      <c r="WNT36" s="122"/>
      <c r="WNU36" s="122"/>
      <c r="WNV36" s="122"/>
      <c r="WNW36" s="122"/>
      <c r="WNX36" s="122"/>
      <c r="WNY36" s="122"/>
      <c r="WNZ36" s="122"/>
      <c r="WOA36" s="122"/>
      <c r="WOB36" s="122"/>
      <c r="WOC36" s="122"/>
      <c r="WOD36" s="122"/>
      <c r="WOE36" s="122"/>
      <c r="WOF36" s="122"/>
      <c r="WOG36" s="122"/>
      <c r="WOH36" s="122"/>
      <c r="WOI36" s="122"/>
      <c r="WOJ36" s="122"/>
      <c r="WOK36" s="122"/>
      <c r="WOL36" s="122"/>
      <c r="WOM36" s="122"/>
      <c r="WON36" s="122"/>
      <c r="WOO36" s="122"/>
      <c r="WOP36" s="122"/>
      <c r="WOQ36" s="122"/>
      <c r="WOR36" s="122"/>
      <c r="WOS36" s="122"/>
      <c r="WOT36" s="122"/>
      <c r="WOU36" s="122"/>
      <c r="WOV36" s="122"/>
      <c r="WOW36" s="122"/>
      <c r="WOX36" s="122"/>
      <c r="WOY36" s="122"/>
      <c r="WOZ36" s="122"/>
      <c r="WPA36" s="122"/>
      <c r="WPB36" s="122"/>
      <c r="WPC36" s="122"/>
      <c r="WPD36" s="122"/>
      <c r="WPE36" s="122"/>
      <c r="WPF36" s="122"/>
      <c r="WPG36" s="122"/>
      <c r="WPH36" s="122"/>
      <c r="WPI36" s="122"/>
      <c r="WPJ36" s="122"/>
      <c r="WPK36" s="122"/>
      <c r="WPL36" s="122"/>
      <c r="WPM36" s="122"/>
      <c r="WPN36" s="122"/>
      <c r="WPO36" s="122"/>
      <c r="WPP36" s="122"/>
      <c r="WPQ36" s="122"/>
      <c r="WPR36" s="122"/>
      <c r="WPS36" s="122"/>
      <c r="WPT36" s="122"/>
      <c r="WPU36" s="122"/>
      <c r="WPV36" s="122"/>
      <c r="WPW36" s="122"/>
      <c r="WPX36" s="122"/>
      <c r="WPY36" s="122"/>
      <c r="WPZ36" s="122"/>
      <c r="WQA36" s="122"/>
      <c r="WQB36" s="122"/>
      <c r="WQC36" s="122"/>
      <c r="WQD36" s="122"/>
      <c r="WQE36" s="122"/>
      <c r="WQF36" s="122"/>
      <c r="WQG36" s="122"/>
      <c r="WQH36" s="122"/>
      <c r="WQI36" s="122"/>
      <c r="WQJ36" s="122"/>
      <c r="WQK36" s="122"/>
      <c r="WQL36" s="122"/>
      <c r="WQM36" s="122"/>
      <c r="WQN36" s="122"/>
      <c r="WQO36" s="122"/>
      <c r="WQP36" s="122"/>
      <c r="WQQ36" s="122"/>
      <c r="WQR36" s="122"/>
      <c r="WQS36" s="122"/>
      <c r="WQT36" s="122"/>
      <c r="WQU36" s="122"/>
      <c r="WQV36" s="122"/>
      <c r="WQW36" s="122"/>
      <c r="WQX36" s="122"/>
      <c r="WQY36" s="122"/>
      <c r="WQZ36" s="122"/>
      <c r="WRA36" s="122"/>
      <c r="WRB36" s="122"/>
      <c r="WRC36" s="122"/>
      <c r="WRD36" s="122"/>
      <c r="WRE36" s="122"/>
      <c r="WRF36" s="122"/>
      <c r="WRG36" s="122"/>
      <c r="WRH36" s="122"/>
      <c r="WRI36" s="122"/>
      <c r="WRJ36" s="122"/>
      <c r="WRK36" s="122"/>
      <c r="WRL36" s="122"/>
      <c r="WRM36" s="122"/>
      <c r="WRN36" s="122"/>
      <c r="WRO36" s="122"/>
      <c r="WRP36" s="122"/>
      <c r="WRQ36" s="122"/>
      <c r="WRR36" s="122"/>
      <c r="WRS36" s="122"/>
      <c r="WRT36" s="122"/>
      <c r="WRU36" s="122"/>
      <c r="WRV36" s="122"/>
      <c r="WRW36" s="122"/>
      <c r="WRX36" s="122"/>
      <c r="WRY36" s="122"/>
      <c r="WRZ36" s="122"/>
      <c r="WSA36" s="122"/>
      <c r="WSB36" s="122"/>
      <c r="WSC36" s="122"/>
      <c r="WSD36" s="122"/>
      <c r="WSE36" s="122"/>
      <c r="WSF36" s="122"/>
      <c r="WSG36" s="122"/>
      <c r="WSH36" s="122"/>
      <c r="WSI36" s="122"/>
      <c r="WSJ36" s="122"/>
      <c r="WSK36" s="122"/>
      <c r="WSL36" s="122"/>
      <c r="WSM36" s="122"/>
      <c r="WSN36" s="122"/>
      <c r="WSO36" s="122"/>
      <c r="WSP36" s="122"/>
      <c r="WSQ36" s="122"/>
      <c r="WSR36" s="122"/>
      <c r="WSS36" s="122"/>
      <c r="WST36" s="122"/>
      <c r="WSU36" s="122"/>
      <c r="WSV36" s="122"/>
      <c r="WSW36" s="122"/>
      <c r="WSX36" s="122"/>
      <c r="WSY36" s="122"/>
      <c r="WSZ36" s="122"/>
      <c r="WTA36" s="122"/>
      <c r="WTB36" s="122"/>
      <c r="WTC36" s="122"/>
      <c r="WTD36" s="122"/>
      <c r="WTE36" s="122"/>
      <c r="WTF36" s="122"/>
      <c r="WTG36" s="122"/>
      <c r="WTH36" s="122"/>
      <c r="WTI36" s="122"/>
      <c r="WTJ36" s="122"/>
      <c r="WTK36" s="122"/>
      <c r="WTL36" s="122"/>
      <c r="WTM36" s="122"/>
      <c r="WTN36" s="122"/>
      <c r="WTO36" s="122"/>
      <c r="WTP36" s="122"/>
      <c r="WTQ36" s="122"/>
      <c r="WTR36" s="122"/>
      <c r="WTS36" s="122"/>
      <c r="WTT36" s="122"/>
      <c r="WTU36" s="122"/>
      <c r="WTV36" s="122"/>
      <c r="WTW36" s="122"/>
      <c r="WTX36" s="122"/>
      <c r="WTY36" s="122"/>
      <c r="WTZ36" s="122"/>
      <c r="WUA36" s="122"/>
      <c r="WUB36" s="122"/>
      <c r="WUC36" s="122"/>
      <c r="WUD36" s="122"/>
      <c r="WUE36" s="122"/>
      <c r="WUF36" s="122"/>
      <c r="WUG36" s="122"/>
      <c r="WUH36" s="122"/>
      <c r="WUI36" s="122"/>
      <c r="WUJ36" s="122"/>
      <c r="WUK36" s="122"/>
      <c r="WUL36" s="122"/>
      <c r="WUM36" s="122"/>
      <c r="WUN36" s="122"/>
      <c r="WUO36" s="122"/>
      <c r="WUP36" s="122"/>
      <c r="WUQ36" s="122"/>
      <c r="WUR36" s="122"/>
      <c r="WUS36" s="122"/>
      <c r="WUT36" s="122"/>
      <c r="WUU36" s="122"/>
      <c r="WUV36" s="122"/>
      <c r="WUW36" s="122"/>
      <c r="WUX36" s="122"/>
      <c r="WUY36" s="122"/>
      <c r="WUZ36" s="122"/>
      <c r="WVA36" s="122"/>
      <c r="WVB36" s="122"/>
      <c r="WVC36" s="122"/>
      <c r="WVD36" s="122"/>
      <c r="WVE36" s="122"/>
      <c r="WVF36" s="122"/>
      <c r="WVG36" s="122"/>
      <c r="WVH36" s="122"/>
      <c r="WVI36" s="122"/>
      <c r="WVJ36" s="122"/>
      <c r="WVK36" s="122"/>
      <c r="WVL36" s="122"/>
      <c r="WVM36" s="122"/>
      <c r="WVN36" s="122"/>
      <c r="WVO36" s="122"/>
      <c r="WVP36" s="122"/>
      <c r="WVQ36" s="122"/>
      <c r="WVR36" s="122"/>
      <c r="WVS36" s="122"/>
      <c r="WVT36" s="122"/>
      <c r="WVU36" s="122"/>
      <c r="WVV36" s="122"/>
      <c r="WVW36" s="122"/>
      <c r="WVX36" s="122"/>
      <c r="WVY36" s="122"/>
      <c r="WVZ36" s="122"/>
      <c r="WWA36" s="122"/>
      <c r="WWB36" s="122"/>
      <c r="WWC36" s="122"/>
      <c r="WWD36" s="122"/>
      <c r="WWE36" s="122"/>
      <c r="WWF36" s="122"/>
      <c r="WWG36" s="122"/>
      <c r="WWH36" s="122"/>
      <c r="WWI36" s="122"/>
      <c r="WWJ36" s="122"/>
      <c r="WWK36" s="122"/>
      <c r="WWL36" s="122"/>
      <c r="WWM36" s="122"/>
      <c r="WWN36" s="122"/>
      <c r="WWO36" s="122"/>
      <c r="WWP36" s="122"/>
      <c r="WWQ36" s="122"/>
      <c r="WWR36" s="122"/>
      <c r="WWS36" s="122"/>
      <c r="WWT36" s="122"/>
      <c r="WWU36" s="122"/>
      <c r="WWV36" s="122"/>
      <c r="WWW36" s="122"/>
      <c r="WWX36" s="122"/>
      <c r="WWY36" s="122"/>
      <c r="WWZ36" s="122"/>
      <c r="WXA36" s="122"/>
      <c r="WXB36" s="122"/>
      <c r="WXC36" s="122"/>
      <c r="WXD36" s="122"/>
      <c r="WXE36" s="122"/>
      <c r="WXF36" s="122"/>
      <c r="WXG36" s="122"/>
      <c r="WXH36" s="122"/>
      <c r="WXI36" s="122"/>
      <c r="WXJ36" s="122"/>
      <c r="WXK36" s="122"/>
      <c r="WXL36" s="122"/>
      <c r="WXM36" s="122"/>
      <c r="WXN36" s="122"/>
      <c r="WXO36" s="122"/>
      <c r="WXP36" s="122"/>
      <c r="WXQ36" s="122"/>
      <c r="WXR36" s="122"/>
      <c r="WXS36" s="122"/>
      <c r="WXT36" s="122"/>
      <c r="WXU36" s="122"/>
      <c r="WXV36" s="122"/>
      <c r="WXW36" s="122"/>
      <c r="WXX36" s="122"/>
      <c r="WXY36" s="122"/>
      <c r="WXZ36" s="122"/>
      <c r="WYA36" s="122"/>
      <c r="WYB36" s="122"/>
      <c r="WYC36" s="122"/>
      <c r="WYD36" s="122"/>
      <c r="WYE36" s="122"/>
      <c r="WYF36" s="122"/>
      <c r="WYG36" s="122"/>
      <c r="WYH36" s="122"/>
      <c r="WYI36" s="122"/>
      <c r="WYJ36" s="122"/>
      <c r="WYK36" s="122"/>
      <c r="WYL36" s="122"/>
      <c r="WYM36" s="122"/>
      <c r="WYN36" s="122"/>
      <c r="WYO36" s="122"/>
      <c r="WYP36" s="122"/>
      <c r="WYQ36" s="122"/>
      <c r="WYR36" s="122"/>
      <c r="WYS36" s="122"/>
      <c r="WYT36" s="122"/>
      <c r="WYU36" s="122"/>
      <c r="WYV36" s="122"/>
      <c r="WYW36" s="122"/>
      <c r="WYX36" s="122"/>
      <c r="WYY36" s="122"/>
      <c r="WYZ36" s="122"/>
      <c r="WZA36" s="122"/>
      <c r="WZB36" s="122"/>
      <c r="WZC36" s="122"/>
      <c r="WZD36" s="122"/>
      <c r="WZE36" s="122"/>
      <c r="WZF36" s="122"/>
      <c r="WZG36" s="122"/>
      <c r="WZH36" s="122"/>
      <c r="WZI36" s="122"/>
      <c r="WZJ36" s="122"/>
      <c r="WZK36" s="122"/>
      <c r="WZL36" s="122"/>
      <c r="WZM36" s="122"/>
      <c r="WZN36" s="122"/>
      <c r="WZO36" s="122"/>
      <c r="WZP36" s="122"/>
      <c r="WZQ36" s="122"/>
      <c r="WZR36" s="122"/>
      <c r="WZS36" s="122"/>
      <c r="WZT36" s="122"/>
      <c r="WZU36" s="122"/>
      <c r="WZV36" s="122"/>
      <c r="WZW36" s="122"/>
      <c r="WZX36" s="122"/>
      <c r="WZY36" s="122"/>
      <c r="WZZ36" s="122"/>
      <c r="XAA36" s="122"/>
      <c r="XAB36" s="122"/>
      <c r="XAC36" s="122"/>
      <c r="XAD36" s="122"/>
      <c r="XAE36" s="122"/>
      <c r="XAF36" s="122"/>
      <c r="XAG36" s="122"/>
      <c r="XAH36" s="122"/>
      <c r="XAI36" s="122"/>
      <c r="XAJ36" s="122"/>
      <c r="XAK36" s="122"/>
      <c r="XAL36" s="122"/>
      <c r="XAM36" s="122"/>
      <c r="XAN36" s="122"/>
      <c r="XAO36" s="122"/>
      <c r="XAP36" s="122"/>
      <c r="XAQ36" s="122"/>
      <c r="XAR36" s="122"/>
      <c r="XAS36" s="122"/>
      <c r="XAT36" s="122"/>
      <c r="XAU36" s="122"/>
      <c r="XAV36" s="122"/>
      <c r="XAW36" s="122"/>
      <c r="XAX36" s="122"/>
      <c r="XAY36" s="122"/>
      <c r="XAZ36" s="122"/>
      <c r="XBA36" s="122"/>
      <c r="XBB36" s="122"/>
      <c r="XBC36" s="122"/>
      <c r="XBD36" s="122"/>
      <c r="XBE36" s="122"/>
      <c r="XBF36" s="122"/>
      <c r="XBG36" s="122"/>
      <c r="XBH36" s="122"/>
      <c r="XBI36" s="122"/>
      <c r="XBJ36" s="122"/>
      <c r="XBK36" s="122"/>
      <c r="XBL36" s="122"/>
      <c r="XBM36" s="122"/>
      <c r="XBN36" s="122"/>
      <c r="XBO36" s="122"/>
      <c r="XBP36" s="122"/>
      <c r="XBQ36" s="122"/>
      <c r="XBR36" s="122"/>
      <c r="XBS36" s="122"/>
      <c r="XBT36" s="122"/>
      <c r="XBU36" s="122"/>
      <c r="XBV36" s="122"/>
      <c r="XBW36" s="122"/>
      <c r="XBX36" s="122"/>
      <c r="XBY36" s="122"/>
      <c r="XBZ36" s="122"/>
      <c r="XCA36" s="122"/>
      <c r="XCB36" s="122"/>
      <c r="XCC36" s="122"/>
      <c r="XCD36" s="122"/>
      <c r="XCE36" s="122"/>
      <c r="XCF36" s="122"/>
      <c r="XCG36" s="122"/>
      <c r="XCH36" s="122"/>
      <c r="XCI36" s="122"/>
      <c r="XCJ36" s="122"/>
      <c r="XCK36" s="122"/>
      <c r="XCL36" s="122"/>
      <c r="XCM36" s="122"/>
      <c r="XCN36" s="122"/>
      <c r="XCO36" s="122"/>
      <c r="XCP36" s="122"/>
      <c r="XCQ36" s="122"/>
      <c r="XCR36" s="122"/>
      <c r="XCS36" s="122"/>
      <c r="XCT36" s="122"/>
      <c r="XCU36" s="122"/>
      <c r="XCV36" s="122"/>
      <c r="XCW36" s="122"/>
      <c r="XCX36" s="122"/>
      <c r="XCY36" s="122"/>
      <c r="XCZ36" s="122"/>
      <c r="XDA36" s="122"/>
      <c r="XDB36" s="122"/>
      <c r="XDC36" s="122"/>
      <c r="XDD36" s="122"/>
      <c r="XDE36" s="122"/>
      <c r="XDF36" s="122"/>
      <c r="XDG36" s="122"/>
      <c r="XDH36" s="122"/>
      <c r="XDI36" s="122"/>
      <c r="XDJ36" s="122"/>
      <c r="XDK36" s="122"/>
      <c r="XDL36" s="122"/>
      <c r="XDM36" s="122"/>
      <c r="XDN36" s="122"/>
      <c r="XDO36" s="122"/>
      <c r="XDP36" s="122"/>
      <c r="XDQ36" s="122"/>
      <c r="XDR36" s="122"/>
      <c r="XDS36" s="122"/>
      <c r="XDT36" s="122"/>
      <c r="XDU36" s="122"/>
      <c r="XDV36" s="122"/>
      <c r="XDW36" s="122"/>
      <c r="XDX36" s="122"/>
      <c r="XDY36" s="122"/>
      <c r="XDZ36" s="122"/>
      <c r="XEA36" s="122"/>
      <c r="XEB36" s="122"/>
      <c r="XEC36" s="122"/>
      <c r="XED36" s="122"/>
      <c r="XEE36" s="122"/>
      <c r="XEF36" s="122"/>
      <c r="XEG36" s="122"/>
      <c r="XEH36" s="122"/>
      <c r="XEI36" s="122"/>
      <c r="XEJ36" s="122"/>
      <c r="XEK36" s="122"/>
      <c r="XEL36" s="122"/>
      <c r="XEM36" s="122"/>
      <c r="XEN36" s="122"/>
      <c r="XEO36" s="122"/>
      <c r="XEP36" s="122"/>
      <c r="XEQ36" s="122"/>
      <c r="XER36" s="122"/>
      <c r="XES36" s="122"/>
      <c r="XET36" s="122"/>
      <c r="XEU36" s="122"/>
      <c r="XEV36" s="122"/>
      <c r="XEW36" s="122"/>
      <c r="XEX36" s="122"/>
      <c r="XEY36" s="122"/>
      <c r="XEZ36" s="122"/>
      <c r="XFA36" s="122"/>
      <c r="XFB36" s="122"/>
      <c r="XFC36" s="122"/>
    </row>
    <row r="37" spans="1:16383" s="12" customFormat="1" ht="97.5" customHeight="1" x14ac:dyDescent="0.25">
      <c r="A37" s="28" t="s">
        <v>86</v>
      </c>
      <c r="B37" s="28" t="s">
        <v>22</v>
      </c>
      <c r="C37" s="29" t="s">
        <v>52</v>
      </c>
      <c r="D37" s="30" t="s">
        <v>93</v>
      </c>
      <c r="E37" s="30" t="s">
        <v>7</v>
      </c>
      <c r="F37" s="80" t="s">
        <v>37</v>
      </c>
      <c r="G37" s="30" t="s">
        <v>8</v>
      </c>
      <c r="H37" s="29" t="s">
        <v>70</v>
      </c>
      <c r="I37" s="11"/>
      <c r="J37" s="11"/>
    </row>
    <row r="38" spans="1:16383" s="12" customFormat="1" ht="45" x14ac:dyDescent="0.25">
      <c r="A38" s="28" t="s">
        <v>89</v>
      </c>
      <c r="B38" s="28" t="s">
        <v>22</v>
      </c>
      <c r="C38" s="29" t="s">
        <v>52</v>
      </c>
      <c r="D38" s="30" t="s">
        <v>95</v>
      </c>
      <c r="E38" s="30" t="s">
        <v>7</v>
      </c>
      <c r="F38" s="80" t="s">
        <v>62</v>
      </c>
      <c r="G38" s="30" t="s">
        <v>8</v>
      </c>
      <c r="H38" s="29" t="s">
        <v>32</v>
      </c>
      <c r="I38" s="11"/>
      <c r="J38" s="11"/>
    </row>
    <row r="39" spans="1:16383" ht="89.25" x14ac:dyDescent="0.25">
      <c r="A39" s="28" t="s">
        <v>90</v>
      </c>
      <c r="B39" s="28" t="s">
        <v>22</v>
      </c>
      <c r="C39" s="29"/>
      <c r="D39" s="30" t="s">
        <v>402</v>
      </c>
      <c r="E39" s="30" t="s">
        <v>7</v>
      </c>
      <c r="F39" s="80" t="s">
        <v>34</v>
      </c>
      <c r="G39" s="30" t="s">
        <v>8</v>
      </c>
      <c r="H39" s="29" t="s">
        <v>91</v>
      </c>
    </row>
    <row r="40" spans="1:16383" s="10" customFormat="1" ht="18.75" x14ac:dyDescent="0.25">
      <c r="A40" s="127" t="s">
        <v>275</v>
      </c>
      <c r="B40" s="128"/>
      <c r="C40" s="128"/>
      <c r="D40" s="128"/>
      <c r="E40" s="128"/>
      <c r="F40" s="128"/>
      <c r="G40" s="128"/>
      <c r="H40" s="7"/>
      <c r="I40" s="104"/>
      <c r="J40" s="104"/>
    </row>
    <row r="41" spans="1:16383" s="63" customFormat="1" ht="25.5" x14ac:dyDescent="0.25">
      <c r="A41" s="103" t="s">
        <v>0</v>
      </c>
      <c r="B41" s="103" t="s">
        <v>1</v>
      </c>
      <c r="C41" s="103" t="s">
        <v>2</v>
      </c>
      <c r="D41" s="103" t="s">
        <v>3</v>
      </c>
      <c r="E41" s="103" t="s">
        <v>4</v>
      </c>
      <c r="F41" s="103" t="s">
        <v>5</v>
      </c>
      <c r="G41" s="103" t="s">
        <v>6</v>
      </c>
      <c r="H41" s="99" t="s">
        <v>29</v>
      </c>
      <c r="I41" s="59"/>
      <c r="J41" s="11"/>
      <c r="K41" s="105"/>
      <c r="L41" s="105"/>
      <c r="M41" s="105"/>
      <c r="N41" s="105"/>
      <c r="O41" s="105"/>
      <c r="P41" s="65"/>
      <c r="Q41" s="65"/>
    </row>
    <row r="42" spans="1:16383" s="12" customFormat="1" ht="95.25" customHeight="1" x14ac:dyDescent="0.25">
      <c r="A42" s="94" t="s">
        <v>99</v>
      </c>
      <c r="B42" s="94" t="s">
        <v>273</v>
      </c>
      <c r="C42" s="93" t="s">
        <v>332</v>
      </c>
      <c r="D42" s="33" t="s">
        <v>41</v>
      </c>
      <c r="E42" s="33" t="s">
        <v>7</v>
      </c>
      <c r="F42" s="81" t="s">
        <v>103</v>
      </c>
      <c r="G42" s="33" t="s">
        <v>8</v>
      </c>
      <c r="H42" s="93" t="s">
        <v>375</v>
      </c>
      <c r="I42" s="11"/>
      <c r="J42" s="11"/>
    </row>
    <row r="43" spans="1:16383" s="12" customFormat="1" ht="83.25" customHeight="1" x14ac:dyDescent="0.25">
      <c r="A43" s="94" t="s">
        <v>334</v>
      </c>
      <c r="B43" s="94" t="s">
        <v>274</v>
      </c>
      <c r="C43" s="93" t="s">
        <v>351</v>
      </c>
      <c r="D43" s="33" t="s">
        <v>335</v>
      </c>
      <c r="E43" s="33" t="s">
        <v>7</v>
      </c>
      <c r="F43" s="81" t="s">
        <v>40</v>
      </c>
      <c r="G43" s="33" t="s">
        <v>8</v>
      </c>
      <c r="H43" s="93" t="s">
        <v>336</v>
      </c>
      <c r="I43" s="11"/>
      <c r="J43" s="11"/>
    </row>
    <row r="44" spans="1:16383" s="12" customFormat="1" ht="94.5" customHeight="1" x14ac:dyDescent="0.25">
      <c r="A44" s="94" t="s">
        <v>251</v>
      </c>
      <c r="B44" s="94" t="s">
        <v>22</v>
      </c>
      <c r="C44" s="93"/>
      <c r="D44" s="33" t="s">
        <v>41</v>
      </c>
      <c r="E44" s="33" t="s">
        <v>7</v>
      </c>
      <c r="F44" s="81" t="s">
        <v>252</v>
      </c>
      <c r="G44" s="33" t="s">
        <v>8</v>
      </c>
      <c r="H44" s="93" t="s">
        <v>440</v>
      </c>
      <c r="I44" s="11"/>
      <c r="J44" s="11"/>
    </row>
    <row r="45" spans="1:16383" s="63" customFormat="1" ht="45" x14ac:dyDescent="0.25">
      <c r="A45" s="64" t="s">
        <v>85</v>
      </c>
      <c r="B45" s="64" t="s">
        <v>22</v>
      </c>
      <c r="C45" s="93" t="s">
        <v>52</v>
      </c>
      <c r="D45" s="33" t="s">
        <v>276</v>
      </c>
      <c r="E45" s="33" t="s">
        <v>7</v>
      </c>
      <c r="F45" s="109" t="s">
        <v>34</v>
      </c>
      <c r="G45" s="33" t="s">
        <v>8</v>
      </c>
      <c r="H45" s="64" t="s">
        <v>91</v>
      </c>
      <c r="I45" s="59"/>
      <c r="J45" s="11"/>
      <c r="K45" s="105"/>
      <c r="L45" s="105"/>
      <c r="M45" s="105"/>
      <c r="N45" s="105"/>
      <c r="O45" s="105"/>
      <c r="P45" s="65"/>
      <c r="Q45" s="65"/>
    </row>
    <row r="46" spans="1:16383" s="6" customFormat="1" ht="63.75" x14ac:dyDescent="0.25">
      <c r="A46" s="64" t="s">
        <v>382</v>
      </c>
      <c r="B46" s="64" t="s">
        <v>22</v>
      </c>
      <c r="C46" s="93"/>
      <c r="D46" s="33" t="s">
        <v>383</v>
      </c>
      <c r="E46" s="33" t="s">
        <v>7</v>
      </c>
      <c r="F46" s="109" t="s">
        <v>184</v>
      </c>
      <c r="G46" s="33" t="s">
        <v>8</v>
      </c>
      <c r="H46" s="64" t="s">
        <v>384</v>
      </c>
      <c r="I46" s="4"/>
      <c r="J46" s="4"/>
    </row>
    <row r="47" spans="1:16383" s="12" customFormat="1" ht="106.5" customHeight="1" x14ac:dyDescent="0.25">
      <c r="A47" s="94" t="s">
        <v>96</v>
      </c>
      <c r="B47" s="94" t="s">
        <v>22</v>
      </c>
      <c r="C47" s="93" t="s">
        <v>15</v>
      </c>
      <c r="D47" s="33" t="s">
        <v>326</v>
      </c>
      <c r="E47" s="33" t="s">
        <v>7</v>
      </c>
      <c r="F47" s="81" t="s">
        <v>101</v>
      </c>
      <c r="G47" s="33" t="s">
        <v>8</v>
      </c>
      <c r="H47" s="93" t="s">
        <v>333</v>
      </c>
      <c r="I47" s="11"/>
      <c r="J47" s="11"/>
    </row>
    <row r="48" spans="1:16383" s="10" customFormat="1" ht="45" x14ac:dyDescent="0.25">
      <c r="A48" s="31" t="s">
        <v>297</v>
      </c>
      <c r="B48" s="31" t="s">
        <v>22</v>
      </c>
      <c r="C48" s="32"/>
      <c r="D48" s="95" t="s">
        <v>298</v>
      </c>
      <c r="E48" s="110" t="s">
        <v>7</v>
      </c>
      <c r="F48" s="96" t="s">
        <v>20</v>
      </c>
      <c r="G48" s="95" t="s">
        <v>8</v>
      </c>
      <c r="H48" s="32" t="s">
        <v>56</v>
      </c>
      <c r="I48" s="4"/>
      <c r="J48" s="4"/>
    </row>
    <row r="49" spans="1:42" ht="89.25" x14ac:dyDescent="0.25">
      <c r="A49" s="94" t="s">
        <v>97</v>
      </c>
      <c r="B49" s="94" t="s">
        <v>22</v>
      </c>
      <c r="C49" s="93"/>
      <c r="D49" s="33" t="s">
        <v>102</v>
      </c>
      <c r="E49" s="33" t="s">
        <v>7</v>
      </c>
      <c r="F49" s="81" t="s">
        <v>34</v>
      </c>
      <c r="G49" s="33" t="s">
        <v>8</v>
      </c>
      <c r="H49" s="93" t="s">
        <v>100</v>
      </c>
    </row>
    <row r="50" spans="1:42" s="10" customFormat="1" ht="38.25" x14ac:dyDescent="0.25">
      <c r="A50" s="94" t="s">
        <v>379</v>
      </c>
      <c r="B50" s="94" t="s">
        <v>22</v>
      </c>
      <c r="C50" s="93"/>
      <c r="D50" s="33" t="s">
        <v>380</v>
      </c>
      <c r="E50" s="33" t="s">
        <v>7</v>
      </c>
      <c r="F50" s="81" t="s">
        <v>350</v>
      </c>
      <c r="G50" s="33" t="s">
        <v>8</v>
      </c>
      <c r="H50" s="93" t="s">
        <v>381</v>
      </c>
      <c r="I50" s="4"/>
      <c r="J50" s="4"/>
    </row>
    <row r="51" spans="1:42" s="12" customFormat="1" ht="103.5" customHeight="1" x14ac:dyDescent="0.25">
      <c r="A51" s="94" t="s">
        <v>98</v>
      </c>
      <c r="B51" s="94" t="s">
        <v>22</v>
      </c>
      <c r="C51" s="93" t="s">
        <v>38</v>
      </c>
      <c r="D51" s="33" t="s">
        <v>326</v>
      </c>
      <c r="E51" s="33" t="s">
        <v>7</v>
      </c>
      <c r="F51" s="81" t="s">
        <v>13</v>
      </c>
      <c r="G51" s="33" t="s">
        <v>8</v>
      </c>
      <c r="H51" s="93" t="s">
        <v>100</v>
      </c>
      <c r="I51" s="11"/>
      <c r="J51" s="11"/>
    </row>
    <row r="52" spans="1:42" s="12" customFormat="1" ht="45" x14ac:dyDescent="0.25">
      <c r="A52" s="31" t="s">
        <v>352</v>
      </c>
      <c r="B52" s="31" t="s">
        <v>22</v>
      </c>
      <c r="C52" s="32" t="s">
        <v>38</v>
      </c>
      <c r="D52" s="95" t="s">
        <v>353</v>
      </c>
      <c r="E52" s="110" t="s">
        <v>7</v>
      </c>
      <c r="F52" s="96" t="s">
        <v>40</v>
      </c>
      <c r="G52" s="95" t="s">
        <v>8</v>
      </c>
      <c r="H52" s="32" t="s">
        <v>354</v>
      </c>
      <c r="I52" s="11"/>
      <c r="J52" s="11"/>
    </row>
    <row r="53" spans="1:42" s="106" customFormat="1" ht="18.75" x14ac:dyDescent="0.25">
      <c r="A53" s="127" t="s">
        <v>112</v>
      </c>
      <c r="B53" s="128"/>
      <c r="C53" s="128"/>
      <c r="D53" s="128"/>
      <c r="E53" s="128"/>
      <c r="F53" s="128"/>
      <c r="G53" s="128"/>
      <c r="H53" s="7"/>
      <c r="I53" s="104"/>
      <c r="J53" s="104"/>
    </row>
    <row r="54" spans="1:42" ht="25.5" x14ac:dyDescent="0.25">
      <c r="A54" s="98" t="s">
        <v>0</v>
      </c>
      <c r="B54" s="98" t="s">
        <v>1</v>
      </c>
      <c r="C54" s="98" t="s">
        <v>2</v>
      </c>
      <c r="D54" s="98" t="s">
        <v>3</v>
      </c>
      <c r="E54" s="98" t="s">
        <v>4</v>
      </c>
      <c r="F54" s="98" t="s">
        <v>5</v>
      </c>
      <c r="G54" s="98" t="s">
        <v>6</v>
      </c>
      <c r="H54" s="99" t="s">
        <v>29</v>
      </c>
    </row>
    <row r="55" spans="1:42" s="12" customFormat="1" ht="45" x14ac:dyDescent="0.25">
      <c r="A55" s="34" t="s">
        <v>106</v>
      </c>
      <c r="B55" s="34" t="s">
        <v>26</v>
      </c>
      <c r="C55" s="35" t="s">
        <v>52</v>
      </c>
      <c r="D55" s="36" t="s">
        <v>18</v>
      </c>
      <c r="E55" s="36" t="s">
        <v>7</v>
      </c>
      <c r="F55" s="82" t="s">
        <v>83</v>
      </c>
      <c r="G55" s="36" t="s">
        <v>8</v>
      </c>
      <c r="H55" s="35" t="s">
        <v>39</v>
      </c>
      <c r="I55" s="11"/>
      <c r="J55" s="11"/>
    </row>
    <row r="56" spans="1:42" ht="51" x14ac:dyDescent="0.25">
      <c r="A56" s="34" t="s">
        <v>104</v>
      </c>
      <c r="B56" s="34" t="s">
        <v>22</v>
      </c>
      <c r="C56" s="35" t="s">
        <v>35</v>
      </c>
      <c r="D56" s="36" t="s">
        <v>115</v>
      </c>
      <c r="E56" s="36" t="s">
        <v>7</v>
      </c>
      <c r="F56" s="82" t="s">
        <v>81</v>
      </c>
      <c r="G56" s="36" t="s">
        <v>8</v>
      </c>
      <c r="H56" s="35" t="s">
        <v>277</v>
      </c>
    </row>
    <row r="57" spans="1:42" ht="45" x14ac:dyDescent="0.25">
      <c r="A57" s="34" t="s">
        <v>87</v>
      </c>
      <c r="B57" s="34" t="s">
        <v>22</v>
      </c>
      <c r="C57" s="35" t="s">
        <v>376</v>
      </c>
      <c r="D57" s="36" t="s">
        <v>281</v>
      </c>
      <c r="E57" s="36" t="s">
        <v>7</v>
      </c>
      <c r="F57" s="82" t="s">
        <v>60</v>
      </c>
      <c r="G57" s="36" t="s">
        <v>8</v>
      </c>
      <c r="H57" s="35" t="s">
        <v>282</v>
      </c>
    </row>
    <row r="58" spans="1:42" ht="108.75" customHeight="1" x14ac:dyDescent="0.25">
      <c r="A58" s="34" t="s">
        <v>105</v>
      </c>
      <c r="B58" s="34" t="s">
        <v>22</v>
      </c>
      <c r="C58" s="35" t="s">
        <v>52</v>
      </c>
      <c r="D58" s="36" t="s">
        <v>327</v>
      </c>
      <c r="E58" s="36" t="s">
        <v>7</v>
      </c>
      <c r="F58" s="82" t="s">
        <v>116</v>
      </c>
      <c r="G58" s="36" t="s">
        <v>8</v>
      </c>
      <c r="H58" s="35" t="s">
        <v>39</v>
      </c>
    </row>
    <row r="59" spans="1:42" ht="45" x14ac:dyDescent="0.25">
      <c r="A59" s="34" t="s">
        <v>107</v>
      </c>
      <c r="B59" s="34" t="s">
        <v>22</v>
      </c>
      <c r="C59" s="35" t="s">
        <v>35</v>
      </c>
      <c r="D59" s="36" t="s">
        <v>12</v>
      </c>
      <c r="E59" s="36" t="s">
        <v>7</v>
      </c>
      <c r="F59" s="82" t="s">
        <v>72</v>
      </c>
      <c r="G59" s="36" t="s">
        <v>8</v>
      </c>
      <c r="H59" s="35" t="s">
        <v>39</v>
      </c>
    </row>
    <row r="60" spans="1:42" s="51" customFormat="1" ht="102" x14ac:dyDescent="0.25">
      <c r="A60" s="34" t="s">
        <v>418</v>
      </c>
      <c r="B60" s="34" t="s">
        <v>22</v>
      </c>
      <c r="C60" s="115"/>
      <c r="D60" s="36" t="s">
        <v>419</v>
      </c>
      <c r="E60" s="114" t="s">
        <v>154</v>
      </c>
      <c r="F60" s="82" t="s">
        <v>184</v>
      </c>
      <c r="G60" s="36" t="s">
        <v>8</v>
      </c>
      <c r="H60" s="35" t="s">
        <v>420</v>
      </c>
      <c r="I60" s="116"/>
      <c r="J60" s="59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</row>
    <row r="61" spans="1:42" ht="53.25" customHeight="1" x14ac:dyDescent="0.25">
      <c r="A61" s="34" t="s">
        <v>108</v>
      </c>
      <c r="B61" s="34" t="s">
        <v>22</v>
      </c>
      <c r="C61" s="35" t="s">
        <v>35</v>
      </c>
      <c r="D61" s="36" t="s">
        <v>66</v>
      </c>
      <c r="E61" s="36" t="s">
        <v>7</v>
      </c>
      <c r="F61" s="82" t="s">
        <v>72</v>
      </c>
      <c r="G61" s="36" t="s">
        <v>8</v>
      </c>
      <c r="H61" s="35" t="s">
        <v>39</v>
      </c>
    </row>
    <row r="62" spans="1:42" ht="54.75" customHeight="1" x14ac:dyDescent="0.25">
      <c r="A62" s="34" t="s">
        <v>109</v>
      </c>
      <c r="B62" s="34" t="s">
        <v>22</v>
      </c>
      <c r="C62" s="35"/>
      <c r="D62" s="36" t="s">
        <v>66</v>
      </c>
      <c r="E62" s="36" t="s">
        <v>7</v>
      </c>
      <c r="F62" s="82" t="s">
        <v>117</v>
      </c>
      <c r="G62" s="36" t="s">
        <v>8</v>
      </c>
      <c r="H62" s="35" t="s">
        <v>389</v>
      </c>
    </row>
    <row r="63" spans="1:42" s="51" customFormat="1" ht="53.25" customHeight="1" x14ac:dyDescent="0.25">
      <c r="A63" s="34" t="s">
        <v>110</v>
      </c>
      <c r="B63" s="34" t="s">
        <v>22</v>
      </c>
      <c r="C63" s="35" t="s">
        <v>35</v>
      </c>
      <c r="D63" s="36" t="s">
        <v>118</v>
      </c>
      <c r="E63" s="36" t="s">
        <v>7</v>
      </c>
      <c r="F63" s="82" t="s">
        <v>65</v>
      </c>
      <c r="G63" s="36" t="s">
        <v>8</v>
      </c>
      <c r="H63" s="35" t="s">
        <v>113</v>
      </c>
      <c r="I63" s="59"/>
      <c r="J63" s="59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</row>
    <row r="64" spans="1:42" s="51" customFormat="1" ht="110.25" customHeight="1" x14ac:dyDescent="0.25">
      <c r="A64" s="34" t="s">
        <v>48</v>
      </c>
      <c r="B64" s="34" t="s">
        <v>22</v>
      </c>
      <c r="C64" s="35"/>
      <c r="D64" s="36" t="s">
        <v>403</v>
      </c>
      <c r="E64" s="36" t="s">
        <v>7</v>
      </c>
      <c r="F64" s="82" t="s">
        <v>42</v>
      </c>
      <c r="G64" s="36" t="s">
        <v>8</v>
      </c>
      <c r="H64" s="35" t="s">
        <v>55</v>
      </c>
      <c r="I64" s="59"/>
      <c r="J64" s="59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</row>
    <row r="65" spans="1:27" s="51" customFormat="1" ht="63.75" x14ac:dyDescent="0.25">
      <c r="A65" s="34" t="s">
        <v>411</v>
      </c>
      <c r="B65" s="34" t="s">
        <v>22</v>
      </c>
      <c r="C65" s="35"/>
      <c r="D65" s="36" t="s">
        <v>155</v>
      </c>
      <c r="E65" s="36" t="s">
        <v>7</v>
      </c>
      <c r="F65" s="82" t="s">
        <v>350</v>
      </c>
      <c r="G65" s="36" t="s">
        <v>8</v>
      </c>
      <c r="H65" s="35" t="s">
        <v>412</v>
      </c>
      <c r="I65" s="59"/>
      <c r="J65" s="59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</row>
    <row r="66" spans="1:27" ht="45" customHeight="1" x14ac:dyDescent="0.25">
      <c r="A66" s="34" t="s">
        <v>88</v>
      </c>
      <c r="B66" s="34" t="s">
        <v>22</v>
      </c>
      <c r="C66" s="35" t="s">
        <v>35</v>
      </c>
      <c r="D66" s="36" t="s">
        <v>249</v>
      </c>
      <c r="E66" s="36" t="s">
        <v>7</v>
      </c>
      <c r="F66" s="82" t="s">
        <v>37</v>
      </c>
      <c r="G66" s="36" t="s">
        <v>8</v>
      </c>
      <c r="H66" s="35" t="s">
        <v>39</v>
      </c>
    </row>
    <row r="67" spans="1:27" ht="123" customHeight="1" x14ac:dyDescent="0.25">
      <c r="A67" s="34" t="s">
        <v>111</v>
      </c>
      <c r="B67" s="34" t="s">
        <v>22</v>
      </c>
      <c r="C67" s="35" t="s">
        <v>52</v>
      </c>
      <c r="D67" s="36" t="s">
        <v>346</v>
      </c>
      <c r="E67" s="36" t="s">
        <v>7</v>
      </c>
      <c r="F67" s="82" t="s">
        <v>30</v>
      </c>
      <c r="G67" s="36" t="s">
        <v>8</v>
      </c>
      <c r="H67" s="35" t="s">
        <v>114</v>
      </c>
    </row>
    <row r="68" spans="1:27" s="10" customFormat="1" ht="18.75" x14ac:dyDescent="0.25">
      <c r="A68" s="127" t="s">
        <v>142</v>
      </c>
      <c r="B68" s="128"/>
      <c r="C68" s="128"/>
      <c r="D68" s="128"/>
      <c r="E68" s="128"/>
      <c r="F68" s="128"/>
      <c r="G68" s="128"/>
      <c r="H68" s="7"/>
      <c r="I68" s="4"/>
      <c r="J68" s="4"/>
    </row>
    <row r="69" spans="1:27" s="6" customFormat="1" ht="25.5" x14ac:dyDescent="0.25">
      <c r="A69" s="103" t="s">
        <v>0</v>
      </c>
      <c r="B69" s="103" t="s">
        <v>1</v>
      </c>
      <c r="C69" s="103" t="s">
        <v>2</v>
      </c>
      <c r="D69" s="103" t="s">
        <v>3</v>
      </c>
      <c r="E69" s="103" t="s">
        <v>4</v>
      </c>
      <c r="F69" s="103" t="s">
        <v>5</v>
      </c>
      <c r="G69" s="103" t="s">
        <v>6</v>
      </c>
      <c r="H69" s="99" t="s">
        <v>29</v>
      </c>
      <c r="I69" s="4"/>
      <c r="J69" s="4"/>
    </row>
    <row r="70" spans="1:27" s="57" customFormat="1" ht="45" x14ac:dyDescent="0.25">
      <c r="A70" s="20" t="s">
        <v>119</v>
      </c>
      <c r="B70" s="20" t="s">
        <v>22</v>
      </c>
      <c r="C70" s="21" t="s">
        <v>15</v>
      </c>
      <c r="D70" s="22" t="s">
        <v>129</v>
      </c>
      <c r="E70" s="22" t="s">
        <v>7</v>
      </c>
      <c r="F70" s="77" t="s">
        <v>34</v>
      </c>
      <c r="G70" s="22" t="s">
        <v>8</v>
      </c>
      <c r="H70" s="21" t="s">
        <v>141</v>
      </c>
      <c r="I70" s="59"/>
      <c r="J70" s="59"/>
      <c r="K70" s="65"/>
      <c r="L70" s="65"/>
      <c r="M70" s="65"/>
      <c r="N70" s="65"/>
      <c r="O70" s="65"/>
      <c r="P70" s="65"/>
      <c r="Q70" s="65"/>
    </row>
    <row r="71" spans="1:27" ht="45" x14ac:dyDescent="0.25">
      <c r="A71" s="20" t="s">
        <v>120</v>
      </c>
      <c r="B71" s="20" t="s">
        <v>22</v>
      </c>
      <c r="C71" s="21" t="s">
        <v>127</v>
      </c>
      <c r="D71" s="22" t="s">
        <v>130</v>
      </c>
      <c r="E71" s="22" t="s">
        <v>7</v>
      </c>
      <c r="F71" s="77" t="s">
        <v>131</v>
      </c>
      <c r="G71" s="22" t="s">
        <v>8</v>
      </c>
      <c r="H71" s="21" t="s">
        <v>283</v>
      </c>
      <c r="P71" s="60"/>
      <c r="Q71" s="60"/>
    </row>
    <row r="72" spans="1:27" ht="71.25" customHeight="1" x14ac:dyDescent="0.25">
      <c r="A72" s="20" t="s">
        <v>160</v>
      </c>
      <c r="B72" s="20" t="s">
        <v>22</v>
      </c>
      <c r="C72" s="21" t="s">
        <v>243</v>
      </c>
      <c r="D72" s="22" t="s">
        <v>185</v>
      </c>
      <c r="E72" s="112" t="s">
        <v>154</v>
      </c>
      <c r="F72" s="83" t="s">
        <v>134</v>
      </c>
      <c r="G72" s="22" t="s">
        <v>8</v>
      </c>
      <c r="H72" s="21" t="s">
        <v>364</v>
      </c>
      <c r="P72" s="60"/>
      <c r="Q72" s="60"/>
    </row>
    <row r="73" spans="1:27" ht="55.5" customHeight="1" x14ac:dyDescent="0.25">
      <c r="A73" s="20" t="s">
        <v>121</v>
      </c>
      <c r="B73" s="20" t="s">
        <v>22</v>
      </c>
      <c r="C73" s="21" t="s">
        <v>241</v>
      </c>
      <c r="D73" s="22" t="s">
        <v>66</v>
      </c>
      <c r="E73" s="22" t="s">
        <v>7</v>
      </c>
      <c r="F73" s="77" t="s">
        <v>132</v>
      </c>
      <c r="G73" s="22" t="s">
        <v>8</v>
      </c>
      <c r="H73" s="21" t="s">
        <v>284</v>
      </c>
      <c r="P73" s="60"/>
      <c r="Q73" s="60"/>
    </row>
    <row r="74" spans="1:27" ht="59.25" customHeight="1" x14ac:dyDescent="0.25">
      <c r="A74" s="20" t="s">
        <v>122</v>
      </c>
      <c r="B74" s="20" t="s">
        <v>22</v>
      </c>
      <c r="C74" s="21" t="s">
        <v>52</v>
      </c>
      <c r="D74" s="22" t="s">
        <v>66</v>
      </c>
      <c r="E74" s="22" t="s">
        <v>7</v>
      </c>
      <c r="F74" s="77" t="s">
        <v>133</v>
      </c>
      <c r="G74" s="22" t="s">
        <v>8</v>
      </c>
      <c r="H74" s="21" t="s">
        <v>126</v>
      </c>
      <c r="P74" s="60"/>
      <c r="Q74" s="60"/>
    </row>
    <row r="75" spans="1:27" ht="48" customHeight="1" x14ac:dyDescent="0.25">
      <c r="A75" s="20" t="s">
        <v>123</v>
      </c>
      <c r="B75" s="20" t="s">
        <v>22</v>
      </c>
      <c r="C75" s="21"/>
      <c r="D75" s="22" t="s">
        <v>137</v>
      </c>
      <c r="E75" s="22" t="s">
        <v>7</v>
      </c>
      <c r="F75" s="77" t="s">
        <v>138</v>
      </c>
      <c r="G75" s="22" t="s">
        <v>8</v>
      </c>
      <c r="H75" s="21" t="s">
        <v>400</v>
      </c>
      <c r="P75" s="60"/>
      <c r="Q75" s="60"/>
    </row>
    <row r="76" spans="1:27" s="56" customFormat="1" ht="49.5" customHeight="1" x14ac:dyDescent="0.25">
      <c r="A76" s="20" t="s">
        <v>124</v>
      </c>
      <c r="B76" s="20" t="s">
        <v>22</v>
      </c>
      <c r="C76" s="67" t="s">
        <v>44</v>
      </c>
      <c r="D76" s="22" t="s">
        <v>139</v>
      </c>
      <c r="E76" s="22" t="s">
        <v>9</v>
      </c>
      <c r="F76" s="77" t="s">
        <v>140</v>
      </c>
      <c r="G76" s="22" t="s">
        <v>8</v>
      </c>
      <c r="H76" s="21" t="s">
        <v>58</v>
      </c>
      <c r="I76" s="59"/>
      <c r="J76" s="59"/>
      <c r="K76" s="66"/>
      <c r="L76" s="66"/>
      <c r="M76" s="66"/>
      <c r="N76" s="66"/>
      <c r="O76" s="66"/>
      <c r="P76" s="66"/>
      <c r="Q76" s="66"/>
    </row>
    <row r="77" spans="1:27" ht="58.5" customHeight="1" x14ac:dyDescent="0.25">
      <c r="A77" s="20" t="s">
        <v>125</v>
      </c>
      <c r="B77" s="20" t="s">
        <v>22</v>
      </c>
      <c r="C77" s="21"/>
      <c r="D77" s="22" t="s">
        <v>66</v>
      </c>
      <c r="E77" s="22" t="s">
        <v>7</v>
      </c>
      <c r="F77" s="77" t="s">
        <v>116</v>
      </c>
      <c r="G77" s="22" t="s">
        <v>8</v>
      </c>
      <c r="H77" s="21" t="s">
        <v>375</v>
      </c>
    </row>
    <row r="78" spans="1:27" s="10" customFormat="1" ht="102" x14ac:dyDescent="0.25">
      <c r="A78" s="20" t="s">
        <v>79</v>
      </c>
      <c r="B78" s="20" t="s">
        <v>22</v>
      </c>
      <c r="C78" s="21"/>
      <c r="D78" s="22" t="s">
        <v>82</v>
      </c>
      <c r="E78" s="22" t="s">
        <v>7</v>
      </c>
      <c r="F78" s="77" t="s">
        <v>81</v>
      </c>
      <c r="G78" s="22" t="s">
        <v>8</v>
      </c>
      <c r="H78" s="21" t="s">
        <v>80</v>
      </c>
      <c r="I78" s="4"/>
      <c r="J78" s="4"/>
    </row>
    <row r="79" spans="1:27" s="10" customFormat="1" ht="18.75" x14ac:dyDescent="0.25">
      <c r="A79" s="127" t="s">
        <v>395</v>
      </c>
      <c r="B79" s="128"/>
      <c r="C79" s="128"/>
      <c r="D79" s="128"/>
      <c r="E79" s="128"/>
      <c r="F79" s="128"/>
      <c r="G79" s="128"/>
      <c r="H79" s="7"/>
      <c r="I79" s="4"/>
      <c r="J79" s="4"/>
    </row>
    <row r="80" spans="1:27" s="50" customFormat="1" ht="25.5" x14ac:dyDescent="0.25">
      <c r="A80" s="1" t="s">
        <v>0</v>
      </c>
      <c r="B80" s="1" t="s">
        <v>1</v>
      </c>
      <c r="C80" s="1" t="s">
        <v>2</v>
      </c>
      <c r="D80" s="1" t="s">
        <v>3</v>
      </c>
      <c r="E80" s="1" t="s">
        <v>4</v>
      </c>
      <c r="F80" s="1" t="s">
        <v>5</v>
      </c>
      <c r="G80" s="1" t="s">
        <v>6</v>
      </c>
      <c r="H80" s="47" t="s">
        <v>29</v>
      </c>
      <c r="I80" s="59"/>
      <c r="J80" s="59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1:10" s="10" customFormat="1" ht="45" x14ac:dyDescent="0.25">
      <c r="A81" s="37" t="s">
        <v>144</v>
      </c>
      <c r="B81" s="37" t="s">
        <v>26</v>
      </c>
      <c r="C81" s="40" t="s">
        <v>243</v>
      </c>
      <c r="D81" s="38" t="s">
        <v>146</v>
      </c>
      <c r="E81" s="38" t="s">
        <v>7</v>
      </c>
      <c r="F81" s="84" t="s">
        <v>147</v>
      </c>
      <c r="G81" s="38" t="s">
        <v>8</v>
      </c>
      <c r="H81" s="40" t="s">
        <v>253</v>
      </c>
      <c r="I81" s="104"/>
      <c r="J81" s="104"/>
    </row>
    <row r="82" spans="1:10" s="6" customFormat="1" ht="45" x14ac:dyDescent="0.25">
      <c r="A82" s="37" t="s">
        <v>143</v>
      </c>
      <c r="B82" s="37" t="s">
        <v>22</v>
      </c>
      <c r="C82" s="40" t="s">
        <v>52</v>
      </c>
      <c r="D82" s="38" t="s">
        <v>148</v>
      </c>
      <c r="E82" s="38" t="s">
        <v>7</v>
      </c>
      <c r="F82" s="84" t="s">
        <v>83</v>
      </c>
      <c r="G82" s="38" t="s">
        <v>8</v>
      </c>
      <c r="H82" s="40" t="s">
        <v>145</v>
      </c>
      <c r="I82" s="4"/>
      <c r="J82" s="4"/>
    </row>
    <row r="83" spans="1:10" s="6" customFormat="1" ht="51" x14ac:dyDescent="0.25">
      <c r="A83" s="37" t="s">
        <v>409</v>
      </c>
      <c r="B83" s="37" t="s">
        <v>22</v>
      </c>
      <c r="C83" s="40"/>
      <c r="D83" s="38" t="s">
        <v>410</v>
      </c>
      <c r="E83" s="38" t="s">
        <v>7</v>
      </c>
      <c r="F83" s="84" t="s">
        <v>60</v>
      </c>
      <c r="G83" s="38" t="s">
        <v>8</v>
      </c>
      <c r="H83" s="40" t="s">
        <v>268</v>
      </c>
      <c r="I83" s="4"/>
      <c r="J83" s="4"/>
    </row>
    <row r="84" spans="1:10" ht="45" x14ac:dyDescent="0.25">
      <c r="A84" s="37" t="s">
        <v>390</v>
      </c>
      <c r="B84" s="37" t="s">
        <v>22</v>
      </c>
      <c r="C84" s="40" t="s">
        <v>35</v>
      </c>
      <c r="D84" s="38" t="s">
        <v>391</v>
      </c>
      <c r="E84" s="38" t="s">
        <v>7</v>
      </c>
      <c r="F84" s="84" t="s">
        <v>156</v>
      </c>
      <c r="G84" s="38" t="s">
        <v>8</v>
      </c>
      <c r="H84" s="40" t="s">
        <v>392</v>
      </c>
    </row>
    <row r="85" spans="1:10" s="6" customFormat="1" ht="18.75" x14ac:dyDescent="0.25">
      <c r="A85" s="127" t="s">
        <v>16</v>
      </c>
      <c r="B85" s="128"/>
      <c r="C85" s="128"/>
      <c r="D85" s="128"/>
      <c r="E85" s="128"/>
      <c r="F85" s="128"/>
      <c r="G85" s="128"/>
      <c r="H85" s="7"/>
      <c r="I85" s="4"/>
      <c r="J85" s="4"/>
    </row>
    <row r="86" spans="1:10" s="6" customFormat="1" ht="25.5" x14ac:dyDescent="0.25">
      <c r="A86" s="103" t="s">
        <v>0</v>
      </c>
      <c r="B86" s="103" t="s">
        <v>1</v>
      </c>
      <c r="C86" s="103" t="s">
        <v>2</v>
      </c>
      <c r="D86" s="103" t="s">
        <v>3</v>
      </c>
      <c r="E86" s="103" t="s">
        <v>4</v>
      </c>
      <c r="F86" s="103" t="s">
        <v>5</v>
      </c>
      <c r="G86" s="103" t="s">
        <v>6</v>
      </c>
      <c r="H86" s="99" t="s">
        <v>29</v>
      </c>
      <c r="I86" s="11"/>
      <c r="J86" s="4"/>
    </row>
    <row r="87" spans="1:10" s="6" customFormat="1" ht="60" x14ac:dyDescent="0.25">
      <c r="A87" s="41" t="s">
        <v>149</v>
      </c>
      <c r="B87" s="41" t="s">
        <v>365</v>
      </c>
      <c r="C87" s="42"/>
      <c r="D87" s="43" t="s">
        <v>94</v>
      </c>
      <c r="E87" s="42" t="s">
        <v>154</v>
      </c>
      <c r="F87" s="85" t="s">
        <v>30</v>
      </c>
      <c r="G87" s="43" t="s">
        <v>8</v>
      </c>
      <c r="H87" s="42" t="s">
        <v>285</v>
      </c>
      <c r="I87" s="4"/>
      <c r="J87" s="4"/>
    </row>
    <row r="88" spans="1:10" ht="45" x14ac:dyDescent="0.25">
      <c r="A88" s="41" t="s">
        <v>337</v>
      </c>
      <c r="B88" s="41" t="s">
        <v>153</v>
      </c>
      <c r="C88" s="42"/>
      <c r="D88" s="43" t="s">
        <v>286</v>
      </c>
      <c r="E88" s="42" t="s">
        <v>287</v>
      </c>
      <c r="F88" s="85" t="s">
        <v>252</v>
      </c>
      <c r="G88" s="43" t="s">
        <v>8</v>
      </c>
      <c r="H88" s="42" t="s">
        <v>288</v>
      </c>
    </row>
    <row r="89" spans="1:10" s="6" customFormat="1" ht="67.5" customHeight="1" x14ac:dyDescent="0.25">
      <c r="A89" s="41" t="s">
        <v>150</v>
      </c>
      <c r="B89" s="41" t="s">
        <v>153</v>
      </c>
      <c r="C89" s="42"/>
      <c r="D89" s="43" t="s">
        <v>155</v>
      </c>
      <c r="E89" s="42" t="s">
        <v>154</v>
      </c>
      <c r="F89" s="85" t="s">
        <v>157</v>
      </c>
      <c r="G89" s="43" t="s">
        <v>8</v>
      </c>
      <c r="H89" s="42" t="s">
        <v>285</v>
      </c>
      <c r="I89" s="4"/>
      <c r="J89" s="4"/>
    </row>
    <row r="90" spans="1:10" ht="60" x14ac:dyDescent="0.25">
      <c r="A90" s="41" t="s">
        <v>151</v>
      </c>
      <c r="B90" s="41" t="s">
        <v>153</v>
      </c>
      <c r="C90" s="42"/>
      <c r="D90" s="43" t="s">
        <v>158</v>
      </c>
      <c r="E90" s="42" t="s">
        <v>441</v>
      </c>
      <c r="F90" s="85" t="s">
        <v>73</v>
      </c>
      <c r="G90" s="43" t="s">
        <v>8</v>
      </c>
      <c r="H90" s="42" t="s">
        <v>254</v>
      </c>
    </row>
    <row r="91" spans="1:10" ht="60" x14ac:dyDescent="0.25">
      <c r="A91" s="41" t="s">
        <v>256</v>
      </c>
      <c r="B91" s="41" t="s">
        <v>153</v>
      </c>
      <c r="C91" s="42" t="s">
        <v>257</v>
      </c>
      <c r="D91" s="43" t="s">
        <v>158</v>
      </c>
      <c r="E91" s="42" t="s">
        <v>11</v>
      </c>
      <c r="F91" s="85" t="s">
        <v>157</v>
      </c>
      <c r="G91" s="43" t="s">
        <v>8</v>
      </c>
      <c r="H91" s="42" t="s">
        <v>289</v>
      </c>
    </row>
    <row r="92" spans="1:10" ht="60" x14ac:dyDescent="0.25">
      <c r="A92" s="41" t="s">
        <v>152</v>
      </c>
      <c r="B92" s="41" t="s">
        <v>153</v>
      </c>
      <c r="C92" s="42" t="s">
        <v>15</v>
      </c>
      <c r="D92" s="43" t="s">
        <v>158</v>
      </c>
      <c r="E92" s="42" t="s">
        <v>11</v>
      </c>
      <c r="F92" s="85" t="s">
        <v>147</v>
      </c>
      <c r="G92" s="43" t="s">
        <v>8</v>
      </c>
      <c r="H92" s="42" t="s">
        <v>255</v>
      </c>
    </row>
    <row r="93" spans="1:10" s="108" customFormat="1" ht="45" x14ac:dyDescent="0.25">
      <c r="A93" s="41" t="s">
        <v>366</v>
      </c>
      <c r="B93" s="41" t="s">
        <v>153</v>
      </c>
      <c r="C93" s="42"/>
      <c r="D93" s="43" t="s">
        <v>367</v>
      </c>
      <c r="E93" s="42" t="s">
        <v>17</v>
      </c>
      <c r="F93" s="85" t="s">
        <v>101</v>
      </c>
      <c r="G93" s="43" t="s">
        <v>8</v>
      </c>
      <c r="H93" s="42" t="s">
        <v>393</v>
      </c>
      <c r="I93" s="101"/>
      <c r="J93" s="101"/>
    </row>
    <row r="94" spans="1:10" s="10" customFormat="1" ht="58.5" customHeight="1" x14ac:dyDescent="0.25">
      <c r="A94" s="41" t="s">
        <v>290</v>
      </c>
      <c r="B94" s="41" t="s">
        <v>153</v>
      </c>
      <c r="C94" s="42" t="s">
        <v>257</v>
      </c>
      <c r="D94" s="43" t="s">
        <v>291</v>
      </c>
      <c r="E94" s="42" t="s">
        <v>7</v>
      </c>
      <c r="F94" s="85" t="s">
        <v>184</v>
      </c>
      <c r="G94" s="43" t="s">
        <v>8</v>
      </c>
      <c r="H94" s="42" t="s">
        <v>292</v>
      </c>
      <c r="I94" s="4"/>
      <c r="J94" s="4"/>
    </row>
    <row r="95" spans="1:10" s="10" customFormat="1" ht="18.75" x14ac:dyDescent="0.25">
      <c r="A95" s="127" t="s">
        <v>180</v>
      </c>
      <c r="B95" s="128"/>
      <c r="C95" s="128"/>
      <c r="D95" s="128"/>
      <c r="E95" s="128"/>
      <c r="F95" s="128"/>
      <c r="G95" s="128"/>
      <c r="H95" s="7"/>
      <c r="I95" s="4"/>
      <c r="J95" s="4"/>
    </row>
    <row r="96" spans="1:10" s="10" customFormat="1" ht="25.5" x14ac:dyDescent="0.25">
      <c r="A96" s="103" t="s">
        <v>0</v>
      </c>
      <c r="B96" s="103" t="s">
        <v>1</v>
      </c>
      <c r="C96" s="103" t="s">
        <v>2</v>
      </c>
      <c r="D96" s="103" t="s">
        <v>3</v>
      </c>
      <c r="E96" s="103" t="s">
        <v>4</v>
      </c>
      <c r="F96" s="103" t="s">
        <v>5</v>
      </c>
      <c r="G96" s="103" t="s">
        <v>6</v>
      </c>
      <c r="H96" s="99" t="s">
        <v>29</v>
      </c>
      <c r="I96" s="4"/>
      <c r="J96" s="4"/>
    </row>
    <row r="97" spans="1:17" s="10" customFormat="1" ht="45" x14ac:dyDescent="0.25">
      <c r="A97" s="68" t="s">
        <v>293</v>
      </c>
      <c r="B97" s="68" t="s">
        <v>176</v>
      </c>
      <c r="C97" s="68" t="s">
        <v>294</v>
      </c>
      <c r="D97" s="36" t="s">
        <v>295</v>
      </c>
      <c r="E97" s="36" t="s">
        <v>7</v>
      </c>
      <c r="F97" s="86" t="s">
        <v>184</v>
      </c>
      <c r="G97" s="36" t="s">
        <v>8</v>
      </c>
      <c r="H97" s="68" t="s">
        <v>296</v>
      </c>
      <c r="I97" s="4"/>
      <c r="J97" s="4"/>
    </row>
    <row r="98" spans="1:17" s="10" customFormat="1" ht="45" x14ac:dyDescent="0.25">
      <c r="A98" s="68" t="s">
        <v>421</v>
      </c>
      <c r="B98" s="68" t="s">
        <v>422</v>
      </c>
      <c r="C98" s="68"/>
      <c r="D98" s="36" t="s">
        <v>423</v>
      </c>
      <c r="E98" s="36" t="s">
        <v>7</v>
      </c>
      <c r="F98" s="86" t="s">
        <v>14</v>
      </c>
      <c r="G98" s="36" t="s">
        <v>8</v>
      </c>
      <c r="H98" s="68" t="s">
        <v>424</v>
      </c>
      <c r="I98" s="4"/>
      <c r="J98" s="4"/>
    </row>
    <row r="99" spans="1:17" s="10" customFormat="1" ht="109.5" customHeight="1" x14ac:dyDescent="0.25">
      <c r="A99" s="34" t="s">
        <v>159</v>
      </c>
      <c r="B99" s="34" t="s">
        <v>168</v>
      </c>
      <c r="C99" s="35" t="s">
        <v>178</v>
      </c>
      <c r="D99" s="36" t="s">
        <v>82</v>
      </c>
      <c r="E99" s="111" t="s">
        <v>154</v>
      </c>
      <c r="F99" s="86" t="s">
        <v>184</v>
      </c>
      <c r="G99" s="36" t="s">
        <v>8</v>
      </c>
      <c r="H99" s="35" t="s">
        <v>177</v>
      </c>
      <c r="I99" s="4"/>
      <c r="J99" s="4"/>
    </row>
    <row r="100" spans="1:17" ht="47.25" customHeight="1" x14ac:dyDescent="0.25">
      <c r="A100" s="34" t="s">
        <v>160</v>
      </c>
      <c r="B100" s="34" t="s">
        <v>338</v>
      </c>
      <c r="C100" s="35" t="s">
        <v>44</v>
      </c>
      <c r="D100" s="36" t="s">
        <v>185</v>
      </c>
      <c r="E100" s="111" t="s">
        <v>154</v>
      </c>
      <c r="F100" s="86" t="s">
        <v>134</v>
      </c>
      <c r="G100" s="36" t="s">
        <v>8</v>
      </c>
      <c r="H100" s="35" t="s">
        <v>339</v>
      </c>
    </row>
    <row r="101" spans="1:17" s="10" customFormat="1" ht="49.5" customHeight="1" x14ac:dyDescent="0.25">
      <c r="A101" s="34" t="s">
        <v>161</v>
      </c>
      <c r="B101" s="34" t="s">
        <v>169</v>
      </c>
      <c r="C101" s="35" t="s">
        <v>181</v>
      </c>
      <c r="D101" s="36" t="s">
        <v>186</v>
      </c>
      <c r="E101" s="111" t="s">
        <v>154</v>
      </c>
      <c r="F101" s="86" t="s">
        <v>72</v>
      </c>
      <c r="G101" s="36" t="s">
        <v>8</v>
      </c>
      <c r="H101" s="35" t="s">
        <v>425</v>
      </c>
      <c r="I101" s="4"/>
      <c r="J101" s="4"/>
    </row>
    <row r="102" spans="1:17" s="57" customFormat="1" ht="63.75" x14ac:dyDescent="0.25">
      <c r="A102" s="34" t="s">
        <v>431</v>
      </c>
      <c r="B102" s="34" t="s">
        <v>174</v>
      </c>
      <c r="C102" s="35"/>
      <c r="D102" s="36" t="s">
        <v>432</v>
      </c>
      <c r="E102" s="111" t="s">
        <v>7</v>
      </c>
      <c r="F102" s="82" t="s">
        <v>101</v>
      </c>
      <c r="G102" s="36" t="s">
        <v>8</v>
      </c>
      <c r="H102" s="35" t="s">
        <v>433</v>
      </c>
      <c r="I102" s="59"/>
      <c r="J102" s="59"/>
      <c r="K102" s="65"/>
      <c r="L102" s="65"/>
      <c r="M102" s="65"/>
      <c r="N102" s="65"/>
      <c r="O102" s="65"/>
    </row>
    <row r="103" spans="1:17" s="10" customFormat="1" ht="93.75" customHeight="1" x14ac:dyDescent="0.25">
      <c r="A103" s="34" t="s">
        <v>162</v>
      </c>
      <c r="B103" s="34" t="s">
        <v>170</v>
      </c>
      <c r="C103" s="35"/>
      <c r="D103" s="36" t="s">
        <v>41</v>
      </c>
      <c r="E103" s="111" t="s">
        <v>154</v>
      </c>
      <c r="F103" s="86" t="s">
        <v>21</v>
      </c>
      <c r="G103" s="36" t="s">
        <v>8</v>
      </c>
      <c r="H103" s="35" t="s">
        <v>394</v>
      </c>
      <c r="I103" s="4"/>
      <c r="J103" s="4"/>
    </row>
    <row r="104" spans="1:17" s="10" customFormat="1" ht="89.25" x14ac:dyDescent="0.25">
      <c r="A104" s="34" t="s">
        <v>163</v>
      </c>
      <c r="B104" s="34" t="s">
        <v>171</v>
      </c>
      <c r="C104" s="35"/>
      <c r="D104" s="36" t="s">
        <v>41</v>
      </c>
      <c r="E104" s="111" t="s">
        <v>17</v>
      </c>
      <c r="F104" s="86" t="s">
        <v>13</v>
      </c>
      <c r="G104" s="36" t="s">
        <v>8</v>
      </c>
      <c r="H104" s="35" t="s">
        <v>299</v>
      </c>
      <c r="I104" s="4"/>
      <c r="J104" s="4"/>
    </row>
    <row r="105" spans="1:17" s="10" customFormat="1" ht="63.75" x14ac:dyDescent="0.25">
      <c r="A105" s="34" t="s">
        <v>164</v>
      </c>
      <c r="B105" s="34" t="s">
        <v>172</v>
      </c>
      <c r="C105" s="35" t="s">
        <v>15</v>
      </c>
      <c r="D105" s="36" t="s">
        <v>155</v>
      </c>
      <c r="E105" s="111" t="s">
        <v>154</v>
      </c>
      <c r="F105" s="86" t="s">
        <v>62</v>
      </c>
      <c r="G105" s="36" t="s">
        <v>8</v>
      </c>
      <c r="H105" s="35" t="s">
        <v>300</v>
      </c>
      <c r="I105" s="4"/>
      <c r="J105" s="4"/>
    </row>
    <row r="106" spans="1:17" s="10" customFormat="1" ht="54.75" customHeight="1" x14ac:dyDescent="0.25">
      <c r="A106" s="34" t="s">
        <v>344</v>
      </c>
      <c r="B106" s="34" t="s">
        <v>173</v>
      </c>
      <c r="C106" s="35" t="s">
        <v>301</v>
      </c>
      <c r="D106" s="36" t="s">
        <v>66</v>
      </c>
      <c r="E106" s="111" t="s">
        <v>154</v>
      </c>
      <c r="F106" s="86" t="s">
        <v>157</v>
      </c>
      <c r="G106" s="36" t="s">
        <v>8</v>
      </c>
      <c r="H106" s="35" t="s">
        <v>401</v>
      </c>
      <c r="I106" s="104"/>
      <c r="J106" s="104"/>
    </row>
    <row r="107" spans="1:17" s="55" customFormat="1" ht="60" x14ac:dyDescent="0.25">
      <c r="A107" s="34" t="s">
        <v>271</v>
      </c>
      <c r="B107" s="34" t="s">
        <v>22</v>
      </c>
      <c r="C107" s="35"/>
      <c r="D107" s="36" t="s">
        <v>272</v>
      </c>
      <c r="E107" s="36" t="s">
        <v>7</v>
      </c>
      <c r="F107" s="82" t="s">
        <v>252</v>
      </c>
      <c r="G107" s="36" t="s">
        <v>8</v>
      </c>
      <c r="H107" s="35" t="s">
        <v>363</v>
      </c>
      <c r="I107" s="92"/>
      <c r="J107" s="59"/>
      <c r="K107" s="60"/>
      <c r="L107" s="60"/>
      <c r="M107" s="60"/>
      <c r="N107" s="60"/>
      <c r="O107" s="60"/>
      <c r="P107" s="60"/>
      <c r="Q107" s="60"/>
    </row>
    <row r="108" spans="1:17" s="10" customFormat="1" ht="53.25" customHeight="1" x14ac:dyDescent="0.25">
      <c r="A108" s="34" t="s">
        <v>165</v>
      </c>
      <c r="B108" s="34" t="s">
        <v>22</v>
      </c>
      <c r="C108" s="35" t="s">
        <v>136</v>
      </c>
      <c r="D108" s="36" t="s">
        <v>66</v>
      </c>
      <c r="E108" s="111" t="s">
        <v>154</v>
      </c>
      <c r="F108" s="86" t="s">
        <v>187</v>
      </c>
      <c r="G108" s="36" t="s">
        <v>8</v>
      </c>
      <c r="H108" s="35" t="s">
        <v>39</v>
      </c>
      <c r="I108" s="4"/>
      <c r="J108" s="4"/>
    </row>
    <row r="109" spans="1:17" ht="61.5" customHeight="1" x14ac:dyDescent="0.25">
      <c r="A109" s="34" t="s">
        <v>166</v>
      </c>
      <c r="B109" s="34" t="s">
        <v>173</v>
      </c>
      <c r="C109" s="35" t="s">
        <v>301</v>
      </c>
      <c r="D109" s="36" t="s">
        <v>183</v>
      </c>
      <c r="E109" s="111" t="s">
        <v>182</v>
      </c>
      <c r="F109" s="86" t="s">
        <v>103</v>
      </c>
      <c r="G109" s="36" t="s">
        <v>8</v>
      </c>
      <c r="H109" s="35" t="s">
        <v>258</v>
      </c>
    </row>
    <row r="110" spans="1:17" s="57" customFormat="1" ht="45" x14ac:dyDescent="0.25">
      <c r="A110" s="34" t="s">
        <v>167</v>
      </c>
      <c r="B110" s="34" t="s">
        <v>175</v>
      </c>
      <c r="C110" s="35" t="s">
        <v>179</v>
      </c>
      <c r="D110" s="36" t="s">
        <v>188</v>
      </c>
      <c r="E110" s="111" t="s">
        <v>9</v>
      </c>
      <c r="F110" s="86" t="s">
        <v>131</v>
      </c>
      <c r="G110" s="36" t="s">
        <v>8</v>
      </c>
      <c r="H110" s="35" t="s">
        <v>242</v>
      </c>
      <c r="I110" s="59"/>
      <c r="J110" s="59"/>
      <c r="K110" s="65"/>
      <c r="L110" s="65"/>
      <c r="M110" s="65"/>
      <c r="N110" s="65"/>
      <c r="O110" s="65"/>
    </row>
    <row r="111" spans="1:17" s="6" customFormat="1" ht="18.75" x14ac:dyDescent="0.25">
      <c r="A111" s="127" t="s">
        <v>189</v>
      </c>
      <c r="B111" s="128"/>
      <c r="C111" s="128"/>
      <c r="D111" s="128"/>
      <c r="E111" s="128"/>
      <c r="F111" s="128"/>
      <c r="G111" s="128"/>
      <c r="H111" s="7"/>
      <c r="I111" s="4"/>
      <c r="J111" s="4"/>
    </row>
    <row r="112" spans="1:17" s="6" customFormat="1" ht="25.5" x14ac:dyDescent="0.25">
      <c r="A112" s="103" t="s">
        <v>0</v>
      </c>
      <c r="B112" s="103" t="s">
        <v>1</v>
      </c>
      <c r="C112" s="103" t="s">
        <v>2</v>
      </c>
      <c r="D112" s="103" t="s">
        <v>3</v>
      </c>
      <c r="E112" s="103" t="s">
        <v>4</v>
      </c>
      <c r="F112" s="103" t="s">
        <v>5</v>
      </c>
      <c r="G112" s="103" t="s">
        <v>6</v>
      </c>
      <c r="H112" s="99" t="s">
        <v>29</v>
      </c>
      <c r="I112" s="4"/>
      <c r="J112" s="4"/>
    </row>
    <row r="113" spans="1:16382" s="6" customFormat="1" ht="105" x14ac:dyDescent="0.25">
      <c r="A113" s="20" t="s">
        <v>190</v>
      </c>
      <c r="B113" s="20" t="s">
        <v>193</v>
      </c>
      <c r="C113" s="21" t="s">
        <v>302</v>
      </c>
      <c r="D113" s="22" t="s">
        <v>158</v>
      </c>
      <c r="E113" s="22" t="s">
        <v>7</v>
      </c>
      <c r="F113" s="77" t="s">
        <v>156</v>
      </c>
      <c r="G113" s="22" t="s">
        <v>8</v>
      </c>
      <c r="H113" s="21" t="s">
        <v>368</v>
      </c>
      <c r="I113" s="4"/>
      <c r="J113" s="4"/>
    </row>
    <row r="114" spans="1:16382" s="12" customFormat="1" ht="60" x14ac:dyDescent="0.25">
      <c r="A114" s="20" t="s">
        <v>191</v>
      </c>
      <c r="B114" s="20" t="s">
        <v>194</v>
      </c>
      <c r="C114" s="21" t="s">
        <v>303</v>
      </c>
      <c r="D114" s="22" t="s">
        <v>387</v>
      </c>
      <c r="E114" s="22" t="s">
        <v>7</v>
      </c>
      <c r="F114" s="77" t="s">
        <v>101</v>
      </c>
      <c r="G114" s="22" t="s">
        <v>8</v>
      </c>
      <c r="H114" s="21" t="s">
        <v>426</v>
      </c>
      <c r="I114" s="11"/>
      <c r="J114" s="11"/>
    </row>
    <row r="115" spans="1:16382" s="12" customFormat="1" ht="60" x14ac:dyDescent="0.25">
      <c r="A115" s="20" t="s">
        <v>434</v>
      </c>
      <c r="B115" s="20" t="s">
        <v>194</v>
      </c>
      <c r="C115" s="21"/>
      <c r="D115" s="22" t="s">
        <v>435</v>
      </c>
      <c r="E115" s="22" t="s">
        <v>7</v>
      </c>
      <c r="F115" s="77" t="s">
        <v>13</v>
      </c>
      <c r="G115" s="22" t="s">
        <v>8</v>
      </c>
      <c r="H115" s="21" t="s">
        <v>436</v>
      </c>
      <c r="I115" s="11"/>
      <c r="J115" s="11"/>
    </row>
    <row r="116" spans="1:16382" s="6" customFormat="1" ht="60" x14ac:dyDescent="0.25">
      <c r="A116" s="20" t="s">
        <v>404</v>
      </c>
      <c r="B116" s="20" t="s">
        <v>194</v>
      </c>
      <c r="C116" s="21"/>
      <c r="D116" s="22" t="s">
        <v>115</v>
      </c>
      <c r="E116" s="22" t="s">
        <v>9</v>
      </c>
      <c r="F116" s="77" t="s">
        <v>219</v>
      </c>
      <c r="G116" s="22" t="s">
        <v>8</v>
      </c>
      <c r="H116" s="21" t="s">
        <v>405</v>
      </c>
      <c r="I116" s="4"/>
      <c r="J116" s="4"/>
    </row>
    <row r="117" spans="1:16382" s="12" customFormat="1" ht="60" x14ac:dyDescent="0.25">
      <c r="A117" s="20" t="s">
        <v>192</v>
      </c>
      <c r="B117" s="20" t="s">
        <v>194</v>
      </c>
      <c r="C117" s="21" t="s">
        <v>369</v>
      </c>
      <c r="D117" s="22" t="s">
        <v>66</v>
      </c>
      <c r="E117" s="22" t="s">
        <v>7</v>
      </c>
      <c r="F117" s="77" t="s">
        <v>195</v>
      </c>
      <c r="G117" s="22" t="s">
        <v>8</v>
      </c>
      <c r="H117" s="21" t="s">
        <v>319</v>
      </c>
      <c r="I117" s="11"/>
      <c r="J117" s="11"/>
    </row>
    <row r="118" spans="1:16382" ht="60" x14ac:dyDescent="0.25">
      <c r="A118" s="20" t="s">
        <v>244</v>
      </c>
      <c r="B118" s="20" t="s">
        <v>194</v>
      </c>
      <c r="C118" s="21" t="s">
        <v>302</v>
      </c>
      <c r="D118" s="69" t="s">
        <v>10</v>
      </c>
      <c r="E118" s="22" t="s">
        <v>9</v>
      </c>
      <c r="F118" s="77" t="s">
        <v>134</v>
      </c>
      <c r="G118" s="22" t="s">
        <v>8</v>
      </c>
      <c r="H118" s="21" t="s">
        <v>318</v>
      </c>
    </row>
    <row r="119" spans="1:16382" ht="18.75" x14ac:dyDescent="0.25">
      <c r="A119" s="125" t="s">
        <v>196</v>
      </c>
      <c r="B119" s="126"/>
      <c r="C119" s="126"/>
      <c r="D119" s="126"/>
      <c r="E119" s="126"/>
      <c r="F119" s="126"/>
      <c r="G119" s="126"/>
      <c r="H119" s="7"/>
    </row>
    <row r="120" spans="1:16382" s="6" customFormat="1" ht="25.5" x14ac:dyDescent="0.25">
      <c r="A120" s="103" t="s">
        <v>0</v>
      </c>
      <c r="B120" s="103" t="s">
        <v>1</v>
      </c>
      <c r="C120" s="103" t="s">
        <v>2</v>
      </c>
      <c r="D120" s="103" t="s">
        <v>3</v>
      </c>
      <c r="E120" s="103" t="s">
        <v>4</v>
      </c>
      <c r="F120" s="103" t="s">
        <v>5</v>
      </c>
      <c r="G120" s="103" t="s">
        <v>6</v>
      </c>
      <c r="H120" s="99" t="s">
        <v>29</v>
      </c>
      <c r="I120" s="4"/>
      <c r="J120" s="4"/>
    </row>
    <row r="121" spans="1:16382" s="102" customFormat="1" ht="45" x14ac:dyDescent="0.25">
      <c r="A121" s="25" t="s">
        <v>197</v>
      </c>
      <c r="B121" s="25" t="s">
        <v>198</v>
      </c>
      <c r="C121" s="26" t="s">
        <v>199</v>
      </c>
      <c r="D121" s="27" t="s">
        <v>200</v>
      </c>
      <c r="E121" s="27" t="s">
        <v>7</v>
      </c>
      <c r="F121" s="87" t="s">
        <v>83</v>
      </c>
      <c r="G121" s="27" t="s">
        <v>8</v>
      </c>
      <c r="H121" s="71" t="s">
        <v>377</v>
      </c>
      <c r="I121" s="104"/>
      <c r="J121" s="104"/>
    </row>
    <row r="122" spans="1:16382" ht="18.75" x14ac:dyDescent="0.25">
      <c r="A122" s="131" t="s">
        <v>201</v>
      </c>
      <c r="B122" s="132"/>
      <c r="C122" s="132"/>
      <c r="D122" s="132"/>
      <c r="E122" s="132"/>
      <c r="F122" s="132"/>
      <c r="G122" s="132"/>
      <c r="H122" s="133"/>
    </row>
    <row r="123" spans="1:16382" ht="25.5" x14ac:dyDescent="0.25">
      <c r="A123" s="103" t="s">
        <v>0</v>
      </c>
      <c r="B123" s="103" t="s">
        <v>1</v>
      </c>
      <c r="C123" s="103" t="s">
        <v>2</v>
      </c>
      <c r="D123" s="103" t="s">
        <v>3</v>
      </c>
      <c r="E123" s="103" t="s">
        <v>4</v>
      </c>
      <c r="F123" s="103" t="s">
        <v>5</v>
      </c>
      <c r="G123" s="103" t="s">
        <v>6</v>
      </c>
      <c r="H123" s="99" t="s">
        <v>29</v>
      </c>
    </row>
    <row r="124" spans="1:16382" ht="102" x14ac:dyDescent="0.25">
      <c r="A124" s="31" t="s">
        <v>203</v>
      </c>
      <c r="B124" s="31" t="s">
        <v>414</v>
      </c>
      <c r="C124" s="32"/>
      <c r="D124" s="33" t="s">
        <v>220</v>
      </c>
      <c r="E124" s="33" t="s">
        <v>9</v>
      </c>
      <c r="F124" s="81" t="s">
        <v>101</v>
      </c>
      <c r="G124" s="33" t="s">
        <v>8</v>
      </c>
      <c r="H124" s="32" t="s">
        <v>415</v>
      </c>
    </row>
    <row r="125" spans="1:16382" ht="45" x14ac:dyDescent="0.25">
      <c r="A125" s="31" t="s">
        <v>259</v>
      </c>
      <c r="B125" s="31" t="s">
        <v>210</v>
      </c>
      <c r="C125" s="32" t="s">
        <v>15</v>
      </c>
      <c r="D125" s="33" t="s">
        <v>260</v>
      </c>
      <c r="E125" s="33" t="s">
        <v>9</v>
      </c>
      <c r="F125" s="88" t="s">
        <v>140</v>
      </c>
      <c r="G125" s="33" t="s">
        <v>8</v>
      </c>
      <c r="H125" s="32" t="s">
        <v>398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G125" s="44"/>
      <c r="EH125" s="44"/>
      <c r="EI125" s="44"/>
      <c r="EJ125" s="44"/>
      <c r="EK125" s="44"/>
      <c r="EL125" s="44"/>
      <c r="EM125" s="44"/>
      <c r="EN125" s="44"/>
      <c r="EO125" s="44"/>
      <c r="EP125" s="44"/>
      <c r="EQ125" s="44"/>
      <c r="ER125" s="44"/>
      <c r="ES125" s="44"/>
      <c r="ET125" s="44"/>
      <c r="EU125" s="44"/>
      <c r="EV125" s="44"/>
      <c r="EW125" s="44"/>
      <c r="EX125" s="44"/>
      <c r="EY125" s="44"/>
      <c r="EZ125" s="44"/>
      <c r="FA125" s="44"/>
      <c r="FB125" s="44"/>
      <c r="FC125" s="44"/>
      <c r="FD125" s="44"/>
      <c r="FE125" s="44"/>
      <c r="FF125" s="44"/>
      <c r="FG125" s="44"/>
      <c r="FH125" s="44"/>
      <c r="FI125" s="44"/>
      <c r="FJ125" s="44"/>
      <c r="FK125" s="44"/>
      <c r="FL125" s="44"/>
      <c r="FM125" s="44"/>
      <c r="FN125" s="44"/>
      <c r="FO125" s="44"/>
      <c r="FP125" s="44"/>
      <c r="FQ125" s="44"/>
      <c r="FR125" s="44"/>
      <c r="FS125" s="44"/>
      <c r="FT125" s="44"/>
      <c r="FU125" s="44"/>
      <c r="FV125" s="44"/>
      <c r="FW125" s="44"/>
      <c r="FX125" s="44"/>
      <c r="FY125" s="44"/>
      <c r="FZ125" s="44"/>
      <c r="GA125" s="44"/>
      <c r="GB125" s="44"/>
      <c r="GC125" s="44"/>
      <c r="GD125" s="44"/>
      <c r="GE125" s="44"/>
      <c r="GF125" s="44"/>
      <c r="GG125" s="44"/>
      <c r="GH125" s="44"/>
      <c r="GI125" s="44"/>
      <c r="GJ125" s="44"/>
      <c r="GK125" s="44"/>
      <c r="GL125" s="44"/>
      <c r="GM125" s="44"/>
      <c r="GN125" s="44"/>
      <c r="GO125" s="44"/>
      <c r="GP125" s="44"/>
      <c r="GQ125" s="44"/>
      <c r="GR125" s="44"/>
      <c r="GS125" s="44"/>
      <c r="GT125" s="44"/>
      <c r="GU125" s="44"/>
      <c r="GV125" s="44"/>
      <c r="GW125" s="44"/>
      <c r="GX125" s="44"/>
      <c r="GY125" s="44"/>
      <c r="GZ125" s="44"/>
      <c r="HA125" s="44"/>
      <c r="HB125" s="44"/>
      <c r="HC125" s="44"/>
      <c r="HD125" s="44"/>
      <c r="HE125" s="44"/>
      <c r="HF125" s="44"/>
      <c r="HG125" s="44"/>
      <c r="HH125" s="44"/>
      <c r="HI125" s="44"/>
      <c r="HJ125" s="44"/>
      <c r="HK125" s="44"/>
      <c r="HL125" s="44"/>
      <c r="HM125" s="44"/>
      <c r="HN125" s="44"/>
      <c r="HO125" s="44"/>
      <c r="HP125" s="44"/>
      <c r="HQ125" s="44"/>
      <c r="HR125" s="44"/>
      <c r="HS125" s="44"/>
      <c r="HT125" s="44"/>
      <c r="HU125" s="44"/>
      <c r="HV125" s="44"/>
      <c r="HW125" s="44"/>
      <c r="HX125" s="44"/>
      <c r="HY125" s="44"/>
      <c r="HZ125" s="44"/>
      <c r="IA125" s="44"/>
      <c r="IB125" s="44"/>
      <c r="IC125" s="44"/>
      <c r="ID125" s="44"/>
      <c r="IE125" s="44"/>
      <c r="IF125" s="44"/>
      <c r="IG125" s="44"/>
      <c r="IH125" s="44"/>
      <c r="II125" s="44"/>
      <c r="IJ125" s="44"/>
      <c r="IK125" s="44"/>
      <c r="IL125" s="44"/>
      <c r="IM125" s="44"/>
      <c r="IN125" s="44"/>
      <c r="IO125" s="44"/>
      <c r="IP125" s="44"/>
      <c r="IQ125" s="44"/>
      <c r="IR125" s="44"/>
      <c r="IS125" s="44"/>
      <c r="IT125" s="44"/>
      <c r="IU125" s="44"/>
      <c r="IV125" s="44"/>
      <c r="IW125" s="44"/>
      <c r="IX125" s="44"/>
      <c r="IY125" s="44"/>
      <c r="IZ125" s="44"/>
      <c r="JA125" s="44"/>
      <c r="JB125" s="44"/>
      <c r="JC125" s="44"/>
      <c r="JD125" s="44"/>
      <c r="JE125" s="44"/>
      <c r="JF125" s="44"/>
      <c r="JG125" s="44"/>
      <c r="JH125" s="44"/>
      <c r="JI125" s="44"/>
      <c r="JJ125" s="44"/>
      <c r="JK125" s="44"/>
      <c r="JL125" s="44"/>
      <c r="JM125" s="44"/>
      <c r="JN125" s="44"/>
      <c r="JO125" s="44"/>
      <c r="JP125" s="44"/>
      <c r="JQ125" s="44"/>
      <c r="JR125" s="44"/>
      <c r="JS125" s="44"/>
      <c r="JT125" s="44"/>
      <c r="JU125" s="44"/>
      <c r="JV125" s="44"/>
      <c r="JW125" s="44"/>
      <c r="JX125" s="44"/>
      <c r="JY125" s="44"/>
      <c r="JZ125" s="44"/>
      <c r="KA125" s="44"/>
      <c r="KB125" s="44"/>
      <c r="KC125" s="44"/>
      <c r="KD125" s="44"/>
      <c r="KE125" s="44"/>
      <c r="KF125" s="44"/>
      <c r="KG125" s="44"/>
      <c r="KH125" s="44"/>
      <c r="KI125" s="44"/>
      <c r="KJ125" s="44"/>
      <c r="KK125" s="44"/>
      <c r="KL125" s="44"/>
      <c r="KM125" s="44"/>
      <c r="KN125" s="44"/>
      <c r="KO125" s="44"/>
      <c r="KP125" s="44"/>
      <c r="KQ125" s="44"/>
      <c r="KR125" s="44"/>
      <c r="KS125" s="44"/>
      <c r="KT125" s="44"/>
      <c r="KU125" s="44"/>
      <c r="KV125" s="44"/>
      <c r="KW125" s="44"/>
      <c r="KX125" s="44"/>
      <c r="KY125" s="44"/>
      <c r="KZ125" s="44"/>
      <c r="LA125" s="44"/>
      <c r="LB125" s="44"/>
      <c r="LC125" s="44"/>
      <c r="LD125" s="44"/>
      <c r="LE125" s="44"/>
      <c r="LF125" s="44"/>
      <c r="LG125" s="44"/>
      <c r="LH125" s="44"/>
      <c r="LI125" s="44"/>
      <c r="LJ125" s="44"/>
      <c r="LK125" s="44"/>
      <c r="LL125" s="44"/>
      <c r="LM125" s="44"/>
      <c r="LN125" s="44"/>
      <c r="LO125" s="44"/>
      <c r="LP125" s="44"/>
      <c r="LQ125" s="44"/>
      <c r="LR125" s="44"/>
      <c r="LS125" s="44"/>
      <c r="LT125" s="44"/>
      <c r="LU125" s="44"/>
      <c r="LV125" s="44"/>
      <c r="LW125" s="44"/>
      <c r="LX125" s="44"/>
      <c r="LY125" s="44"/>
      <c r="LZ125" s="44"/>
      <c r="MA125" s="44"/>
      <c r="MB125" s="44"/>
      <c r="MC125" s="44"/>
      <c r="MD125" s="44"/>
      <c r="ME125" s="44"/>
      <c r="MF125" s="44"/>
      <c r="MG125" s="44"/>
      <c r="MH125" s="44"/>
      <c r="MI125" s="44"/>
      <c r="MJ125" s="44"/>
      <c r="MK125" s="44"/>
      <c r="ML125" s="44"/>
      <c r="MM125" s="44"/>
      <c r="MN125" s="44"/>
      <c r="MO125" s="44"/>
      <c r="MP125" s="44"/>
      <c r="MQ125" s="44"/>
      <c r="MR125" s="44"/>
      <c r="MS125" s="44"/>
      <c r="MT125" s="44"/>
      <c r="MU125" s="44"/>
      <c r="MV125" s="44"/>
      <c r="MW125" s="44"/>
      <c r="MX125" s="44"/>
      <c r="MY125" s="44"/>
      <c r="MZ125" s="44"/>
      <c r="NA125" s="44"/>
      <c r="NB125" s="44"/>
      <c r="NC125" s="44"/>
      <c r="ND125" s="44"/>
      <c r="NE125" s="44"/>
      <c r="NF125" s="44"/>
      <c r="NG125" s="44"/>
      <c r="NH125" s="44"/>
      <c r="NI125" s="44"/>
      <c r="NJ125" s="44"/>
      <c r="NK125" s="44"/>
      <c r="NL125" s="44"/>
      <c r="NM125" s="44"/>
      <c r="NN125" s="44"/>
      <c r="NO125" s="44"/>
      <c r="NP125" s="44"/>
      <c r="NQ125" s="44"/>
      <c r="NR125" s="44"/>
      <c r="NS125" s="44"/>
      <c r="NT125" s="44"/>
      <c r="NU125" s="44"/>
      <c r="NV125" s="44"/>
      <c r="NW125" s="44"/>
      <c r="NX125" s="44"/>
      <c r="NY125" s="44"/>
      <c r="NZ125" s="44"/>
      <c r="OA125" s="44"/>
      <c r="OB125" s="44"/>
      <c r="OC125" s="44"/>
      <c r="OD125" s="44"/>
      <c r="OE125" s="44"/>
      <c r="OF125" s="44"/>
      <c r="OG125" s="44"/>
      <c r="OH125" s="44"/>
      <c r="OI125" s="44"/>
      <c r="OJ125" s="44"/>
      <c r="OK125" s="44"/>
      <c r="OL125" s="44"/>
      <c r="OM125" s="44"/>
      <c r="ON125" s="44"/>
      <c r="OO125" s="44"/>
      <c r="OP125" s="44"/>
      <c r="OQ125" s="44"/>
      <c r="OR125" s="44"/>
      <c r="OS125" s="44"/>
      <c r="OT125" s="44"/>
      <c r="OU125" s="44"/>
      <c r="OV125" s="44"/>
      <c r="OW125" s="44"/>
      <c r="OX125" s="44"/>
      <c r="OY125" s="44"/>
      <c r="OZ125" s="44"/>
      <c r="PA125" s="44"/>
      <c r="PB125" s="44"/>
      <c r="PC125" s="44"/>
      <c r="PD125" s="44"/>
      <c r="PE125" s="44"/>
      <c r="PF125" s="44"/>
      <c r="PG125" s="44"/>
      <c r="PH125" s="44"/>
      <c r="PI125" s="44"/>
      <c r="PJ125" s="44"/>
      <c r="PK125" s="44"/>
      <c r="PL125" s="44"/>
      <c r="PM125" s="44"/>
      <c r="PN125" s="44"/>
      <c r="PO125" s="44"/>
      <c r="PP125" s="44"/>
      <c r="PQ125" s="44"/>
      <c r="PR125" s="44"/>
      <c r="PS125" s="44"/>
      <c r="PT125" s="44"/>
      <c r="PU125" s="44"/>
      <c r="PV125" s="44"/>
      <c r="PW125" s="44"/>
      <c r="PX125" s="44"/>
      <c r="PY125" s="44"/>
      <c r="PZ125" s="44"/>
      <c r="QA125" s="44"/>
      <c r="QB125" s="44"/>
      <c r="QC125" s="44"/>
      <c r="QD125" s="44"/>
      <c r="QE125" s="44"/>
      <c r="QF125" s="44"/>
      <c r="QG125" s="44"/>
      <c r="QH125" s="44"/>
      <c r="QI125" s="44"/>
      <c r="QJ125" s="44"/>
      <c r="QK125" s="44"/>
      <c r="QL125" s="44"/>
      <c r="QM125" s="44"/>
      <c r="QN125" s="44"/>
      <c r="QO125" s="44"/>
      <c r="QP125" s="44"/>
      <c r="QQ125" s="44"/>
      <c r="QR125" s="44"/>
      <c r="QS125" s="44"/>
      <c r="QT125" s="44"/>
      <c r="QU125" s="44"/>
      <c r="QV125" s="44"/>
      <c r="QW125" s="44"/>
      <c r="QX125" s="44"/>
      <c r="QY125" s="44"/>
      <c r="QZ125" s="44"/>
      <c r="RA125" s="44"/>
      <c r="RB125" s="44"/>
      <c r="RC125" s="44"/>
      <c r="RD125" s="44"/>
      <c r="RE125" s="44"/>
      <c r="RF125" s="44"/>
      <c r="RG125" s="44"/>
      <c r="RH125" s="44"/>
      <c r="RI125" s="44"/>
      <c r="RJ125" s="44"/>
      <c r="RK125" s="44"/>
      <c r="RL125" s="44"/>
      <c r="RM125" s="44"/>
      <c r="RN125" s="44"/>
      <c r="RO125" s="44"/>
      <c r="RP125" s="44"/>
      <c r="RQ125" s="44"/>
      <c r="RR125" s="44"/>
      <c r="RS125" s="44"/>
      <c r="RT125" s="44"/>
      <c r="RU125" s="44"/>
      <c r="RV125" s="44"/>
      <c r="RW125" s="44"/>
      <c r="RX125" s="44"/>
      <c r="RY125" s="44"/>
      <c r="RZ125" s="44"/>
      <c r="SA125" s="44"/>
      <c r="SB125" s="44"/>
      <c r="SC125" s="44"/>
      <c r="SD125" s="44"/>
      <c r="SE125" s="44"/>
      <c r="SF125" s="44"/>
      <c r="SG125" s="44"/>
      <c r="SH125" s="44"/>
      <c r="SI125" s="44"/>
      <c r="SJ125" s="44"/>
      <c r="SK125" s="44"/>
      <c r="SL125" s="44"/>
      <c r="SM125" s="44"/>
      <c r="SN125" s="44"/>
      <c r="SO125" s="44"/>
      <c r="SP125" s="44"/>
      <c r="SQ125" s="44"/>
      <c r="SR125" s="44"/>
      <c r="SS125" s="44"/>
      <c r="ST125" s="44"/>
      <c r="SU125" s="44"/>
      <c r="SV125" s="44"/>
      <c r="SW125" s="44"/>
      <c r="SX125" s="44"/>
      <c r="SY125" s="44"/>
      <c r="SZ125" s="44"/>
      <c r="TA125" s="44"/>
      <c r="TB125" s="44"/>
      <c r="TC125" s="44"/>
      <c r="TD125" s="44"/>
      <c r="TE125" s="44"/>
      <c r="TF125" s="44"/>
      <c r="TG125" s="44"/>
      <c r="TH125" s="44"/>
      <c r="TI125" s="44"/>
      <c r="TJ125" s="44"/>
      <c r="TK125" s="44"/>
      <c r="TL125" s="44"/>
      <c r="TM125" s="44"/>
      <c r="TN125" s="44"/>
      <c r="TO125" s="44"/>
      <c r="TP125" s="44"/>
      <c r="TQ125" s="44"/>
      <c r="TR125" s="44"/>
      <c r="TS125" s="44"/>
      <c r="TT125" s="44"/>
      <c r="TU125" s="44"/>
      <c r="TV125" s="44"/>
      <c r="TW125" s="44"/>
      <c r="TX125" s="44"/>
      <c r="TY125" s="44"/>
      <c r="TZ125" s="44"/>
      <c r="UA125" s="44"/>
      <c r="UB125" s="44"/>
      <c r="UC125" s="44"/>
      <c r="UD125" s="44"/>
      <c r="UE125" s="44"/>
      <c r="UF125" s="44"/>
      <c r="UG125" s="44"/>
      <c r="UH125" s="44"/>
      <c r="UI125" s="44"/>
      <c r="UJ125" s="44"/>
      <c r="UK125" s="44"/>
      <c r="UL125" s="44"/>
      <c r="UM125" s="44"/>
      <c r="UN125" s="44"/>
      <c r="UO125" s="44"/>
      <c r="UP125" s="44"/>
      <c r="UQ125" s="44"/>
      <c r="UR125" s="44"/>
      <c r="US125" s="44"/>
      <c r="UT125" s="44"/>
      <c r="UU125" s="44"/>
      <c r="UV125" s="44"/>
      <c r="UW125" s="44"/>
      <c r="UX125" s="44"/>
      <c r="UY125" s="44"/>
      <c r="UZ125" s="44"/>
      <c r="VA125" s="44"/>
      <c r="VB125" s="44"/>
      <c r="VC125" s="44"/>
      <c r="VD125" s="44"/>
      <c r="VE125" s="44"/>
      <c r="VF125" s="44"/>
      <c r="VG125" s="44"/>
      <c r="VH125" s="44"/>
      <c r="VI125" s="44"/>
      <c r="VJ125" s="44"/>
      <c r="VK125" s="44"/>
      <c r="VL125" s="44"/>
      <c r="VM125" s="44"/>
      <c r="VN125" s="44"/>
      <c r="VO125" s="44"/>
      <c r="VP125" s="44"/>
      <c r="VQ125" s="44"/>
      <c r="VR125" s="44"/>
      <c r="VS125" s="44"/>
      <c r="VT125" s="44"/>
      <c r="VU125" s="44"/>
      <c r="VV125" s="44"/>
      <c r="VW125" s="44"/>
      <c r="VX125" s="44"/>
      <c r="VY125" s="44"/>
      <c r="VZ125" s="44"/>
      <c r="WA125" s="44"/>
      <c r="WB125" s="44"/>
      <c r="WC125" s="44"/>
      <c r="WD125" s="44"/>
      <c r="WE125" s="44"/>
      <c r="WF125" s="44"/>
      <c r="WG125" s="44"/>
      <c r="WH125" s="44"/>
      <c r="WI125" s="44"/>
      <c r="WJ125" s="44"/>
      <c r="WK125" s="44"/>
      <c r="WL125" s="44"/>
      <c r="WM125" s="44"/>
      <c r="WN125" s="44"/>
      <c r="WO125" s="44"/>
      <c r="WP125" s="44"/>
      <c r="WQ125" s="44"/>
      <c r="WR125" s="44"/>
      <c r="WS125" s="44"/>
      <c r="WT125" s="44"/>
      <c r="WU125" s="44"/>
      <c r="WV125" s="44"/>
      <c r="WW125" s="44"/>
      <c r="WX125" s="44"/>
      <c r="WY125" s="44"/>
      <c r="WZ125" s="44"/>
      <c r="XA125" s="44"/>
      <c r="XB125" s="44"/>
      <c r="XC125" s="44"/>
      <c r="XD125" s="44"/>
      <c r="XE125" s="44"/>
      <c r="XF125" s="44"/>
      <c r="XG125" s="44"/>
      <c r="XH125" s="44"/>
      <c r="XI125" s="44"/>
      <c r="XJ125" s="44"/>
      <c r="XK125" s="44"/>
      <c r="XL125" s="44"/>
      <c r="XM125" s="44"/>
      <c r="XN125" s="44"/>
      <c r="XO125" s="44"/>
      <c r="XP125" s="44"/>
      <c r="XQ125" s="44"/>
      <c r="XR125" s="44"/>
      <c r="XS125" s="44"/>
      <c r="XT125" s="44"/>
      <c r="XU125" s="44"/>
      <c r="XV125" s="44"/>
      <c r="XW125" s="44"/>
      <c r="XX125" s="44"/>
      <c r="XY125" s="44"/>
      <c r="XZ125" s="44"/>
      <c r="YA125" s="44"/>
      <c r="YB125" s="44"/>
      <c r="YC125" s="44"/>
      <c r="YD125" s="44"/>
      <c r="YE125" s="44"/>
      <c r="YF125" s="44"/>
      <c r="YG125" s="44"/>
      <c r="YH125" s="44"/>
      <c r="YI125" s="44"/>
      <c r="YJ125" s="44"/>
      <c r="YK125" s="44"/>
      <c r="YL125" s="44"/>
      <c r="YM125" s="44"/>
      <c r="YN125" s="44"/>
      <c r="YO125" s="44"/>
      <c r="YP125" s="44"/>
      <c r="YQ125" s="44"/>
      <c r="YR125" s="44"/>
      <c r="YS125" s="44"/>
      <c r="YT125" s="44"/>
      <c r="YU125" s="44"/>
      <c r="YV125" s="44"/>
      <c r="YW125" s="44"/>
      <c r="YX125" s="44"/>
      <c r="YY125" s="44"/>
      <c r="YZ125" s="44"/>
      <c r="ZA125" s="44"/>
      <c r="ZB125" s="44"/>
      <c r="ZC125" s="44"/>
      <c r="ZD125" s="44"/>
      <c r="ZE125" s="44"/>
      <c r="ZF125" s="44"/>
      <c r="ZG125" s="44"/>
      <c r="ZH125" s="44"/>
      <c r="ZI125" s="44"/>
      <c r="ZJ125" s="44"/>
      <c r="ZK125" s="44"/>
      <c r="ZL125" s="44"/>
      <c r="ZM125" s="44"/>
      <c r="ZN125" s="44"/>
      <c r="ZO125" s="44"/>
      <c r="ZP125" s="44"/>
      <c r="ZQ125" s="44"/>
      <c r="ZR125" s="44"/>
      <c r="ZS125" s="44"/>
      <c r="ZT125" s="44"/>
      <c r="ZU125" s="44"/>
      <c r="ZV125" s="44"/>
      <c r="ZW125" s="44"/>
      <c r="ZX125" s="44"/>
      <c r="ZY125" s="44"/>
      <c r="ZZ125" s="44"/>
      <c r="AAA125" s="44"/>
      <c r="AAB125" s="44"/>
      <c r="AAC125" s="44"/>
      <c r="AAD125" s="44"/>
      <c r="AAE125" s="44"/>
      <c r="AAF125" s="44"/>
      <c r="AAG125" s="44"/>
      <c r="AAH125" s="44"/>
      <c r="AAI125" s="44"/>
      <c r="AAJ125" s="44"/>
      <c r="AAK125" s="44"/>
      <c r="AAL125" s="44"/>
      <c r="AAM125" s="44"/>
      <c r="AAN125" s="44"/>
      <c r="AAO125" s="44"/>
      <c r="AAP125" s="44"/>
      <c r="AAQ125" s="44"/>
      <c r="AAR125" s="44"/>
      <c r="AAS125" s="44"/>
      <c r="AAT125" s="44"/>
      <c r="AAU125" s="44"/>
      <c r="AAV125" s="44"/>
      <c r="AAW125" s="44"/>
      <c r="AAX125" s="44"/>
      <c r="AAY125" s="44"/>
      <c r="AAZ125" s="44"/>
      <c r="ABA125" s="44"/>
      <c r="ABB125" s="44"/>
      <c r="ABC125" s="44"/>
      <c r="ABD125" s="44"/>
      <c r="ABE125" s="44"/>
      <c r="ABF125" s="44"/>
      <c r="ABG125" s="44"/>
      <c r="ABH125" s="44"/>
      <c r="ABI125" s="44"/>
      <c r="ABJ125" s="44"/>
      <c r="ABK125" s="44"/>
      <c r="ABL125" s="44"/>
      <c r="ABM125" s="44"/>
      <c r="ABN125" s="44"/>
      <c r="ABO125" s="44"/>
      <c r="ABP125" s="44"/>
      <c r="ABQ125" s="44"/>
      <c r="ABR125" s="44"/>
      <c r="ABS125" s="44"/>
      <c r="ABT125" s="44"/>
      <c r="ABU125" s="44"/>
      <c r="ABV125" s="44"/>
      <c r="ABW125" s="44"/>
      <c r="ABX125" s="44"/>
      <c r="ABY125" s="44"/>
      <c r="ABZ125" s="44"/>
      <c r="ACA125" s="44"/>
      <c r="ACB125" s="44"/>
      <c r="ACC125" s="44"/>
      <c r="ACD125" s="44"/>
      <c r="ACE125" s="44"/>
      <c r="ACF125" s="44"/>
      <c r="ACG125" s="44"/>
      <c r="ACH125" s="44"/>
      <c r="ACI125" s="44"/>
      <c r="ACJ125" s="44"/>
      <c r="ACK125" s="44"/>
      <c r="ACL125" s="44"/>
      <c r="ACM125" s="44"/>
      <c r="ACN125" s="44"/>
      <c r="ACO125" s="44"/>
      <c r="ACP125" s="44"/>
      <c r="ACQ125" s="44"/>
      <c r="ACR125" s="44"/>
      <c r="ACS125" s="44"/>
      <c r="ACT125" s="44"/>
      <c r="ACU125" s="44"/>
      <c r="ACV125" s="44"/>
      <c r="ACW125" s="44"/>
      <c r="ACX125" s="44"/>
      <c r="ACY125" s="44"/>
      <c r="ACZ125" s="44"/>
      <c r="ADA125" s="44"/>
      <c r="ADB125" s="44"/>
      <c r="ADC125" s="44"/>
      <c r="ADD125" s="44"/>
      <c r="ADE125" s="44"/>
      <c r="ADF125" s="44"/>
      <c r="ADG125" s="44"/>
      <c r="ADH125" s="44"/>
      <c r="ADI125" s="44"/>
      <c r="ADJ125" s="44"/>
      <c r="ADK125" s="44"/>
      <c r="ADL125" s="44"/>
      <c r="ADM125" s="44"/>
      <c r="ADN125" s="44"/>
      <c r="ADO125" s="44"/>
      <c r="ADP125" s="44"/>
      <c r="ADQ125" s="44"/>
      <c r="ADR125" s="44"/>
      <c r="ADS125" s="44"/>
      <c r="ADT125" s="44"/>
      <c r="ADU125" s="44"/>
      <c r="ADV125" s="44"/>
      <c r="ADW125" s="44"/>
      <c r="ADX125" s="44"/>
      <c r="ADY125" s="44"/>
      <c r="ADZ125" s="44"/>
      <c r="AEA125" s="44"/>
      <c r="AEB125" s="44"/>
      <c r="AEC125" s="44"/>
      <c r="AED125" s="44"/>
      <c r="AEE125" s="44"/>
      <c r="AEF125" s="44"/>
      <c r="AEG125" s="44"/>
      <c r="AEH125" s="44"/>
      <c r="AEI125" s="44"/>
      <c r="AEJ125" s="44"/>
      <c r="AEK125" s="44"/>
      <c r="AEL125" s="44"/>
      <c r="AEM125" s="44"/>
      <c r="AEN125" s="44"/>
      <c r="AEO125" s="44"/>
      <c r="AEP125" s="44"/>
      <c r="AEQ125" s="44"/>
      <c r="AER125" s="44"/>
      <c r="AES125" s="44"/>
      <c r="AET125" s="44"/>
      <c r="AEU125" s="44"/>
      <c r="AEV125" s="44"/>
      <c r="AEW125" s="44"/>
      <c r="AEX125" s="44"/>
      <c r="AEY125" s="44"/>
      <c r="AEZ125" s="44"/>
      <c r="AFA125" s="44"/>
      <c r="AFB125" s="44"/>
      <c r="AFC125" s="44"/>
      <c r="AFD125" s="44"/>
      <c r="AFE125" s="44"/>
      <c r="AFF125" s="44"/>
      <c r="AFG125" s="44"/>
      <c r="AFH125" s="44"/>
      <c r="AFI125" s="44"/>
      <c r="AFJ125" s="44"/>
      <c r="AFK125" s="44"/>
      <c r="AFL125" s="44"/>
      <c r="AFM125" s="44"/>
      <c r="AFN125" s="44"/>
      <c r="AFO125" s="44"/>
      <c r="AFP125" s="44"/>
      <c r="AFQ125" s="44"/>
      <c r="AFR125" s="44"/>
      <c r="AFS125" s="44"/>
      <c r="AFT125" s="44"/>
      <c r="AFU125" s="44"/>
      <c r="AFV125" s="44"/>
      <c r="AFW125" s="44"/>
      <c r="AFX125" s="44"/>
      <c r="AFY125" s="44"/>
      <c r="AFZ125" s="44"/>
      <c r="AGA125" s="44"/>
      <c r="AGB125" s="44"/>
      <c r="AGC125" s="44"/>
      <c r="AGD125" s="44"/>
      <c r="AGE125" s="44"/>
      <c r="AGF125" s="44"/>
      <c r="AGG125" s="44"/>
      <c r="AGH125" s="44"/>
      <c r="AGI125" s="44"/>
      <c r="AGJ125" s="44"/>
      <c r="AGK125" s="44"/>
      <c r="AGL125" s="44"/>
      <c r="AGM125" s="44"/>
      <c r="AGN125" s="44"/>
      <c r="AGO125" s="44"/>
      <c r="AGP125" s="44"/>
      <c r="AGQ125" s="44"/>
      <c r="AGR125" s="44"/>
      <c r="AGS125" s="44"/>
      <c r="AGT125" s="44"/>
      <c r="AGU125" s="44"/>
      <c r="AGV125" s="44"/>
      <c r="AGW125" s="44"/>
      <c r="AGX125" s="44"/>
      <c r="AGY125" s="44"/>
      <c r="AGZ125" s="44"/>
      <c r="AHA125" s="44"/>
      <c r="AHB125" s="44"/>
      <c r="AHC125" s="44"/>
      <c r="AHD125" s="44"/>
      <c r="AHE125" s="44"/>
      <c r="AHF125" s="44"/>
      <c r="AHG125" s="44"/>
      <c r="AHH125" s="44"/>
      <c r="AHI125" s="44"/>
      <c r="AHJ125" s="44"/>
      <c r="AHK125" s="44"/>
      <c r="AHL125" s="44"/>
      <c r="AHM125" s="44"/>
      <c r="AHN125" s="44"/>
      <c r="AHO125" s="44"/>
      <c r="AHP125" s="44"/>
      <c r="AHQ125" s="44"/>
      <c r="AHR125" s="44"/>
      <c r="AHS125" s="44"/>
      <c r="AHT125" s="44"/>
      <c r="AHU125" s="44"/>
      <c r="AHV125" s="44"/>
      <c r="AHW125" s="44"/>
      <c r="AHX125" s="44"/>
      <c r="AHY125" s="44"/>
      <c r="AHZ125" s="44"/>
      <c r="AIA125" s="44"/>
      <c r="AIB125" s="44"/>
      <c r="AIC125" s="44"/>
      <c r="AID125" s="44"/>
      <c r="AIE125" s="44"/>
      <c r="AIF125" s="44"/>
      <c r="AIG125" s="44"/>
      <c r="AIH125" s="44"/>
      <c r="AII125" s="44"/>
      <c r="AIJ125" s="44"/>
      <c r="AIK125" s="44"/>
      <c r="AIL125" s="44"/>
      <c r="AIM125" s="44"/>
      <c r="AIN125" s="44"/>
      <c r="AIO125" s="44"/>
      <c r="AIP125" s="44"/>
      <c r="AIQ125" s="44"/>
      <c r="AIR125" s="44"/>
      <c r="AIS125" s="44"/>
      <c r="AIT125" s="44"/>
      <c r="AIU125" s="44"/>
      <c r="AIV125" s="44"/>
      <c r="AIW125" s="44"/>
      <c r="AIX125" s="44"/>
      <c r="AIY125" s="44"/>
      <c r="AIZ125" s="44"/>
      <c r="AJA125" s="44"/>
      <c r="AJB125" s="44"/>
      <c r="AJC125" s="44"/>
      <c r="AJD125" s="44"/>
      <c r="AJE125" s="44"/>
      <c r="AJF125" s="44"/>
      <c r="AJG125" s="44"/>
      <c r="AJH125" s="44"/>
      <c r="AJI125" s="44"/>
      <c r="AJJ125" s="44"/>
      <c r="AJK125" s="44"/>
      <c r="AJL125" s="44"/>
      <c r="AJM125" s="44"/>
      <c r="AJN125" s="44"/>
      <c r="AJO125" s="44"/>
      <c r="AJP125" s="44"/>
      <c r="AJQ125" s="44"/>
      <c r="AJR125" s="44"/>
      <c r="AJS125" s="44"/>
      <c r="AJT125" s="44"/>
      <c r="AJU125" s="44"/>
      <c r="AJV125" s="44"/>
      <c r="AJW125" s="44"/>
      <c r="AJX125" s="44"/>
      <c r="AJY125" s="44"/>
      <c r="AJZ125" s="44"/>
      <c r="AKA125" s="44"/>
      <c r="AKB125" s="44"/>
      <c r="AKC125" s="44"/>
      <c r="AKD125" s="44"/>
      <c r="AKE125" s="44"/>
      <c r="AKF125" s="44"/>
      <c r="AKG125" s="44"/>
      <c r="AKH125" s="44"/>
      <c r="AKI125" s="44"/>
      <c r="AKJ125" s="44"/>
      <c r="AKK125" s="44"/>
      <c r="AKL125" s="44"/>
      <c r="AKM125" s="44"/>
      <c r="AKN125" s="44"/>
      <c r="AKO125" s="44"/>
      <c r="AKP125" s="44"/>
      <c r="AKQ125" s="44"/>
      <c r="AKR125" s="44"/>
      <c r="AKS125" s="44"/>
      <c r="AKT125" s="44"/>
      <c r="AKU125" s="44"/>
      <c r="AKV125" s="44"/>
      <c r="AKW125" s="44"/>
      <c r="AKX125" s="44"/>
      <c r="AKY125" s="44"/>
      <c r="AKZ125" s="44"/>
      <c r="ALA125" s="44"/>
      <c r="ALB125" s="44"/>
      <c r="ALC125" s="44"/>
      <c r="ALD125" s="44"/>
      <c r="ALE125" s="44"/>
      <c r="ALF125" s="44"/>
      <c r="ALG125" s="44"/>
      <c r="ALH125" s="44"/>
      <c r="ALI125" s="44"/>
      <c r="ALJ125" s="44"/>
      <c r="ALK125" s="44"/>
      <c r="ALL125" s="44"/>
      <c r="ALM125" s="44"/>
      <c r="ALN125" s="44"/>
      <c r="ALO125" s="44"/>
      <c r="ALP125" s="44"/>
      <c r="ALQ125" s="44"/>
      <c r="ALR125" s="44"/>
      <c r="ALS125" s="44"/>
      <c r="ALT125" s="44"/>
      <c r="ALU125" s="44"/>
      <c r="ALV125" s="44"/>
      <c r="ALW125" s="44"/>
      <c r="ALX125" s="44"/>
      <c r="ALY125" s="44"/>
      <c r="ALZ125" s="44"/>
      <c r="AMA125" s="44"/>
      <c r="AMB125" s="44"/>
      <c r="AMC125" s="44"/>
      <c r="AMD125" s="44"/>
      <c r="AME125" s="44"/>
      <c r="AMF125" s="44"/>
      <c r="AMG125" s="44"/>
      <c r="AMH125" s="44"/>
      <c r="AMI125" s="44"/>
      <c r="AMJ125" s="44"/>
      <c r="AMK125" s="44"/>
      <c r="AML125" s="44"/>
      <c r="AMM125" s="44"/>
      <c r="AMN125" s="44"/>
      <c r="AMO125" s="44"/>
      <c r="AMP125" s="44"/>
      <c r="AMQ125" s="44"/>
      <c r="AMR125" s="44"/>
      <c r="AMS125" s="44"/>
      <c r="AMT125" s="44"/>
      <c r="AMU125" s="44"/>
      <c r="AMV125" s="44"/>
      <c r="AMW125" s="44"/>
      <c r="AMX125" s="44"/>
      <c r="AMY125" s="44"/>
      <c r="AMZ125" s="44"/>
      <c r="ANA125" s="44"/>
      <c r="ANB125" s="44"/>
      <c r="ANC125" s="44"/>
      <c r="AND125" s="44"/>
      <c r="ANE125" s="44"/>
      <c r="ANF125" s="44"/>
      <c r="ANG125" s="44"/>
      <c r="ANH125" s="44"/>
      <c r="ANI125" s="44"/>
      <c r="ANJ125" s="44"/>
      <c r="ANK125" s="44"/>
      <c r="ANL125" s="44"/>
      <c r="ANM125" s="44"/>
      <c r="ANN125" s="44"/>
      <c r="ANO125" s="44"/>
      <c r="ANP125" s="44"/>
      <c r="ANQ125" s="44"/>
      <c r="ANR125" s="44"/>
      <c r="ANS125" s="44"/>
      <c r="ANT125" s="44"/>
      <c r="ANU125" s="44"/>
      <c r="ANV125" s="44"/>
      <c r="ANW125" s="44"/>
      <c r="ANX125" s="44"/>
      <c r="ANY125" s="44"/>
      <c r="ANZ125" s="44"/>
      <c r="AOA125" s="44"/>
      <c r="AOB125" s="44"/>
      <c r="AOC125" s="44"/>
      <c r="AOD125" s="44"/>
      <c r="AOE125" s="44"/>
      <c r="AOF125" s="44"/>
      <c r="AOG125" s="44"/>
      <c r="AOH125" s="44"/>
      <c r="AOI125" s="44"/>
      <c r="AOJ125" s="44"/>
      <c r="AOK125" s="44"/>
      <c r="AOL125" s="44"/>
      <c r="AOM125" s="44"/>
      <c r="AON125" s="44"/>
      <c r="AOO125" s="44"/>
      <c r="AOP125" s="44"/>
      <c r="AOQ125" s="44"/>
      <c r="AOR125" s="44"/>
      <c r="AOS125" s="44"/>
      <c r="AOT125" s="44"/>
      <c r="AOU125" s="44"/>
      <c r="AOV125" s="44"/>
      <c r="AOW125" s="44"/>
      <c r="AOX125" s="44"/>
      <c r="AOY125" s="44"/>
      <c r="AOZ125" s="44"/>
      <c r="APA125" s="44"/>
      <c r="APB125" s="44"/>
      <c r="APC125" s="44"/>
      <c r="APD125" s="44"/>
      <c r="APE125" s="44"/>
      <c r="APF125" s="44"/>
      <c r="APG125" s="44"/>
      <c r="APH125" s="44"/>
      <c r="API125" s="44"/>
      <c r="APJ125" s="44"/>
      <c r="APK125" s="44"/>
      <c r="APL125" s="44"/>
      <c r="APM125" s="44"/>
      <c r="APN125" s="44"/>
      <c r="APO125" s="44"/>
      <c r="APP125" s="44"/>
      <c r="APQ125" s="44"/>
      <c r="APR125" s="44"/>
      <c r="APS125" s="44"/>
      <c r="APT125" s="44"/>
      <c r="APU125" s="44"/>
      <c r="APV125" s="44"/>
      <c r="APW125" s="44"/>
      <c r="APX125" s="44"/>
      <c r="APY125" s="44"/>
      <c r="APZ125" s="44"/>
      <c r="AQA125" s="44"/>
      <c r="AQB125" s="44"/>
      <c r="AQC125" s="44"/>
      <c r="AQD125" s="44"/>
      <c r="AQE125" s="44"/>
      <c r="AQF125" s="44"/>
      <c r="AQG125" s="44"/>
      <c r="AQH125" s="44"/>
      <c r="AQI125" s="44"/>
      <c r="AQJ125" s="44"/>
      <c r="AQK125" s="44"/>
      <c r="AQL125" s="44"/>
      <c r="AQM125" s="44"/>
      <c r="AQN125" s="44"/>
      <c r="AQO125" s="44"/>
      <c r="AQP125" s="44"/>
      <c r="AQQ125" s="44"/>
      <c r="AQR125" s="44"/>
      <c r="AQS125" s="44"/>
      <c r="AQT125" s="44"/>
      <c r="AQU125" s="44"/>
      <c r="AQV125" s="44"/>
      <c r="AQW125" s="44"/>
      <c r="AQX125" s="44"/>
      <c r="AQY125" s="44"/>
      <c r="AQZ125" s="44"/>
      <c r="ARA125" s="44"/>
      <c r="ARB125" s="44"/>
      <c r="ARC125" s="44"/>
      <c r="ARD125" s="44"/>
      <c r="ARE125" s="44"/>
      <c r="ARF125" s="44"/>
      <c r="ARG125" s="44"/>
      <c r="ARH125" s="44"/>
      <c r="ARI125" s="44"/>
      <c r="ARJ125" s="44"/>
      <c r="ARK125" s="44"/>
      <c r="ARL125" s="44"/>
      <c r="ARM125" s="44"/>
      <c r="ARN125" s="44"/>
      <c r="ARO125" s="44"/>
      <c r="ARP125" s="44"/>
      <c r="ARQ125" s="44"/>
      <c r="ARR125" s="44"/>
      <c r="ARS125" s="44"/>
      <c r="ART125" s="44"/>
      <c r="ARU125" s="44"/>
      <c r="ARV125" s="44"/>
      <c r="ARW125" s="44"/>
      <c r="ARX125" s="44"/>
      <c r="ARY125" s="44"/>
      <c r="ARZ125" s="44"/>
      <c r="ASA125" s="44"/>
      <c r="ASB125" s="44"/>
      <c r="ASC125" s="44"/>
      <c r="ASD125" s="44"/>
      <c r="ASE125" s="44"/>
      <c r="ASF125" s="44"/>
      <c r="ASG125" s="44"/>
      <c r="ASH125" s="44"/>
      <c r="ASI125" s="44"/>
      <c r="ASJ125" s="44"/>
      <c r="ASK125" s="44"/>
      <c r="ASL125" s="44"/>
      <c r="ASM125" s="44"/>
      <c r="ASN125" s="44"/>
      <c r="ASO125" s="44"/>
      <c r="ASP125" s="44"/>
      <c r="ASQ125" s="44"/>
      <c r="ASR125" s="44"/>
      <c r="ASS125" s="44"/>
      <c r="AST125" s="44"/>
      <c r="ASU125" s="44"/>
      <c r="ASV125" s="44"/>
      <c r="ASW125" s="44"/>
      <c r="ASX125" s="44"/>
      <c r="ASY125" s="44"/>
      <c r="ASZ125" s="44"/>
      <c r="ATA125" s="44"/>
      <c r="ATB125" s="44"/>
      <c r="ATC125" s="44"/>
      <c r="ATD125" s="44"/>
      <c r="ATE125" s="44"/>
      <c r="ATF125" s="44"/>
      <c r="ATG125" s="44"/>
      <c r="ATH125" s="44"/>
      <c r="ATI125" s="44"/>
      <c r="ATJ125" s="44"/>
      <c r="ATK125" s="44"/>
      <c r="ATL125" s="44"/>
      <c r="ATM125" s="44"/>
      <c r="ATN125" s="44"/>
      <c r="ATO125" s="44"/>
      <c r="ATP125" s="44"/>
      <c r="ATQ125" s="44"/>
      <c r="ATR125" s="44"/>
      <c r="ATS125" s="44"/>
      <c r="ATT125" s="44"/>
      <c r="ATU125" s="44"/>
      <c r="ATV125" s="44"/>
      <c r="ATW125" s="44"/>
      <c r="ATX125" s="44"/>
      <c r="ATY125" s="44"/>
      <c r="ATZ125" s="44"/>
      <c r="AUA125" s="44"/>
      <c r="AUB125" s="44"/>
      <c r="AUC125" s="44"/>
      <c r="AUD125" s="44"/>
      <c r="AUE125" s="44"/>
      <c r="AUF125" s="44"/>
      <c r="AUG125" s="44"/>
      <c r="AUH125" s="44"/>
      <c r="AUI125" s="44"/>
      <c r="AUJ125" s="44"/>
      <c r="AUK125" s="44"/>
      <c r="AUL125" s="44"/>
      <c r="AUM125" s="44"/>
      <c r="AUN125" s="44"/>
      <c r="AUO125" s="44"/>
      <c r="AUP125" s="44"/>
      <c r="AUQ125" s="44"/>
      <c r="AUR125" s="44"/>
      <c r="AUS125" s="44"/>
      <c r="AUT125" s="44"/>
      <c r="AUU125" s="44"/>
      <c r="AUV125" s="44"/>
      <c r="AUW125" s="44"/>
      <c r="AUX125" s="44"/>
      <c r="AUY125" s="44"/>
      <c r="AUZ125" s="44"/>
      <c r="AVA125" s="44"/>
      <c r="AVB125" s="44"/>
      <c r="AVC125" s="44"/>
      <c r="AVD125" s="44"/>
      <c r="AVE125" s="44"/>
      <c r="AVF125" s="44"/>
      <c r="AVG125" s="44"/>
      <c r="AVH125" s="44"/>
      <c r="AVI125" s="44"/>
      <c r="AVJ125" s="44"/>
      <c r="AVK125" s="44"/>
      <c r="AVL125" s="44"/>
      <c r="AVM125" s="44"/>
      <c r="AVN125" s="44"/>
      <c r="AVO125" s="44"/>
      <c r="AVP125" s="44"/>
      <c r="AVQ125" s="44"/>
      <c r="AVR125" s="44"/>
      <c r="AVS125" s="44"/>
      <c r="AVT125" s="44"/>
      <c r="AVU125" s="44"/>
      <c r="AVV125" s="44"/>
      <c r="AVW125" s="44"/>
      <c r="AVX125" s="44"/>
      <c r="AVY125" s="44"/>
      <c r="AVZ125" s="44"/>
      <c r="AWA125" s="44"/>
      <c r="AWB125" s="44"/>
      <c r="AWC125" s="44"/>
      <c r="AWD125" s="44"/>
      <c r="AWE125" s="44"/>
      <c r="AWF125" s="44"/>
      <c r="AWG125" s="44"/>
      <c r="AWH125" s="44"/>
      <c r="AWI125" s="44"/>
      <c r="AWJ125" s="44"/>
      <c r="AWK125" s="44"/>
      <c r="AWL125" s="44"/>
      <c r="AWM125" s="44"/>
      <c r="AWN125" s="44"/>
      <c r="AWO125" s="44"/>
      <c r="AWP125" s="44"/>
      <c r="AWQ125" s="44"/>
      <c r="AWR125" s="44"/>
      <c r="AWS125" s="44"/>
      <c r="AWT125" s="44"/>
      <c r="AWU125" s="44"/>
      <c r="AWV125" s="44"/>
      <c r="AWW125" s="44"/>
      <c r="AWX125" s="44"/>
      <c r="AWY125" s="44"/>
      <c r="AWZ125" s="44"/>
      <c r="AXA125" s="44"/>
      <c r="AXB125" s="44"/>
      <c r="AXC125" s="44"/>
      <c r="AXD125" s="44"/>
      <c r="AXE125" s="44"/>
      <c r="AXF125" s="44"/>
      <c r="AXG125" s="44"/>
      <c r="AXH125" s="44"/>
      <c r="AXI125" s="44"/>
      <c r="AXJ125" s="44"/>
      <c r="AXK125" s="44"/>
      <c r="AXL125" s="44"/>
      <c r="AXM125" s="44"/>
      <c r="AXN125" s="44"/>
      <c r="AXO125" s="44"/>
      <c r="AXP125" s="44"/>
      <c r="AXQ125" s="44"/>
      <c r="AXR125" s="44"/>
      <c r="AXS125" s="44"/>
      <c r="AXT125" s="44"/>
      <c r="AXU125" s="44"/>
      <c r="AXV125" s="44"/>
      <c r="AXW125" s="44"/>
      <c r="AXX125" s="44"/>
      <c r="AXY125" s="44"/>
      <c r="AXZ125" s="44"/>
      <c r="AYA125" s="44"/>
      <c r="AYB125" s="44"/>
      <c r="AYC125" s="44"/>
      <c r="AYD125" s="44"/>
      <c r="AYE125" s="44"/>
      <c r="AYF125" s="44"/>
      <c r="AYG125" s="44"/>
      <c r="AYH125" s="44"/>
      <c r="AYI125" s="44"/>
      <c r="AYJ125" s="44"/>
      <c r="AYK125" s="44"/>
      <c r="AYL125" s="44"/>
      <c r="AYM125" s="44"/>
      <c r="AYN125" s="44"/>
      <c r="AYO125" s="44"/>
      <c r="AYP125" s="44"/>
      <c r="AYQ125" s="44"/>
      <c r="AYR125" s="44"/>
      <c r="AYS125" s="44"/>
      <c r="AYT125" s="44"/>
      <c r="AYU125" s="44"/>
      <c r="AYV125" s="44"/>
      <c r="AYW125" s="44"/>
      <c r="AYX125" s="44"/>
      <c r="AYY125" s="44"/>
      <c r="AYZ125" s="44"/>
      <c r="AZA125" s="44"/>
      <c r="AZB125" s="44"/>
      <c r="AZC125" s="44"/>
      <c r="AZD125" s="44"/>
      <c r="AZE125" s="44"/>
      <c r="AZF125" s="44"/>
      <c r="AZG125" s="44"/>
      <c r="AZH125" s="44"/>
      <c r="AZI125" s="44"/>
      <c r="AZJ125" s="44"/>
      <c r="AZK125" s="44"/>
      <c r="AZL125" s="44"/>
      <c r="AZM125" s="44"/>
      <c r="AZN125" s="44"/>
      <c r="AZO125" s="44"/>
      <c r="AZP125" s="44"/>
      <c r="AZQ125" s="44"/>
      <c r="AZR125" s="44"/>
      <c r="AZS125" s="44"/>
      <c r="AZT125" s="44"/>
      <c r="AZU125" s="44"/>
      <c r="AZV125" s="44"/>
      <c r="AZW125" s="44"/>
      <c r="AZX125" s="44"/>
      <c r="AZY125" s="44"/>
      <c r="AZZ125" s="44"/>
      <c r="BAA125" s="44"/>
      <c r="BAB125" s="44"/>
      <c r="BAC125" s="44"/>
      <c r="BAD125" s="44"/>
      <c r="BAE125" s="44"/>
      <c r="BAF125" s="44"/>
      <c r="BAG125" s="44"/>
      <c r="BAH125" s="44"/>
      <c r="BAI125" s="44"/>
      <c r="BAJ125" s="44"/>
      <c r="BAK125" s="44"/>
      <c r="BAL125" s="44"/>
      <c r="BAM125" s="44"/>
      <c r="BAN125" s="44"/>
      <c r="BAO125" s="44"/>
      <c r="BAP125" s="44"/>
      <c r="BAQ125" s="44"/>
      <c r="BAR125" s="44"/>
      <c r="BAS125" s="44"/>
      <c r="BAT125" s="44"/>
      <c r="BAU125" s="44"/>
      <c r="BAV125" s="44"/>
      <c r="BAW125" s="44"/>
      <c r="BAX125" s="44"/>
      <c r="BAY125" s="44"/>
      <c r="BAZ125" s="44"/>
      <c r="BBA125" s="44"/>
      <c r="BBB125" s="44"/>
      <c r="BBC125" s="44"/>
      <c r="BBD125" s="44"/>
      <c r="BBE125" s="44"/>
      <c r="BBF125" s="44"/>
      <c r="BBG125" s="44"/>
      <c r="BBH125" s="44"/>
      <c r="BBI125" s="44"/>
      <c r="BBJ125" s="44"/>
      <c r="BBK125" s="44"/>
      <c r="BBL125" s="44"/>
      <c r="BBM125" s="44"/>
      <c r="BBN125" s="44"/>
      <c r="BBO125" s="44"/>
      <c r="BBP125" s="44"/>
      <c r="BBQ125" s="44"/>
      <c r="BBR125" s="44"/>
      <c r="BBS125" s="44"/>
      <c r="BBT125" s="44"/>
      <c r="BBU125" s="44"/>
      <c r="BBV125" s="44"/>
      <c r="BBW125" s="44"/>
      <c r="BBX125" s="44"/>
      <c r="BBY125" s="44"/>
      <c r="BBZ125" s="44"/>
      <c r="BCA125" s="44"/>
      <c r="BCB125" s="44"/>
      <c r="BCC125" s="44"/>
      <c r="BCD125" s="44"/>
      <c r="BCE125" s="44"/>
      <c r="BCF125" s="44"/>
      <c r="BCG125" s="44"/>
      <c r="BCH125" s="44"/>
      <c r="BCI125" s="44"/>
      <c r="BCJ125" s="44"/>
      <c r="BCK125" s="44"/>
      <c r="BCL125" s="44"/>
      <c r="BCM125" s="44"/>
      <c r="BCN125" s="44"/>
      <c r="BCO125" s="44"/>
      <c r="BCP125" s="44"/>
      <c r="BCQ125" s="44"/>
      <c r="BCR125" s="44"/>
      <c r="BCS125" s="44"/>
      <c r="BCT125" s="44"/>
      <c r="BCU125" s="44"/>
      <c r="BCV125" s="44"/>
      <c r="BCW125" s="44"/>
      <c r="BCX125" s="44"/>
      <c r="BCY125" s="44"/>
      <c r="BCZ125" s="44"/>
      <c r="BDA125" s="44"/>
      <c r="BDB125" s="44"/>
      <c r="BDC125" s="44"/>
      <c r="BDD125" s="44"/>
      <c r="BDE125" s="44"/>
      <c r="BDF125" s="44"/>
      <c r="BDG125" s="44"/>
      <c r="BDH125" s="44"/>
      <c r="BDI125" s="44"/>
      <c r="BDJ125" s="44"/>
      <c r="BDK125" s="44"/>
      <c r="BDL125" s="44"/>
      <c r="BDM125" s="44"/>
      <c r="BDN125" s="44"/>
      <c r="BDO125" s="44"/>
      <c r="BDP125" s="44"/>
      <c r="BDQ125" s="44"/>
      <c r="BDR125" s="44"/>
      <c r="BDS125" s="44"/>
      <c r="BDT125" s="44"/>
      <c r="BDU125" s="44"/>
      <c r="BDV125" s="44"/>
      <c r="BDW125" s="44"/>
      <c r="BDX125" s="44"/>
      <c r="BDY125" s="44"/>
      <c r="BDZ125" s="44"/>
      <c r="BEA125" s="44"/>
      <c r="BEB125" s="44"/>
      <c r="BEC125" s="44"/>
      <c r="BED125" s="44"/>
      <c r="BEE125" s="44"/>
      <c r="BEF125" s="44"/>
      <c r="BEG125" s="44"/>
      <c r="BEH125" s="44"/>
      <c r="BEI125" s="44"/>
      <c r="BEJ125" s="44"/>
      <c r="BEK125" s="44"/>
      <c r="BEL125" s="44"/>
      <c r="BEM125" s="44"/>
      <c r="BEN125" s="44"/>
      <c r="BEO125" s="44"/>
      <c r="BEP125" s="44"/>
      <c r="BEQ125" s="44"/>
      <c r="BER125" s="44"/>
      <c r="BES125" s="44"/>
      <c r="BET125" s="44"/>
      <c r="BEU125" s="44"/>
      <c r="BEV125" s="44"/>
      <c r="BEW125" s="44"/>
      <c r="BEX125" s="44"/>
      <c r="BEY125" s="44"/>
      <c r="BEZ125" s="44"/>
      <c r="BFA125" s="44"/>
      <c r="BFB125" s="44"/>
      <c r="BFC125" s="44"/>
      <c r="BFD125" s="44"/>
      <c r="BFE125" s="44"/>
      <c r="BFF125" s="44"/>
      <c r="BFG125" s="44"/>
      <c r="BFH125" s="44"/>
      <c r="BFI125" s="44"/>
      <c r="BFJ125" s="44"/>
      <c r="BFK125" s="44"/>
      <c r="BFL125" s="44"/>
      <c r="BFM125" s="44"/>
      <c r="BFN125" s="44"/>
      <c r="BFO125" s="44"/>
      <c r="BFP125" s="44"/>
      <c r="BFQ125" s="44"/>
      <c r="BFR125" s="44"/>
      <c r="BFS125" s="44"/>
      <c r="BFT125" s="44"/>
      <c r="BFU125" s="44"/>
      <c r="BFV125" s="44"/>
      <c r="BFW125" s="44"/>
      <c r="BFX125" s="44"/>
      <c r="BFY125" s="44"/>
      <c r="BFZ125" s="44"/>
      <c r="BGA125" s="44"/>
      <c r="BGB125" s="44"/>
      <c r="BGC125" s="44"/>
      <c r="BGD125" s="44"/>
      <c r="BGE125" s="44"/>
      <c r="BGF125" s="44"/>
      <c r="BGG125" s="44"/>
      <c r="BGH125" s="44"/>
      <c r="BGI125" s="44"/>
      <c r="BGJ125" s="44"/>
      <c r="BGK125" s="44"/>
      <c r="BGL125" s="44"/>
      <c r="BGM125" s="44"/>
      <c r="BGN125" s="44"/>
      <c r="BGO125" s="44"/>
      <c r="BGP125" s="44"/>
      <c r="BGQ125" s="44"/>
      <c r="BGR125" s="44"/>
      <c r="BGS125" s="44"/>
      <c r="BGT125" s="44"/>
      <c r="BGU125" s="44"/>
      <c r="BGV125" s="44"/>
      <c r="BGW125" s="44"/>
      <c r="BGX125" s="44"/>
      <c r="BGY125" s="44"/>
      <c r="BGZ125" s="44"/>
      <c r="BHA125" s="44"/>
      <c r="BHB125" s="44"/>
      <c r="BHC125" s="44"/>
      <c r="BHD125" s="44"/>
      <c r="BHE125" s="44"/>
      <c r="BHF125" s="44"/>
      <c r="BHG125" s="44"/>
      <c r="BHH125" s="44"/>
      <c r="BHI125" s="44"/>
      <c r="BHJ125" s="44"/>
      <c r="BHK125" s="44"/>
      <c r="BHL125" s="44"/>
      <c r="BHM125" s="44"/>
      <c r="BHN125" s="44"/>
      <c r="BHO125" s="44"/>
      <c r="BHP125" s="44"/>
      <c r="BHQ125" s="44"/>
      <c r="BHR125" s="44"/>
      <c r="BHS125" s="44"/>
      <c r="BHT125" s="44"/>
      <c r="BHU125" s="44"/>
      <c r="BHV125" s="44"/>
      <c r="BHW125" s="44"/>
      <c r="BHX125" s="44"/>
      <c r="BHY125" s="44"/>
      <c r="BHZ125" s="44"/>
      <c r="BIA125" s="44"/>
      <c r="BIB125" s="44"/>
      <c r="BIC125" s="44"/>
      <c r="BID125" s="44"/>
      <c r="BIE125" s="44"/>
      <c r="BIF125" s="44"/>
      <c r="BIG125" s="44"/>
      <c r="BIH125" s="44"/>
      <c r="BII125" s="44"/>
      <c r="BIJ125" s="44"/>
      <c r="BIK125" s="44"/>
      <c r="BIL125" s="44"/>
      <c r="BIM125" s="44"/>
      <c r="BIN125" s="44"/>
      <c r="BIO125" s="44"/>
      <c r="BIP125" s="44"/>
      <c r="BIQ125" s="44"/>
      <c r="BIR125" s="44"/>
      <c r="BIS125" s="44"/>
      <c r="BIT125" s="44"/>
      <c r="BIU125" s="44"/>
      <c r="BIV125" s="44"/>
      <c r="BIW125" s="44"/>
      <c r="BIX125" s="44"/>
      <c r="BIY125" s="44"/>
      <c r="BIZ125" s="44"/>
      <c r="BJA125" s="44"/>
      <c r="BJB125" s="44"/>
      <c r="BJC125" s="44"/>
      <c r="BJD125" s="44"/>
      <c r="BJE125" s="44"/>
      <c r="BJF125" s="44"/>
      <c r="BJG125" s="44"/>
      <c r="BJH125" s="44"/>
      <c r="BJI125" s="44"/>
      <c r="BJJ125" s="44"/>
      <c r="BJK125" s="44"/>
      <c r="BJL125" s="44"/>
      <c r="BJM125" s="44"/>
      <c r="BJN125" s="44"/>
      <c r="BJO125" s="44"/>
      <c r="BJP125" s="44"/>
      <c r="BJQ125" s="44"/>
      <c r="BJR125" s="44"/>
      <c r="BJS125" s="44"/>
      <c r="BJT125" s="44"/>
      <c r="BJU125" s="44"/>
      <c r="BJV125" s="44"/>
      <c r="BJW125" s="44"/>
      <c r="BJX125" s="44"/>
      <c r="BJY125" s="44"/>
      <c r="BJZ125" s="44"/>
      <c r="BKA125" s="44"/>
      <c r="BKB125" s="44"/>
      <c r="BKC125" s="44"/>
      <c r="BKD125" s="44"/>
      <c r="BKE125" s="44"/>
      <c r="BKF125" s="44"/>
      <c r="BKG125" s="44"/>
      <c r="BKH125" s="44"/>
      <c r="BKI125" s="44"/>
      <c r="BKJ125" s="44"/>
      <c r="BKK125" s="44"/>
      <c r="BKL125" s="44"/>
      <c r="BKM125" s="44"/>
      <c r="BKN125" s="44"/>
      <c r="BKO125" s="44"/>
      <c r="BKP125" s="44"/>
      <c r="BKQ125" s="44"/>
      <c r="BKR125" s="44"/>
      <c r="BKS125" s="44"/>
      <c r="BKT125" s="44"/>
      <c r="BKU125" s="44"/>
      <c r="BKV125" s="44"/>
      <c r="BKW125" s="44"/>
      <c r="BKX125" s="44"/>
      <c r="BKY125" s="44"/>
      <c r="BKZ125" s="44"/>
      <c r="BLA125" s="44"/>
      <c r="BLB125" s="44"/>
      <c r="BLC125" s="44"/>
      <c r="BLD125" s="44"/>
      <c r="BLE125" s="44"/>
      <c r="BLF125" s="44"/>
      <c r="BLG125" s="44"/>
      <c r="BLH125" s="44"/>
      <c r="BLI125" s="44"/>
      <c r="BLJ125" s="44"/>
      <c r="BLK125" s="44"/>
      <c r="BLL125" s="44"/>
      <c r="BLM125" s="44"/>
      <c r="BLN125" s="44"/>
      <c r="BLO125" s="44"/>
      <c r="BLP125" s="44"/>
      <c r="BLQ125" s="44"/>
      <c r="BLR125" s="44"/>
      <c r="BLS125" s="44"/>
      <c r="BLT125" s="44"/>
      <c r="BLU125" s="44"/>
      <c r="BLV125" s="44"/>
      <c r="BLW125" s="44"/>
      <c r="BLX125" s="44"/>
      <c r="BLY125" s="44"/>
      <c r="BLZ125" s="44"/>
      <c r="BMA125" s="44"/>
      <c r="BMB125" s="44"/>
      <c r="BMC125" s="44"/>
      <c r="BMD125" s="44"/>
      <c r="BME125" s="44"/>
      <c r="BMF125" s="44"/>
      <c r="BMG125" s="44"/>
      <c r="BMH125" s="44"/>
      <c r="BMI125" s="44"/>
      <c r="BMJ125" s="44"/>
      <c r="BMK125" s="44"/>
      <c r="BML125" s="44"/>
      <c r="BMM125" s="44"/>
      <c r="BMN125" s="44"/>
      <c r="BMO125" s="44"/>
      <c r="BMP125" s="44"/>
      <c r="BMQ125" s="44"/>
      <c r="BMR125" s="44"/>
      <c r="BMS125" s="44"/>
      <c r="BMT125" s="44"/>
      <c r="BMU125" s="44"/>
      <c r="BMV125" s="44"/>
      <c r="BMW125" s="44"/>
      <c r="BMX125" s="44"/>
      <c r="BMY125" s="44"/>
      <c r="BMZ125" s="44"/>
      <c r="BNA125" s="44"/>
      <c r="BNB125" s="44"/>
      <c r="BNC125" s="44"/>
      <c r="BND125" s="44"/>
      <c r="BNE125" s="44"/>
      <c r="BNF125" s="44"/>
      <c r="BNG125" s="44"/>
      <c r="BNH125" s="44"/>
      <c r="BNI125" s="44"/>
      <c r="BNJ125" s="44"/>
      <c r="BNK125" s="44"/>
      <c r="BNL125" s="44"/>
      <c r="BNM125" s="44"/>
      <c r="BNN125" s="44"/>
      <c r="BNO125" s="44"/>
      <c r="BNP125" s="44"/>
      <c r="BNQ125" s="44"/>
      <c r="BNR125" s="44"/>
      <c r="BNS125" s="44"/>
      <c r="BNT125" s="44"/>
      <c r="BNU125" s="44"/>
      <c r="BNV125" s="44"/>
      <c r="BNW125" s="44"/>
      <c r="BNX125" s="44"/>
      <c r="BNY125" s="44"/>
      <c r="BNZ125" s="44"/>
      <c r="BOA125" s="44"/>
      <c r="BOB125" s="44"/>
      <c r="BOC125" s="44"/>
      <c r="BOD125" s="44"/>
      <c r="BOE125" s="44"/>
      <c r="BOF125" s="44"/>
      <c r="BOG125" s="44"/>
      <c r="BOH125" s="44"/>
      <c r="BOI125" s="44"/>
      <c r="BOJ125" s="44"/>
      <c r="BOK125" s="44"/>
      <c r="BOL125" s="44"/>
      <c r="BOM125" s="44"/>
      <c r="BON125" s="44"/>
      <c r="BOO125" s="44"/>
      <c r="BOP125" s="44"/>
      <c r="BOQ125" s="44"/>
      <c r="BOR125" s="44"/>
      <c r="BOS125" s="44"/>
      <c r="BOT125" s="44"/>
      <c r="BOU125" s="44"/>
      <c r="BOV125" s="44"/>
      <c r="BOW125" s="44"/>
      <c r="BOX125" s="44"/>
      <c r="BOY125" s="44"/>
      <c r="BOZ125" s="44"/>
      <c r="BPA125" s="44"/>
      <c r="BPB125" s="44"/>
      <c r="BPC125" s="44"/>
      <c r="BPD125" s="44"/>
      <c r="BPE125" s="44"/>
      <c r="BPF125" s="44"/>
      <c r="BPG125" s="44"/>
      <c r="BPH125" s="44"/>
      <c r="BPI125" s="44"/>
      <c r="BPJ125" s="44"/>
      <c r="BPK125" s="44"/>
      <c r="BPL125" s="44"/>
      <c r="BPM125" s="44"/>
      <c r="BPN125" s="44"/>
      <c r="BPO125" s="44"/>
      <c r="BPP125" s="44"/>
      <c r="BPQ125" s="44"/>
      <c r="BPR125" s="44"/>
      <c r="BPS125" s="44"/>
      <c r="BPT125" s="44"/>
      <c r="BPU125" s="44"/>
      <c r="BPV125" s="44"/>
      <c r="BPW125" s="44"/>
      <c r="BPX125" s="44"/>
      <c r="BPY125" s="44"/>
      <c r="BPZ125" s="44"/>
      <c r="BQA125" s="44"/>
      <c r="BQB125" s="44"/>
      <c r="BQC125" s="44"/>
      <c r="BQD125" s="44"/>
      <c r="BQE125" s="44"/>
      <c r="BQF125" s="44"/>
      <c r="BQG125" s="44"/>
      <c r="BQH125" s="44"/>
      <c r="BQI125" s="44"/>
      <c r="BQJ125" s="44"/>
      <c r="BQK125" s="44"/>
      <c r="BQL125" s="44"/>
      <c r="BQM125" s="44"/>
      <c r="BQN125" s="44"/>
      <c r="BQO125" s="44"/>
      <c r="BQP125" s="44"/>
      <c r="BQQ125" s="44"/>
      <c r="BQR125" s="44"/>
      <c r="BQS125" s="44"/>
      <c r="BQT125" s="44"/>
      <c r="BQU125" s="44"/>
      <c r="BQV125" s="44"/>
      <c r="BQW125" s="44"/>
      <c r="BQX125" s="44"/>
      <c r="BQY125" s="44"/>
      <c r="BQZ125" s="44"/>
      <c r="BRA125" s="44"/>
      <c r="BRB125" s="44"/>
      <c r="BRC125" s="44"/>
      <c r="BRD125" s="44"/>
      <c r="BRE125" s="44"/>
      <c r="BRF125" s="44"/>
      <c r="BRG125" s="44"/>
      <c r="BRH125" s="44"/>
      <c r="BRI125" s="44"/>
      <c r="BRJ125" s="44"/>
      <c r="BRK125" s="44"/>
      <c r="BRL125" s="44"/>
      <c r="BRM125" s="44"/>
      <c r="BRN125" s="44"/>
      <c r="BRO125" s="44"/>
      <c r="BRP125" s="44"/>
      <c r="BRQ125" s="44"/>
      <c r="BRR125" s="44"/>
      <c r="BRS125" s="44"/>
      <c r="BRT125" s="44"/>
      <c r="BRU125" s="44"/>
      <c r="BRV125" s="44"/>
      <c r="BRW125" s="44"/>
      <c r="BRX125" s="44"/>
      <c r="BRY125" s="44"/>
      <c r="BRZ125" s="44"/>
      <c r="BSA125" s="44"/>
      <c r="BSB125" s="44"/>
      <c r="BSC125" s="44"/>
      <c r="BSD125" s="44"/>
      <c r="BSE125" s="44"/>
      <c r="BSF125" s="44"/>
      <c r="BSG125" s="44"/>
      <c r="BSH125" s="44"/>
      <c r="BSI125" s="44"/>
      <c r="BSJ125" s="44"/>
      <c r="BSK125" s="44"/>
      <c r="BSL125" s="44"/>
      <c r="BSM125" s="44"/>
      <c r="BSN125" s="44"/>
      <c r="BSO125" s="44"/>
      <c r="BSP125" s="44"/>
      <c r="BSQ125" s="44"/>
      <c r="BSR125" s="44"/>
      <c r="BSS125" s="44"/>
      <c r="BST125" s="44"/>
      <c r="BSU125" s="44"/>
      <c r="BSV125" s="44"/>
      <c r="BSW125" s="44"/>
      <c r="BSX125" s="44"/>
      <c r="BSY125" s="44"/>
      <c r="BSZ125" s="44"/>
      <c r="BTA125" s="44"/>
      <c r="BTB125" s="44"/>
      <c r="BTC125" s="44"/>
      <c r="BTD125" s="44"/>
      <c r="BTE125" s="44"/>
      <c r="BTF125" s="44"/>
      <c r="BTG125" s="44"/>
      <c r="BTH125" s="44"/>
      <c r="BTI125" s="44"/>
      <c r="BTJ125" s="44"/>
      <c r="BTK125" s="44"/>
      <c r="BTL125" s="44"/>
      <c r="BTM125" s="44"/>
      <c r="BTN125" s="44"/>
      <c r="BTO125" s="44"/>
      <c r="BTP125" s="44"/>
      <c r="BTQ125" s="44"/>
      <c r="BTR125" s="44"/>
      <c r="BTS125" s="44"/>
      <c r="BTT125" s="44"/>
      <c r="BTU125" s="44"/>
      <c r="BTV125" s="44"/>
      <c r="BTW125" s="44"/>
      <c r="BTX125" s="44"/>
      <c r="BTY125" s="44"/>
      <c r="BTZ125" s="44"/>
      <c r="BUA125" s="44"/>
      <c r="BUB125" s="44"/>
      <c r="BUC125" s="44"/>
      <c r="BUD125" s="44"/>
      <c r="BUE125" s="44"/>
      <c r="BUF125" s="44"/>
      <c r="BUG125" s="44"/>
      <c r="BUH125" s="44"/>
      <c r="BUI125" s="44"/>
      <c r="BUJ125" s="44"/>
      <c r="BUK125" s="44"/>
      <c r="BUL125" s="44"/>
      <c r="BUM125" s="44"/>
      <c r="BUN125" s="44"/>
      <c r="BUO125" s="44"/>
      <c r="BUP125" s="44"/>
      <c r="BUQ125" s="44"/>
      <c r="BUR125" s="44"/>
      <c r="BUS125" s="44"/>
      <c r="BUT125" s="44"/>
      <c r="BUU125" s="44"/>
      <c r="BUV125" s="44"/>
      <c r="BUW125" s="44"/>
      <c r="BUX125" s="44"/>
      <c r="BUY125" s="44"/>
      <c r="BUZ125" s="44"/>
      <c r="BVA125" s="44"/>
      <c r="BVB125" s="44"/>
      <c r="BVC125" s="44"/>
      <c r="BVD125" s="44"/>
      <c r="BVE125" s="44"/>
      <c r="BVF125" s="44"/>
      <c r="BVG125" s="44"/>
      <c r="BVH125" s="44"/>
      <c r="BVI125" s="44"/>
      <c r="BVJ125" s="44"/>
      <c r="BVK125" s="44"/>
      <c r="BVL125" s="44"/>
      <c r="BVM125" s="44"/>
      <c r="BVN125" s="44"/>
      <c r="BVO125" s="44"/>
      <c r="BVP125" s="44"/>
      <c r="BVQ125" s="44"/>
      <c r="BVR125" s="44"/>
      <c r="BVS125" s="44"/>
      <c r="BVT125" s="44"/>
      <c r="BVU125" s="44"/>
      <c r="BVV125" s="44"/>
      <c r="BVW125" s="44"/>
      <c r="BVX125" s="44"/>
      <c r="BVY125" s="44"/>
      <c r="BVZ125" s="44"/>
      <c r="BWA125" s="44"/>
      <c r="BWB125" s="44"/>
      <c r="BWC125" s="44"/>
      <c r="BWD125" s="44"/>
      <c r="BWE125" s="44"/>
      <c r="BWF125" s="44"/>
      <c r="BWG125" s="44"/>
      <c r="BWH125" s="44"/>
      <c r="BWI125" s="44"/>
      <c r="BWJ125" s="44"/>
      <c r="BWK125" s="44"/>
      <c r="BWL125" s="44"/>
      <c r="BWM125" s="44"/>
      <c r="BWN125" s="44"/>
      <c r="BWO125" s="44"/>
      <c r="BWP125" s="44"/>
      <c r="BWQ125" s="44"/>
      <c r="BWR125" s="44"/>
      <c r="BWS125" s="44"/>
      <c r="BWT125" s="44"/>
      <c r="BWU125" s="44"/>
      <c r="BWV125" s="44"/>
      <c r="BWW125" s="44"/>
      <c r="BWX125" s="44"/>
      <c r="BWY125" s="44"/>
      <c r="BWZ125" s="44"/>
      <c r="BXA125" s="44"/>
      <c r="BXB125" s="44"/>
      <c r="BXC125" s="44"/>
      <c r="BXD125" s="44"/>
      <c r="BXE125" s="44"/>
      <c r="BXF125" s="44"/>
      <c r="BXG125" s="44"/>
      <c r="BXH125" s="44"/>
      <c r="BXI125" s="44"/>
      <c r="BXJ125" s="44"/>
      <c r="BXK125" s="44"/>
      <c r="BXL125" s="44"/>
      <c r="BXM125" s="44"/>
      <c r="BXN125" s="44"/>
      <c r="BXO125" s="44"/>
      <c r="BXP125" s="44"/>
      <c r="BXQ125" s="44"/>
      <c r="BXR125" s="44"/>
      <c r="BXS125" s="44"/>
      <c r="BXT125" s="44"/>
      <c r="BXU125" s="44"/>
      <c r="BXV125" s="44"/>
      <c r="BXW125" s="44"/>
      <c r="BXX125" s="44"/>
      <c r="BXY125" s="44"/>
      <c r="BXZ125" s="44"/>
      <c r="BYA125" s="44"/>
      <c r="BYB125" s="44"/>
      <c r="BYC125" s="44"/>
      <c r="BYD125" s="44"/>
      <c r="BYE125" s="44"/>
      <c r="BYF125" s="44"/>
      <c r="BYG125" s="44"/>
      <c r="BYH125" s="44"/>
      <c r="BYI125" s="44"/>
      <c r="BYJ125" s="44"/>
      <c r="BYK125" s="44"/>
      <c r="BYL125" s="44"/>
      <c r="BYM125" s="44"/>
      <c r="BYN125" s="44"/>
      <c r="BYO125" s="44"/>
      <c r="BYP125" s="44"/>
      <c r="BYQ125" s="44"/>
      <c r="BYR125" s="44"/>
      <c r="BYS125" s="44"/>
      <c r="BYT125" s="44"/>
      <c r="BYU125" s="44"/>
      <c r="BYV125" s="44"/>
      <c r="BYW125" s="44"/>
      <c r="BYX125" s="44"/>
      <c r="BYY125" s="44"/>
      <c r="BYZ125" s="44"/>
      <c r="BZA125" s="44"/>
      <c r="BZB125" s="44"/>
      <c r="BZC125" s="44"/>
      <c r="BZD125" s="44"/>
      <c r="BZE125" s="44"/>
      <c r="BZF125" s="44"/>
      <c r="BZG125" s="44"/>
      <c r="BZH125" s="44"/>
      <c r="BZI125" s="44"/>
      <c r="BZJ125" s="44"/>
      <c r="BZK125" s="44"/>
      <c r="BZL125" s="44"/>
      <c r="BZM125" s="44"/>
      <c r="BZN125" s="44"/>
      <c r="BZO125" s="44"/>
      <c r="BZP125" s="44"/>
      <c r="BZQ125" s="44"/>
      <c r="BZR125" s="44"/>
      <c r="BZS125" s="44"/>
      <c r="BZT125" s="44"/>
      <c r="BZU125" s="44"/>
      <c r="BZV125" s="44"/>
      <c r="BZW125" s="44"/>
      <c r="BZX125" s="44"/>
      <c r="BZY125" s="44"/>
      <c r="BZZ125" s="44"/>
      <c r="CAA125" s="44"/>
      <c r="CAB125" s="44"/>
      <c r="CAC125" s="44"/>
      <c r="CAD125" s="44"/>
      <c r="CAE125" s="44"/>
      <c r="CAF125" s="44"/>
      <c r="CAG125" s="44"/>
      <c r="CAH125" s="44"/>
      <c r="CAI125" s="44"/>
      <c r="CAJ125" s="44"/>
      <c r="CAK125" s="44"/>
      <c r="CAL125" s="44"/>
      <c r="CAM125" s="44"/>
      <c r="CAN125" s="44"/>
      <c r="CAO125" s="44"/>
      <c r="CAP125" s="44"/>
      <c r="CAQ125" s="44"/>
      <c r="CAR125" s="44"/>
      <c r="CAS125" s="44"/>
      <c r="CAT125" s="44"/>
      <c r="CAU125" s="44"/>
      <c r="CAV125" s="44"/>
      <c r="CAW125" s="44"/>
      <c r="CAX125" s="44"/>
      <c r="CAY125" s="44"/>
      <c r="CAZ125" s="44"/>
      <c r="CBA125" s="44"/>
      <c r="CBB125" s="44"/>
      <c r="CBC125" s="44"/>
      <c r="CBD125" s="44"/>
      <c r="CBE125" s="44"/>
      <c r="CBF125" s="44"/>
      <c r="CBG125" s="44"/>
      <c r="CBH125" s="44"/>
      <c r="CBI125" s="44"/>
      <c r="CBJ125" s="44"/>
      <c r="CBK125" s="44"/>
      <c r="CBL125" s="44"/>
      <c r="CBM125" s="44"/>
      <c r="CBN125" s="44"/>
      <c r="CBO125" s="44"/>
      <c r="CBP125" s="44"/>
      <c r="CBQ125" s="44"/>
      <c r="CBR125" s="44"/>
      <c r="CBS125" s="44"/>
      <c r="CBT125" s="44"/>
      <c r="CBU125" s="44"/>
      <c r="CBV125" s="44"/>
      <c r="CBW125" s="44"/>
      <c r="CBX125" s="44"/>
      <c r="CBY125" s="44"/>
      <c r="CBZ125" s="44"/>
      <c r="CCA125" s="44"/>
      <c r="CCB125" s="44"/>
      <c r="CCC125" s="44"/>
      <c r="CCD125" s="44"/>
      <c r="CCE125" s="44"/>
      <c r="CCF125" s="44"/>
      <c r="CCG125" s="44"/>
      <c r="CCH125" s="44"/>
      <c r="CCI125" s="44"/>
      <c r="CCJ125" s="44"/>
      <c r="CCK125" s="44"/>
      <c r="CCL125" s="44"/>
      <c r="CCM125" s="44"/>
      <c r="CCN125" s="44"/>
      <c r="CCO125" s="44"/>
      <c r="CCP125" s="44"/>
      <c r="CCQ125" s="44"/>
      <c r="CCR125" s="44"/>
      <c r="CCS125" s="44"/>
      <c r="CCT125" s="44"/>
      <c r="CCU125" s="44"/>
      <c r="CCV125" s="44"/>
      <c r="CCW125" s="44"/>
      <c r="CCX125" s="44"/>
      <c r="CCY125" s="44"/>
      <c r="CCZ125" s="44"/>
      <c r="CDA125" s="44"/>
      <c r="CDB125" s="44"/>
      <c r="CDC125" s="44"/>
      <c r="CDD125" s="44"/>
      <c r="CDE125" s="44"/>
      <c r="CDF125" s="44"/>
      <c r="CDG125" s="44"/>
      <c r="CDH125" s="44"/>
      <c r="CDI125" s="44"/>
      <c r="CDJ125" s="44"/>
      <c r="CDK125" s="44"/>
      <c r="CDL125" s="44"/>
      <c r="CDM125" s="44"/>
      <c r="CDN125" s="44"/>
      <c r="CDO125" s="44"/>
      <c r="CDP125" s="44"/>
      <c r="CDQ125" s="44"/>
      <c r="CDR125" s="44"/>
      <c r="CDS125" s="44"/>
      <c r="CDT125" s="44"/>
      <c r="CDU125" s="44"/>
      <c r="CDV125" s="44"/>
      <c r="CDW125" s="44"/>
      <c r="CDX125" s="44"/>
      <c r="CDY125" s="44"/>
      <c r="CDZ125" s="44"/>
      <c r="CEA125" s="44"/>
      <c r="CEB125" s="44"/>
      <c r="CEC125" s="44"/>
      <c r="CED125" s="44"/>
      <c r="CEE125" s="44"/>
      <c r="CEF125" s="44"/>
      <c r="CEG125" s="44"/>
      <c r="CEH125" s="44"/>
      <c r="CEI125" s="44"/>
      <c r="CEJ125" s="44"/>
      <c r="CEK125" s="44"/>
      <c r="CEL125" s="44"/>
      <c r="CEM125" s="44"/>
      <c r="CEN125" s="44"/>
      <c r="CEO125" s="44"/>
      <c r="CEP125" s="44"/>
      <c r="CEQ125" s="44"/>
      <c r="CER125" s="44"/>
      <c r="CES125" s="44"/>
      <c r="CET125" s="44"/>
      <c r="CEU125" s="44"/>
      <c r="CEV125" s="44"/>
      <c r="CEW125" s="44"/>
      <c r="CEX125" s="44"/>
      <c r="CEY125" s="44"/>
      <c r="CEZ125" s="44"/>
      <c r="CFA125" s="44"/>
      <c r="CFB125" s="44"/>
      <c r="CFC125" s="44"/>
      <c r="CFD125" s="44"/>
      <c r="CFE125" s="44"/>
      <c r="CFF125" s="44"/>
      <c r="CFG125" s="44"/>
      <c r="CFH125" s="44"/>
      <c r="CFI125" s="44"/>
      <c r="CFJ125" s="44"/>
      <c r="CFK125" s="44"/>
      <c r="CFL125" s="44"/>
      <c r="CFM125" s="44"/>
      <c r="CFN125" s="44"/>
      <c r="CFO125" s="44"/>
      <c r="CFP125" s="44"/>
      <c r="CFQ125" s="44"/>
      <c r="CFR125" s="44"/>
      <c r="CFS125" s="44"/>
      <c r="CFT125" s="44"/>
      <c r="CFU125" s="44"/>
      <c r="CFV125" s="44"/>
      <c r="CFW125" s="44"/>
      <c r="CFX125" s="44"/>
      <c r="CFY125" s="44"/>
      <c r="CFZ125" s="44"/>
      <c r="CGA125" s="44"/>
      <c r="CGB125" s="44"/>
      <c r="CGC125" s="44"/>
      <c r="CGD125" s="44"/>
      <c r="CGE125" s="44"/>
      <c r="CGF125" s="44"/>
      <c r="CGG125" s="44"/>
      <c r="CGH125" s="44"/>
      <c r="CGI125" s="44"/>
      <c r="CGJ125" s="44"/>
      <c r="CGK125" s="44"/>
      <c r="CGL125" s="44"/>
      <c r="CGM125" s="44"/>
      <c r="CGN125" s="44"/>
      <c r="CGO125" s="44"/>
      <c r="CGP125" s="44"/>
      <c r="CGQ125" s="44"/>
      <c r="CGR125" s="44"/>
      <c r="CGS125" s="44"/>
      <c r="CGT125" s="44"/>
      <c r="CGU125" s="44"/>
      <c r="CGV125" s="44"/>
      <c r="CGW125" s="44"/>
      <c r="CGX125" s="44"/>
      <c r="CGY125" s="44"/>
      <c r="CGZ125" s="44"/>
      <c r="CHA125" s="44"/>
      <c r="CHB125" s="44"/>
      <c r="CHC125" s="44"/>
      <c r="CHD125" s="44"/>
      <c r="CHE125" s="44"/>
      <c r="CHF125" s="44"/>
      <c r="CHG125" s="44"/>
      <c r="CHH125" s="44"/>
      <c r="CHI125" s="44"/>
      <c r="CHJ125" s="44"/>
      <c r="CHK125" s="44"/>
      <c r="CHL125" s="44"/>
      <c r="CHM125" s="44"/>
      <c r="CHN125" s="44"/>
      <c r="CHO125" s="44"/>
      <c r="CHP125" s="44"/>
      <c r="CHQ125" s="44"/>
      <c r="CHR125" s="44"/>
      <c r="CHS125" s="44"/>
      <c r="CHT125" s="44"/>
      <c r="CHU125" s="44"/>
      <c r="CHV125" s="44"/>
      <c r="CHW125" s="44"/>
      <c r="CHX125" s="44"/>
      <c r="CHY125" s="44"/>
      <c r="CHZ125" s="44"/>
      <c r="CIA125" s="44"/>
      <c r="CIB125" s="44"/>
      <c r="CIC125" s="44"/>
      <c r="CID125" s="44"/>
      <c r="CIE125" s="44"/>
      <c r="CIF125" s="44"/>
      <c r="CIG125" s="44"/>
      <c r="CIH125" s="44"/>
      <c r="CII125" s="44"/>
      <c r="CIJ125" s="44"/>
      <c r="CIK125" s="44"/>
      <c r="CIL125" s="44"/>
      <c r="CIM125" s="44"/>
      <c r="CIN125" s="44"/>
      <c r="CIO125" s="44"/>
      <c r="CIP125" s="44"/>
      <c r="CIQ125" s="44"/>
      <c r="CIR125" s="44"/>
      <c r="CIS125" s="44"/>
      <c r="CIT125" s="44"/>
      <c r="CIU125" s="44"/>
      <c r="CIV125" s="44"/>
      <c r="CIW125" s="44"/>
      <c r="CIX125" s="44"/>
      <c r="CIY125" s="44"/>
      <c r="CIZ125" s="44"/>
      <c r="CJA125" s="44"/>
      <c r="CJB125" s="44"/>
      <c r="CJC125" s="44"/>
      <c r="CJD125" s="44"/>
      <c r="CJE125" s="44"/>
      <c r="CJF125" s="44"/>
      <c r="CJG125" s="44"/>
      <c r="CJH125" s="44"/>
      <c r="CJI125" s="44"/>
      <c r="CJJ125" s="44"/>
      <c r="CJK125" s="44"/>
      <c r="CJL125" s="44"/>
      <c r="CJM125" s="44"/>
      <c r="CJN125" s="44"/>
      <c r="CJO125" s="44"/>
      <c r="CJP125" s="44"/>
      <c r="CJQ125" s="44"/>
      <c r="CJR125" s="44"/>
      <c r="CJS125" s="44"/>
      <c r="CJT125" s="44"/>
      <c r="CJU125" s="44"/>
      <c r="CJV125" s="44"/>
      <c r="CJW125" s="44"/>
      <c r="CJX125" s="44"/>
      <c r="CJY125" s="44"/>
      <c r="CJZ125" s="44"/>
      <c r="CKA125" s="44"/>
      <c r="CKB125" s="44"/>
      <c r="CKC125" s="44"/>
      <c r="CKD125" s="44"/>
      <c r="CKE125" s="44"/>
      <c r="CKF125" s="44"/>
      <c r="CKG125" s="44"/>
      <c r="CKH125" s="44"/>
      <c r="CKI125" s="44"/>
      <c r="CKJ125" s="44"/>
      <c r="CKK125" s="44"/>
      <c r="CKL125" s="44"/>
      <c r="CKM125" s="44"/>
      <c r="CKN125" s="44"/>
      <c r="CKO125" s="44"/>
      <c r="CKP125" s="44"/>
      <c r="CKQ125" s="44"/>
      <c r="CKR125" s="44"/>
      <c r="CKS125" s="44"/>
      <c r="CKT125" s="44"/>
      <c r="CKU125" s="44"/>
      <c r="CKV125" s="44"/>
      <c r="CKW125" s="44"/>
      <c r="CKX125" s="44"/>
      <c r="CKY125" s="44"/>
      <c r="CKZ125" s="44"/>
      <c r="CLA125" s="44"/>
      <c r="CLB125" s="44"/>
      <c r="CLC125" s="44"/>
      <c r="CLD125" s="44"/>
      <c r="CLE125" s="44"/>
      <c r="CLF125" s="44"/>
      <c r="CLG125" s="44"/>
      <c r="CLH125" s="44"/>
      <c r="CLI125" s="44"/>
      <c r="CLJ125" s="44"/>
      <c r="CLK125" s="44"/>
      <c r="CLL125" s="44"/>
      <c r="CLM125" s="44"/>
      <c r="CLN125" s="44"/>
      <c r="CLO125" s="44"/>
      <c r="CLP125" s="44"/>
      <c r="CLQ125" s="44"/>
      <c r="CLR125" s="44"/>
      <c r="CLS125" s="44"/>
      <c r="CLT125" s="44"/>
      <c r="CLU125" s="44"/>
      <c r="CLV125" s="44"/>
      <c r="CLW125" s="44"/>
      <c r="CLX125" s="44"/>
      <c r="CLY125" s="44"/>
      <c r="CLZ125" s="44"/>
      <c r="CMA125" s="44"/>
      <c r="CMB125" s="44"/>
      <c r="CMC125" s="44"/>
      <c r="CMD125" s="44"/>
      <c r="CME125" s="44"/>
      <c r="CMF125" s="44"/>
      <c r="CMG125" s="44"/>
      <c r="CMH125" s="44"/>
      <c r="CMI125" s="44"/>
      <c r="CMJ125" s="44"/>
      <c r="CMK125" s="44"/>
      <c r="CML125" s="44"/>
      <c r="CMM125" s="44"/>
      <c r="CMN125" s="44"/>
      <c r="CMO125" s="44"/>
      <c r="CMP125" s="44"/>
      <c r="CMQ125" s="44"/>
      <c r="CMR125" s="44"/>
      <c r="CMS125" s="44"/>
      <c r="CMT125" s="44"/>
      <c r="CMU125" s="44"/>
      <c r="CMV125" s="44"/>
      <c r="CMW125" s="44"/>
      <c r="CMX125" s="44"/>
      <c r="CMY125" s="44"/>
      <c r="CMZ125" s="44"/>
      <c r="CNA125" s="44"/>
      <c r="CNB125" s="44"/>
      <c r="CNC125" s="44"/>
      <c r="CND125" s="44"/>
      <c r="CNE125" s="44"/>
      <c r="CNF125" s="44"/>
      <c r="CNG125" s="44"/>
      <c r="CNH125" s="44"/>
      <c r="CNI125" s="44"/>
      <c r="CNJ125" s="44"/>
      <c r="CNK125" s="44"/>
      <c r="CNL125" s="44"/>
      <c r="CNM125" s="44"/>
      <c r="CNN125" s="44"/>
      <c r="CNO125" s="44"/>
      <c r="CNP125" s="44"/>
      <c r="CNQ125" s="44"/>
      <c r="CNR125" s="44"/>
      <c r="CNS125" s="44"/>
      <c r="CNT125" s="44"/>
      <c r="CNU125" s="44"/>
      <c r="CNV125" s="44"/>
      <c r="CNW125" s="44"/>
      <c r="CNX125" s="44"/>
      <c r="CNY125" s="44"/>
      <c r="CNZ125" s="44"/>
      <c r="COA125" s="44"/>
      <c r="COB125" s="44"/>
      <c r="COC125" s="44"/>
      <c r="COD125" s="44"/>
      <c r="COE125" s="44"/>
      <c r="COF125" s="44"/>
      <c r="COG125" s="44"/>
      <c r="COH125" s="44"/>
      <c r="COI125" s="44"/>
      <c r="COJ125" s="44"/>
      <c r="COK125" s="44"/>
      <c r="COL125" s="44"/>
      <c r="COM125" s="44"/>
      <c r="CON125" s="44"/>
      <c r="COO125" s="44"/>
      <c r="COP125" s="44"/>
      <c r="COQ125" s="44"/>
      <c r="COR125" s="44"/>
      <c r="COS125" s="44"/>
      <c r="COT125" s="44"/>
      <c r="COU125" s="44"/>
      <c r="COV125" s="44"/>
      <c r="COW125" s="44"/>
      <c r="COX125" s="44"/>
      <c r="COY125" s="44"/>
      <c r="COZ125" s="44"/>
      <c r="CPA125" s="44"/>
      <c r="CPB125" s="44"/>
      <c r="CPC125" s="44"/>
      <c r="CPD125" s="44"/>
      <c r="CPE125" s="44"/>
      <c r="CPF125" s="44"/>
      <c r="CPG125" s="44"/>
      <c r="CPH125" s="44"/>
      <c r="CPI125" s="44"/>
      <c r="CPJ125" s="44"/>
      <c r="CPK125" s="44"/>
      <c r="CPL125" s="44"/>
      <c r="CPM125" s="44"/>
      <c r="CPN125" s="44"/>
      <c r="CPO125" s="44"/>
      <c r="CPP125" s="44"/>
      <c r="CPQ125" s="44"/>
      <c r="CPR125" s="44"/>
      <c r="CPS125" s="44"/>
      <c r="CPT125" s="44"/>
      <c r="CPU125" s="44"/>
      <c r="CPV125" s="44"/>
      <c r="CPW125" s="44"/>
      <c r="CPX125" s="44"/>
      <c r="CPY125" s="44"/>
      <c r="CPZ125" s="44"/>
      <c r="CQA125" s="44"/>
      <c r="CQB125" s="44"/>
      <c r="CQC125" s="44"/>
      <c r="CQD125" s="44"/>
      <c r="CQE125" s="44"/>
      <c r="CQF125" s="44"/>
      <c r="CQG125" s="44"/>
      <c r="CQH125" s="44"/>
      <c r="CQI125" s="44"/>
      <c r="CQJ125" s="44"/>
      <c r="CQK125" s="44"/>
      <c r="CQL125" s="44"/>
      <c r="CQM125" s="44"/>
      <c r="CQN125" s="44"/>
      <c r="CQO125" s="44"/>
      <c r="CQP125" s="44"/>
      <c r="CQQ125" s="44"/>
      <c r="CQR125" s="44"/>
      <c r="CQS125" s="44"/>
      <c r="CQT125" s="44"/>
      <c r="CQU125" s="44"/>
      <c r="CQV125" s="44"/>
      <c r="CQW125" s="44"/>
      <c r="CQX125" s="44"/>
      <c r="CQY125" s="44"/>
      <c r="CQZ125" s="44"/>
      <c r="CRA125" s="44"/>
      <c r="CRB125" s="44"/>
      <c r="CRC125" s="44"/>
      <c r="CRD125" s="44"/>
      <c r="CRE125" s="44"/>
      <c r="CRF125" s="44"/>
      <c r="CRG125" s="44"/>
      <c r="CRH125" s="44"/>
      <c r="CRI125" s="44"/>
      <c r="CRJ125" s="44"/>
      <c r="CRK125" s="44"/>
      <c r="CRL125" s="44"/>
      <c r="CRM125" s="44"/>
      <c r="CRN125" s="44"/>
      <c r="CRO125" s="44"/>
      <c r="CRP125" s="44"/>
      <c r="CRQ125" s="44"/>
      <c r="CRR125" s="44"/>
      <c r="CRS125" s="44"/>
      <c r="CRT125" s="44"/>
      <c r="CRU125" s="44"/>
      <c r="CRV125" s="44"/>
      <c r="CRW125" s="44"/>
      <c r="CRX125" s="44"/>
      <c r="CRY125" s="44"/>
      <c r="CRZ125" s="44"/>
      <c r="CSA125" s="44"/>
      <c r="CSB125" s="44"/>
      <c r="CSC125" s="44"/>
      <c r="CSD125" s="44"/>
      <c r="CSE125" s="44"/>
      <c r="CSF125" s="44"/>
      <c r="CSG125" s="44"/>
      <c r="CSH125" s="44"/>
      <c r="CSI125" s="44"/>
      <c r="CSJ125" s="44"/>
      <c r="CSK125" s="44"/>
      <c r="CSL125" s="44"/>
      <c r="CSM125" s="44"/>
      <c r="CSN125" s="44"/>
      <c r="CSO125" s="44"/>
      <c r="CSP125" s="44"/>
      <c r="CSQ125" s="44"/>
      <c r="CSR125" s="44"/>
      <c r="CSS125" s="44"/>
      <c r="CST125" s="44"/>
      <c r="CSU125" s="44"/>
      <c r="CSV125" s="44"/>
      <c r="CSW125" s="44"/>
      <c r="CSX125" s="44"/>
      <c r="CSY125" s="44"/>
      <c r="CSZ125" s="44"/>
      <c r="CTA125" s="44"/>
      <c r="CTB125" s="44"/>
      <c r="CTC125" s="44"/>
      <c r="CTD125" s="44"/>
      <c r="CTE125" s="44"/>
      <c r="CTF125" s="44"/>
      <c r="CTG125" s="44"/>
      <c r="CTH125" s="44"/>
      <c r="CTI125" s="44"/>
      <c r="CTJ125" s="44"/>
      <c r="CTK125" s="44"/>
      <c r="CTL125" s="44"/>
      <c r="CTM125" s="44"/>
      <c r="CTN125" s="44"/>
      <c r="CTO125" s="44"/>
      <c r="CTP125" s="44"/>
      <c r="CTQ125" s="44"/>
      <c r="CTR125" s="44"/>
      <c r="CTS125" s="44"/>
      <c r="CTT125" s="44"/>
      <c r="CTU125" s="44"/>
      <c r="CTV125" s="44"/>
      <c r="CTW125" s="44"/>
      <c r="CTX125" s="44"/>
      <c r="CTY125" s="44"/>
      <c r="CTZ125" s="44"/>
      <c r="CUA125" s="44"/>
      <c r="CUB125" s="44"/>
      <c r="CUC125" s="44"/>
      <c r="CUD125" s="44"/>
      <c r="CUE125" s="44"/>
      <c r="CUF125" s="44"/>
      <c r="CUG125" s="44"/>
      <c r="CUH125" s="44"/>
      <c r="CUI125" s="44"/>
      <c r="CUJ125" s="44"/>
      <c r="CUK125" s="44"/>
      <c r="CUL125" s="44"/>
      <c r="CUM125" s="44"/>
      <c r="CUN125" s="44"/>
      <c r="CUO125" s="44"/>
      <c r="CUP125" s="44"/>
      <c r="CUQ125" s="44"/>
      <c r="CUR125" s="44"/>
      <c r="CUS125" s="44"/>
      <c r="CUT125" s="44"/>
      <c r="CUU125" s="44"/>
      <c r="CUV125" s="44"/>
      <c r="CUW125" s="44"/>
      <c r="CUX125" s="44"/>
      <c r="CUY125" s="44"/>
      <c r="CUZ125" s="44"/>
      <c r="CVA125" s="44"/>
      <c r="CVB125" s="44"/>
      <c r="CVC125" s="44"/>
      <c r="CVD125" s="44"/>
      <c r="CVE125" s="44"/>
      <c r="CVF125" s="44"/>
      <c r="CVG125" s="44"/>
      <c r="CVH125" s="44"/>
      <c r="CVI125" s="44"/>
      <c r="CVJ125" s="44"/>
      <c r="CVK125" s="44"/>
      <c r="CVL125" s="44"/>
      <c r="CVM125" s="44"/>
      <c r="CVN125" s="44"/>
      <c r="CVO125" s="44"/>
      <c r="CVP125" s="44"/>
      <c r="CVQ125" s="44"/>
      <c r="CVR125" s="44"/>
      <c r="CVS125" s="44"/>
      <c r="CVT125" s="44"/>
      <c r="CVU125" s="44"/>
      <c r="CVV125" s="44"/>
      <c r="CVW125" s="44"/>
      <c r="CVX125" s="44"/>
      <c r="CVY125" s="44"/>
      <c r="CVZ125" s="44"/>
      <c r="CWA125" s="44"/>
      <c r="CWB125" s="44"/>
      <c r="CWC125" s="44"/>
      <c r="CWD125" s="44"/>
      <c r="CWE125" s="44"/>
      <c r="CWF125" s="44"/>
      <c r="CWG125" s="44"/>
      <c r="CWH125" s="44"/>
      <c r="CWI125" s="44"/>
      <c r="CWJ125" s="44"/>
      <c r="CWK125" s="44"/>
      <c r="CWL125" s="44"/>
      <c r="CWM125" s="44"/>
      <c r="CWN125" s="44"/>
      <c r="CWO125" s="44"/>
      <c r="CWP125" s="44"/>
      <c r="CWQ125" s="44"/>
      <c r="CWR125" s="44"/>
      <c r="CWS125" s="44"/>
      <c r="CWT125" s="44"/>
      <c r="CWU125" s="44"/>
      <c r="CWV125" s="44"/>
      <c r="CWW125" s="44"/>
      <c r="CWX125" s="44"/>
      <c r="CWY125" s="44"/>
      <c r="CWZ125" s="44"/>
      <c r="CXA125" s="44"/>
      <c r="CXB125" s="44"/>
      <c r="CXC125" s="44"/>
      <c r="CXD125" s="44"/>
      <c r="CXE125" s="44"/>
      <c r="CXF125" s="44"/>
      <c r="CXG125" s="44"/>
      <c r="CXH125" s="44"/>
      <c r="CXI125" s="44"/>
      <c r="CXJ125" s="44"/>
      <c r="CXK125" s="44"/>
      <c r="CXL125" s="44"/>
      <c r="CXM125" s="44"/>
      <c r="CXN125" s="44"/>
      <c r="CXO125" s="44"/>
      <c r="CXP125" s="44"/>
      <c r="CXQ125" s="44"/>
      <c r="CXR125" s="44"/>
      <c r="CXS125" s="44"/>
      <c r="CXT125" s="44"/>
      <c r="CXU125" s="44"/>
      <c r="CXV125" s="44"/>
      <c r="CXW125" s="44"/>
      <c r="CXX125" s="44"/>
      <c r="CXY125" s="44"/>
      <c r="CXZ125" s="44"/>
      <c r="CYA125" s="44"/>
      <c r="CYB125" s="44"/>
      <c r="CYC125" s="44"/>
      <c r="CYD125" s="44"/>
      <c r="CYE125" s="44"/>
      <c r="CYF125" s="44"/>
      <c r="CYG125" s="44"/>
      <c r="CYH125" s="44"/>
      <c r="CYI125" s="44"/>
      <c r="CYJ125" s="44"/>
      <c r="CYK125" s="44"/>
      <c r="CYL125" s="44"/>
      <c r="CYM125" s="44"/>
      <c r="CYN125" s="44"/>
      <c r="CYO125" s="44"/>
      <c r="CYP125" s="44"/>
      <c r="CYQ125" s="44"/>
      <c r="CYR125" s="44"/>
      <c r="CYS125" s="44"/>
      <c r="CYT125" s="44"/>
      <c r="CYU125" s="44"/>
      <c r="CYV125" s="44"/>
      <c r="CYW125" s="44"/>
      <c r="CYX125" s="44"/>
      <c r="CYY125" s="44"/>
      <c r="CYZ125" s="44"/>
      <c r="CZA125" s="44"/>
      <c r="CZB125" s="44"/>
      <c r="CZC125" s="44"/>
      <c r="CZD125" s="44"/>
      <c r="CZE125" s="44"/>
      <c r="CZF125" s="44"/>
      <c r="CZG125" s="44"/>
      <c r="CZH125" s="44"/>
      <c r="CZI125" s="44"/>
      <c r="CZJ125" s="44"/>
      <c r="CZK125" s="44"/>
      <c r="CZL125" s="44"/>
      <c r="CZM125" s="44"/>
      <c r="CZN125" s="44"/>
      <c r="CZO125" s="44"/>
      <c r="CZP125" s="44"/>
      <c r="CZQ125" s="44"/>
      <c r="CZR125" s="44"/>
      <c r="CZS125" s="44"/>
      <c r="CZT125" s="44"/>
      <c r="CZU125" s="44"/>
      <c r="CZV125" s="44"/>
      <c r="CZW125" s="44"/>
      <c r="CZX125" s="44"/>
      <c r="CZY125" s="44"/>
      <c r="CZZ125" s="44"/>
      <c r="DAA125" s="44"/>
      <c r="DAB125" s="44"/>
      <c r="DAC125" s="44"/>
      <c r="DAD125" s="44"/>
      <c r="DAE125" s="44"/>
      <c r="DAF125" s="44"/>
      <c r="DAG125" s="44"/>
      <c r="DAH125" s="44"/>
      <c r="DAI125" s="44"/>
      <c r="DAJ125" s="44"/>
      <c r="DAK125" s="44"/>
      <c r="DAL125" s="44"/>
      <c r="DAM125" s="44"/>
      <c r="DAN125" s="44"/>
      <c r="DAO125" s="44"/>
      <c r="DAP125" s="44"/>
      <c r="DAQ125" s="44"/>
      <c r="DAR125" s="44"/>
      <c r="DAS125" s="44"/>
      <c r="DAT125" s="44"/>
      <c r="DAU125" s="44"/>
      <c r="DAV125" s="44"/>
      <c r="DAW125" s="44"/>
      <c r="DAX125" s="44"/>
      <c r="DAY125" s="44"/>
      <c r="DAZ125" s="44"/>
      <c r="DBA125" s="44"/>
      <c r="DBB125" s="44"/>
      <c r="DBC125" s="44"/>
      <c r="DBD125" s="44"/>
      <c r="DBE125" s="44"/>
      <c r="DBF125" s="44"/>
      <c r="DBG125" s="44"/>
      <c r="DBH125" s="44"/>
      <c r="DBI125" s="44"/>
      <c r="DBJ125" s="44"/>
      <c r="DBK125" s="44"/>
      <c r="DBL125" s="44"/>
      <c r="DBM125" s="44"/>
      <c r="DBN125" s="44"/>
      <c r="DBO125" s="44"/>
      <c r="DBP125" s="44"/>
      <c r="DBQ125" s="44"/>
      <c r="DBR125" s="44"/>
      <c r="DBS125" s="44"/>
      <c r="DBT125" s="44"/>
      <c r="DBU125" s="44"/>
      <c r="DBV125" s="44"/>
      <c r="DBW125" s="44"/>
      <c r="DBX125" s="44"/>
      <c r="DBY125" s="44"/>
      <c r="DBZ125" s="44"/>
      <c r="DCA125" s="44"/>
      <c r="DCB125" s="44"/>
      <c r="DCC125" s="44"/>
      <c r="DCD125" s="44"/>
      <c r="DCE125" s="44"/>
      <c r="DCF125" s="44"/>
      <c r="DCG125" s="44"/>
      <c r="DCH125" s="44"/>
      <c r="DCI125" s="44"/>
      <c r="DCJ125" s="44"/>
      <c r="DCK125" s="44"/>
      <c r="DCL125" s="44"/>
      <c r="DCM125" s="44"/>
      <c r="DCN125" s="44"/>
      <c r="DCO125" s="44"/>
      <c r="DCP125" s="44"/>
      <c r="DCQ125" s="44"/>
      <c r="DCR125" s="44"/>
      <c r="DCS125" s="44"/>
      <c r="DCT125" s="44"/>
      <c r="DCU125" s="44"/>
      <c r="DCV125" s="44"/>
      <c r="DCW125" s="44"/>
      <c r="DCX125" s="44"/>
      <c r="DCY125" s="44"/>
      <c r="DCZ125" s="44"/>
      <c r="DDA125" s="44"/>
      <c r="DDB125" s="44"/>
      <c r="DDC125" s="44"/>
      <c r="DDD125" s="44"/>
      <c r="DDE125" s="44"/>
      <c r="DDF125" s="44"/>
      <c r="DDG125" s="44"/>
      <c r="DDH125" s="44"/>
      <c r="DDI125" s="44"/>
      <c r="DDJ125" s="44"/>
      <c r="DDK125" s="44"/>
      <c r="DDL125" s="44"/>
      <c r="DDM125" s="44"/>
      <c r="DDN125" s="44"/>
      <c r="DDO125" s="44"/>
      <c r="DDP125" s="44"/>
      <c r="DDQ125" s="44"/>
      <c r="DDR125" s="44"/>
      <c r="DDS125" s="44"/>
      <c r="DDT125" s="44"/>
      <c r="DDU125" s="44"/>
      <c r="DDV125" s="44"/>
      <c r="DDW125" s="44"/>
      <c r="DDX125" s="44"/>
      <c r="DDY125" s="44"/>
      <c r="DDZ125" s="44"/>
      <c r="DEA125" s="44"/>
      <c r="DEB125" s="44"/>
      <c r="DEC125" s="44"/>
      <c r="DED125" s="44"/>
      <c r="DEE125" s="44"/>
      <c r="DEF125" s="44"/>
      <c r="DEG125" s="44"/>
      <c r="DEH125" s="44"/>
      <c r="DEI125" s="44"/>
      <c r="DEJ125" s="44"/>
      <c r="DEK125" s="44"/>
      <c r="DEL125" s="44"/>
      <c r="DEM125" s="44"/>
      <c r="DEN125" s="44"/>
      <c r="DEO125" s="44"/>
      <c r="DEP125" s="44"/>
      <c r="DEQ125" s="44"/>
      <c r="DER125" s="44"/>
      <c r="DES125" s="44"/>
      <c r="DET125" s="44"/>
      <c r="DEU125" s="44"/>
      <c r="DEV125" s="44"/>
      <c r="DEW125" s="44"/>
      <c r="DEX125" s="44"/>
      <c r="DEY125" s="44"/>
      <c r="DEZ125" s="44"/>
      <c r="DFA125" s="44"/>
      <c r="DFB125" s="44"/>
      <c r="DFC125" s="44"/>
      <c r="DFD125" s="44"/>
      <c r="DFE125" s="44"/>
      <c r="DFF125" s="44"/>
      <c r="DFG125" s="44"/>
      <c r="DFH125" s="44"/>
      <c r="DFI125" s="44"/>
      <c r="DFJ125" s="44"/>
      <c r="DFK125" s="44"/>
      <c r="DFL125" s="44"/>
      <c r="DFM125" s="44"/>
      <c r="DFN125" s="44"/>
      <c r="DFO125" s="44"/>
      <c r="DFP125" s="44"/>
      <c r="DFQ125" s="44"/>
      <c r="DFR125" s="44"/>
      <c r="DFS125" s="44"/>
      <c r="DFT125" s="44"/>
      <c r="DFU125" s="44"/>
      <c r="DFV125" s="44"/>
      <c r="DFW125" s="44"/>
      <c r="DFX125" s="44"/>
      <c r="DFY125" s="44"/>
      <c r="DFZ125" s="44"/>
      <c r="DGA125" s="44"/>
      <c r="DGB125" s="44"/>
      <c r="DGC125" s="44"/>
      <c r="DGD125" s="44"/>
      <c r="DGE125" s="44"/>
      <c r="DGF125" s="44"/>
      <c r="DGG125" s="44"/>
      <c r="DGH125" s="44"/>
      <c r="DGI125" s="44"/>
      <c r="DGJ125" s="44"/>
      <c r="DGK125" s="44"/>
      <c r="DGL125" s="44"/>
      <c r="DGM125" s="44"/>
      <c r="DGN125" s="44"/>
      <c r="DGO125" s="44"/>
      <c r="DGP125" s="44"/>
      <c r="DGQ125" s="44"/>
      <c r="DGR125" s="44"/>
      <c r="DGS125" s="44"/>
      <c r="DGT125" s="44"/>
      <c r="DGU125" s="44"/>
      <c r="DGV125" s="44"/>
      <c r="DGW125" s="44"/>
      <c r="DGX125" s="44"/>
      <c r="DGY125" s="44"/>
      <c r="DGZ125" s="44"/>
      <c r="DHA125" s="44"/>
      <c r="DHB125" s="44"/>
      <c r="DHC125" s="44"/>
      <c r="DHD125" s="44"/>
      <c r="DHE125" s="44"/>
      <c r="DHF125" s="44"/>
      <c r="DHG125" s="44"/>
      <c r="DHH125" s="44"/>
      <c r="DHI125" s="44"/>
      <c r="DHJ125" s="44"/>
      <c r="DHK125" s="44"/>
      <c r="DHL125" s="44"/>
      <c r="DHM125" s="44"/>
      <c r="DHN125" s="44"/>
      <c r="DHO125" s="44"/>
      <c r="DHP125" s="44"/>
      <c r="DHQ125" s="44"/>
      <c r="DHR125" s="44"/>
      <c r="DHS125" s="44"/>
      <c r="DHT125" s="44"/>
      <c r="DHU125" s="44"/>
      <c r="DHV125" s="44"/>
      <c r="DHW125" s="44"/>
      <c r="DHX125" s="44"/>
      <c r="DHY125" s="44"/>
      <c r="DHZ125" s="44"/>
      <c r="DIA125" s="44"/>
      <c r="DIB125" s="44"/>
      <c r="DIC125" s="44"/>
      <c r="DID125" s="44"/>
      <c r="DIE125" s="44"/>
      <c r="DIF125" s="44"/>
      <c r="DIG125" s="44"/>
      <c r="DIH125" s="44"/>
      <c r="DII125" s="44"/>
      <c r="DIJ125" s="44"/>
      <c r="DIK125" s="44"/>
      <c r="DIL125" s="44"/>
      <c r="DIM125" s="44"/>
      <c r="DIN125" s="44"/>
      <c r="DIO125" s="44"/>
      <c r="DIP125" s="44"/>
      <c r="DIQ125" s="44"/>
      <c r="DIR125" s="44"/>
      <c r="DIS125" s="44"/>
      <c r="DIT125" s="44"/>
      <c r="DIU125" s="44"/>
      <c r="DIV125" s="44"/>
      <c r="DIW125" s="44"/>
      <c r="DIX125" s="44"/>
      <c r="DIY125" s="44"/>
      <c r="DIZ125" s="44"/>
      <c r="DJA125" s="44"/>
      <c r="DJB125" s="44"/>
      <c r="DJC125" s="44"/>
      <c r="DJD125" s="44"/>
      <c r="DJE125" s="44"/>
      <c r="DJF125" s="44"/>
      <c r="DJG125" s="44"/>
      <c r="DJH125" s="44"/>
      <c r="DJI125" s="44"/>
      <c r="DJJ125" s="44"/>
      <c r="DJK125" s="44"/>
      <c r="DJL125" s="44"/>
      <c r="DJM125" s="44"/>
      <c r="DJN125" s="44"/>
      <c r="DJO125" s="44"/>
      <c r="DJP125" s="44"/>
      <c r="DJQ125" s="44"/>
      <c r="DJR125" s="44"/>
      <c r="DJS125" s="44"/>
      <c r="DJT125" s="44"/>
      <c r="DJU125" s="44"/>
      <c r="DJV125" s="44"/>
      <c r="DJW125" s="44"/>
      <c r="DJX125" s="44"/>
      <c r="DJY125" s="44"/>
      <c r="DJZ125" s="44"/>
      <c r="DKA125" s="44"/>
      <c r="DKB125" s="44"/>
      <c r="DKC125" s="44"/>
      <c r="DKD125" s="44"/>
      <c r="DKE125" s="44"/>
      <c r="DKF125" s="44"/>
      <c r="DKG125" s="44"/>
      <c r="DKH125" s="44"/>
      <c r="DKI125" s="44"/>
      <c r="DKJ125" s="44"/>
      <c r="DKK125" s="44"/>
      <c r="DKL125" s="44"/>
      <c r="DKM125" s="44"/>
      <c r="DKN125" s="44"/>
      <c r="DKO125" s="44"/>
      <c r="DKP125" s="44"/>
      <c r="DKQ125" s="44"/>
      <c r="DKR125" s="44"/>
      <c r="DKS125" s="44"/>
      <c r="DKT125" s="44"/>
      <c r="DKU125" s="44"/>
      <c r="DKV125" s="44"/>
      <c r="DKW125" s="44"/>
      <c r="DKX125" s="44"/>
      <c r="DKY125" s="44"/>
      <c r="DKZ125" s="44"/>
      <c r="DLA125" s="44"/>
      <c r="DLB125" s="44"/>
      <c r="DLC125" s="44"/>
      <c r="DLD125" s="44"/>
      <c r="DLE125" s="44"/>
      <c r="DLF125" s="44"/>
      <c r="DLG125" s="44"/>
      <c r="DLH125" s="44"/>
      <c r="DLI125" s="44"/>
      <c r="DLJ125" s="44"/>
      <c r="DLK125" s="44"/>
      <c r="DLL125" s="44"/>
      <c r="DLM125" s="44"/>
      <c r="DLN125" s="44"/>
      <c r="DLO125" s="44"/>
      <c r="DLP125" s="44"/>
      <c r="DLQ125" s="44"/>
      <c r="DLR125" s="44"/>
      <c r="DLS125" s="44"/>
      <c r="DLT125" s="44"/>
      <c r="DLU125" s="44"/>
      <c r="DLV125" s="44"/>
      <c r="DLW125" s="44"/>
      <c r="DLX125" s="44"/>
      <c r="DLY125" s="44"/>
      <c r="DLZ125" s="44"/>
      <c r="DMA125" s="44"/>
      <c r="DMB125" s="44"/>
      <c r="DMC125" s="44"/>
      <c r="DMD125" s="44"/>
      <c r="DME125" s="44"/>
      <c r="DMF125" s="44"/>
      <c r="DMG125" s="44"/>
      <c r="DMH125" s="44"/>
      <c r="DMI125" s="44"/>
      <c r="DMJ125" s="44"/>
      <c r="DMK125" s="44"/>
      <c r="DML125" s="44"/>
      <c r="DMM125" s="44"/>
      <c r="DMN125" s="44"/>
      <c r="DMO125" s="44"/>
      <c r="DMP125" s="44"/>
      <c r="DMQ125" s="44"/>
      <c r="DMR125" s="44"/>
      <c r="DMS125" s="44"/>
      <c r="DMT125" s="44"/>
      <c r="DMU125" s="44"/>
      <c r="DMV125" s="44"/>
      <c r="DMW125" s="44"/>
      <c r="DMX125" s="44"/>
      <c r="DMY125" s="44"/>
      <c r="DMZ125" s="44"/>
      <c r="DNA125" s="44"/>
      <c r="DNB125" s="44"/>
      <c r="DNC125" s="44"/>
      <c r="DND125" s="44"/>
      <c r="DNE125" s="44"/>
      <c r="DNF125" s="44"/>
      <c r="DNG125" s="44"/>
      <c r="DNH125" s="44"/>
      <c r="DNI125" s="44"/>
      <c r="DNJ125" s="44"/>
      <c r="DNK125" s="44"/>
      <c r="DNL125" s="44"/>
      <c r="DNM125" s="44"/>
      <c r="DNN125" s="44"/>
      <c r="DNO125" s="44"/>
      <c r="DNP125" s="44"/>
      <c r="DNQ125" s="44"/>
      <c r="DNR125" s="44"/>
      <c r="DNS125" s="44"/>
      <c r="DNT125" s="44"/>
      <c r="DNU125" s="44"/>
      <c r="DNV125" s="44"/>
      <c r="DNW125" s="44"/>
      <c r="DNX125" s="44"/>
      <c r="DNY125" s="44"/>
      <c r="DNZ125" s="44"/>
      <c r="DOA125" s="44"/>
      <c r="DOB125" s="44"/>
      <c r="DOC125" s="44"/>
      <c r="DOD125" s="44"/>
      <c r="DOE125" s="44"/>
      <c r="DOF125" s="44"/>
      <c r="DOG125" s="44"/>
      <c r="DOH125" s="44"/>
      <c r="DOI125" s="44"/>
      <c r="DOJ125" s="44"/>
      <c r="DOK125" s="44"/>
      <c r="DOL125" s="44"/>
      <c r="DOM125" s="44"/>
      <c r="DON125" s="44"/>
      <c r="DOO125" s="44"/>
      <c r="DOP125" s="44"/>
      <c r="DOQ125" s="44"/>
      <c r="DOR125" s="44"/>
      <c r="DOS125" s="44"/>
      <c r="DOT125" s="44"/>
      <c r="DOU125" s="44"/>
      <c r="DOV125" s="44"/>
      <c r="DOW125" s="44"/>
      <c r="DOX125" s="44"/>
      <c r="DOY125" s="44"/>
      <c r="DOZ125" s="44"/>
      <c r="DPA125" s="44"/>
      <c r="DPB125" s="44"/>
      <c r="DPC125" s="44"/>
      <c r="DPD125" s="44"/>
      <c r="DPE125" s="44"/>
      <c r="DPF125" s="44"/>
      <c r="DPG125" s="44"/>
      <c r="DPH125" s="44"/>
      <c r="DPI125" s="44"/>
      <c r="DPJ125" s="44"/>
      <c r="DPK125" s="44"/>
      <c r="DPL125" s="44"/>
      <c r="DPM125" s="44"/>
      <c r="DPN125" s="44"/>
      <c r="DPO125" s="44"/>
      <c r="DPP125" s="44"/>
      <c r="DPQ125" s="44"/>
      <c r="DPR125" s="44"/>
      <c r="DPS125" s="44"/>
      <c r="DPT125" s="44"/>
      <c r="DPU125" s="44"/>
      <c r="DPV125" s="44"/>
      <c r="DPW125" s="44"/>
      <c r="DPX125" s="44"/>
      <c r="DPY125" s="44"/>
      <c r="DPZ125" s="44"/>
      <c r="DQA125" s="44"/>
      <c r="DQB125" s="44"/>
      <c r="DQC125" s="44"/>
      <c r="DQD125" s="44"/>
      <c r="DQE125" s="44"/>
      <c r="DQF125" s="44"/>
      <c r="DQG125" s="44"/>
      <c r="DQH125" s="44"/>
      <c r="DQI125" s="44"/>
      <c r="DQJ125" s="44"/>
      <c r="DQK125" s="44"/>
      <c r="DQL125" s="44"/>
      <c r="DQM125" s="44"/>
      <c r="DQN125" s="44"/>
      <c r="DQO125" s="44"/>
      <c r="DQP125" s="44"/>
      <c r="DQQ125" s="44"/>
      <c r="DQR125" s="44"/>
      <c r="DQS125" s="44"/>
      <c r="DQT125" s="44"/>
      <c r="DQU125" s="44"/>
      <c r="DQV125" s="44"/>
      <c r="DQW125" s="44"/>
      <c r="DQX125" s="44"/>
      <c r="DQY125" s="44"/>
      <c r="DQZ125" s="44"/>
      <c r="DRA125" s="44"/>
      <c r="DRB125" s="44"/>
      <c r="DRC125" s="44"/>
      <c r="DRD125" s="44"/>
      <c r="DRE125" s="44"/>
      <c r="DRF125" s="44"/>
      <c r="DRG125" s="44"/>
      <c r="DRH125" s="44"/>
      <c r="DRI125" s="44"/>
      <c r="DRJ125" s="44"/>
      <c r="DRK125" s="44"/>
      <c r="DRL125" s="44"/>
      <c r="DRM125" s="44"/>
      <c r="DRN125" s="44"/>
      <c r="DRO125" s="44"/>
      <c r="DRP125" s="44"/>
      <c r="DRQ125" s="44"/>
      <c r="DRR125" s="44"/>
      <c r="DRS125" s="44"/>
      <c r="DRT125" s="44"/>
      <c r="DRU125" s="44"/>
      <c r="DRV125" s="44"/>
      <c r="DRW125" s="44"/>
      <c r="DRX125" s="44"/>
      <c r="DRY125" s="44"/>
      <c r="DRZ125" s="44"/>
      <c r="DSA125" s="44"/>
      <c r="DSB125" s="44"/>
      <c r="DSC125" s="44"/>
      <c r="DSD125" s="44"/>
      <c r="DSE125" s="44"/>
      <c r="DSF125" s="44"/>
      <c r="DSG125" s="44"/>
      <c r="DSH125" s="44"/>
      <c r="DSI125" s="44"/>
      <c r="DSJ125" s="44"/>
      <c r="DSK125" s="44"/>
      <c r="DSL125" s="44"/>
      <c r="DSM125" s="44"/>
      <c r="DSN125" s="44"/>
      <c r="DSO125" s="44"/>
      <c r="DSP125" s="44"/>
      <c r="DSQ125" s="44"/>
      <c r="DSR125" s="44"/>
      <c r="DSS125" s="44"/>
      <c r="DST125" s="44"/>
      <c r="DSU125" s="44"/>
      <c r="DSV125" s="44"/>
      <c r="DSW125" s="44"/>
      <c r="DSX125" s="44"/>
      <c r="DSY125" s="44"/>
      <c r="DSZ125" s="44"/>
      <c r="DTA125" s="44"/>
      <c r="DTB125" s="44"/>
      <c r="DTC125" s="44"/>
      <c r="DTD125" s="44"/>
      <c r="DTE125" s="44"/>
      <c r="DTF125" s="44"/>
      <c r="DTG125" s="44"/>
      <c r="DTH125" s="44"/>
      <c r="DTI125" s="44"/>
      <c r="DTJ125" s="44"/>
      <c r="DTK125" s="44"/>
      <c r="DTL125" s="44"/>
      <c r="DTM125" s="44"/>
      <c r="DTN125" s="44"/>
      <c r="DTO125" s="44"/>
      <c r="DTP125" s="44"/>
      <c r="DTQ125" s="44"/>
      <c r="DTR125" s="44"/>
      <c r="DTS125" s="44"/>
      <c r="DTT125" s="44"/>
      <c r="DTU125" s="44"/>
      <c r="DTV125" s="44"/>
      <c r="DTW125" s="44"/>
      <c r="DTX125" s="44"/>
      <c r="DTY125" s="44"/>
      <c r="DTZ125" s="44"/>
      <c r="DUA125" s="44"/>
      <c r="DUB125" s="44"/>
      <c r="DUC125" s="44"/>
      <c r="DUD125" s="44"/>
      <c r="DUE125" s="44"/>
      <c r="DUF125" s="44"/>
      <c r="DUG125" s="44"/>
      <c r="DUH125" s="44"/>
      <c r="DUI125" s="44"/>
      <c r="DUJ125" s="44"/>
      <c r="DUK125" s="44"/>
      <c r="DUL125" s="44"/>
      <c r="DUM125" s="44"/>
      <c r="DUN125" s="44"/>
      <c r="DUO125" s="44"/>
      <c r="DUP125" s="44"/>
      <c r="DUQ125" s="44"/>
      <c r="DUR125" s="44"/>
      <c r="DUS125" s="44"/>
      <c r="DUT125" s="44"/>
      <c r="DUU125" s="44"/>
      <c r="DUV125" s="44"/>
      <c r="DUW125" s="44"/>
      <c r="DUX125" s="44"/>
      <c r="DUY125" s="44"/>
      <c r="DUZ125" s="44"/>
      <c r="DVA125" s="44"/>
      <c r="DVB125" s="44"/>
      <c r="DVC125" s="44"/>
      <c r="DVD125" s="44"/>
      <c r="DVE125" s="44"/>
      <c r="DVF125" s="44"/>
      <c r="DVG125" s="44"/>
      <c r="DVH125" s="44"/>
      <c r="DVI125" s="44"/>
      <c r="DVJ125" s="44"/>
      <c r="DVK125" s="44"/>
      <c r="DVL125" s="44"/>
      <c r="DVM125" s="44"/>
      <c r="DVN125" s="44"/>
      <c r="DVO125" s="44"/>
      <c r="DVP125" s="44"/>
      <c r="DVQ125" s="44"/>
      <c r="DVR125" s="44"/>
      <c r="DVS125" s="44"/>
      <c r="DVT125" s="44"/>
      <c r="DVU125" s="44"/>
      <c r="DVV125" s="44"/>
      <c r="DVW125" s="44"/>
      <c r="DVX125" s="44"/>
      <c r="DVY125" s="44"/>
      <c r="DVZ125" s="44"/>
      <c r="DWA125" s="44"/>
      <c r="DWB125" s="44"/>
      <c r="DWC125" s="44"/>
      <c r="DWD125" s="44"/>
      <c r="DWE125" s="44"/>
      <c r="DWF125" s="44"/>
      <c r="DWG125" s="44"/>
      <c r="DWH125" s="44"/>
      <c r="DWI125" s="44"/>
      <c r="DWJ125" s="44"/>
      <c r="DWK125" s="44"/>
      <c r="DWL125" s="44"/>
      <c r="DWM125" s="44"/>
      <c r="DWN125" s="44"/>
      <c r="DWO125" s="44"/>
      <c r="DWP125" s="44"/>
      <c r="DWQ125" s="44"/>
      <c r="DWR125" s="44"/>
      <c r="DWS125" s="44"/>
      <c r="DWT125" s="44"/>
      <c r="DWU125" s="44"/>
      <c r="DWV125" s="44"/>
      <c r="DWW125" s="44"/>
      <c r="DWX125" s="44"/>
      <c r="DWY125" s="44"/>
      <c r="DWZ125" s="44"/>
      <c r="DXA125" s="44"/>
      <c r="DXB125" s="44"/>
      <c r="DXC125" s="44"/>
      <c r="DXD125" s="44"/>
      <c r="DXE125" s="44"/>
      <c r="DXF125" s="44"/>
      <c r="DXG125" s="44"/>
      <c r="DXH125" s="44"/>
      <c r="DXI125" s="44"/>
      <c r="DXJ125" s="44"/>
      <c r="DXK125" s="44"/>
      <c r="DXL125" s="44"/>
      <c r="DXM125" s="44"/>
      <c r="DXN125" s="44"/>
      <c r="DXO125" s="44"/>
      <c r="DXP125" s="44"/>
      <c r="DXQ125" s="44"/>
      <c r="DXR125" s="44"/>
      <c r="DXS125" s="44"/>
      <c r="DXT125" s="44"/>
      <c r="DXU125" s="44"/>
      <c r="DXV125" s="44"/>
      <c r="DXW125" s="44"/>
      <c r="DXX125" s="44"/>
      <c r="DXY125" s="44"/>
      <c r="DXZ125" s="44"/>
      <c r="DYA125" s="44"/>
      <c r="DYB125" s="44"/>
      <c r="DYC125" s="44"/>
      <c r="DYD125" s="44"/>
      <c r="DYE125" s="44"/>
      <c r="DYF125" s="44"/>
      <c r="DYG125" s="44"/>
      <c r="DYH125" s="44"/>
      <c r="DYI125" s="44"/>
      <c r="DYJ125" s="44"/>
      <c r="DYK125" s="44"/>
      <c r="DYL125" s="44"/>
      <c r="DYM125" s="44"/>
      <c r="DYN125" s="44"/>
      <c r="DYO125" s="44"/>
      <c r="DYP125" s="44"/>
      <c r="DYQ125" s="44"/>
      <c r="DYR125" s="44"/>
      <c r="DYS125" s="44"/>
      <c r="DYT125" s="44"/>
      <c r="DYU125" s="44"/>
      <c r="DYV125" s="44"/>
      <c r="DYW125" s="44"/>
      <c r="DYX125" s="44"/>
      <c r="DYY125" s="44"/>
      <c r="DYZ125" s="44"/>
      <c r="DZA125" s="44"/>
      <c r="DZB125" s="44"/>
      <c r="DZC125" s="44"/>
      <c r="DZD125" s="44"/>
      <c r="DZE125" s="44"/>
      <c r="DZF125" s="44"/>
      <c r="DZG125" s="44"/>
      <c r="DZH125" s="44"/>
      <c r="DZI125" s="44"/>
      <c r="DZJ125" s="44"/>
      <c r="DZK125" s="44"/>
      <c r="DZL125" s="44"/>
      <c r="DZM125" s="44"/>
      <c r="DZN125" s="44"/>
      <c r="DZO125" s="44"/>
      <c r="DZP125" s="44"/>
      <c r="DZQ125" s="44"/>
      <c r="DZR125" s="44"/>
      <c r="DZS125" s="44"/>
      <c r="DZT125" s="44"/>
      <c r="DZU125" s="44"/>
      <c r="DZV125" s="44"/>
      <c r="DZW125" s="44"/>
      <c r="DZX125" s="44"/>
      <c r="DZY125" s="44"/>
      <c r="DZZ125" s="44"/>
      <c r="EAA125" s="44"/>
      <c r="EAB125" s="44"/>
      <c r="EAC125" s="44"/>
      <c r="EAD125" s="44"/>
      <c r="EAE125" s="44"/>
      <c r="EAF125" s="44"/>
      <c r="EAG125" s="44"/>
      <c r="EAH125" s="44"/>
      <c r="EAI125" s="44"/>
      <c r="EAJ125" s="44"/>
      <c r="EAK125" s="44"/>
      <c r="EAL125" s="44"/>
      <c r="EAM125" s="44"/>
      <c r="EAN125" s="44"/>
      <c r="EAO125" s="44"/>
      <c r="EAP125" s="44"/>
      <c r="EAQ125" s="44"/>
      <c r="EAR125" s="44"/>
      <c r="EAS125" s="44"/>
      <c r="EAT125" s="44"/>
      <c r="EAU125" s="44"/>
      <c r="EAV125" s="44"/>
      <c r="EAW125" s="44"/>
      <c r="EAX125" s="44"/>
      <c r="EAY125" s="44"/>
      <c r="EAZ125" s="44"/>
      <c r="EBA125" s="44"/>
      <c r="EBB125" s="44"/>
      <c r="EBC125" s="44"/>
      <c r="EBD125" s="44"/>
      <c r="EBE125" s="44"/>
      <c r="EBF125" s="44"/>
      <c r="EBG125" s="44"/>
      <c r="EBH125" s="44"/>
      <c r="EBI125" s="44"/>
      <c r="EBJ125" s="44"/>
      <c r="EBK125" s="44"/>
      <c r="EBL125" s="44"/>
      <c r="EBM125" s="44"/>
      <c r="EBN125" s="44"/>
      <c r="EBO125" s="44"/>
      <c r="EBP125" s="44"/>
      <c r="EBQ125" s="44"/>
      <c r="EBR125" s="44"/>
      <c r="EBS125" s="44"/>
      <c r="EBT125" s="44"/>
      <c r="EBU125" s="44"/>
      <c r="EBV125" s="44"/>
      <c r="EBW125" s="44"/>
      <c r="EBX125" s="44"/>
      <c r="EBY125" s="44"/>
      <c r="EBZ125" s="44"/>
      <c r="ECA125" s="44"/>
      <c r="ECB125" s="44"/>
      <c r="ECC125" s="44"/>
      <c r="ECD125" s="44"/>
      <c r="ECE125" s="44"/>
      <c r="ECF125" s="44"/>
      <c r="ECG125" s="44"/>
      <c r="ECH125" s="44"/>
      <c r="ECI125" s="44"/>
      <c r="ECJ125" s="44"/>
      <c r="ECK125" s="44"/>
      <c r="ECL125" s="44"/>
      <c r="ECM125" s="44"/>
      <c r="ECN125" s="44"/>
      <c r="ECO125" s="44"/>
      <c r="ECP125" s="44"/>
      <c r="ECQ125" s="44"/>
      <c r="ECR125" s="44"/>
      <c r="ECS125" s="44"/>
      <c r="ECT125" s="44"/>
      <c r="ECU125" s="44"/>
      <c r="ECV125" s="44"/>
      <c r="ECW125" s="44"/>
      <c r="ECX125" s="44"/>
      <c r="ECY125" s="44"/>
      <c r="ECZ125" s="44"/>
      <c r="EDA125" s="44"/>
      <c r="EDB125" s="44"/>
      <c r="EDC125" s="44"/>
      <c r="EDD125" s="44"/>
      <c r="EDE125" s="44"/>
      <c r="EDF125" s="44"/>
      <c r="EDG125" s="44"/>
      <c r="EDH125" s="44"/>
      <c r="EDI125" s="44"/>
      <c r="EDJ125" s="44"/>
      <c r="EDK125" s="44"/>
      <c r="EDL125" s="44"/>
      <c r="EDM125" s="44"/>
      <c r="EDN125" s="44"/>
      <c r="EDO125" s="44"/>
      <c r="EDP125" s="44"/>
      <c r="EDQ125" s="44"/>
      <c r="EDR125" s="44"/>
      <c r="EDS125" s="44"/>
      <c r="EDT125" s="44"/>
      <c r="EDU125" s="44"/>
      <c r="EDV125" s="44"/>
      <c r="EDW125" s="44"/>
      <c r="EDX125" s="44"/>
      <c r="EDY125" s="44"/>
      <c r="EDZ125" s="44"/>
      <c r="EEA125" s="44"/>
      <c r="EEB125" s="44"/>
      <c r="EEC125" s="44"/>
      <c r="EED125" s="44"/>
      <c r="EEE125" s="44"/>
      <c r="EEF125" s="44"/>
      <c r="EEG125" s="44"/>
      <c r="EEH125" s="44"/>
      <c r="EEI125" s="44"/>
      <c r="EEJ125" s="44"/>
      <c r="EEK125" s="44"/>
      <c r="EEL125" s="44"/>
      <c r="EEM125" s="44"/>
      <c r="EEN125" s="44"/>
      <c r="EEO125" s="44"/>
      <c r="EEP125" s="44"/>
      <c r="EEQ125" s="44"/>
      <c r="EER125" s="44"/>
      <c r="EES125" s="44"/>
      <c r="EET125" s="44"/>
      <c r="EEU125" s="44"/>
      <c r="EEV125" s="44"/>
      <c r="EEW125" s="44"/>
      <c r="EEX125" s="44"/>
      <c r="EEY125" s="44"/>
      <c r="EEZ125" s="44"/>
      <c r="EFA125" s="44"/>
      <c r="EFB125" s="44"/>
      <c r="EFC125" s="44"/>
      <c r="EFD125" s="44"/>
      <c r="EFE125" s="44"/>
      <c r="EFF125" s="44"/>
      <c r="EFG125" s="44"/>
      <c r="EFH125" s="44"/>
      <c r="EFI125" s="44"/>
      <c r="EFJ125" s="44"/>
      <c r="EFK125" s="44"/>
      <c r="EFL125" s="44"/>
      <c r="EFM125" s="44"/>
      <c r="EFN125" s="44"/>
      <c r="EFO125" s="44"/>
      <c r="EFP125" s="44"/>
      <c r="EFQ125" s="44"/>
      <c r="EFR125" s="44"/>
      <c r="EFS125" s="44"/>
      <c r="EFT125" s="44"/>
      <c r="EFU125" s="44"/>
      <c r="EFV125" s="44"/>
      <c r="EFW125" s="44"/>
      <c r="EFX125" s="44"/>
      <c r="EFY125" s="44"/>
      <c r="EFZ125" s="44"/>
      <c r="EGA125" s="44"/>
      <c r="EGB125" s="44"/>
      <c r="EGC125" s="44"/>
      <c r="EGD125" s="44"/>
      <c r="EGE125" s="44"/>
      <c r="EGF125" s="44"/>
      <c r="EGG125" s="44"/>
      <c r="EGH125" s="44"/>
      <c r="EGI125" s="44"/>
      <c r="EGJ125" s="44"/>
      <c r="EGK125" s="44"/>
      <c r="EGL125" s="44"/>
      <c r="EGM125" s="44"/>
      <c r="EGN125" s="44"/>
      <c r="EGO125" s="44"/>
      <c r="EGP125" s="44"/>
      <c r="EGQ125" s="44"/>
      <c r="EGR125" s="44"/>
      <c r="EGS125" s="44"/>
      <c r="EGT125" s="44"/>
      <c r="EGU125" s="44"/>
      <c r="EGV125" s="44"/>
      <c r="EGW125" s="44"/>
      <c r="EGX125" s="44"/>
      <c r="EGY125" s="44"/>
      <c r="EGZ125" s="44"/>
      <c r="EHA125" s="44"/>
      <c r="EHB125" s="44"/>
      <c r="EHC125" s="44"/>
      <c r="EHD125" s="44"/>
      <c r="EHE125" s="44"/>
      <c r="EHF125" s="44"/>
      <c r="EHG125" s="44"/>
      <c r="EHH125" s="44"/>
      <c r="EHI125" s="44"/>
      <c r="EHJ125" s="44"/>
      <c r="EHK125" s="44"/>
      <c r="EHL125" s="44"/>
      <c r="EHM125" s="44"/>
      <c r="EHN125" s="44"/>
      <c r="EHO125" s="44"/>
      <c r="EHP125" s="44"/>
      <c r="EHQ125" s="44"/>
      <c r="EHR125" s="44"/>
      <c r="EHS125" s="44"/>
      <c r="EHT125" s="44"/>
      <c r="EHU125" s="44"/>
      <c r="EHV125" s="44"/>
      <c r="EHW125" s="44"/>
      <c r="EHX125" s="44"/>
      <c r="EHY125" s="44"/>
      <c r="EHZ125" s="44"/>
      <c r="EIA125" s="44"/>
      <c r="EIB125" s="44"/>
      <c r="EIC125" s="44"/>
      <c r="EID125" s="44"/>
      <c r="EIE125" s="44"/>
      <c r="EIF125" s="44"/>
      <c r="EIG125" s="44"/>
      <c r="EIH125" s="44"/>
      <c r="EII125" s="44"/>
      <c r="EIJ125" s="44"/>
      <c r="EIK125" s="44"/>
      <c r="EIL125" s="44"/>
      <c r="EIM125" s="44"/>
      <c r="EIN125" s="44"/>
      <c r="EIO125" s="44"/>
      <c r="EIP125" s="44"/>
      <c r="EIQ125" s="44"/>
      <c r="EIR125" s="44"/>
      <c r="EIS125" s="44"/>
      <c r="EIT125" s="44"/>
      <c r="EIU125" s="44"/>
      <c r="EIV125" s="44"/>
      <c r="EIW125" s="44"/>
      <c r="EIX125" s="44"/>
      <c r="EIY125" s="44"/>
      <c r="EIZ125" s="44"/>
      <c r="EJA125" s="44"/>
      <c r="EJB125" s="44"/>
      <c r="EJC125" s="44"/>
      <c r="EJD125" s="44"/>
      <c r="EJE125" s="44"/>
      <c r="EJF125" s="44"/>
      <c r="EJG125" s="44"/>
      <c r="EJH125" s="44"/>
      <c r="EJI125" s="44"/>
      <c r="EJJ125" s="44"/>
      <c r="EJK125" s="44"/>
      <c r="EJL125" s="44"/>
      <c r="EJM125" s="44"/>
      <c r="EJN125" s="44"/>
      <c r="EJO125" s="44"/>
      <c r="EJP125" s="44"/>
      <c r="EJQ125" s="44"/>
      <c r="EJR125" s="44"/>
      <c r="EJS125" s="44"/>
      <c r="EJT125" s="44"/>
      <c r="EJU125" s="44"/>
      <c r="EJV125" s="44"/>
      <c r="EJW125" s="44"/>
      <c r="EJX125" s="44"/>
      <c r="EJY125" s="44"/>
      <c r="EJZ125" s="44"/>
      <c r="EKA125" s="44"/>
      <c r="EKB125" s="44"/>
      <c r="EKC125" s="44"/>
      <c r="EKD125" s="44"/>
      <c r="EKE125" s="44"/>
      <c r="EKF125" s="44"/>
      <c r="EKG125" s="44"/>
      <c r="EKH125" s="44"/>
      <c r="EKI125" s="44"/>
      <c r="EKJ125" s="44"/>
      <c r="EKK125" s="44"/>
      <c r="EKL125" s="44"/>
      <c r="EKM125" s="44"/>
      <c r="EKN125" s="44"/>
      <c r="EKO125" s="44"/>
      <c r="EKP125" s="44"/>
      <c r="EKQ125" s="44"/>
      <c r="EKR125" s="44"/>
      <c r="EKS125" s="44"/>
      <c r="EKT125" s="44"/>
      <c r="EKU125" s="44"/>
      <c r="EKV125" s="44"/>
      <c r="EKW125" s="44"/>
      <c r="EKX125" s="44"/>
      <c r="EKY125" s="44"/>
      <c r="EKZ125" s="44"/>
      <c r="ELA125" s="44"/>
      <c r="ELB125" s="44"/>
      <c r="ELC125" s="44"/>
      <c r="ELD125" s="44"/>
      <c r="ELE125" s="44"/>
      <c r="ELF125" s="44"/>
      <c r="ELG125" s="44"/>
      <c r="ELH125" s="44"/>
      <c r="ELI125" s="44"/>
      <c r="ELJ125" s="44"/>
      <c r="ELK125" s="44"/>
      <c r="ELL125" s="44"/>
      <c r="ELM125" s="44"/>
      <c r="ELN125" s="44"/>
      <c r="ELO125" s="44"/>
      <c r="ELP125" s="44"/>
      <c r="ELQ125" s="44"/>
      <c r="ELR125" s="44"/>
      <c r="ELS125" s="44"/>
      <c r="ELT125" s="44"/>
      <c r="ELU125" s="44"/>
      <c r="ELV125" s="44"/>
      <c r="ELW125" s="44"/>
      <c r="ELX125" s="44"/>
      <c r="ELY125" s="44"/>
      <c r="ELZ125" s="44"/>
      <c r="EMA125" s="44"/>
      <c r="EMB125" s="44"/>
      <c r="EMC125" s="44"/>
      <c r="EMD125" s="44"/>
      <c r="EME125" s="44"/>
      <c r="EMF125" s="44"/>
      <c r="EMG125" s="44"/>
      <c r="EMH125" s="44"/>
      <c r="EMI125" s="44"/>
      <c r="EMJ125" s="44"/>
      <c r="EMK125" s="44"/>
      <c r="EML125" s="44"/>
      <c r="EMM125" s="44"/>
      <c r="EMN125" s="44"/>
      <c r="EMO125" s="44"/>
      <c r="EMP125" s="44"/>
      <c r="EMQ125" s="44"/>
      <c r="EMR125" s="44"/>
      <c r="EMS125" s="44"/>
      <c r="EMT125" s="44"/>
      <c r="EMU125" s="44"/>
      <c r="EMV125" s="44"/>
      <c r="EMW125" s="44"/>
      <c r="EMX125" s="44"/>
      <c r="EMY125" s="44"/>
      <c r="EMZ125" s="44"/>
      <c r="ENA125" s="44"/>
      <c r="ENB125" s="44"/>
      <c r="ENC125" s="44"/>
      <c r="END125" s="44"/>
      <c r="ENE125" s="44"/>
      <c r="ENF125" s="44"/>
      <c r="ENG125" s="44"/>
      <c r="ENH125" s="44"/>
      <c r="ENI125" s="44"/>
      <c r="ENJ125" s="44"/>
      <c r="ENK125" s="44"/>
      <c r="ENL125" s="44"/>
      <c r="ENM125" s="44"/>
      <c r="ENN125" s="44"/>
      <c r="ENO125" s="44"/>
      <c r="ENP125" s="44"/>
      <c r="ENQ125" s="44"/>
      <c r="ENR125" s="44"/>
      <c r="ENS125" s="44"/>
      <c r="ENT125" s="44"/>
      <c r="ENU125" s="44"/>
      <c r="ENV125" s="44"/>
      <c r="ENW125" s="44"/>
      <c r="ENX125" s="44"/>
      <c r="ENY125" s="44"/>
      <c r="ENZ125" s="44"/>
      <c r="EOA125" s="44"/>
      <c r="EOB125" s="44"/>
      <c r="EOC125" s="44"/>
      <c r="EOD125" s="44"/>
      <c r="EOE125" s="44"/>
      <c r="EOF125" s="44"/>
      <c r="EOG125" s="44"/>
      <c r="EOH125" s="44"/>
      <c r="EOI125" s="44"/>
      <c r="EOJ125" s="44"/>
      <c r="EOK125" s="44"/>
      <c r="EOL125" s="44"/>
      <c r="EOM125" s="44"/>
      <c r="EON125" s="44"/>
      <c r="EOO125" s="44"/>
      <c r="EOP125" s="44"/>
      <c r="EOQ125" s="44"/>
      <c r="EOR125" s="44"/>
      <c r="EOS125" s="44"/>
      <c r="EOT125" s="44"/>
      <c r="EOU125" s="44"/>
      <c r="EOV125" s="44"/>
      <c r="EOW125" s="44"/>
      <c r="EOX125" s="44"/>
      <c r="EOY125" s="44"/>
      <c r="EOZ125" s="44"/>
      <c r="EPA125" s="44"/>
      <c r="EPB125" s="44"/>
      <c r="EPC125" s="44"/>
      <c r="EPD125" s="44"/>
      <c r="EPE125" s="44"/>
      <c r="EPF125" s="44"/>
      <c r="EPG125" s="44"/>
      <c r="EPH125" s="44"/>
      <c r="EPI125" s="44"/>
      <c r="EPJ125" s="44"/>
      <c r="EPK125" s="44"/>
      <c r="EPL125" s="44"/>
      <c r="EPM125" s="44"/>
      <c r="EPN125" s="44"/>
      <c r="EPO125" s="44"/>
      <c r="EPP125" s="44"/>
      <c r="EPQ125" s="44"/>
      <c r="EPR125" s="44"/>
      <c r="EPS125" s="44"/>
      <c r="EPT125" s="44"/>
      <c r="EPU125" s="44"/>
      <c r="EPV125" s="44"/>
      <c r="EPW125" s="44"/>
      <c r="EPX125" s="44"/>
      <c r="EPY125" s="44"/>
      <c r="EPZ125" s="44"/>
      <c r="EQA125" s="44"/>
      <c r="EQB125" s="44"/>
      <c r="EQC125" s="44"/>
      <c r="EQD125" s="44"/>
      <c r="EQE125" s="44"/>
      <c r="EQF125" s="44"/>
      <c r="EQG125" s="44"/>
      <c r="EQH125" s="44"/>
      <c r="EQI125" s="44"/>
      <c r="EQJ125" s="44"/>
      <c r="EQK125" s="44"/>
      <c r="EQL125" s="44"/>
      <c r="EQM125" s="44"/>
      <c r="EQN125" s="44"/>
      <c r="EQO125" s="44"/>
      <c r="EQP125" s="44"/>
      <c r="EQQ125" s="44"/>
      <c r="EQR125" s="44"/>
      <c r="EQS125" s="44"/>
      <c r="EQT125" s="44"/>
      <c r="EQU125" s="44"/>
      <c r="EQV125" s="44"/>
      <c r="EQW125" s="44"/>
      <c r="EQX125" s="44"/>
      <c r="EQY125" s="44"/>
      <c r="EQZ125" s="44"/>
      <c r="ERA125" s="44"/>
      <c r="ERB125" s="44"/>
      <c r="ERC125" s="44"/>
      <c r="ERD125" s="44"/>
      <c r="ERE125" s="44"/>
      <c r="ERF125" s="44"/>
      <c r="ERG125" s="44"/>
      <c r="ERH125" s="44"/>
      <c r="ERI125" s="44"/>
      <c r="ERJ125" s="44"/>
      <c r="ERK125" s="44"/>
      <c r="ERL125" s="44"/>
      <c r="ERM125" s="44"/>
      <c r="ERN125" s="44"/>
      <c r="ERO125" s="44"/>
      <c r="ERP125" s="44"/>
      <c r="ERQ125" s="44"/>
      <c r="ERR125" s="44"/>
      <c r="ERS125" s="44"/>
      <c r="ERT125" s="44"/>
      <c r="ERU125" s="44"/>
      <c r="ERV125" s="44"/>
      <c r="ERW125" s="44"/>
      <c r="ERX125" s="44"/>
      <c r="ERY125" s="44"/>
      <c r="ERZ125" s="44"/>
      <c r="ESA125" s="44"/>
      <c r="ESB125" s="44"/>
      <c r="ESC125" s="44"/>
      <c r="ESD125" s="44"/>
      <c r="ESE125" s="44"/>
      <c r="ESF125" s="44"/>
      <c r="ESG125" s="44"/>
      <c r="ESH125" s="44"/>
      <c r="ESI125" s="44"/>
      <c r="ESJ125" s="44"/>
      <c r="ESK125" s="44"/>
      <c r="ESL125" s="44"/>
      <c r="ESM125" s="44"/>
      <c r="ESN125" s="44"/>
      <c r="ESO125" s="44"/>
      <c r="ESP125" s="44"/>
      <c r="ESQ125" s="44"/>
      <c r="ESR125" s="44"/>
      <c r="ESS125" s="44"/>
      <c r="EST125" s="44"/>
      <c r="ESU125" s="44"/>
      <c r="ESV125" s="44"/>
      <c r="ESW125" s="44"/>
      <c r="ESX125" s="44"/>
      <c r="ESY125" s="44"/>
      <c r="ESZ125" s="44"/>
      <c r="ETA125" s="44"/>
      <c r="ETB125" s="44"/>
      <c r="ETC125" s="44"/>
      <c r="ETD125" s="44"/>
      <c r="ETE125" s="44"/>
      <c r="ETF125" s="44"/>
      <c r="ETG125" s="44"/>
      <c r="ETH125" s="44"/>
      <c r="ETI125" s="44"/>
      <c r="ETJ125" s="44"/>
      <c r="ETK125" s="44"/>
      <c r="ETL125" s="44"/>
      <c r="ETM125" s="44"/>
      <c r="ETN125" s="44"/>
      <c r="ETO125" s="44"/>
      <c r="ETP125" s="44"/>
      <c r="ETQ125" s="44"/>
      <c r="ETR125" s="44"/>
      <c r="ETS125" s="44"/>
      <c r="ETT125" s="44"/>
      <c r="ETU125" s="44"/>
      <c r="ETV125" s="44"/>
      <c r="ETW125" s="44"/>
      <c r="ETX125" s="44"/>
      <c r="ETY125" s="44"/>
      <c r="ETZ125" s="44"/>
      <c r="EUA125" s="44"/>
      <c r="EUB125" s="44"/>
      <c r="EUC125" s="44"/>
      <c r="EUD125" s="44"/>
      <c r="EUE125" s="44"/>
      <c r="EUF125" s="44"/>
      <c r="EUG125" s="44"/>
      <c r="EUH125" s="44"/>
      <c r="EUI125" s="44"/>
      <c r="EUJ125" s="44"/>
      <c r="EUK125" s="44"/>
      <c r="EUL125" s="44"/>
      <c r="EUM125" s="44"/>
      <c r="EUN125" s="44"/>
      <c r="EUO125" s="44"/>
      <c r="EUP125" s="44"/>
      <c r="EUQ125" s="44"/>
      <c r="EUR125" s="44"/>
      <c r="EUS125" s="44"/>
      <c r="EUT125" s="44"/>
      <c r="EUU125" s="44"/>
      <c r="EUV125" s="44"/>
      <c r="EUW125" s="44"/>
      <c r="EUX125" s="44"/>
      <c r="EUY125" s="44"/>
      <c r="EUZ125" s="44"/>
      <c r="EVA125" s="44"/>
      <c r="EVB125" s="44"/>
      <c r="EVC125" s="44"/>
      <c r="EVD125" s="44"/>
      <c r="EVE125" s="44"/>
      <c r="EVF125" s="44"/>
      <c r="EVG125" s="44"/>
      <c r="EVH125" s="44"/>
      <c r="EVI125" s="44"/>
      <c r="EVJ125" s="44"/>
      <c r="EVK125" s="44"/>
      <c r="EVL125" s="44"/>
      <c r="EVM125" s="44"/>
      <c r="EVN125" s="44"/>
      <c r="EVO125" s="44"/>
      <c r="EVP125" s="44"/>
      <c r="EVQ125" s="44"/>
      <c r="EVR125" s="44"/>
      <c r="EVS125" s="44"/>
      <c r="EVT125" s="44"/>
      <c r="EVU125" s="44"/>
      <c r="EVV125" s="44"/>
      <c r="EVW125" s="44"/>
      <c r="EVX125" s="44"/>
      <c r="EVY125" s="44"/>
      <c r="EVZ125" s="44"/>
      <c r="EWA125" s="44"/>
      <c r="EWB125" s="44"/>
      <c r="EWC125" s="44"/>
      <c r="EWD125" s="44"/>
      <c r="EWE125" s="44"/>
      <c r="EWF125" s="44"/>
      <c r="EWG125" s="44"/>
      <c r="EWH125" s="44"/>
      <c r="EWI125" s="44"/>
      <c r="EWJ125" s="44"/>
      <c r="EWK125" s="44"/>
      <c r="EWL125" s="44"/>
      <c r="EWM125" s="44"/>
      <c r="EWN125" s="44"/>
      <c r="EWO125" s="44"/>
      <c r="EWP125" s="44"/>
      <c r="EWQ125" s="44"/>
      <c r="EWR125" s="44"/>
      <c r="EWS125" s="44"/>
      <c r="EWT125" s="44"/>
      <c r="EWU125" s="44"/>
      <c r="EWV125" s="44"/>
      <c r="EWW125" s="44"/>
      <c r="EWX125" s="44"/>
      <c r="EWY125" s="44"/>
      <c r="EWZ125" s="44"/>
      <c r="EXA125" s="44"/>
      <c r="EXB125" s="44"/>
      <c r="EXC125" s="44"/>
      <c r="EXD125" s="44"/>
      <c r="EXE125" s="44"/>
      <c r="EXF125" s="44"/>
      <c r="EXG125" s="44"/>
      <c r="EXH125" s="44"/>
      <c r="EXI125" s="44"/>
      <c r="EXJ125" s="44"/>
      <c r="EXK125" s="44"/>
      <c r="EXL125" s="44"/>
      <c r="EXM125" s="44"/>
      <c r="EXN125" s="44"/>
      <c r="EXO125" s="44"/>
      <c r="EXP125" s="44"/>
      <c r="EXQ125" s="44"/>
      <c r="EXR125" s="44"/>
      <c r="EXS125" s="44"/>
      <c r="EXT125" s="44"/>
      <c r="EXU125" s="44"/>
      <c r="EXV125" s="44"/>
      <c r="EXW125" s="44"/>
      <c r="EXX125" s="44"/>
      <c r="EXY125" s="44"/>
      <c r="EXZ125" s="44"/>
      <c r="EYA125" s="44"/>
      <c r="EYB125" s="44"/>
      <c r="EYC125" s="44"/>
      <c r="EYD125" s="44"/>
      <c r="EYE125" s="44"/>
      <c r="EYF125" s="44"/>
      <c r="EYG125" s="44"/>
      <c r="EYH125" s="44"/>
      <c r="EYI125" s="44"/>
      <c r="EYJ125" s="44"/>
      <c r="EYK125" s="44"/>
      <c r="EYL125" s="44"/>
      <c r="EYM125" s="44"/>
      <c r="EYN125" s="44"/>
      <c r="EYO125" s="44"/>
      <c r="EYP125" s="44"/>
      <c r="EYQ125" s="44"/>
      <c r="EYR125" s="44"/>
      <c r="EYS125" s="44"/>
      <c r="EYT125" s="44"/>
      <c r="EYU125" s="44"/>
      <c r="EYV125" s="44"/>
      <c r="EYW125" s="44"/>
      <c r="EYX125" s="44"/>
      <c r="EYY125" s="44"/>
      <c r="EYZ125" s="44"/>
      <c r="EZA125" s="44"/>
      <c r="EZB125" s="44"/>
      <c r="EZC125" s="44"/>
      <c r="EZD125" s="44"/>
      <c r="EZE125" s="44"/>
      <c r="EZF125" s="44"/>
      <c r="EZG125" s="44"/>
      <c r="EZH125" s="44"/>
      <c r="EZI125" s="44"/>
      <c r="EZJ125" s="44"/>
      <c r="EZK125" s="44"/>
      <c r="EZL125" s="44"/>
      <c r="EZM125" s="44"/>
      <c r="EZN125" s="44"/>
      <c r="EZO125" s="44"/>
      <c r="EZP125" s="44"/>
      <c r="EZQ125" s="44"/>
      <c r="EZR125" s="44"/>
      <c r="EZS125" s="44"/>
      <c r="EZT125" s="44"/>
      <c r="EZU125" s="44"/>
      <c r="EZV125" s="44"/>
      <c r="EZW125" s="44"/>
      <c r="EZX125" s="44"/>
      <c r="EZY125" s="44"/>
      <c r="EZZ125" s="44"/>
      <c r="FAA125" s="44"/>
      <c r="FAB125" s="44"/>
      <c r="FAC125" s="44"/>
      <c r="FAD125" s="44"/>
      <c r="FAE125" s="44"/>
      <c r="FAF125" s="44"/>
      <c r="FAG125" s="44"/>
      <c r="FAH125" s="44"/>
      <c r="FAI125" s="44"/>
      <c r="FAJ125" s="44"/>
      <c r="FAK125" s="44"/>
      <c r="FAL125" s="44"/>
      <c r="FAM125" s="44"/>
      <c r="FAN125" s="44"/>
      <c r="FAO125" s="44"/>
      <c r="FAP125" s="44"/>
      <c r="FAQ125" s="44"/>
      <c r="FAR125" s="44"/>
      <c r="FAS125" s="44"/>
      <c r="FAT125" s="44"/>
      <c r="FAU125" s="44"/>
      <c r="FAV125" s="44"/>
      <c r="FAW125" s="44"/>
      <c r="FAX125" s="44"/>
      <c r="FAY125" s="44"/>
      <c r="FAZ125" s="44"/>
      <c r="FBA125" s="44"/>
      <c r="FBB125" s="44"/>
      <c r="FBC125" s="44"/>
      <c r="FBD125" s="44"/>
      <c r="FBE125" s="44"/>
      <c r="FBF125" s="44"/>
      <c r="FBG125" s="44"/>
      <c r="FBH125" s="44"/>
      <c r="FBI125" s="44"/>
      <c r="FBJ125" s="44"/>
      <c r="FBK125" s="44"/>
      <c r="FBL125" s="44"/>
      <c r="FBM125" s="44"/>
      <c r="FBN125" s="44"/>
      <c r="FBO125" s="44"/>
      <c r="FBP125" s="44"/>
      <c r="FBQ125" s="44"/>
      <c r="FBR125" s="44"/>
      <c r="FBS125" s="44"/>
      <c r="FBT125" s="44"/>
      <c r="FBU125" s="44"/>
      <c r="FBV125" s="44"/>
      <c r="FBW125" s="44"/>
      <c r="FBX125" s="44"/>
      <c r="FBY125" s="44"/>
      <c r="FBZ125" s="44"/>
      <c r="FCA125" s="44"/>
      <c r="FCB125" s="44"/>
      <c r="FCC125" s="44"/>
      <c r="FCD125" s="44"/>
      <c r="FCE125" s="44"/>
      <c r="FCF125" s="44"/>
      <c r="FCG125" s="44"/>
      <c r="FCH125" s="44"/>
      <c r="FCI125" s="44"/>
      <c r="FCJ125" s="44"/>
      <c r="FCK125" s="44"/>
      <c r="FCL125" s="44"/>
      <c r="FCM125" s="44"/>
      <c r="FCN125" s="44"/>
      <c r="FCO125" s="44"/>
      <c r="FCP125" s="44"/>
      <c r="FCQ125" s="44"/>
      <c r="FCR125" s="44"/>
      <c r="FCS125" s="44"/>
      <c r="FCT125" s="44"/>
      <c r="FCU125" s="44"/>
      <c r="FCV125" s="44"/>
      <c r="FCW125" s="44"/>
      <c r="FCX125" s="44"/>
      <c r="FCY125" s="44"/>
      <c r="FCZ125" s="44"/>
      <c r="FDA125" s="44"/>
      <c r="FDB125" s="44"/>
      <c r="FDC125" s="44"/>
      <c r="FDD125" s="44"/>
      <c r="FDE125" s="44"/>
      <c r="FDF125" s="44"/>
      <c r="FDG125" s="44"/>
      <c r="FDH125" s="44"/>
      <c r="FDI125" s="44"/>
      <c r="FDJ125" s="44"/>
      <c r="FDK125" s="44"/>
      <c r="FDL125" s="44"/>
      <c r="FDM125" s="44"/>
      <c r="FDN125" s="44"/>
      <c r="FDO125" s="44"/>
      <c r="FDP125" s="44"/>
      <c r="FDQ125" s="44"/>
      <c r="FDR125" s="44"/>
      <c r="FDS125" s="44"/>
      <c r="FDT125" s="44"/>
      <c r="FDU125" s="44"/>
      <c r="FDV125" s="44"/>
      <c r="FDW125" s="44"/>
      <c r="FDX125" s="44"/>
      <c r="FDY125" s="44"/>
      <c r="FDZ125" s="44"/>
      <c r="FEA125" s="44"/>
      <c r="FEB125" s="44"/>
      <c r="FEC125" s="44"/>
      <c r="FED125" s="44"/>
      <c r="FEE125" s="44"/>
      <c r="FEF125" s="44"/>
      <c r="FEG125" s="44"/>
      <c r="FEH125" s="44"/>
      <c r="FEI125" s="44"/>
      <c r="FEJ125" s="44"/>
      <c r="FEK125" s="44"/>
      <c r="FEL125" s="44"/>
      <c r="FEM125" s="44"/>
      <c r="FEN125" s="44"/>
      <c r="FEO125" s="44"/>
      <c r="FEP125" s="44"/>
      <c r="FEQ125" s="44"/>
      <c r="FER125" s="44"/>
      <c r="FES125" s="44"/>
      <c r="FET125" s="44"/>
      <c r="FEU125" s="44"/>
      <c r="FEV125" s="44"/>
      <c r="FEW125" s="44"/>
      <c r="FEX125" s="44"/>
      <c r="FEY125" s="44"/>
      <c r="FEZ125" s="44"/>
      <c r="FFA125" s="44"/>
      <c r="FFB125" s="44"/>
      <c r="FFC125" s="44"/>
      <c r="FFD125" s="44"/>
      <c r="FFE125" s="44"/>
      <c r="FFF125" s="44"/>
      <c r="FFG125" s="44"/>
      <c r="FFH125" s="44"/>
      <c r="FFI125" s="44"/>
      <c r="FFJ125" s="44"/>
      <c r="FFK125" s="44"/>
      <c r="FFL125" s="44"/>
      <c r="FFM125" s="44"/>
      <c r="FFN125" s="44"/>
      <c r="FFO125" s="44"/>
      <c r="FFP125" s="44"/>
      <c r="FFQ125" s="44"/>
      <c r="FFR125" s="44"/>
      <c r="FFS125" s="44"/>
      <c r="FFT125" s="44"/>
      <c r="FFU125" s="44"/>
      <c r="FFV125" s="44"/>
      <c r="FFW125" s="44"/>
      <c r="FFX125" s="44"/>
      <c r="FFY125" s="44"/>
      <c r="FFZ125" s="44"/>
      <c r="FGA125" s="44"/>
      <c r="FGB125" s="44"/>
      <c r="FGC125" s="44"/>
      <c r="FGD125" s="44"/>
      <c r="FGE125" s="44"/>
      <c r="FGF125" s="44"/>
      <c r="FGG125" s="44"/>
      <c r="FGH125" s="44"/>
      <c r="FGI125" s="44"/>
      <c r="FGJ125" s="44"/>
      <c r="FGK125" s="44"/>
      <c r="FGL125" s="44"/>
      <c r="FGM125" s="44"/>
      <c r="FGN125" s="44"/>
      <c r="FGO125" s="44"/>
      <c r="FGP125" s="44"/>
      <c r="FGQ125" s="44"/>
      <c r="FGR125" s="44"/>
      <c r="FGS125" s="44"/>
      <c r="FGT125" s="44"/>
      <c r="FGU125" s="44"/>
      <c r="FGV125" s="44"/>
      <c r="FGW125" s="44"/>
      <c r="FGX125" s="44"/>
      <c r="FGY125" s="44"/>
      <c r="FGZ125" s="44"/>
      <c r="FHA125" s="44"/>
      <c r="FHB125" s="44"/>
      <c r="FHC125" s="44"/>
      <c r="FHD125" s="44"/>
      <c r="FHE125" s="44"/>
      <c r="FHF125" s="44"/>
      <c r="FHG125" s="44"/>
      <c r="FHH125" s="44"/>
      <c r="FHI125" s="44"/>
      <c r="FHJ125" s="44"/>
      <c r="FHK125" s="44"/>
      <c r="FHL125" s="44"/>
      <c r="FHM125" s="44"/>
      <c r="FHN125" s="44"/>
      <c r="FHO125" s="44"/>
      <c r="FHP125" s="44"/>
      <c r="FHQ125" s="44"/>
      <c r="FHR125" s="44"/>
      <c r="FHS125" s="44"/>
      <c r="FHT125" s="44"/>
      <c r="FHU125" s="44"/>
      <c r="FHV125" s="44"/>
      <c r="FHW125" s="44"/>
      <c r="FHX125" s="44"/>
      <c r="FHY125" s="44"/>
      <c r="FHZ125" s="44"/>
      <c r="FIA125" s="44"/>
      <c r="FIB125" s="44"/>
      <c r="FIC125" s="44"/>
      <c r="FID125" s="44"/>
      <c r="FIE125" s="44"/>
      <c r="FIF125" s="44"/>
      <c r="FIG125" s="44"/>
      <c r="FIH125" s="44"/>
      <c r="FII125" s="44"/>
      <c r="FIJ125" s="44"/>
      <c r="FIK125" s="44"/>
      <c r="FIL125" s="44"/>
      <c r="FIM125" s="44"/>
      <c r="FIN125" s="44"/>
      <c r="FIO125" s="44"/>
      <c r="FIP125" s="44"/>
      <c r="FIQ125" s="44"/>
      <c r="FIR125" s="44"/>
      <c r="FIS125" s="44"/>
      <c r="FIT125" s="44"/>
      <c r="FIU125" s="44"/>
      <c r="FIV125" s="44"/>
      <c r="FIW125" s="44"/>
      <c r="FIX125" s="44"/>
      <c r="FIY125" s="44"/>
      <c r="FIZ125" s="44"/>
      <c r="FJA125" s="44"/>
      <c r="FJB125" s="44"/>
      <c r="FJC125" s="44"/>
      <c r="FJD125" s="44"/>
      <c r="FJE125" s="44"/>
      <c r="FJF125" s="44"/>
      <c r="FJG125" s="44"/>
      <c r="FJH125" s="44"/>
      <c r="FJI125" s="44"/>
      <c r="FJJ125" s="44"/>
      <c r="FJK125" s="44"/>
      <c r="FJL125" s="44"/>
      <c r="FJM125" s="44"/>
      <c r="FJN125" s="44"/>
      <c r="FJO125" s="44"/>
      <c r="FJP125" s="44"/>
      <c r="FJQ125" s="44"/>
      <c r="FJR125" s="44"/>
      <c r="FJS125" s="44"/>
      <c r="FJT125" s="44"/>
      <c r="FJU125" s="44"/>
      <c r="FJV125" s="44"/>
      <c r="FJW125" s="44"/>
      <c r="FJX125" s="44"/>
      <c r="FJY125" s="44"/>
      <c r="FJZ125" s="44"/>
      <c r="FKA125" s="44"/>
      <c r="FKB125" s="44"/>
      <c r="FKC125" s="44"/>
      <c r="FKD125" s="44"/>
      <c r="FKE125" s="44"/>
      <c r="FKF125" s="44"/>
      <c r="FKG125" s="44"/>
      <c r="FKH125" s="44"/>
      <c r="FKI125" s="44"/>
      <c r="FKJ125" s="44"/>
      <c r="FKK125" s="44"/>
      <c r="FKL125" s="44"/>
      <c r="FKM125" s="44"/>
      <c r="FKN125" s="44"/>
      <c r="FKO125" s="44"/>
      <c r="FKP125" s="44"/>
      <c r="FKQ125" s="44"/>
      <c r="FKR125" s="44"/>
      <c r="FKS125" s="44"/>
      <c r="FKT125" s="44"/>
      <c r="FKU125" s="44"/>
      <c r="FKV125" s="44"/>
      <c r="FKW125" s="44"/>
      <c r="FKX125" s="44"/>
      <c r="FKY125" s="44"/>
      <c r="FKZ125" s="44"/>
      <c r="FLA125" s="44"/>
      <c r="FLB125" s="44"/>
      <c r="FLC125" s="44"/>
      <c r="FLD125" s="44"/>
      <c r="FLE125" s="44"/>
      <c r="FLF125" s="44"/>
      <c r="FLG125" s="44"/>
      <c r="FLH125" s="44"/>
      <c r="FLI125" s="44"/>
      <c r="FLJ125" s="44"/>
      <c r="FLK125" s="44"/>
      <c r="FLL125" s="44"/>
      <c r="FLM125" s="44"/>
      <c r="FLN125" s="44"/>
      <c r="FLO125" s="44"/>
      <c r="FLP125" s="44"/>
      <c r="FLQ125" s="44"/>
      <c r="FLR125" s="44"/>
      <c r="FLS125" s="44"/>
      <c r="FLT125" s="44"/>
      <c r="FLU125" s="44"/>
      <c r="FLV125" s="44"/>
      <c r="FLW125" s="44"/>
      <c r="FLX125" s="44"/>
      <c r="FLY125" s="44"/>
      <c r="FLZ125" s="44"/>
      <c r="FMA125" s="44"/>
      <c r="FMB125" s="44"/>
      <c r="FMC125" s="44"/>
      <c r="FMD125" s="44"/>
      <c r="FME125" s="44"/>
      <c r="FMF125" s="44"/>
      <c r="FMG125" s="44"/>
      <c r="FMH125" s="44"/>
      <c r="FMI125" s="44"/>
      <c r="FMJ125" s="44"/>
      <c r="FMK125" s="44"/>
      <c r="FML125" s="44"/>
      <c r="FMM125" s="44"/>
      <c r="FMN125" s="44"/>
      <c r="FMO125" s="44"/>
      <c r="FMP125" s="44"/>
      <c r="FMQ125" s="44"/>
      <c r="FMR125" s="44"/>
      <c r="FMS125" s="44"/>
      <c r="FMT125" s="44"/>
      <c r="FMU125" s="44"/>
      <c r="FMV125" s="44"/>
      <c r="FMW125" s="44"/>
      <c r="FMX125" s="44"/>
      <c r="FMY125" s="44"/>
      <c r="FMZ125" s="44"/>
      <c r="FNA125" s="44"/>
      <c r="FNB125" s="44"/>
      <c r="FNC125" s="44"/>
      <c r="FND125" s="44"/>
      <c r="FNE125" s="44"/>
      <c r="FNF125" s="44"/>
      <c r="FNG125" s="44"/>
      <c r="FNH125" s="44"/>
      <c r="FNI125" s="44"/>
      <c r="FNJ125" s="44"/>
      <c r="FNK125" s="44"/>
      <c r="FNL125" s="44"/>
      <c r="FNM125" s="44"/>
      <c r="FNN125" s="44"/>
      <c r="FNO125" s="44"/>
      <c r="FNP125" s="44"/>
      <c r="FNQ125" s="44"/>
      <c r="FNR125" s="44"/>
      <c r="FNS125" s="44"/>
      <c r="FNT125" s="44"/>
      <c r="FNU125" s="44"/>
      <c r="FNV125" s="44"/>
      <c r="FNW125" s="44"/>
      <c r="FNX125" s="44"/>
      <c r="FNY125" s="44"/>
      <c r="FNZ125" s="44"/>
      <c r="FOA125" s="44"/>
      <c r="FOB125" s="44"/>
      <c r="FOC125" s="44"/>
      <c r="FOD125" s="44"/>
      <c r="FOE125" s="44"/>
      <c r="FOF125" s="44"/>
      <c r="FOG125" s="44"/>
      <c r="FOH125" s="44"/>
      <c r="FOI125" s="44"/>
      <c r="FOJ125" s="44"/>
      <c r="FOK125" s="44"/>
      <c r="FOL125" s="44"/>
      <c r="FOM125" s="44"/>
      <c r="FON125" s="44"/>
      <c r="FOO125" s="44"/>
      <c r="FOP125" s="44"/>
      <c r="FOQ125" s="44"/>
      <c r="FOR125" s="44"/>
      <c r="FOS125" s="44"/>
      <c r="FOT125" s="44"/>
      <c r="FOU125" s="44"/>
      <c r="FOV125" s="44"/>
      <c r="FOW125" s="44"/>
      <c r="FOX125" s="44"/>
      <c r="FOY125" s="44"/>
      <c r="FOZ125" s="44"/>
      <c r="FPA125" s="44"/>
      <c r="FPB125" s="44"/>
      <c r="FPC125" s="44"/>
      <c r="FPD125" s="44"/>
      <c r="FPE125" s="44"/>
      <c r="FPF125" s="44"/>
      <c r="FPG125" s="44"/>
      <c r="FPH125" s="44"/>
      <c r="FPI125" s="44"/>
      <c r="FPJ125" s="44"/>
      <c r="FPK125" s="44"/>
      <c r="FPL125" s="44"/>
      <c r="FPM125" s="44"/>
      <c r="FPN125" s="44"/>
      <c r="FPO125" s="44"/>
      <c r="FPP125" s="44"/>
      <c r="FPQ125" s="44"/>
      <c r="FPR125" s="44"/>
      <c r="FPS125" s="44"/>
      <c r="FPT125" s="44"/>
      <c r="FPU125" s="44"/>
      <c r="FPV125" s="44"/>
      <c r="FPW125" s="44"/>
      <c r="FPX125" s="44"/>
      <c r="FPY125" s="44"/>
      <c r="FPZ125" s="44"/>
      <c r="FQA125" s="44"/>
      <c r="FQB125" s="44"/>
      <c r="FQC125" s="44"/>
      <c r="FQD125" s="44"/>
      <c r="FQE125" s="44"/>
      <c r="FQF125" s="44"/>
      <c r="FQG125" s="44"/>
      <c r="FQH125" s="44"/>
      <c r="FQI125" s="44"/>
      <c r="FQJ125" s="44"/>
      <c r="FQK125" s="44"/>
      <c r="FQL125" s="44"/>
      <c r="FQM125" s="44"/>
      <c r="FQN125" s="44"/>
      <c r="FQO125" s="44"/>
      <c r="FQP125" s="44"/>
      <c r="FQQ125" s="44"/>
      <c r="FQR125" s="44"/>
      <c r="FQS125" s="44"/>
      <c r="FQT125" s="44"/>
      <c r="FQU125" s="44"/>
      <c r="FQV125" s="44"/>
      <c r="FQW125" s="44"/>
      <c r="FQX125" s="44"/>
      <c r="FQY125" s="44"/>
      <c r="FQZ125" s="44"/>
      <c r="FRA125" s="44"/>
      <c r="FRB125" s="44"/>
      <c r="FRC125" s="44"/>
      <c r="FRD125" s="44"/>
      <c r="FRE125" s="44"/>
      <c r="FRF125" s="44"/>
      <c r="FRG125" s="44"/>
      <c r="FRH125" s="44"/>
      <c r="FRI125" s="44"/>
      <c r="FRJ125" s="44"/>
      <c r="FRK125" s="44"/>
      <c r="FRL125" s="44"/>
      <c r="FRM125" s="44"/>
      <c r="FRN125" s="44"/>
      <c r="FRO125" s="44"/>
      <c r="FRP125" s="44"/>
      <c r="FRQ125" s="44"/>
      <c r="FRR125" s="44"/>
      <c r="FRS125" s="44"/>
      <c r="FRT125" s="44"/>
      <c r="FRU125" s="44"/>
      <c r="FRV125" s="44"/>
      <c r="FRW125" s="44"/>
      <c r="FRX125" s="44"/>
      <c r="FRY125" s="44"/>
      <c r="FRZ125" s="44"/>
      <c r="FSA125" s="44"/>
      <c r="FSB125" s="44"/>
      <c r="FSC125" s="44"/>
      <c r="FSD125" s="44"/>
      <c r="FSE125" s="44"/>
      <c r="FSF125" s="44"/>
      <c r="FSG125" s="44"/>
      <c r="FSH125" s="44"/>
      <c r="FSI125" s="44"/>
      <c r="FSJ125" s="44"/>
      <c r="FSK125" s="44"/>
      <c r="FSL125" s="44"/>
      <c r="FSM125" s="44"/>
      <c r="FSN125" s="44"/>
      <c r="FSO125" s="44"/>
      <c r="FSP125" s="44"/>
      <c r="FSQ125" s="44"/>
      <c r="FSR125" s="44"/>
      <c r="FSS125" s="44"/>
      <c r="FST125" s="44"/>
      <c r="FSU125" s="44"/>
      <c r="FSV125" s="44"/>
      <c r="FSW125" s="44"/>
      <c r="FSX125" s="44"/>
      <c r="FSY125" s="44"/>
      <c r="FSZ125" s="44"/>
      <c r="FTA125" s="44"/>
      <c r="FTB125" s="44"/>
      <c r="FTC125" s="44"/>
      <c r="FTD125" s="44"/>
      <c r="FTE125" s="44"/>
      <c r="FTF125" s="44"/>
      <c r="FTG125" s="44"/>
      <c r="FTH125" s="44"/>
      <c r="FTI125" s="44"/>
      <c r="FTJ125" s="44"/>
      <c r="FTK125" s="44"/>
      <c r="FTL125" s="44"/>
      <c r="FTM125" s="44"/>
      <c r="FTN125" s="44"/>
      <c r="FTO125" s="44"/>
      <c r="FTP125" s="44"/>
      <c r="FTQ125" s="44"/>
      <c r="FTR125" s="44"/>
      <c r="FTS125" s="44"/>
      <c r="FTT125" s="44"/>
      <c r="FTU125" s="44"/>
      <c r="FTV125" s="44"/>
      <c r="FTW125" s="44"/>
      <c r="FTX125" s="44"/>
      <c r="FTY125" s="44"/>
      <c r="FTZ125" s="44"/>
      <c r="FUA125" s="44"/>
      <c r="FUB125" s="44"/>
      <c r="FUC125" s="44"/>
      <c r="FUD125" s="44"/>
      <c r="FUE125" s="44"/>
      <c r="FUF125" s="44"/>
      <c r="FUG125" s="44"/>
      <c r="FUH125" s="44"/>
      <c r="FUI125" s="44"/>
      <c r="FUJ125" s="44"/>
      <c r="FUK125" s="44"/>
      <c r="FUL125" s="44"/>
      <c r="FUM125" s="44"/>
      <c r="FUN125" s="44"/>
      <c r="FUO125" s="44"/>
      <c r="FUP125" s="44"/>
      <c r="FUQ125" s="44"/>
      <c r="FUR125" s="44"/>
      <c r="FUS125" s="44"/>
      <c r="FUT125" s="44"/>
      <c r="FUU125" s="44"/>
      <c r="FUV125" s="44"/>
      <c r="FUW125" s="44"/>
      <c r="FUX125" s="44"/>
      <c r="FUY125" s="44"/>
      <c r="FUZ125" s="44"/>
      <c r="FVA125" s="44"/>
      <c r="FVB125" s="44"/>
      <c r="FVC125" s="44"/>
      <c r="FVD125" s="44"/>
      <c r="FVE125" s="44"/>
      <c r="FVF125" s="44"/>
      <c r="FVG125" s="44"/>
      <c r="FVH125" s="44"/>
      <c r="FVI125" s="44"/>
      <c r="FVJ125" s="44"/>
      <c r="FVK125" s="44"/>
      <c r="FVL125" s="44"/>
      <c r="FVM125" s="44"/>
      <c r="FVN125" s="44"/>
      <c r="FVO125" s="44"/>
      <c r="FVP125" s="44"/>
      <c r="FVQ125" s="44"/>
      <c r="FVR125" s="44"/>
      <c r="FVS125" s="44"/>
      <c r="FVT125" s="44"/>
      <c r="FVU125" s="44"/>
      <c r="FVV125" s="44"/>
      <c r="FVW125" s="44"/>
      <c r="FVX125" s="44"/>
      <c r="FVY125" s="44"/>
      <c r="FVZ125" s="44"/>
      <c r="FWA125" s="44"/>
      <c r="FWB125" s="44"/>
      <c r="FWC125" s="44"/>
      <c r="FWD125" s="44"/>
      <c r="FWE125" s="44"/>
      <c r="FWF125" s="44"/>
      <c r="FWG125" s="44"/>
      <c r="FWH125" s="44"/>
      <c r="FWI125" s="44"/>
      <c r="FWJ125" s="44"/>
      <c r="FWK125" s="44"/>
      <c r="FWL125" s="44"/>
      <c r="FWM125" s="44"/>
      <c r="FWN125" s="44"/>
      <c r="FWO125" s="44"/>
      <c r="FWP125" s="44"/>
      <c r="FWQ125" s="44"/>
      <c r="FWR125" s="44"/>
      <c r="FWS125" s="44"/>
      <c r="FWT125" s="44"/>
      <c r="FWU125" s="44"/>
      <c r="FWV125" s="44"/>
      <c r="FWW125" s="44"/>
      <c r="FWX125" s="44"/>
      <c r="FWY125" s="44"/>
      <c r="FWZ125" s="44"/>
      <c r="FXA125" s="44"/>
      <c r="FXB125" s="44"/>
      <c r="FXC125" s="44"/>
      <c r="FXD125" s="44"/>
      <c r="FXE125" s="44"/>
      <c r="FXF125" s="44"/>
      <c r="FXG125" s="44"/>
      <c r="FXH125" s="44"/>
      <c r="FXI125" s="44"/>
      <c r="FXJ125" s="44"/>
      <c r="FXK125" s="44"/>
      <c r="FXL125" s="44"/>
      <c r="FXM125" s="44"/>
      <c r="FXN125" s="44"/>
      <c r="FXO125" s="44"/>
      <c r="FXP125" s="44"/>
      <c r="FXQ125" s="44"/>
      <c r="FXR125" s="44"/>
      <c r="FXS125" s="44"/>
      <c r="FXT125" s="44"/>
      <c r="FXU125" s="44"/>
      <c r="FXV125" s="44"/>
      <c r="FXW125" s="44"/>
      <c r="FXX125" s="44"/>
      <c r="FXY125" s="44"/>
      <c r="FXZ125" s="44"/>
      <c r="FYA125" s="44"/>
      <c r="FYB125" s="44"/>
      <c r="FYC125" s="44"/>
      <c r="FYD125" s="44"/>
      <c r="FYE125" s="44"/>
      <c r="FYF125" s="44"/>
      <c r="FYG125" s="44"/>
      <c r="FYH125" s="44"/>
      <c r="FYI125" s="44"/>
      <c r="FYJ125" s="44"/>
      <c r="FYK125" s="44"/>
      <c r="FYL125" s="44"/>
      <c r="FYM125" s="44"/>
      <c r="FYN125" s="44"/>
      <c r="FYO125" s="44"/>
      <c r="FYP125" s="44"/>
      <c r="FYQ125" s="44"/>
      <c r="FYR125" s="44"/>
      <c r="FYS125" s="44"/>
      <c r="FYT125" s="44"/>
      <c r="FYU125" s="44"/>
      <c r="FYV125" s="44"/>
      <c r="FYW125" s="44"/>
      <c r="FYX125" s="44"/>
      <c r="FYY125" s="44"/>
      <c r="FYZ125" s="44"/>
      <c r="FZA125" s="44"/>
      <c r="FZB125" s="44"/>
      <c r="FZC125" s="44"/>
      <c r="FZD125" s="44"/>
      <c r="FZE125" s="44"/>
      <c r="FZF125" s="44"/>
      <c r="FZG125" s="44"/>
      <c r="FZH125" s="44"/>
      <c r="FZI125" s="44"/>
      <c r="FZJ125" s="44"/>
      <c r="FZK125" s="44"/>
      <c r="FZL125" s="44"/>
      <c r="FZM125" s="44"/>
      <c r="FZN125" s="44"/>
      <c r="FZO125" s="44"/>
      <c r="FZP125" s="44"/>
      <c r="FZQ125" s="44"/>
      <c r="FZR125" s="44"/>
      <c r="FZS125" s="44"/>
      <c r="FZT125" s="44"/>
      <c r="FZU125" s="44"/>
      <c r="FZV125" s="44"/>
      <c r="FZW125" s="44"/>
      <c r="FZX125" s="44"/>
      <c r="FZY125" s="44"/>
      <c r="FZZ125" s="44"/>
      <c r="GAA125" s="44"/>
      <c r="GAB125" s="44"/>
      <c r="GAC125" s="44"/>
      <c r="GAD125" s="44"/>
      <c r="GAE125" s="44"/>
      <c r="GAF125" s="44"/>
      <c r="GAG125" s="44"/>
      <c r="GAH125" s="44"/>
      <c r="GAI125" s="44"/>
      <c r="GAJ125" s="44"/>
      <c r="GAK125" s="44"/>
      <c r="GAL125" s="44"/>
      <c r="GAM125" s="44"/>
      <c r="GAN125" s="44"/>
      <c r="GAO125" s="44"/>
      <c r="GAP125" s="44"/>
      <c r="GAQ125" s="44"/>
      <c r="GAR125" s="44"/>
      <c r="GAS125" s="44"/>
      <c r="GAT125" s="44"/>
      <c r="GAU125" s="44"/>
      <c r="GAV125" s="44"/>
      <c r="GAW125" s="44"/>
      <c r="GAX125" s="44"/>
      <c r="GAY125" s="44"/>
      <c r="GAZ125" s="44"/>
      <c r="GBA125" s="44"/>
      <c r="GBB125" s="44"/>
      <c r="GBC125" s="44"/>
      <c r="GBD125" s="44"/>
      <c r="GBE125" s="44"/>
      <c r="GBF125" s="44"/>
      <c r="GBG125" s="44"/>
      <c r="GBH125" s="44"/>
      <c r="GBI125" s="44"/>
      <c r="GBJ125" s="44"/>
      <c r="GBK125" s="44"/>
      <c r="GBL125" s="44"/>
      <c r="GBM125" s="44"/>
      <c r="GBN125" s="44"/>
      <c r="GBO125" s="44"/>
      <c r="GBP125" s="44"/>
      <c r="GBQ125" s="44"/>
      <c r="GBR125" s="44"/>
      <c r="GBS125" s="44"/>
      <c r="GBT125" s="44"/>
      <c r="GBU125" s="44"/>
      <c r="GBV125" s="44"/>
      <c r="GBW125" s="44"/>
      <c r="GBX125" s="44"/>
      <c r="GBY125" s="44"/>
      <c r="GBZ125" s="44"/>
      <c r="GCA125" s="44"/>
      <c r="GCB125" s="44"/>
      <c r="GCC125" s="44"/>
      <c r="GCD125" s="44"/>
      <c r="GCE125" s="44"/>
      <c r="GCF125" s="44"/>
      <c r="GCG125" s="44"/>
      <c r="GCH125" s="44"/>
      <c r="GCI125" s="44"/>
      <c r="GCJ125" s="44"/>
      <c r="GCK125" s="44"/>
      <c r="GCL125" s="44"/>
      <c r="GCM125" s="44"/>
      <c r="GCN125" s="44"/>
      <c r="GCO125" s="44"/>
      <c r="GCP125" s="44"/>
      <c r="GCQ125" s="44"/>
      <c r="GCR125" s="44"/>
      <c r="GCS125" s="44"/>
      <c r="GCT125" s="44"/>
      <c r="GCU125" s="44"/>
      <c r="GCV125" s="44"/>
      <c r="GCW125" s="44"/>
      <c r="GCX125" s="44"/>
      <c r="GCY125" s="44"/>
      <c r="GCZ125" s="44"/>
      <c r="GDA125" s="44"/>
      <c r="GDB125" s="44"/>
      <c r="GDC125" s="44"/>
      <c r="GDD125" s="44"/>
      <c r="GDE125" s="44"/>
      <c r="GDF125" s="44"/>
      <c r="GDG125" s="44"/>
      <c r="GDH125" s="44"/>
      <c r="GDI125" s="44"/>
      <c r="GDJ125" s="44"/>
      <c r="GDK125" s="44"/>
      <c r="GDL125" s="44"/>
      <c r="GDM125" s="44"/>
      <c r="GDN125" s="44"/>
      <c r="GDO125" s="44"/>
      <c r="GDP125" s="44"/>
      <c r="GDQ125" s="44"/>
      <c r="GDR125" s="44"/>
      <c r="GDS125" s="44"/>
      <c r="GDT125" s="44"/>
      <c r="GDU125" s="44"/>
      <c r="GDV125" s="44"/>
      <c r="GDW125" s="44"/>
      <c r="GDX125" s="44"/>
      <c r="GDY125" s="44"/>
      <c r="GDZ125" s="44"/>
      <c r="GEA125" s="44"/>
      <c r="GEB125" s="44"/>
      <c r="GEC125" s="44"/>
      <c r="GED125" s="44"/>
      <c r="GEE125" s="44"/>
      <c r="GEF125" s="44"/>
      <c r="GEG125" s="44"/>
      <c r="GEH125" s="44"/>
      <c r="GEI125" s="44"/>
      <c r="GEJ125" s="44"/>
      <c r="GEK125" s="44"/>
      <c r="GEL125" s="44"/>
      <c r="GEM125" s="44"/>
      <c r="GEN125" s="44"/>
      <c r="GEO125" s="44"/>
      <c r="GEP125" s="44"/>
      <c r="GEQ125" s="44"/>
      <c r="GER125" s="44"/>
      <c r="GES125" s="44"/>
      <c r="GET125" s="44"/>
      <c r="GEU125" s="44"/>
      <c r="GEV125" s="44"/>
      <c r="GEW125" s="44"/>
      <c r="GEX125" s="44"/>
      <c r="GEY125" s="44"/>
      <c r="GEZ125" s="44"/>
      <c r="GFA125" s="44"/>
      <c r="GFB125" s="44"/>
      <c r="GFC125" s="44"/>
      <c r="GFD125" s="44"/>
      <c r="GFE125" s="44"/>
      <c r="GFF125" s="44"/>
      <c r="GFG125" s="44"/>
      <c r="GFH125" s="44"/>
      <c r="GFI125" s="44"/>
      <c r="GFJ125" s="44"/>
      <c r="GFK125" s="44"/>
      <c r="GFL125" s="44"/>
      <c r="GFM125" s="44"/>
      <c r="GFN125" s="44"/>
      <c r="GFO125" s="44"/>
      <c r="GFP125" s="44"/>
      <c r="GFQ125" s="44"/>
      <c r="GFR125" s="44"/>
      <c r="GFS125" s="44"/>
      <c r="GFT125" s="44"/>
      <c r="GFU125" s="44"/>
      <c r="GFV125" s="44"/>
      <c r="GFW125" s="44"/>
      <c r="GFX125" s="44"/>
      <c r="GFY125" s="44"/>
      <c r="GFZ125" s="44"/>
      <c r="GGA125" s="44"/>
      <c r="GGB125" s="44"/>
      <c r="GGC125" s="44"/>
      <c r="GGD125" s="44"/>
      <c r="GGE125" s="44"/>
      <c r="GGF125" s="44"/>
      <c r="GGG125" s="44"/>
      <c r="GGH125" s="44"/>
      <c r="GGI125" s="44"/>
      <c r="GGJ125" s="44"/>
      <c r="GGK125" s="44"/>
      <c r="GGL125" s="44"/>
      <c r="GGM125" s="44"/>
      <c r="GGN125" s="44"/>
      <c r="GGO125" s="44"/>
      <c r="GGP125" s="44"/>
      <c r="GGQ125" s="44"/>
      <c r="GGR125" s="44"/>
      <c r="GGS125" s="44"/>
      <c r="GGT125" s="44"/>
      <c r="GGU125" s="44"/>
      <c r="GGV125" s="44"/>
      <c r="GGW125" s="44"/>
      <c r="GGX125" s="44"/>
      <c r="GGY125" s="44"/>
      <c r="GGZ125" s="44"/>
      <c r="GHA125" s="44"/>
      <c r="GHB125" s="44"/>
      <c r="GHC125" s="44"/>
      <c r="GHD125" s="44"/>
      <c r="GHE125" s="44"/>
      <c r="GHF125" s="44"/>
      <c r="GHG125" s="44"/>
      <c r="GHH125" s="44"/>
      <c r="GHI125" s="44"/>
      <c r="GHJ125" s="44"/>
      <c r="GHK125" s="44"/>
      <c r="GHL125" s="44"/>
      <c r="GHM125" s="44"/>
      <c r="GHN125" s="44"/>
      <c r="GHO125" s="44"/>
      <c r="GHP125" s="44"/>
      <c r="GHQ125" s="44"/>
      <c r="GHR125" s="44"/>
      <c r="GHS125" s="44"/>
      <c r="GHT125" s="44"/>
      <c r="GHU125" s="44"/>
      <c r="GHV125" s="44"/>
      <c r="GHW125" s="44"/>
      <c r="GHX125" s="44"/>
      <c r="GHY125" s="44"/>
      <c r="GHZ125" s="44"/>
      <c r="GIA125" s="44"/>
      <c r="GIB125" s="44"/>
      <c r="GIC125" s="44"/>
      <c r="GID125" s="44"/>
      <c r="GIE125" s="44"/>
      <c r="GIF125" s="44"/>
      <c r="GIG125" s="44"/>
      <c r="GIH125" s="44"/>
      <c r="GII125" s="44"/>
      <c r="GIJ125" s="44"/>
      <c r="GIK125" s="44"/>
      <c r="GIL125" s="44"/>
      <c r="GIM125" s="44"/>
      <c r="GIN125" s="44"/>
      <c r="GIO125" s="44"/>
      <c r="GIP125" s="44"/>
      <c r="GIQ125" s="44"/>
      <c r="GIR125" s="44"/>
      <c r="GIS125" s="44"/>
      <c r="GIT125" s="44"/>
      <c r="GIU125" s="44"/>
      <c r="GIV125" s="44"/>
      <c r="GIW125" s="44"/>
      <c r="GIX125" s="44"/>
      <c r="GIY125" s="44"/>
      <c r="GIZ125" s="44"/>
      <c r="GJA125" s="44"/>
      <c r="GJB125" s="44"/>
      <c r="GJC125" s="44"/>
      <c r="GJD125" s="44"/>
      <c r="GJE125" s="44"/>
      <c r="GJF125" s="44"/>
      <c r="GJG125" s="44"/>
      <c r="GJH125" s="44"/>
      <c r="GJI125" s="44"/>
      <c r="GJJ125" s="44"/>
      <c r="GJK125" s="44"/>
      <c r="GJL125" s="44"/>
      <c r="GJM125" s="44"/>
      <c r="GJN125" s="44"/>
      <c r="GJO125" s="44"/>
      <c r="GJP125" s="44"/>
      <c r="GJQ125" s="44"/>
      <c r="GJR125" s="44"/>
      <c r="GJS125" s="44"/>
      <c r="GJT125" s="44"/>
      <c r="GJU125" s="44"/>
      <c r="GJV125" s="44"/>
      <c r="GJW125" s="44"/>
      <c r="GJX125" s="44"/>
      <c r="GJY125" s="44"/>
      <c r="GJZ125" s="44"/>
      <c r="GKA125" s="44"/>
      <c r="GKB125" s="44"/>
      <c r="GKC125" s="44"/>
      <c r="GKD125" s="44"/>
      <c r="GKE125" s="44"/>
      <c r="GKF125" s="44"/>
      <c r="GKG125" s="44"/>
      <c r="GKH125" s="44"/>
      <c r="GKI125" s="44"/>
      <c r="GKJ125" s="44"/>
      <c r="GKK125" s="44"/>
      <c r="GKL125" s="44"/>
      <c r="GKM125" s="44"/>
      <c r="GKN125" s="44"/>
      <c r="GKO125" s="44"/>
      <c r="GKP125" s="44"/>
      <c r="GKQ125" s="44"/>
      <c r="GKR125" s="44"/>
      <c r="GKS125" s="44"/>
      <c r="GKT125" s="44"/>
      <c r="GKU125" s="44"/>
      <c r="GKV125" s="44"/>
      <c r="GKW125" s="44"/>
      <c r="GKX125" s="44"/>
      <c r="GKY125" s="44"/>
      <c r="GKZ125" s="44"/>
      <c r="GLA125" s="44"/>
      <c r="GLB125" s="44"/>
      <c r="GLC125" s="44"/>
      <c r="GLD125" s="44"/>
      <c r="GLE125" s="44"/>
      <c r="GLF125" s="44"/>
      <c r="GLG125" s="44"/>
      <c r="GLH125" s="44"/>
      <c r="GLI125" s="44"/>
      <c r="GLJ125" s="44"/>
      <c r="GLK125" s="44"/>
      <c r="GLL125" s="44"/>
      <c r="GLM125" s="44"/>
      <c r="GLN125" s="44"/>
      <c r="GLO125" s="44"/>
      <c r="GLP125" s="44"/>
      <c r="GLQ125" s="44"/>
      <c r="GLR125" s="44"/>
      <c r="GLS125" s="44"/>
      <c r="GLT125" s="44"/>
      <c r="GLU125" s="44"/>
      <c r="GLV125" s="44"/>
      <c r="GLW125" s="44"/>
      <c r="GLX125" s="44"/>
      <c r="GLY125" s="44"/>
      <c r="GLZ125" s="44"/>
      <c r="GMA125" s="44"/>
      <c r="GMB125" s="44"/>
      <c r="GMC125" s="44"/>
      <c r="GMD125" s="44"/>
      <c r="GME125" s="44"/>
      <c r="GMF125" s="44"/>
      <c r="GMG125" s="44"/>
      <c r="GMH125" s="44"/>
      <c r="GMI125" s="44"/>
      <c r="GMJ125" s="44"/>
      <c r="GMK125" s="44"/>
      <c r="GML125" s="44"/>
      <c r="GMM125" s="44"/>
      <c r="GMN125" s="44"/>
      <c r="GMO125" s="44"/>
      <c r="GMP125" s="44"/>
      <c r="GMQ125" s="44"/>
      <c r="GMR125" s="44"/>
      <c r="GMS125" s="44"/>
      <c r="GMT125" s="44"/>
      <c r="GMU125" s="44"/>
      <c r="GMV125" s="44"/>
      <c r="GMW125" s="44"/>
      <c r="GMX125" s="44"/>
      <c r="GMY125" s="44"/>
      <c r="GMZ125" s="44"/>
      <c r="GNA125" s="44"/>
      <c r="GNB125" s="44"/>
      <c r="GNC125" s="44"/>
      <c r="GND125" s="44"/>
      <c r="GNE125" s="44"/>
      <c r="GNF125" s="44"/>
      <c r="GNG125" s="44"/>
      <c r="GNH125" s="44"/>
      <c r="GNI125" s="44"/>
      <c r="GNJ125" s="44"/>
      <c r="GNK125" s="44"/>
      <c r="GNL125" s="44"/>
      <c r="GNM125" s="44"/>
      <c r="GNN125" s="44"/>
      <c r="GNO125" s="44"/>
      <c r="GNP125" s="44"/>
      <c r="GNQ125" s="44"/>
      <c r="GNR125" s="44"/>
      <c r="GNS125" s="44"/>
      <c r="GNT125" s="44"/>
      <c r="GNU125" s="44"/>
      <c r="GNV125" s="44"/>
      <c r="GNW125" s="44"/>
      <c r="GNX125" s="44"/>
      <c r="GNY125" s="44"/>
      <c r="GNZ125" s="44"/>
      <c r="GOA125" s="44"/>
      <c r="GOB125" s="44"/>
      <c r="GOC125" s="44"/>
      <c r="GOD125" s="44"/>
      <c r="GOE125" s="44"/>
      <c r="GOF125" s="44"/>
      <c r="GOG125" s="44"/>
      <c r="GOH125" s="44"/>
      <c r="GOI125" s="44"/>
      <c r="GOJ125" s="44"/>
      <c r="GOK125" s="44"/>
      <c r="GOL125" s="44"/>
      <c r="GOM125" s="44"/>
      <c r="GON125" s="44"/>
      <c r="GOO125" s="44"/>
      <c r="GOP125" s="44"/>
      <c r="GOQ125" s="44"/>
      <c r="GOR125" s="44"/>
      <c r="GOS125" s="44"/>
      <c r="GOT125" s="44"/>
      <c r="GOU125" s="44"/>
      <c r="GOV125" s="44"/>
      <c r="GOW125" s="44"/>
      <c r="GOX125" s="44"/>
      <c r="GOY125" s="44"/>
      <c r="GOZ125" s="44"/>
      <c r="GPA125" s="44"/>
      <c r="GPB125" s="44"/>
      <c r="GPC125" s="44"/>
      <c r="GPD125" s="44"/>
      <c r="GPE125" s="44"/>
      <c r="GPF125" s="44"/>
      <c r="GPG125" s="44"/>
      <c r="GPH125" s="44"/>
      <c r="GPI125" s="44"/>
      <c r="GPJ125" s="44"/>
      <c r="GPK125" s="44"/>
      <c r="GPL125" s="44"/>
      <c r="GPM125" s="44"/>
      <c r="GPN125" s="44"/>
      <c r="GPO125" s="44"/>
      <c r="GPP125" s="44"/>
      <c r="GPQ125" s="44"/>
      <c r="GPR125" s="44"/>
      <c r="GPS125" s="44"/>
      <c r="GPT125" s="44"/>
      <c r="GPU125" s="44"/>
      <c r="GPV125" s="44"/>
      <c r="GPW125" s="44"/>
      <c r="GPX125" s="44"/>
      <c r="GPY125" s="44"/>
      <c r="GPZ125" s="44"/>
      <c r="GQA125" s="44"/>
      <c r="GQB125" s="44"/>
      <c r="GQC125" s="44"/>
      <c r="GQD125" s="44"/>
      <c r="GQE125" s="44"/>
      <c r="GQF125" s="44"/>
      <c r="GQG125" s="44"/>
      <c r="GQH125" s="44"/>
      <c r="GQI125" s="44"/>
      <c r="GQJ125" s="44"/>
      <c r="GQK125" s="44"/>
      <c r="GQL125" s="44"/>
      <c r="GQM125" s="44"/>
      <c r="GQN125" s="44"/>
      <c r="GQO125" s="44"/>
      <c r="GQP125" s="44"/>
      <c r="GQQ125" s="44"/>
      <c r="GQR125" s="44"/>
      <c r="GQS125" s="44"/>
      <c r="GQT125" s="44"/>
      <c r="GQU125" s="44"/>
      <c r="GQV125" s="44"/>
      <c r="GQW125" s="44"/>
      <c r="GQX125" s="44"/>
      <c r="GQY125" s="44"/>
      <c r="GQZ125" s="44"/>
      <c r="GRA125" s="44"/>
      <c r="GRB125" s="44"/>
      <c r="GRC125" s="44"/>
      <c r="GRD125" s="44"/>
      <c r="GRE125" s="44"/>
      <c r="GRF125" s="44"/>
      <c r="GRG125" s="44"/>
      <c r="GRH125" s="44"/>
      <c r="GRI125" s="44"/>
      <c r="GRJ125" s="44"/>
      <c r="GRK125" s="44"/>
      <c r="GRL125" s="44"/>
      <c r="GRM125" s="44"/>
      <c r="GRN125" s="44"/>
      <c r="GRO125" s="44"/>
      <c r="GRP125" s="44"/>
      <c r="GRQ125" s="44"/>
      <c r="GRR125" s="44"/>
      <c r="GRS125" s="44"/>
      <c r="GRT125" s="44"/>
      <c r="GRU125" s="44"/>
      <c r="GRV125" s="44"/>
      <c r="GRW125" s="44"/>
      <c r="GRX125" s="44"/>
      <c r="GRY125" s="44"/>
      <c r="GRZ125" s="44"/>
      <c r="GSA125" s="44"/>
      <c r="GSB125" s="44"/>
      <c r="GSC125" s="44"/>
      <c r="GSD125" s="44"/>
      <c r="GSE125" s="44"/>
      <c r="GSF125" s="44"/>
      <c r="GSG125" s="44"/>
      <c r="GSH125" s="44"/>
      <c r="GSI125" s="44"/>
      <c r="GSJ125" s="44"/>
      <c r="GSK125" s="44"/>
      <c r="GSL125" s="44"/>
      <c r="GSM125" s="44"/>
      <c r="GSN125" s="44"/>
      <c r="GSO125" s="44"/>
      <c r="GSP125" s="44"/>
      <c r="GSQ125" s="44"/>
      <c r="GSR125" s="44"/>
      <c r="GSS125" s="44"/>
      <c r="GST125" s="44"/>
      <c r="GSU125" s="44"/>
      <c r="GSV125" s="44"/>
      <c r="GSW125" s="44"/>
      <c r="GSX125" s="44"/>
      <c r="GSY125" s="44"/>
      <c r="GSZ125" s="44"/>
      <c r="GTA125" s="44"/>
      <c r="GTB125" s="44"/>
      <c r="GTC125" s="44"/>
      <c r="GTD125" s="44"/>
      <c r="GTE125" s="44"/>
      <c r="GTF125" s="44"/>
      <c r="GTG125" s="44"/>
      <c r="GTH125" s="44"/>
      <c r="GTI125" s="44"/>
      <c r="GTJ125" s="44"/>
      <c r="GTK125" s="44"/>
      <c r="GTL125" s="44"/>
      <c r="GTM125" s="44"/>
      <c r="GTN125" s="44"/>
      <c r="GTO125" s="44"/>
      <c r="GTP125" s="44"/>
      <c r="GTQ125" s="44"/>
      <c r="GTR125" s="44"/>
      <c r="GTS125" s="44"/>
      <c r="GTT125" s="44"/>
      <c r="GTU125" s="44"/>
      <c r="GTV125" s="44"/>
      <c r="GTW125" s="44"/>
      <c r="GTX125" s="44"/>
      <c r="GTY125" s="44"/>
      <c r="GTZ125" s="44"/>
      <c r="GUA125" s="44"/>
      <c r="GUB125" s="44"/>
      <c r="GUC125" s="44"/>
      <c r="GUD125" s="44"/>
      <c r="GUE125" s="44"/>
      <c r="GUF125" s="44"/>
      <c r="GUG125" s="44"/>
      <c r="GUH125" s="44"/>
      <c r="GUI125" s="44"/>
      <c r="GUJ125" s="44"/>
      <c r="GUK125" s="44"/>
      <c r="GUL125" s="44"/>
      <c r="GUM125" s="44"/>
      <c r="GUN125" s="44"/>
      <c r="GUO125" s="44"/>
      <c r="GUP125" s="44"/>
      <c r="GUQ125" s="44"/>
      <c r="GUR125" s="44"/>
      <c r="GUS125" s="44"/>
      <c r="GUT125" s="44"/>
      <c r="GUU125" s="44"/>
      <c r="GUV125" s="44"/>
      <c r="GUW125" s="44"/>
      <c r="GUX125" s="44"/>
      <c r="GUY125" s="44"/>
      <c r="GUZ125" s="44"/>
      <c r="GVA125" s="44"/>
      <c r="GVB125" s="44"/>
      <c r="GVC125" s="44"/>
      <c r="GVD125" s="44"/>
      <c r="GVE125" s="44"/>
      <c r="GVF125" s="44"/>
      <c r="GVG125" s="44"/>
      <c r="GVH125" s="44"/>
      <c r="GVI125" s="44"/>
      <c r="GVJ125" s="44"/>
      <c r="GVK125" s="44"/>
      <c r="GVL125" s="44"/>
      <c r="GVM125" s="44"/>
      <c r="GVN125" s="44"/>
      <c r="GVO125" s="44"/>
      <c r="GVP125" s="44"/>
      <c r="GVQ125" s="44"/>
      <c r="GVR125" s="44"/>
      <c r="GVS125" s="44"/>
      <c r="GVT125" s="44"/>
      <c r="GVU125" s="44"/>
      <c r="GVV125" s="44"/>
      <c r="GVW125" s="44"/>
      <c r="GVX125" s="44"/>
      <c r="GVY125" s="44"/>
      <c r="GVZ125" s="44"/>
      <c r="GWA125" s="44"/>
      <c r="GWB125" s="44"/>
      <c r="GWC125" s="44"/>
      <c r="GWD125" s="44"/>
      <c r="GWE125" s="44"/>
      <c r="GWF125" s="44"/>
      <c r="GWG125" s="44"/>
      <c r="GWH125" s="44"/>
      <c r="GWI125" s="44"/>
      <c r="GWJ125" s="44"/>
      <c r="GWK125" s="44"/>
      <c r="GWL125" s="44"/>
      <c r="GWM125" s="44"/>
      <c r="GWN125" s="44"/>
      <c r="GWO125" s="44"/>
      <c r="GWP125" s="44"/>
      <c r="GWQ125" s="44"/>
      <c r="GWR125" s="44"/>
      <c r="GWS125" s="44"/>
      <c r="GWT125" s="44"/>
      <c r="GWU125" s="44"/>
      <c r="GWV125" s="44"/>
      <c r="GWW125" s="44"/>
      <c r="GWX125" s="44"/>
      <c r="GWY125" s="44"/>
      <c r="GWZ125" s="44"/>
      <c r="GXA125" s="44"/>
      <c r="GXB125" s="44"/>
      <c r="GXC125" s="44"/>
      <c r="GXD125" s="44"/>
      <c r="GXE125" s="44"/>
      <c r="GXF125" s="44"/>
      <c r="GXG125" s="44"/>
      <c r="GXH125" s="44"/>
      <c r="GXI125" s="44"/>
      <c r="GXJ125" s="44"/>
      <c r="GXK125" s="44"/>
      <c r="GXL125" s="44"/>
      <c r="GXM125" s="44"/>
      <c r="GXN125" s="44"/>
      <c r="GXO125" s="44"/>
      <c r="GXP125" s="44"/>
      <c r="GXQ125" s="44"/>
      <c r="GXR125" s="44"/>
      <c r="GXS125" s="44"/>
      <c r="GXT125" s="44"/>
      <c r="GXU125" s="44"/>
      <c r="GXV125" s="44"/>
      <c r="GXW125" s="44"/>
      <c r="GXX125" s="44"/>
      <c r="GXY125" s="44"/>
      <c r="GXZ125" s="44"/>
      <c r="GYA125" s="44"/>
      <c r="GYB125" s="44"/>
      <c r="GYC125" s="44"/>
      <c r="GYD125" s="44"/>
      <c r="GYE125" s="44"/>
      <c r="GYF125" s="44"/>
      <c r="GYG125" s="44"/>
      <c r="GYH125" s="44"/>
      <c r="GYI125" s="44"/>
      <c r="GYJ125" s="44"/>
      <c r="GYK125" s="44"/>
      <c r="GYL125" s="44"/>
      <c r="GYM125" s="44"/>
      <c r="GYN125" s="44"/>
      <c r="GYO125" s="44"/>
      <c r="GYP125" s="44"/>
      <c r="GYQ125" s="44"/>
      <c r="GYR125" s="44"/>
      <c r="GYS125" s="44"/>
      <c r="GYT125" s="44"/>
      <c r="GYU125" s="44"/>
      <c r="GYV125" s="44"/>
      <c r="GYW125" s="44"/>
      <c r="GYX125" s="44"/>
      <c r="GYY125" s="44"/>
      <c r="GYZ125" s="44"/>
      <c r="GZA125" s="44"/>
      <c r="GZB125" s="44"/>
      <c r="GZC125" s="44"/>
      <c r="GZD125" s="44"/>
      <c r="GZE125" s="44"/>
      <c r="GZF125" s="44"/>
      <c r="GZG125" s="44"/>
      <c r="GZH125" s="44"/>
      <c r="GZI125" s="44"/>
      <c r="GZJ125" s="44"/>
      <c r="GZK125" s="44"/>
      <c r="GZL125" s="44"/>
      <c r="GZM125" s="44"/>
      <c r="GZN125" s="44"/>
      <c r="GZO125" s="44"/>
      <c r="GZP125" s="44"/>
      <c r="GZQ125" s="44"/>
      <c r="GZR125" s="44"/>
      <c r="GZS125" s="44"/>
      <c r="GZT125" s="44"/>
      <c r="GZU125" s="44"/>
      <c r="GZV125" s="44"/>
      <c r="GZW125" s="44"/>
      <c r="GZX125" s="44"/>
      <c r="GZY125" s="44"/>
      <c r="GZZ125" s="44"/>
      <c r="HAA125" s="44"/>
      <c r="HAB125" s="44"/>
      <c r="HAC125" s="44"/>
      <c r="HAD125" s="44"/>
      <c r="HAE125" s="44"/>
      <c r="HAF125" s="44"/>
      <c r="HAG125" s="44"/>
      <c r="HAH125" s="44"/>
      <c r="HAI125" s="44"/>
      <c r="HAJ125" s="44"/>
      <c r="HAK125" s="44"/>
      <c r="HAL125" s="44"/>
      <c r="HAM125" s="44"/>
      <c r="HAN125" s="44"/>
      <c r="HAO125" s="44"/>
      <c r="HAP125" s="44"/>
      <c r="HAQ125" s="44"/>
      <c r="HAR125" s="44"/>
      <c r="HAS125" s="44"/>
      <c r="HAT125" s="44"/>
      <c r="HAU125" s="44"/>
      <c r="HAV125" s="44"/>
      <c r="HAW125" s="44"/>
      <c r="HAX125" s="44"/>
      <c r="HAY125" s="44"/>
      <c r="HAZ125" s="44"/>
      <c r="HBA125" s="44"/>
      <c r="HBB125" s="44"/>
      <c r="HBC125" s="44"/>
      <c r="HBD125" s="44"/>
      <c r="HBE125" s="44"/>
      <c r="HBF125" s="44"/>
      <c r="HBG125" s="44"/>
      <c r="HBH125" s="44"/>
      <c r="HBI125" s="44"/>
      <c r="HBJ125" s="44"/>
      <c r="HBK125" s="44"/>
      <c r="HBL125" s="44"/>
      <c r="HBM125" s="44"/>
      <c r="HBN125" s="44"/>
      <c r="HBO125" s="44"/>
      <c r="HBP125" s="44"/>
      <c r="HBQ125" s="44"/>
      <c r="HBR125" s="44"/>
      <c r="HBS125" s="44"/>
      <c r="HBT125" s="44"/>
      <c r="HBU125" s="44"/>
      <c r="HBV125" s="44"/>
      <c r="HBW125" s="44"/>
      <c r="HBX125" s="44"/>
      <c r="HBY125" s="44"/>
      <c r="HBZ125" s="44"/>
      <c r="HCA125" s="44"/>
      <c r="HCB125" s="44"/>
      <c r="HCC125" s="44"/>
      <c r="HCD125" s="44"/>
      <c r="HCE125" s="44"/>
      <c r="HCF125" s="44"/>
      <c r="HCG125" s="44"/>
      <c r="HCH125" s="44"/>
      <c r="HCI125" s="44"/>
      <c r="HCJ125" s="44"/>
      <c r="HCK125" s="44"/>
      <c r="HCL125" s="44"/>
      <c r="HCM125" s="44"/>
      <c r="HCN125" s="44"/>
      <c r="HCO125" s="44"/>
      <c r="HCP125" s="44"/>
      <c r="HCQ125" s="44"/>
      <c r="HCR125" s="44"/>
      <c r="HCS125" s="44"/>
      <c r="HCT125" s="44"/>
      <c r="HCU125" s="44"/>
      <c r="HCV125" s="44"/>
      <c r="HCW125" s="44"/>
      <c r="HCX125" s="44"/>
      <c r="HCY125" s="44"/>
      <c r="HCZ125" s="44"/>
      <c r="HDA125" s="44"/>
      <c r="HDB125" s="44"/>
      <c r="HDC125" s="44"/>
      <c r="HDD125" s="44"/>
      <c r="HDE125" s="44"/>
      <c r="HDF125" s="44"/>
      <c r="HDG125" s="44"/>
      <c r="HDH125" s="44"/>
      <c r="HDI125" s="44"/>
      <c r="HDJ125" s="44"/>
      <c r="HDK125" s="44"/>
      <c r="HDL125" s="44"/>
      <c r="HDM125" s="44"/>
      <c r="HDN125" s="44"/>
      <c r="HDO125" s="44"/>
      <c r="HDP125" s="44"/>
      <c r="HDQ125" s="44"/>
      <c r="HDR125" s="44"/>
      <c r="HDS125" s="44"/>
      <c r="HDT125" s="44"/>
      <c r="HDU125" s="44"/>
      <c r="HDV125" s="44"/>
      <c r="HDW125" s="44"/>
      <c r="HDX125" s="44"/>
      <c r="HDY125" s="44"/>
      <c r="HDZ125" s="44"/>
      <c r="HEA125" s="44"/>
      <c r="HEB125" s="44"/>
      <c r="HEC125" s="44"/>
      <c r="HED125" s="44"/>
      <c r="HEE125" s="44"/>
      <c r="HEF125" s="44"/>
      <c r="HEG125" s="44"/>
      <c r="HEH125" s="44"/>
      <c r="HEI125" s="44"/>
      <c r="HEJ125" s="44"/>
      <c r="HEK125" s="44"/>
      <c r="HEL125" s="44"/>
      <c r="HEM125" s="44"/>
      <c r="HEN125" s="44"/>
      <c r="HEO125" s="44"/>
      <c r="HEP125" s="44"/>
      <c r="HEQ125" s="44"/>
      <c r="HER125" s="44"/>
      <c r="HES125" s="44"/>
      <c r="HET125" s="44"/>
      <c r="HEU125" s="44"/>
      <c r="HEV125" s="44"/>
      <c r="HEW125" s="44"/>
      <c r="HEX125" s="44"/>
      <c r="HEY125" s="44"/>
      <c r="HEZ125" s="44"/>
      <c r="HFA125" s="44"/>
      <c r="HFB125" s="44"/>
      <c r="HFC125" s="44"/>
      <c r="HFD125" s="44"/>
      <c r="HFE125" s="44"/>
      <c r="HFF125" s="44"/>
      <c r="HFG125" s="44"/>
      <c r="HFH125" s="44"/>
      <c r="HFI125" s="44"/>
      <c r="HFJ125" s="44"/>
      <c r="HFK125" s="44"/>
      <c r="HFL125" s="44"/>
      <c r="HFM125" s="44"/>
      <c r="HFN125" s="44"/>
      <c r="HFO125" s="44"/>
      <c r="HFP125" s="44"/>
      <c r="HFQ125" s="44"/>
      <c r="HFR125" s="44"/>
      <c r="HFS125" s="44"/>
      <c r="HFT125" s="44"/>
      <c r="HFU125" s="44"/>
      <c r="HFV125" s="44"/>
      <c r="HFW125" s="44"/>
      <c r="HFX125" s="44"/>
      <c r="HFY125" s="44"/>
      <c r="HFZ125" s="44"/>
      <c r="HGA125" s="44"/>
      <c r="HGB125" s="44"/>
      <c r="HGC125" s="44"/>
      <c r="HGD125" s="44"/>
      <c r="HGE125" s="44"/>
      <c r="HGF125" s="44"/>
      <c r="HGG125" s="44"/>
      <c r="HGH125" s="44"/>
      <c r="HGI125" s="44"/>
      <c r="HGJ125" s="44"/>
      <c r="HGK125" s="44"/>
      <c r="HGL125" s="44"/>
      <c r="HGM125" s="44"/>
      <c r="HGN125" s="44"/>
      <c r="HGO125" s="44"/>
      <c r="HGP125" s="44"/>
      <c r="HGQ125" s="44"/>
      <c r="HGR125" s="44"/>
      <c r="HGS125" s="44"/>
      <c r="HGT125" s="44"/>
      <c r="HGU125" s="44"/>
      <c r="HGV125" s="44"/>
      <c r="HGW125" s="44"/>
      <c r="HGX125" s="44"/>
      <c r="HGY125" s="44"/>
      <c r="HGZ125" s="44"/>
      <c r="HHA125" s="44"/>
      <c r="HHB125" s="44"/>
      <c r="HHC125" s="44"/>
      <c r="HHD125" s="44"/>
      <c r="HHE125" s="44"/>
      <c r="HHF125" s="44"/>
      <c r="HHG125" s="44"/>
      <c r="HHH125" s="44"/>
      <c r="HHI125" s="44"/>
      <c r="HHJ125" s="44"/>
      <c r="HHK125" s="44"/>
      <c r="HHL125" s="44"/>
      <c r="HHM125" s="44"/>
      <c r="HHN125" s="44"/>
      <c r="HHO125" s="44"/>
      <c r="HHP125" s="44"/>
      <c r="HHQ125" s="44"/>
      <c r="HHR125" s="44"/>
      <c r="HHS125" s="44"/>
      <c r="HHT125" s="44"/>
      <c r="HHU125" s="44"/>
      <c r="HHV125" s="44"/>
      <c r="HHW125" s="44"/>
      <c r="HHX125" s="44"/>
      <c r="HHY125" s="44"/>
      <c r="HHZ125" s="44"/>
      <c r="HIA125" s="44"/>
      <c r="HIB125" s="44"/>
      <c r="HIC125" s="44"/>
      <c r="HID125" s="44"/>
      <c r="HIE125" s="44"/>
      <c r="HIF125" s="44"/>
      <c r="HIG125" s="44"/>
      <c r="HIH125" s="44"/>
      <c r="HII125" s="44"/>
      <c r="HIJ125" s="44"/>
      <c r="HIK125" s="44"/>
      <c r="HIL125" s="44"/>
      <c r="HIM125" s="44"/>
      <c r="HIN125" s="44"/>
      <c r="HIO125" s="44"/>
      <c r="HIP125" s="44"/>
      <c r="HIQ125" s="44"/>
      <c r="HIR125" s="44"/>
      <c r="HIS125" s="44"/>
      <c r="HIT125" s="44"/>
      <c r="HIU125" s="44"/>
      <c r="HIV125" s="44"/>
      <c r="HIW125" s="44"/>
      <c r="HIX125" s="44"/>
      <c r="HIY125" s="44"/>
      <c r="HIZ125" s="44"/>
      <c r="HJA125" s="44"/>
      <c r="HJB125" s="44"/>
      <c r="HJC125" s="44"/>
      <c r="HJD125" s="44"/>
      <c r="HJE125" s="44"/>
      <c r="HJF125" s="44"/>
      <c r="HJG125" s="44"/>
      <c r="HJH125" s="44"/>
      <c r="HJI125" s="44"/>
      <c r="HJJ125" s="44"/>
      <c r="HJK125" s="44"/>
      <c r="HJL125" s="44"/>
      <c r="HJM125" s="44"/>
      <c r="HJN125" s="44"/>
      <c r="HJO125" s="44"/>
      <c r="HJP125" s="44"/>
      <c r="HJQ125" s="44"/>
      <c r="HJR125" s="44"/>
      <c r="HJS125" s="44"/>
      <c r="HJT125" s="44"/>
      <c r="HJU125" s="44"/>
      <c r="HJV125" s="44"/>
      <c r="HJW125" s="44"/>
      <c r="HJX125" s="44"/>
      <c r="HJY125" s="44"/>
      <c r="HJZ125" s="44"/>
      <c r="HKA125" s="44"/>
      <c r="HKB125" s="44"/>
      <c r="HKC125" s="44"/>
      <c r="HKD125" s="44"/>
      <c r="HKE125" s="44"/>
      <c r="HKF125" s="44"/>
      <c r="HKG125" s="44"/>
      <c r="HKH125" s="44"/>
      <c r="HKI125" s="44"/>
      <c r="HKJ125" s="44"/>
      <c r="HKK125" s="44"/>
      <c r="HKL125" s="44"/>
      <c r="HKM125" s="44"/>
      <c r="HKN125" s="44"/>
      <c r="HKO125" s="44"/>
      <c r="HKP125" s="44"/>
      <c r="HKQ125" s="44"/>
      <c r="HKR125" s="44"/>
      <c r="HKS125" s="44"/>
      <c r="HKT125" s="44"/>
      <c r="HKU125" s="44"/>
      <c r="HKV125" s="44"/>
      <c r="HKW125" s="44"/>
      <c r="HKX125" s="44"/>
      <c r="HKY125" s="44"/>
      <c r="HKZ125" s="44"/>
      <c r="HLA125" s="44"/>
      <c r="HLB125" s="44"/>
      <c r="HLC125" s="44"/>
      <c r="HLD125" s="44"/>
      <c r="HLE125" s="44"/>
      <c r="HLF125" s="44"/>
      <c r="HLG125" s="44"/>
      <c r="HLH125" s="44"/>
      <c r="HLI125" s="44"/>
      <c r="HLJ125" s="44"/>
      <c r="HLK125" s="44"/>
      <c r="HLL125" s="44"/>
      <c r="HLM125" s="44"/>
      <c r="HLN125" s="44"/>
      <c r="HLO125" s="44"/>
      <c r="HLP125" s="44"/>
      <c r="HLQ125" s="44"/>
      <c r="HLR125" s="44"/>
      <c r="HLS125" s="44"/>
      <c r="HLT125" s="44"/>
      <c r="HLU125" s="44"/>
      <c r="HLV125" s="44"/>
      <c r="HLW125" s="44"/>
      <c r="HLX125" s="44"/>
      <c r="HLY125" s="44"/>
      <c r="HLZ125" s="44"/>
      <c r="HMA125" s="44"/>
      <c r="HMB125" s="44"/>
      <c r="HMC125" s="44"/>
      <c r="HMD125" s="44"/>
      <c r="HME125" s="44"/>
      <c r="HMF125" s="44"/>
      <c r="HMG125" s="44"/>
      <c r="HMH125" s="44"/>
      <c r="HMI125" s="44"/>
      <c r="HMJ125" s="44"/>
      <c r="HMK125" s="44"/>
      <c r="HML125" s="44"/>
      <c r="HMM125" s="44"/>
      <c r="HMN125" s="44"/>
      <c r="HMO125" s="44"/>
      <c r="HMP125" s="44"/>
      <c r="HMQ125" s="44"/>
      <c r="HMR125" s="44"/>
      <c r="HMS125" s="44"/>
      <c r="HMT125" s="44"/>
      <c r="HMU125" s="44"/>
      <c r="HMV125" s="44"/>
      <c r="HMW125" s="44"/>
      <c r="HMX125" s="44"/>
      <c r="HMY125" s="44"/>
      <c r="HMZ125" s="44"/>
      <c r="HNA125" s="44"/>
      <c r="HNB125" s="44"/>
      <c r="HNC125" s="44"/>
      <c r="HND125" s="44"/>
      <c r="HNE125" s="44"/>
      <c r="HNF125" s="44"/>
      <c r="HNG125" s="44"/>
      <c r="HNH125" s="44"/>
      <c r="HNI125" s="44"/>
      <c r="HNJ125" s="44"/>
      <c r="HNK125" s="44"/>
      <c r="HNL125" s="44"/>
      <c r="HNM125" s="44"/>
      <c r="HNN125" s="44"/>
      <c r="HNO125" s="44"/>
      <c r="HNP125" s="44"/>
      <c r="HNQ125" s="44"/>
      <c r="HNR125" s="44"/>
      <c r="HNS125" s="44"/>
      <c r="HNT125" s="44"/>
      <c r="HNU125" s="44"/>
      <c r="HNV125" s="44"/>
      <c r="HNW125" s="44"/>
      <c r="HNX125" s="44"/>
      <c r="HNY125" s="44"/>
      <c r="HNZ125" s="44"/>
      <c r="HOA125" s="44"/>
      <c r="HOB125" s="44"/>
      <c r="HOC125" s="44"/>
      <c r="HOD125" s="44"/>
      <c r="HOE125" s="44"/>
      <c r="HOF125" s="44"/>
      <c r="HOG125" s="44"/>
      <c r="HOH125" s="44"/>
      <c r="HOI125" s="44"/>
      <c r="HOJ125" s="44"/>
      <c r="HOK125" s="44"/>
      <c r="HOL125" s="44"/>
      <c r="HOM125" s="44"/>
      <c r="HON125" s="44"/>
      <c r="HOO125" s="44"/>
      <c r="HOP125" s="44"/>
      <c r="HOQ125" s="44"/>
      <c r="HOR125" s="44"/>
      <c r="HOS125" s="44"/>
      <c r="HOT125" s="44"/>
      <c r="HOU125" s="44"/>
      <c r="HOV125" s="44"/>
      <c r="HOW125" s="44"/>
      <c r="HOX125" s="44"/>
      <c r="HOY125" s="44"/>
      <c r="HOZ125" s="44"/>
      <c r="HPA125" s="44"/>
      <c r="HPB125" s="44"/>
      <c r="HPC125" s="44"/>
      <c r="HPD125" s="44"/>
      <c r="HPE125" s="44"/>
      <c r="HPF125" s="44"/>
      <c r="HPG125" s="44"/>
      <c r="HPH125" s="44"/>
      <c r="HPI125" s="44"/>
      <c r="HPJ125" s="44"/>
      <c r="HPK125" s="44"/>
      <c r="HPL125" s="44"/>
      <c r="HPM125" s="44"/>
      <c r="HPN125" s="44"/>
      <c r="HPO125" s="44"/>
      <c r="HPP125" s="44"/>
      <c r="HPQ125" s="44"/>
      <c r="HPR125" s="44"/>
      <c r="HPS125" s="44"/>
      <c r="HPT125" s="44"/>
      <c r="HPU125" s="44"/>
      <c r="HPV125" s="44"/>
      <c r="HPW125" s="44"/>
      <c r="HPX125" s="44"/>
      <c r="HPY125" s="44"/>
      <c r="HPZ125" s="44"/>
      <c r="HQA125" s="44"/>
      <c r="HQB125" s="44"/>
      <c r="HQC125" s="44"/>
      <c r="HQD125" s="44"/>
      <c r="HQE125" s="44"/>
      <c r="HQF125" s="44"/>
      <c r="HQG125" s="44"/>
      <c r="HQH125" s="44"/>
      <c r="HQI125" s="44"/>
      <c r="HQJ125" s="44"/>
      <c r="HQK125" s="44"/>
      <c r="HQL125" s="44"/>
      <c r="HQM125" s="44"/>
      <c r="HQN125" s="44"/>
      <c r="HQO125" s="44"/>
      <c r="HQP125" s="44"/>
      <c r="HQQ125" s="44"/>
      <c r="HQR125" s="44"/>
      <c r="HQS125" s="44"/>
      <c r="HQT125" s="44"/>
      <c r="HQU125" s="44"/>
      <c r="HQV125" s="44"/>
      <c r="HQW125" s="44"/>
      <c r="HQX125" s="44"/>
      <c r="HQY125" s="44"/>
      <c r="HQZ125" s="44"/>
      <c r="HRA125" s="44"/>
      <c r="HRB125" s="44"/>
      <c r="HRC125" s="44"/>
      <c r="HRD125" s="44"/>
      <c r="HRE125" s="44"/>
      <c r="HRF125" s="44"/>
      <c r="HRG125" s="44"/>
      <c r="HRH125" s="44"/>
      <c r="HRI125" s="44"/>
      <c r="HRJ125" s="44"/>
      <c r="HRK125" s="44"/>
      <c r="HRL125" s="44"/>
      <c r="HRM125" s="44"/>
      <c r="HRN125" s="44"/>
      <c r="HRO125" s="44"/>
      <c r="HRP125" s="44"/>
      <c r="HRQ125" s="44"/>
      <c r="HRR125" s="44"/>
      <c r="HRS125" s="44"/>
      <c r="HRT125" s="44"/>
      <c r="HRU125" s="44"/>
      <c r="HRV125" s="44"/>
      <c r="HRW125" s="44"/>
      <c r="HRX125" s="44"/>
      <c r="HRY125" s="44"/>
      <c r="HRZ125" s="44"/>
      <c r="HSA125" s="44"/>
      <c r="HSB125" s="44"/>
      <c r="HSC125" s="44"/>
      <c r="HSD125" s="44"/>
      <c r="HSE125" s="44"/>
      <c r="HSF125" s="44"/>
      <c r="HSG125" s="44"/>
      <c r="HSH125" s="44"/>
      <c r="HSI125" s="44"/>
      <c r="HSJ125" s="44"/>
      <c r="HSK125" s="44"/>
      <c r="HSL125" s="44"/>
      <c r="HSM125" s="44"/>
      <c r="HSN125" s="44"/>
      <c r="HSO125" s="44"/>
      <c r="HSP125" s="44"/>
      <c r="HSQ125" s="44"/>
      <c r="HSR125" s="44"/>
      <c r="HSS125" s="44"/>
      <c r="HST125" s="44"/>
      <c r="HSU125" s="44"/>
      <c r="HSV125" s="44"/>
      <c r="HSW125" s="44"/>
      <c r="HSX125" s="44"/>
      <c r="HSY125" s="44"/>
      <c r="HSZ125" s="44"/>
      <c r="HTA125" s="44"/>
      <c r="HTB125" s="44"/>
      <c r="HTC125" s="44"/>
      <c r="HTD125" s="44"/>
      <c r="HTE125" s="44"/>
      <c r="HTF125" s="44"/>
      <c r="HTG125" s="44"/>
      <c r="HTH125" s="44"/>
      <c r="HTI125" s="44"/>
      <c r="HTJ125" s="44"/>
      <c r="HTK125" s="44"/>
      <c r="HTL125" s="44"/>
      <c r="HTM125" s="44"/>
      <c r="HTN125" s="44"/>
      <c r="HTO125" s="44"/>
      <c r="HTP125" s="44"/>
      <c r="HTQ125" s="44"/>
      <c r="HTR125" s="44"/>
      <c r="HTS125" s="44"/>
      <c r="HTT125" s="44"/>
      <c r="HTU125" s="44"/>
      <c r="HTV125" s="44"/>
      <c r="HTW125" s="44"/>
      <c r="HTX125" s="44"/>
      <c r="HTY125" s="44"/>
      <c r="HTZ125" s="44"/>
      <c r="HUA125" s="44"/>
      <c r="HUB125" s="44"/>
      <c r="HUC125" s="44"/>
      <c r="HUD125" s="44"/>
      <c r="HUE125" s="44"/>
      <c r="HUF125" s="44"/>
      <c r="HUG125" s="44"/>
      <c r="HUH125" s="44"/>
      <c r="HUI125" s="44"/>
      <c r="HUJ125" s="44"/>
      <c r="HUK125" s="44"/>
      <c r="HUL125" s="44"/>
      <c r="HUM125" s="44"/>
      <c r="HUN125" s="44"/>
      <c r="HUO125" s="44"/>
      <c r="HUP125" s="44"/>
      <c r="HUQ125" s="44"/>
      <c r="HUR125" s="44"/>
      <c r="HUS125" s="44"/>
      <c r="HUT125" s="44"/>
      <c r="HUU125" s="44"/>
      <c r="HUV125" s="44"/>
      <c r="HUW125" s="44"/>
      <c r="HUX125" s="44"/>
      <c r="HUY125" s="44"/>
      <c r="HUZ125" s="44"/>
      <c r="HVA125" s="44"/>
      <c r="HVB125" s="44"/>
      <c r="HVC125" s="44"/>
      <c r="HVD125" s="44"/>
      <c r="HVE125" s="44"/>
      <c r="HVF125" s="44"/>
      <c r="HVG125" s="44"/>
      <c r="HVH125" s="44"/>
      <c r="HVI125" s="44"/>
      <c r="HVJ125" s="44"/>
      <c r="HVK125" s="44"/>
      <c r="HVL125" s="44"/>
      <c r="HVM125" s="44"/>
      <c r="HVN125" s="44"/>
      <c r="HVO125" s="44"/>
      <c r="HVP125" s="44"/>
      <c r="HVQ125" s="44"/>
      <c r="HVR125" s="44"/>
      <c r="HVS125" s="44"/>
      <c r="HVT125" s="44"/>
      <c r="HVU125" s="44"/>
      <c r="HVV125" s="44"/>
      <c r="HVW125" s="44"/>
      <c r="HVX125" s="44"/>
      <c r="HVY125" s="44"/>
      <c r="HVZ125" s="44"/>
      <c r="HWA125" s="44"/>
      <c r="HWB125" s="44"/>
      <c r="HWC125" s="44"/>
      <c r="HWD125" s="44"/>
      <c r="HWE125" s="44"/>
      <c r="HWF125" s="44"/>
      <c r="HWG125" s="44"/>
      <c r="HWH125" s="44"/>
      <c r="HWI125" s="44"/>
      <c r="HWJ125" s="44"/>
      <c r="HWK125" s="44"/>
      <c r="HWL125" s="44"/>
      <c r="HWM125" s="44"/>
      <c r="HWN125" s="44"/>
      <c r="HWO125" s="44"/>
      <c r="HWP125" s="44"/>
      <c r="HWQ125" s="44"/>
      <c r="HWR125" s="44"/>
      <c r="HWS125" s="44"/>
      <c r="HWT125" s="44"/>
      <c r="HWU125" s="44"/>
      <c r="HWV125" s="44"/>
      <c r="HWW125" s="44"/>
      <c r="HWX125" s="44"/>
      <c r="HWY125" s="44"/>
      <c r="HWZ125" s="44"/>
      <c r="HXA125" s="44"/>
      <c r="HXB125" s="44"/>
      <c r="HXC125" s="44"/>
      <c r="HXD125" s="44"/>
      <c r="HXE125" s="44"/>
      <c r="HXF125" s="44"/>
      <c r="HXG125" s="44"/>
      <c r="HXH125" s="44"/>
      <c r="HXI125" s="44"/>
      <c r="HXJ125" s="44"/>
      <c r="HXK125" s="44"/>
      <c r="HXL125" s="44"/>
      <c r="HXM125" s="44"/>
      <c r="HXN125" s="44"/>
      <c r="HXO125" s="44"/>
      <c r="HXP125" s="44"/>
      <c r="HXQ125" s="44"/>
      <c r="HXR125" s="44"/>
      <c r="HXS125" s="44"/>
      <c r="HXT125" s="44"/>
      <c r="HXU125" s="44"/>
      <c r="HXV125" s="44"/>
      <c r="HXW125" s="44"/>
      <c r="HXX125" s="44"/>
      <c r="HXY125" s="44"/>
      <c r="HXZ125" s="44"/>
      <c r="HYA125" s="44"/>
      <c r="HYB125" s="44"/>
      <c r="HYC125" s="44"/>
      <c r="HYD125" s="44"/>
      <c r="HYE125" s="44"/>
      <c r="HYF125" s="44"/>
      <c r="HYG125" s="44"/>
      <c r="HYH125" s="44"/>
      <c r="HYI125" s="44"/>
      <c r="HYJ125" s="44"/>
      <c r="HYK125" s="44"/>
      <c r="HYL125" s="44"/>
      <c r="HYM125" s="44"/>
      <c r="HYN125" s="44"/>
      <c r="HYO125" s="44"/>
      <c r="HYP125" s="44"/>
      <c r="HYQ125" s="44"/>
      <c r="HYR125" s="44"/>
      <c r="HYS125" s="44"/>
      <c r="HYT125" s="44"/>
      <c r="HYU125" s="44"/>
      <c r="HYV125" s="44"/>
      <c r="HYW125" s="44"/>
      <c r="HYX125" s="44"/>
      <c r="HYY125" s="44"/>
      <c r="HYZ125" s="44"/>
      <c r="HZA125" s="44"/>
      <c r="HZB125" s="44"/>
      <c r="HZC125" s="44"/>
      <c r="HZD125" s="44"/>
      <c r="HZE125" s="44"/>
      <c r="HZF125" s="44"/>
      <c r="HZG125" s="44"/>
      <c r="HZH125" s="44"/>
      <c r="HZI125" s="44"/>
      <c r="HZJ125" s="44"/>
      <c r="HZK125" s="44"/>
      <c r="HZL125" s="44"/>
      <c r="HZM125" s="44"/>
      <c r="HZN125" s="44"/>
      <c r="HZO125" s="44"/>
      <c r="HZP125" s="44"/>
      <c r="HZQ125" s="44"/>
      <c r="HZR125" s="44"/>
      <c r="HZS125" s="44"/>
      <c r="HZT125" s="44"/>
      <c r="HZU125" s="44"/>
      <c r="HZV125" s="44"/>
      <c r="HZW125" s="44"/>
      <c r="HZX125" s="44"/>
      <c r="HZY125" s="44"/>
      <c r="HZZ125" s="44"/>
      <c r="IAA125" s="44"/>
      <c r="IAB125" s="44"/>
      <c r="IAC125" s="44"/>
      <c r="IAD125" s="44"/>
      <c r="IAE125" s="44"/>
      <c r="IAF125" s="44"/>
      <c r="IAG125" s="44"/>
      <c r="IAH125" s="44"/>
      <c r="IAI125" s="44"/>
      <c r="IAJ125" s="44"/>
      <c r="IAK125" s="44"/>
      <c r="IAL125" s="44"/>
      <c r="IAM125" s="44"/>
      <c r="IAN125" s="44"/>
      <c r="IAO125" s="44"/>
      <c r="IAP125" s="44"/>
      <c r="IAQ125" s="44"/>
      <c r="IAR125" s="44"/>
      <c r="IAS125" s="44"/>
      <c r="IAT125" s="44"/>
      <c r="IAU125" s="44"/>
      <c r="IAV125" s="44"/>
      <c r="IAW125" s="44"/>
      <c r="IAX125" s="44"/>
      <c r="IAY125" s="44"/>
      <c r="IAZ125" s="44"/>
      <c r="IBA125" s="44"/>
      <c r="IBB125" s="44"/>
      <c r="IBC125" s="44"/>
      <c r="IBD125" s="44"/>
      <c r="IBE125" s="44"/>
      <c r="IBF125" s="44"/>
      <c r="IBG125" s="44"/>
      <c r="IBH125" s="44"/>
      <c r="IBI125" s="44"/>
      <c r="IBJ125" s="44"/>
      <c r="IBK125" s="44"/>
      <c r="IBL125" s="44"/>
      <c r="IBM125" s="44"/>
      <c r="IBN125" s="44"/>
      <c r="IBO125" s="44"/>
      <c r="IBP125" s="44"/>
      <c r="IBQ125" s="44"/>
      <c r="IBR125" s="44"/>
      <c r="IBS125" s="44"/>
      <c r="IBT125" s="44"/>
      <c r="IBU125" s="44"/>
      <c r="IBV125" s="44"/>
      <c r="IBW125" s="44"/>
      <c r="IBX125" s="44"/>
      <c r="IBY125" s="44"/>
      <c r="IBZ125" s="44"/>
      <c r="ICA125" s="44"/>
      <c r="ICB125" s="44"/>
      <c r="ICC125" s="44"/>
      <c r="ICD125" s="44"/>
      <c r="ICE125" s="44"/>
      <c r="ICF125" s="44"/>
      <c r="ICG125" s="44"/>
      <c r="ICH125" s="44"/>
      <c r="ICI125" s="44"/>
      <c r="ICJ125" s="44"/>
      <c r="ICK125" s="44"/>
      <c r="ICL125" s="44"/>
      <c r="ICM125" s="44"/>
      <c r="ICN125" s="44"/>
      <c r="ICO125" s="44"/>
      <c r="ICP125" s="44"/>
      <c r="ICQ125" s="44"/>
      <c r="ICR125" s="44"/>
      <c r="ICS125" s="44"/>
      <c r="ICT125" s="44"/>
      <c r="ICU125" s="44"/>
      <c r="ICV125" s="44"/>
      <c r="ICW125" s="44"/>
      <c r="ICX125" s="44"/>
      <c r="ICY125" s="44"/>
      <c r="ICZ125" s="44"/>
      <c r="IDA125" s="44"/>
      <c r="IDB125" s="44"/>
      <c r="IDC125" s="44"/>
      <c r="IDD125" s="44"/>
      <c r="IDE125" s="44"/>
      <c r="IDF125" s="44"/>
      <c r="IDG125" s="44"/>
      <c r="IDH125" s="44"/>
      <c r="IDI125" s="44"/>
      <c r="IDJ125" s="44"/>
      <c r="IDK125" s="44"/>
      <c r="IDL125" s="44"/>
      <c r="IDM125" s="44"/>
      <c r="IDN125" s="44"/>
      <c r="IDO125" s="44"/>
      <c r="IDP125" s="44"/>
      <c r="IDQ125" s="44"/>
      <c r="IDR125" s="44"/>
      <c r="IDS125" s="44"/>
      <c r="IDT125" s="44"/>
      <c r="IDU125" s="44"/>
      <c r="IDV125" s="44"/>
      <c r="IDW125" s="44"/>
      <c r="IDX125" s="44"/>
      <c r="IDY125" s="44"/>
      <c r="IDZ125" s="44"/>
      <c r="IEA125" s="44"/>
      <c r="IEB125" s="44"/>
      <c r="IEC125" s="44"/>
      <c r="IED125" s="44"/>
      <c r="IEE125" s="44"/>
      <c r="IEF125" s="44"/>
      <c r="IEG125" s="44"/>
      <c r="IEH125" s="44"/>
      <c r="IEI125" s="44"/>
      <c r="IEJ125" s="44"/>
      <c r="IEK125" s="44"/>
      <c r="IEL125" s="44"/>
      <c r="IEM125" s="44"/>
      <c r="IEN125" s="44"/>
      <c r="IEO125" s="44"/>
      <c r="IEP125" s="44"/>
      <c r="IEQ125" s="44"/>
      <c r="IER125" s="44"/>
      <c r="IES125" s="44"/>
      <c r="IET125" s="44"/>
      <c r="IEU125" s="44"/>
      <c r="IEV125" s="44"/>
      <c r="IEW125" s="44"/>
      <c r="IEX125" s="44"/>
      <c r="IEY125" s="44"/>
      <c r="IEZ125" s="44"/>
      <c r="IFA125" s="44"/>
      <c r="IFB125" s="44"/>
      <c r="IFC125" s="44"/>
      <c r="IFD125" s="44"/>
      <c r="IFE125" s="44"/>
      <c r="IFF125" s="44"/>
      <c r="IFG125" s="44"/>
      <c r="IFH125" s="44"/>
      <c r="IFI125" s="44"/>
      <c r="IFJ125" s="44"/>
      <c r="IFK125" s="44"/>
      <c r="IFL125" s="44"/>
      <c r="IFM125" s="44"/>
      <c r="IFN125" s="44"/>
      <c r="IFO125" s="44"/>
      <c r="IFP125" s="44"/>
      <c r="IFQ125" s="44"/>
      <c r="IFR125" s="44"/>
      <c r="IFS125" s="44"/>
      <c r="IFT125" s="44"/>
      <c r="IFU125" s="44"/>
      <c r="IFV125" s="44"/>
      <c r="IFW125" s="44"/>
      <c r="IFX125" s="44"/>
      <c r="IFY125" s="44"/>
      <c r="IFZ125" s="44"/>
      <c r="IGA125" s="44"/>
      <c r="IGB125" s="44"/>
      <c r="IGC125" s="44"/>
      <c r="IGD125" s="44"/>
      <c r="IGE125" s="44"/>
      <c r="IGF125" s="44"/>
      <c r="IGG125" s="44"/>
      <c r="IGH125" s="44"/>
      <c r="IGI125" s="44"/>
      <c r="IGJ125" s="44"/>
      <c r="IGK125" s="44"/>
      <c r="IGL125" s="44"/>
      <c r="IGM125" s="44"/>
      <c r="IGN125" s="44"/>
      <c r="IGO125" s="44"/>
      <c r="IGP125" s="44"/>
      <c r="IGQ125" s="44"/>
      <c r="IGR125" s="44"/>
      <c r="IGS125" s="44"/>
      <c r="IGT125" s="44"/>
      <c r="IGU125" s="44"/>
      <c r="IGV125" s="44"/>
      <c r="IGW125" s="44"/>
      <c r="IGX125" s="44"/>
      <c r="IGY125" s="44"/>
      <c r="IGZ125" s="44"/>
      <c r="IHA125" s="44"/>
      <c r="IHB125" s="44"/>
      <c r="IHC125" s="44"/>
      <c r="IHD125" s="44"/>
      <c r="IHE125" s="44"/>
      <c r="IHF125" s="44"/>
      <c r="IHG125" s="44"/>
      <c r="IHH125" s="44"/>
      <c r="IHI125" s="44"/>
      <c r="IHJ125" s="44"/>
      <c r="IHK125" s="44"/>
      <c r="IHL125" s="44"/>
      <c r="IHM125" s="44"/>
      <c r="IHN125" s="44"/>
      <c r="IHO125" s="44"/>
      <c r="IHP125" s="44"/>
      <c r="IHQ125" s="44"/>
      <c r="IHR125" s="44"/>
      <c r="IHS125" s="44"/>
      <c r="IHT125" s="44"/>
      <c r="IHU125" s="44"/>
      <c r="IHV125" s="44"/>
      <c r="IHW125" s="44"/>
      <c r="IHX125" s="44"/>
      <c r="IHY125" s="44"/>
      <c r="IHZ125" s="44"/>
      <c r="IIA125" s="44"/>
      <c r="IIB125" s="44"/>
      <c r="IIC125" s="44"/>
      <c r="IID125" s="44"/>
      <c r="IIE125" s="44"/>
      <c r="IIF125" s="44"/>
      <c r="IIG125" s="44"/>
      <c r="IIH125" s="44"/>
      <c r="III125" s="44"/>
      <c r="IIJ125" s="44"/>
      <c r="IIK125" s="44"/>
      <c r="IIL125" s="44"/>
      <c r="IIM125" s="44"/>
      <c r="IIN125" s="44"/>
      <c r="IIO125" s="44"/>
      <c r="IIP125" s="44"/>
      <c r="IIQ125" s="44"/>
      <c r="IIR125" s="44"/>
      <c r="IIS125" s="44"/>
      <c r="IIT125" s="44"/>
      <c r="IIU125" s="44"/>
      <c r="IIV125" s="44"/>
      <c r="IIW125" s="44"/>
      <c r="IIX125" s="44"/>
      <c r="IIY125" s="44"/>
      <c r="IIZ125" s="44"/>
      <c r="IJA125" s="44"/>
      <c r="IJB125" s="44"/>
      <c r="IJC125" s="44"/>
      <c r="IJD125" s="44"/>
      <c r="IJE125" s="44"/>
      <c r="IJF125" s="44"/>
      <c r="IJG125" s="44"/>
      <c r="IJH125" s="44"/>
      <c r="IJI125" s="44"/>
      <c r="IJJ125" s="44"/>
      <c r="IJK125" s="44"/>
      <c r="IJL125" s="44"/>
      <c r="IJM125" s="44"/>
      <c r="IJN125" s="44"/>
      <c r="IJO125" s="44"/>
      <c r="IJP125" s="44"/>
      <c r="IJQ125" s="44"/>
      <c r="IJR125" s="44"/>
      <c r="IJS125" s="44"/>
      <c r="IJT125" s="44"/>
      <c r="IJU125" s="44"/>
      <c r="IJV125" s="44"/>
      <c r="IJW125" s="44"/>
      <c r="IJX125" s="44"/>
      <c r="IJY125" s="44"/>
      <c r="IJZ125" s="44"/>
      <c r="IKA125" s="44"/>
      <c r="IKB125" s="44"/>
      <c r="IKC125" s="44"/>
      <c r="IKD125" s="44"/>
      <c r="IKE125" s="44"/>
      <c r="IKF125" s="44"/>
      <c r="IKG125" s="44"/>
      <c r="IKH125" s="44"/>
      <c r="IKI125" s="44"/>
      <c r="IKJ125" s="44"/>
      <c r="IKK125" s="44"/>
      <c r="IKL125" s="44"/>
      <c r="IKM125" s="44"/>
      <c r="IKN125" s="44"/>
      <c r="IKO125" s="44"/>
      <c r="IKP125" s="44"/>
      <c r="IKQ125" s="44"/>
      <c r="IKR125" s="44"/>
      <c r="IKS125" s="44"/>
      <c r="IKT125" s="44"/>
      <c r="IKU125" s="44"/>
      <c r="IKV125" s="44"/>
      <c r="IKW125" s="44"/>
      <c r="IKX125" s="44"/>
      <c r="IKY125" s="44"/>
      <c r="IKZ125" s="44"/>
      <c r="ILA125" s="44"/>
      <c r="ILB125" s="44"/>
      <c r="ILC125" s="44"/>
      <c r="ILD125" s="44"/>
      <c r="ILE125" s="44"/>
      <c r="ILF125" s="44"/>
      <c r="ILG125" s="44"/>
      <c r="ILH125" s="44"/>
      <c r="ILI125" s="44"/>
      <c r="ILJ125" s="44"/>
      <c r="ILK125" s="44"/>
      <c r="ILL125" s="44"/>
      <c r="ILM125" s="44"/>
      <c r="ILN125" s="44"/>
      <c r="ILO125" s="44"/>
      <c r="ILP125" s="44"/>
      <c r="ILQ125" s="44"/>
      <c r="ILR125" s="44"/>
      <c r="ILS125" s="44"/>
      <c r="ILT125" s="44"/>
      <c r="ILU125" s="44"/>
      <c r="ILV125" s="44"/>
      <c r="ILW125" s="44"/>
      <c r="ILX125" s="44"/>
      <c r="ILY125" s="44"/>
      <c r="ILZ125" s="44"/>
      <c r="IMA125" s="44"/>
      <c r="IMB125" s="44"/>
      <c r="IMC125" s="44"/>
      <c r="IMD125" s="44"/>
      <c r="IME125" s="44"/>
      <c r="IMF125" s="44"/>
      <c r="IMG125" s="44"/>
      <c r="IMH125" s="44"/>
      <c r="IMI125" s="44"/>
      <c r="IMJ125" s="44"/>
      <c r="IMK125" s="44"/>
      <c r="IML125" s="44"/>
      <c r="IMM125" s="44"/>
      <c r="IMN125" s="44"/>
      <c r="IMO125" s="44"/>
      <c r="IMP125" s="44"/>
      <c r="IMQ125" s="44"/>
      <c r="IMR125" s="44"/>
      <c r="IMS125" s="44"/>
      <c r="IMT125" s="44"/>
      <c r="IMU125" s="44"/>
      <c r="IMV125" s="44"/>
      <c r="IMW125" s="44"/>
      <c r="IMX125" s="44"/>
      <c r="IMY125" s="44"/>
      <c r="IMZ125" s="44"/>
      <c r="INA125" s="44"/>
      <c r="INB125" s="44"/>
      <c r="INC125" s="44"/>
      <c r="IND125" s="44"/>
      <c r="INE125" s="44"/>
      <c r="INF125" s="44"/>
      <c r="ING125" s="44"/>
      <c r="INH125" s="44"/>
      <c r="INI125" s="44"/>
      <c r="INJ125" s="44"/>
      <c r="INK125" s="44"/>
      <c r="INL125" s="44"/>
      <c r="INM125" s="44"/>
      <c r="INN125" s="44"/>
      <c r="INO125" s="44"/>
      <c r="INP125" s="44"/>
      <c r="INQ125" s="44"/>
      <c r="INR125" s="44"/>
      <c r="INS125" s="44"/>
      <c r="INT125" s="44"/>
      <c r="INU125" s="44"/>
      <c r="INV125" s="44"/>
      <c r="INW125" s="44"/>
      <c r="INX125" s="44"/>
      <c r="INY125" s="44"/>
      <c r="INZ125" s="44"/>
      <c r="IOA125" s="44"/>
      <c r="IOB125" s="44"/>
      <c r="IOC125" s="44"/>
      <c r="IOD125" s="44"/>
      <c r="IOE125" s="44"/>
      <c r="IOF125" s="44"/>
      <c r="IOG125" s="44"/>
      <c r="IOH125" s="44"/>
      <c r="IOI125" s="44"/>
      <c r="IOJ125" s="44"/>
      <c r="IOK125" s="44"/>
      <c r="IOL125" s="44"/>
      <c r="IOM125" s="44"/>
      <c r="ION125" s="44"/>
      <c r="IOO125" s="44"/>
      <c r="IOP125" s="44"/>
      <c r="IOQ125" s="44"/>
      <c r="IOR125" s="44"/>
      <c r="IOS125" s="44"/>
      <c r="IOT125" s="44"/>
      <c r="IOU125" s="44"/>
      <c r="IOV125" s="44"/>
      <c r="IOW125" s="44"/>
      <c r="IOX125" s="44"/>
      <c r="IOY125" s="44"/>
      <c r="IOZ125" s="44"/>
      <c r="IPA125" s="44"/>
      <c r="IPB125" s="44"/>
      <c r="IPC125" s="44"/>
      <c r="IPD125" s="44"/>
      <c r="IPE125" s="44"/>
      <c r="IPF125" s="44"/>
      <c r="IPG125" s="44"/>
      <c r="IPH125" s="44"/>
      <c r="IPI125" s="44"/>
      <c r="IPJ125" s="44"/>
      <c r="IPK125" s="44"/>
      <c r="IPL125" s="44"/>
      <c r="IPM125" s="44"/>
      <c r="IPN125" s="44"/>
      <c r="IPO125" s="44"/>
      <c r="IPP125" s="44"/>
      <c r="IPQ125" s="44"/>
      <c r="IPR125" s="44"/>
      <c r="IPS125" s="44"/>
      <c r="IPT125" s="44"/>
      <c r="IPU125" s="44"/>
      <c r="IPV125" s="44"/>
      <c r="IPW125" s="44"/>
      <c r="IPX125" s="44"/>
      <c r="IPY125" s="44"/>
      <c r="IPZ125" s="44"/>
      <c r="IQA125" s="44"/>
      <c r="IQB125" s="44"/>
      <c r="IQC125" s="44"/>
      <c r="IQD125" s="44"/>
      <c r="IQE125" s="44"/>
      <c r="IQF125" s="44"/>
      <c r="IQG125" s="44"/>
      <c r="IQH125" s="44"/>
      <c r="IQI125" s="44"/>
      <c r="IQJ125" s="44"/>
      <c r="IQK125" s="44"/>
      <c r="IQL125" s="44"/>
      <c r="IQM125" s="44"/>
      <c r="IQN125" s="44"/>
      <c r="IQO125" s="44"/>
      <c r="IQP125" s="44"/>
      <c r="IQQ125" s="44"/>
      <c r="IQR125" s="44"/>
      <c r="IQS125" s="44"/>
      <c r="IQT125" s="44"/>
      <c r="IQU125" s="44"/>
      <c r="IQV125" s="44"/>
      <c r="IQW125" s="44"/>
      <c r="IQX125" s="44"/>
      <c r="IQY125" s="44"/>
      <c r="IQZ125" s="44"/>
      <c r="IRA125" s="44"/>
      <c r="IRB125" s="44"/>
      <c r="IRC125" s="44"/>
      <c r="IRD125" s="44"/>
      <c r="IRE125" s="44"/>
      <c r="IRF125" s="44"/>
      <c r="IRG125" s="44"/>
      <c r="IRH125" s="44"/>
      <c r="IRI125" s="44"/>
      <c r="IRJ125" s="44"/>
      <c r="IRK125" s="44"/>
      <c r="IRL125" s="44"/>
      <c r="IRM125" s="44"/>
      <c r="IRN125" s="44"/>
      <c r="IRO125" s="44"/>
      <c r="IRP125" s="44"/>
      <c r="IRQ125" s="44"/>
      <c r="IRR125" s="44"/>
      <c r="IRS125" s="44"/>
      <c r="IRT125" s="44"/>
      <c r="IRU125" s="44"/>
      <c r="IRV125" s="44"/>
      <c r="IRW125" s="44"/>
      <c r="IRX125" s="44"/>
      <c r="IRY125" s="44"/>
      <c r="IRZ125" s="44"/>
      <c r="ISA125" s="44"/>
      <c r="ISB125" s="44"/>
      <c r="ISC125" s="44"/>
      <c r="ISD125" s="44"/>
      <c r="ISE125" s="44"/>
      <c r="ISF125" s="44"/>
      <c r="ISG125" s="44"/>
      <c r="ISH125" s="44"/>
      <c r="ISI125" s="44"/>
      <c r="ISJ125" s="44"/>
      <c r="ISK125" s="44"/>
      <c r="ISL125" s="44"/>
      <c r="ISM125" s="44"/>
      <c r="ISN125" s="44"/>
      <c r="ISO125" s="44"/>
      <c r="ISP125" s="44"/>
      <c r="ISQ125" s="44"/>
      <c r="ISR125" s="44"/>
      <c r="ISS125" s="44"/>
      <c r="IST125" s="44"/>
      <c r="ISU125" s="44"/>
      <c r="ISV125" s="44"/>
      <c r="ISW125" s="44"/>
      <c r="ISX125" s="44"/>
      <c r="ISY125" s="44"/>
      <c r="ISZ125" s="44"/>
      <c r="ITA125" s="44"/>
      <c r="ITB125" s="44"/>
      <c r="ITC125" s="44"/>
      <c r="ITD125" s="44"/>
      <c r="ITE125" s="44"/>
      <c r="ITF125" s="44"/>
      <c r="ITG125" s="44"/>
      <c r="ITH125" s="44"/>
      <c r="ITI125" s="44"/>
      <c r="ITJ125" s="44"/>
      <c r="ITK125" s="44"/>
      <c r="ITL125" s="44"/>
      <c r="ITM125" s="44"/>
      <c r="ITN125" s="44"/>
      <c r="ITO125" s="44"/>
      <c r="ITP125" s="44"/>
      <c r="ITQ125" s="44"/>
      <c r="ITR125" s="44"/>
      <c r="ITS125" s="44"/>
      <c r="ITT125" s="44"/>
      <c r="ITU125" s="44"/>
      <c r="ITV125" s="44"/>
      <c r="ITW125" s="44"/>
      <c r="ITX125" s="44"/>
      <c r="ITY125" s="44"/>
      <c r="ITZ125" s="44"/>
      <c r="IUA125" s="44"/>
      <c r="IUB125" s="44"/>
      <c r="IUC125" s="44"/>
      <c r="IUD125" s="44"/>
      <c r="IUE125" s="44"/>
      <c r="IUF125" s="44"/>
      <c r="IUG125" s="44"/>
      <c r="IUH125" s="44"/>
      <c r="IUI125" s="44"/>
      <c r="IUJ125" s="44"/>
      <c r="IUK125" s="44"/>
      <c r="IUL125" s="44"/>
      <c r="IUM125" s="44"/>
      <c r="IUN125" s="44"/>
      <c r="IUO125" s="44"/>
      <c r="IUP125" s="44"/>
      <c r="IUQ125" s="44"/>
      <c r="IUR125" s="44"/>
      <c r="IUS125" s="44"/>
      <c r="IUT125" s="44"/>
      <c r="IUU125" s="44"/>
      <c r="IUV125" s="44"/>
      <c r="IUW125" s="44"/>
      <c r="IUX125" s="44"/>
      <c r="IUY125" s="44"/>
      <c r="IUZ125" s="44"/>
      <c r="IVA125" s="44"/>
      <c r="IVB125" s="44"/>
      <c r="IVC125" s="44"/>
      <c r="IVD125" s="44"/>
      <c r="IVE125" s="44"/>
      <c r="IVF125" s="44"/>
      <c r="IVG125" s="44"/>
      <c r="IVH125" s="44"/>
      <c r="IVI125" s="44"/>
      <c r="IVJ125" s="44"/>
      <c r="IVK125" s="44"/>
      <c r="IVL125" s="44"/>
      <c r="IVM125" s="44"/>
      <c r="IVN125" s="44"/>
      <c r="IVO125" s="44"/>
      <c r="IVP125" s="44"/>
      <c r="IVQ125" s="44"/>
      <c r="IVR125" s="44"/>
      <c r="IVS125" s="44"/>
      <c r="IVT125" s="44"/>
      <c r="IVU125" s="44"/>
      <c r="IVV125" s="44"/>
      <c r="IVW125" s="44"/>
      <c r="IVX125" s="44"/>
      <c r="IVY125" s="44"/>
      <c r="IVZ125" s="44"/>
      <c r="IWA125" s="44"/>
      <c r="IWB125" s="44"/>
      <c r="IWC125" s="44"/>
      <c r="IWD125" s="44"/>
      <c r="IWE125" s="44"/>
      <c r="IWF125" s="44"/>
      <c r="IWG125" s="44"/>
      <c r="IWH125" s="44"/>
      <c r="IWI125" s="44"/>
      <c r="IWJ125" s="44"/>
      <c r="IWK125" s="44"/>
      <c r="IWL125" s="44"/>
      <c r="IWM125" s="44"/>
      <c r="IWN125" s="44"/>
      <c r="IWO125" s="44"/>
      <c r="IWP125" s="44"/>
      <c r="IWQ125" s="44"/>
      <c r="IWR125" s="44"/>
      <c r="IWS125" s="44"/>
      <c r="IWT125" s="44"/>
      <c r="IWU125" s="44"/>
      <c r="IWV125" s="44"/>
      <c r="IWW125" s="44"/>
      <c r="IWX125" s="44"/>
      <c r="IWY125" s="44"/>
      <c r="IWZ125" s="44"/>
      <c r="IXA125" s="44"/>
      <c r="IXB125" s="44"/>
      <c r="IXC125" s="44"/>
      <c r="IXD125" s="44"/>
      <c r="IXE125" s="44"/>
      <c r="IXF125" s="44"/>
      <c r="IXG125" s="44"/>
      <c r="IXH125" s="44"/>
      <c r="IXI125" s="44"/>
      <c r="IXJ125" s="44"/>
      <c r="IXK125" s="44"/>
      <c r="IXL125" s="44"/>
      <c r="IXM125" s="44"/>
      <c r="IXN125" s="44"/>
      <c r="IXO125" s="44"/>
      <c r="IXP125" s="44"/>
      <c r="IXQ125" s="44"/>
      <c r="IXR125" s="44"/>
      <c r="IXS125" s="44"/>
      <c r="IXT125" s="44"/>
      <c r="IXU125" s="44"/>
      <c r="IXV125" s="44"/>
      <c r="IXW125" s="44"/>
      <c r="IXX125" s="44"/>
      <c r="IXY125" s="44"/>
      <c r="IXZ125" s="44"/>
      <c r="IYA125" s="44"/>
      <c r="IYB125" s="44"/>
      <c r="IYC125" s="44"/>
      <c r="IYD125" s="44"/>
      <c r="IYE125" s="44"/>
      <c r="IYF125" s="44"/>
      <c r="IYG125" s="44"/>
      <c r="IYH125" s="44"/>
      <c r="IYI125" s="44"/>
      <c r="IYJ125" s="44"/>
      <c r="IYK125" s="44"/>
      <c r="IYL125" s="44"/>
      <c r="IYM125" s="44"/>
      <c r="IYN125" s="44"/>
      <c r="IYO125" s="44"/>
      <c r="IYP125" s="44"/>
      <c r="IYQ125" s="44"/>
      <c r="IYR125" s="44"/>
      <c r="IYS125" s="44"/>
      <c r="IYT125" s="44"/>
      <c r="IYU125" s="44"/>
      <c r="IYV125" s="44"/>
      <c r="IYW125" s="44"/>
      <c r="IYX125" s="44"/>
      <c r="IYY125" s="44"/>
      <c r="IYZ125" s="44"/>
      <c r="IZA125" s="44"/>
      <c r="IZB125" s="44"/>
      <c r="IZC125" s="44"/>
      <c r="IZD125" s="44"/>
      <c r="IZE125" s="44"/>
      <c r="IZF125" s="44"/>
      <c r="IZG125" s="44"/>
      <c r="IZH125" s="44"/>
      <c r="IZI125" s="44"/>
      <c r="IZJ125" s="44"/>
      <c r="IZK125" s="44"/>
      <c r="IZL125" s="44"/>
      <c r="IZM125" s="44"/>
      <c r="IZN125" s="44"/>
      <c r="IZO125" s="44"/>
      <c r="IZP125" s="44"/>
      <c r="IZQ125" s="44"/>
      <c r="IZR125" s="44"/>
      <c r="IZS125" s="44"/>
      <c r="IZT125" s="44"/>
      <c r="IZU125" s="44"/>
      <c r="IZV125" s="44"/>
      <c r="IZW125" s="44"/>
      <c r="IZX125" s="44"/>
      <c r="IZY125" s="44"/>
      <c r="IZZ125" s="44"/>
      <c r="JAA125" s="44"/>
      <c r="JAB125" s="44"/>
      <c r="JAC125" s="44"/>
      <c r="JAD125" s="44"/>
      <c r="JAE125" s="44"/>
      <c r="JAF125" s="44"/>
      <c r="JAG125" s="44"/>
      <c r="JAH125" s="44"/>
      <c r="JAI125" s="44"/>
      <c r="JAJ125" s="44"/>
      <c r="JAK125" s="44"/>
      <c r="JAL125" s="44"/>
      <c r="JAM125" s="44"/>
      <c r="JAN125" s="44"/>
      <c r="JAO125" s="44"/>
      <c r="JAP125" s="44"/>
      <c r="JAQ125" s="44"/>
      <c r="JAR125" s="44"/>
      <c r="JAS125" s="44"/>
      <c r="JAT125" s="44"/>
      <c r="JAU125" s="44"/>
      <c r="JAV125" s="44"/>
      <c r="JAW125" s="44"/>
      <c r="JAX125" s="44"/>
      <c r="JAY125" s="44"/>
      <c r="JAZ125" s="44"/>
      <c r="JBA125" s="44"/>
      <c r="JBB125" s="44"/>
      <c r="JBC125" s="44"/>
      <c r="JBD125" s="44"/>
      <c r="JBE125" s="44"/>
      <c r="JBF125" s="44"/>
      <c r="JBG125" s="44"/>
      <c r="JBH125" s="44"/>
      <c r="JBI125" s="44"/>
      <c r="JBJ125" s="44"/>
      <c r="JBK125" s="44"/>
      <c r="JBL125" s="44"/>
      <c r="JBM125" s="44"/>
      <c r="JBN125" s="44"/>
      <c r="JBO125" s="44"/>
      <c r="JBP125" s="44"/>
      <c r="JBQ125" s="44"/>
      <c r="JBR125" s="44"/>
      <c r="JBS125" s="44"/>
      <c r="JBT125" s="44"/>
      <c r="JBU125" s="44"/>
      <c r="JBV125" s="44"/>
      <c r="JBW125" s="44"/>
      <c r="JBX125" s="44"/>
      <c r="JBY125" s="44"/>
      <c r="JBZ125" s="44"/>
      <c r="JCA125" s="44"/>
      <c r="JCB125" s="44"/>
      <c r="JCC125" s="44"/>
      <c r="JCD125" s="44"/>
      <c r="JCE125" s="44"/>
      <c r="JCF125" s="44"/>
      <c r="JCG125" s="44"/>
      <c r="JCH125" s="44"/>
      <c r="JCI125" s="44"/>
      <c r="JCJ125" s="44"/>
      <c r="JCK125" s="44"/>
      <c r="JCL125" s="44"/>
      <c r="JCM125" s="44"/>
      <c r="JCN125" s="44"/>
      <c r="JCO125" s="44"/>
      <c r="JCP125" s="44"/>
      <c r="JCQ125" s="44"/>
      <c r="JCR125" s="44"/>
      <c r="JCS125" s="44"/>
      <c r="JCT125" s="44"/>
      <c r="JCU125" s="44"/>
      <c r="JCV125" s="44"/>
      <c r="JCW125" s="44"/>
      <c r="JCX125" s="44"/>
      <c r="JCY125" s="44"/>
      <c r="JCZ125" s="44"/>
      <c r="JDA125" s="44"/>
      <c r="JDB125" s="44"/>
      <c r="JDC125" s="44"/>
      <c r="JDD125" s="44"/>
      <c r="JDE125" s="44"/>
      <c r="JDF125" s="44"/>
      <c r="JDG125" s="44"/>
      <c r="JDH125" s="44"/>
      <c r="JDI125" s="44"/>
      <c r="JDJ125" s="44"/>
      <c r="JDK125" s="44"/>
      <c r="JDL125" s="44"/>
      <c r="JDM125" s="44"/>
      <c r="JDN125" s="44"/>
      <c r="JDO125" s="44"/>
      <c r="JDP125" s="44"/>
      <c r="JDQ125" s="44"/>
      <c r="JDR125" s="44"/>
      <c r="JDS125" s="44"/>
      <c r="JDT125" s="44"/>
      <c r="JDU125" s="44"/>
      <c r="JDV125" s="44"/>
      <c r="JDW125" s="44"/>
      <c r="JDX125" s="44"/>
      <c r="JDY125" s="44"/>
      <c r="JDZ125" s="44"/>
      <c r="JEA125" s="44"/>
      <c r="JEB125" s="44"/>
      <c r="JEC125" s="44"/>
      <c r="JED125" s="44"/>
      <c r="JEE125" s="44"/>
      <c r="JEF125" s="44"/>
      <c r="JEG125" s="44"/>
      <c r="JEH125" s="44"/>
      <c r="JEI125" s="44"/>
      <c r="JEJ125" s="44"/>
      <c r="JEK125" s="44"/>
      <c r="JEL125" s="44"/>
      <c r="JEM125" s="44"/>
      <c r="JEN125" s="44"/>
      <c r="JEO125" s="44"/>
      <c r="JEP125" s="44"/>
      <c r="JEQ125" s="44"/>
      <c r="JER125" s="44"/>
      <c r="JES125" s="44"/>
      <c r="JET125" s="44"/>
      <c r="JEU125" s="44"/>
      <c r="JEV125" s="44"/>
      <c r="JEW125" s="44"/>
      <c r="JEX125" s="44"/>
      <c r="JEY125" s="44"/>
      <c r="JEZ125" s="44"/>
      <c r="JFA125" s="44"/>
      <c r="JFB125" s="44"/>
      <c r="JFC125" s="44"/>
      <c r="JFD125" s="44"/>
      <c r="JFE125" s="44"/>
      <c r="JFF125" s="44"/>
      <c r="JFG125" s="44"/>
      <c r="JFH125" s="44"/>
      <c r="JFI125" s="44"/>
      <c r="JFJ125" s="44"/>
      <c r="JFK125" s="44"/>
      <c r="JFL125" s="44"/>
      <c r="JFM125" s="44"/>
      <c r="JFN125" s="44"/>
      <c r="JFO125" s="44"/>
      <c r="JFP125" s="44"/>
      <c r="JFQ125" s="44"/>
      <c r="JFR125" s="44"/>
      <c r="JFS125" s="44"/>
      <c r="JFT125" s="44"/>
      <c r="JFU125" s="44"/>
      <c r="JFV125" s="44"/>
      <c r="JFW125" s="44"/>
      <c r="JFX125" s="44"/>
      <c r="JFY125" s="44"/>
      <c r="JFZ125" s="44"/>
      <c r="JGA125" s="44"/>
      <c r="JGB125" s="44"/>
      <c r="JGC125" s="44"/>
      <c r="JGD125" s="44"/>
      <c r="JGE125" s="44"/>
      <c r="JGF125" s="44"/>
      <c r="JGG125" s="44"/>
      <c r="JGH125" s="44"/>
      <c r="JGI125" s="44"/>
      <c r="JGJ125" s="44"/>
      <c r="JGK125" s="44"/>
      <c r="JGL125" s="44"/>
      <c r="JGM125" s="44"/>
      <c r="JGN125" s="44"/>
      <c r="JGO125" s="44"/>
      <c r="JGP125" s="44"/>
      <c r="JGQ125" s="44"/>
      <c r="JGR125" s="44"/>
      <c r="JGS125" s="44"/>
      <c r="JGT125" s="44"/>
      <c r="JGU125" s="44"/>
      <c r="JGV125" s="44"/>
      <c r="JGW125" s="44"/>
      <c r="JGX125" s="44"/>
      <c r="JGY125" s="44"/>
      <c r="JGZ125" s="44"/>
      <c r="JHA125" s="44"/>
      <c r="JHB125" s="44"/>
      <c r="JHC125" s="44"/>
      <c r="JHD125" s="44"/>
      <c r="JHE125" s="44"/>
      <c r="JHF125" s="44"/>
      <c r="JHG125" s="44"/>
      <c r="JHH125" s="44"/>
      <c r="JHI125" s="44"/>
      <c r="JHJ125" s="44"/>
      <c r="JHK125" s="44"/>
      <c r="JHL125" s="44"/>
      <c r="JHM125" s="44"/>
      <c r="JHN125" s="44"/>
      <c r="JHO125" s="44"/>
      <c r="JHP125" s="44"/>
      <c r="JHQ125" s="44"/>
      <c r="JHR125" s="44"/>
      <c r="JHS125" s="44"/>
      <c r="JHT125" s="44"/>
      <c r="JHU125" s="44"/>
      <c r="JHV125" s="44"/>
      <c r="JHW125" s="44"/>
      <c r="JHX125" s="44"/>
      <c r="JHY125" s="44"/>
      <c r="JHZ125" s="44"/>
      <c r="JIA125" s="44"/>
      <c r="JIB125" s="44"/>
      <c r="JIC125" s="44"/>
      <c r="JID125" s="44"/>
      <c r="JIE125" s="44"/>
      <c r="JIF125" s="44"/>
      <c r="JIG125" s="44"/>
      <c r="JIH125" s="44"/>
      <c r="JII125" s="44"/>
      <c r="JIJ125" s="44"/>
      <c r="JIK125" s="44"/>
      <c r="JIL125" s="44"/>
      <c r="JIM125" s="44"/>
      <c r="JIN125" s="44"/>
      <c r="JIO125" s="44"/>
      <c r="JIP125" s="44"/>
      <c r="JIQ125" s="44"/>
      <c r="JIR125" s="44"/>
      <c r="JIS125" s="44"/>
      <c r="JIT125" s="44"/>
      <c r="JIU125" s="44"/>
      <c r="JIV125" s="44"/>
      <c r="JIW125" s="44"/>
      <c r="JIX125" s="44"/>
      <c r="JIY125" s="44"/>
      <c r="JIZ125" s="44"/>
      <c r="JJA125" s="44"/>
      <c r="JJB125" s="44"/>
      <c r="JJC125" s="44"/>
      <c r="JJD125" s="44"/>
      <c r="JJE125" s="44"/>
      <c r="JJF125" s="44"/>
      <c r="JJG125" s="44"/>
      <c r="JJH125" s="44"/>
      <c r="JJI125" s="44"/>
      <c r="JJJ125" s="44"/>
      <c r="JJK125" s="44"/>
      <c r="JJL125" s="44"/>
      <c r="JJM125" s="44"/>
      <c r="JJN125" s="44"/>
      <c r="JJO125" s="44"/>
      <c r="JJP125" s="44"/>
      <c r="JJQ125" s="44"/>
      <c r="JJR125" s="44"/>
      <c r="JJS125" s="44"/>
      <c r="JJT125" s="44"/>
      <c r="JJU125" s="44"/>
      <c r="JJV125" s="44"/>
      <c r="JJW125" s="44"/>
      <c r="JJX125" s="44"/>
      <c r="JJY125" s="44"/>
      <c r="JJZ125" s="44"/>
      <c r="JKA125" s="44"/>
      <c r="JKB125" s="44"/>
      <c r="JKC125" s="44"/>
      <c r="JKD125" s="44"/>
      <c r="JKE125" s="44"/>
      <c r="JKF125" s="44"/>
      <c r="JKG125" s="44"/>
      <c r="JKH125" s="44"/>
      <c r="JKI125" s="44"/>
      <c r="JKJ125" s="44"/>
      <c r="JKK125" s="44"/>
      <c r="JKL125" s="44"/>
      <c r="JKM125" s="44"/>
      <c r="JKN125" s="44"/>
      <c r="JKO125" s="44"/>
      <c r="JKP125" s="44"/>
      <c r="JKQ125" s="44"/>
      <c r="JKR125" s="44"/>
      <c r="JKS125" s="44"/>
      <c r="JKT125" s="44"/>
      <c r="JKU125" s="44"/>
      <c r="JKV125" s="44"/>
      <c r="JKW125" s="44"/>
      <c r="JKX125" s="44"/>
      <c r="JKY125" s="44"/>
      <c r="JKZ125" s="44"/>
      <c r="JLA125" s="44"/>
      <c r="JLB125" s="44"/>
      <c r="JLC125" s="44"/>
      <c r="JLD125" s="44"/>
      <c r="JLE125" s="44"/>
      <c r="JLF125" s="44"/>
      <c r="JLG125" s="44"/>
      <c r="JLH125" s="44"/>
      <c r="JLI125" s="44"/>
      <c r="JLJ125" s="44"/>
      <c r="JLK125" s="44"/>
      <c r="JLL125" s="44"/>
      <c r="JLM125" s="44"/>
      <c r="JLN125" s="44"/>
      <c r="JLO125" s="44"/>
      <c r="JLP125" s="44"/>
      <c r="JLQ125" s="44"/>
      <c r="JLR125" s="44"/>
      <c r="JLS125" s="44"/>
      <c r="JLT125" s="44"/>
      <c r="JLU125" s="44"/>
      <c r="JLV125" s="44"/>
      <c r="JLW125" s="44"/>
      <c r="JLX125" s="44"/>
      <c r="JLY125" s="44"/>
      <c r="JLZ125" s="44"/>
      <c r="JMA125" s="44"/>
      <c r="JMB125" s="44"/>
      <c r="JMC125" s="44"/>
      <c r="JMD125" s="44"/>
      <c r="JME125" s="44"/>
      <c r="JMF125" s="44"/>
      <c r="JMG125" s="44"/>
      <c r="JMH125" s="44"/>
      <c r="JMI125" s="44"/>
      <c r="JMJ125" s="44"/>
      <c r="JMK125" s="44"/>
      <c r="JML125" s="44"/>
      <c r="JMM125" s="44"/>
      <c r="JMN125" s="44"/>
      <c r="JMO125" s="44"/>
      <c r="JMP125" s="44"/>
      <c r="JMQ125" s="44"/>
      <c r="JMR125" s="44"/>
      <c r="JMS125" s="44"/>
      <c r="JMT125" s="44"/>
      <c r="JMU125" s="44"/>
      <c r="JMV125" s="44"/>
      <c r="JMW125" s="44"/>
      <c r="JMX125" s="44"/>
      <c r="JMY125" s="44"/>
      <c r="JMZ125" s="44"/>
      <c r="JNA125" s="44"/>
      <c r="JNB125" s="44"/>
      <c r="JNC125" s="44"/>
      <c r="JND125" s="44"/>
      <c r="JNE125" s="44"/>
      <c r="JNF125" s="44"/>
      <c r="JNG125" s="44"/>
      <c r="JNH125" s="44"/>
      <c r="JNI125" s="44"/>
      <c r="JNJ125" s="44"/>
      <c r="JNK125" s="44"/>
      <c r="JNL125" s="44"/>
      <c r="JNM125" s="44"/>
      <c r="JNN125" s="44"/>
      <c r="JNO125" s="44"/>
      <c r="JNP125" s="44"/>
      <c r="JNQ125" s="44"/>
      <c r="JNR125" s="44"/>
      <c r="JNS125" s="44"/>
      <c r="JNT125" s="44"/>
      <c r="JNU125" s="44"/>
      <c r="JNV125" s="44"/>
      <c r="JNW125" s="44"/>
      <c r="JNX125" s="44"/>
      <c r="JNY125" s="44"/>
      <c r="JNZ125" s="44"/>
      <c r="JOA125" s="44"/>
      <c r="JOB125" s="44"/>
      <c r="JOC125" s="44"/>
      <c r="JOD125" s="44"/>
      <c r="JOE125" s="44"/>
      <c r="JOF125" s="44"/>
      <c r="JOG125" s="44"/>
      <c r="JOH125" s="44"/>
      <c r="JOI125" s="44"/>
      <c r="JOJ125" s="44"/>
      <c r="JOK125" s="44"/>
      <c r="JOL125" s="44"/>
      <c r="JOM125" s="44"/>
      <c r="JON125" s="44"/>
      <c r="JOO125" s="44"/>
      <c r="JOP125" s="44"/>
      <c r="JOQ125" s="44"/>
      <c r="JOR125" s="44"/>
      <c r="JOS125" s="44"/>
      <c r="JOT125" s="44"/>
      <c r="JOU125" s="44"/>
      <c r="JOV125" s="44"/>
      <c r="JOW125" s="44"/>
      <c r="JOX125" s="44"/>
      <c r="JOY125" s="44"/>
      <c r="JOZ125" s="44"/>
      <c r="JPA125" s="44"/>
      <c r="JPB125" s="44"/>
      <c r="JPC125" s="44"/>
      <c r="JPD125" s="44"/>
      <c r="JPE125" s="44"/>
      <c r="JPF125" s="44"/>
      <c r="JPG125" s="44"/>
      <c r="JPH125" s="44"/>
      <c r="JPI125" s="44"/>
      <c r="JPJ125" s="44"/>
      <c r="JPK125" s="44"/>
      <c r="JPL125" s="44"/>
      <c r="JPM125" s="44"/>
      <c r="JPN125" s="44"/>
      <c r="JPO125" s="44"/>
      <c r="JPP125" s="44"/>
      <c r="JPQ125" s="44"/>
      <c r="JPR125" s="44"/>
      <c r="JPS125" s="44"/>
      <c r="JPT125" s="44"/>
      <c r="JPU125" s="44"/>
      <c r="JPV125" s="44"/>
      <c r="JPW125" s="44"/>
      <c r="JPX125" s="44"/>
      <c r="JPY125" s="44"/>
      <c r="JPZ125" s="44"/>
      <c r="JQA125" s="44"/>
      <c r="JQB125" s="44"/>
      <c r="JQC125" s="44"/>
      <c r="JQD125" s="44"/>
      <c r="JQE125" s="44"/>
      <c r="JQF125" s="44"/>
      <c r="JQG125" s="44"/>
      <c r="JQH125" s="44"/>
      <c r="JQI125" s="44"/>
      <c r="JQJ125" s="44"/>
      <c r="JQK125" s="44"/>
      <c r="JQL125" s="44"/>
      <c r="JQM125" s="44"/>
      <c r="JQN125" s="44"/>
      <c r="JQO125" s="44"/>
      <c r="JQP125" s="44"/>
      <c r="JQQ125" s="44"/>
      <c r="JQR125" s="44"/>
      <c r="JQS125" s="44"/>
      <c r="JQT125" s="44"/>
      <c r="JQU125" s="44"/>
      <c r="JQV125" s="44"/>
      <c r="JQW125" s="44"/>
      <c r="JQX125" s="44"/>
      <c r="JQY125" s="44"/>
      <c r="JQZ125" s="44"/>
      <c r="JRA125" s="44"/>
      <c r="JRB125" s="44"/>
      <c r="JRC125" s="44"/>
      <c r="JRD125" s="44"/>
      <c r="JRE125" s="44"/>
      <c r="JRF125" s="44"/>
      <c r="JRG125" s="44"/>
      <c r="JRH125" s="44"/>
      <c r="JRI125" s="44"/>
      <c r="JRJ125" s="44"/>
      <c r="JRK125" s="44"/>
      <c r="JRL125" s="44"/>
      <c r="JRM125" s="44"/>
      <c r="JRN125" s="44"/>
      <c r="JRO125" s="44"/>
      <c r="JRP125" s="44"/>
      <c r="JRQ125" s="44"/>
      <c r="JRR125" s="44"/>
      <c r="JRS125" s="44"/>
      <c r="JRT125" s="44"/>
      <c r="JRU125" s="44"/>
      <c r="JRV125" s="44"/>
      <c r="JRW125" s="44"/>
      <c r="JRX125" s="44"/>
      <c r="JRY125" s="44"/>
      <c r="JRZ125" s="44"/>
      <c r="JSA125" s="44"/>
      <c r="JSB125" s="44"/>
      <c r="JSC125" s="44"/>
      <c r="JSD125" s="44"/>
      <c r="JSE125" s="44"/>
      <c r="JSF125" s="44"/>
      <c r="JSG125" s="44"/>
      <c r="JSH125" s="44"/>
      <c r="JSI125" s="44"/>
      <c r="JSJ125" s="44"/>
      <c r="JSK125" s="44"/>
      <c r="JSL125" s="44"/>
      <c r="JSM125" s="44"/>
      <c r="JSN125" s="44"/>
      <c r="JSO125" s="44"/>
      <c r="JSP125" s="44"/>
      <c r="JSQ125" s="44"/>
      <c r="JSR125" s="44"/>
      <c r="JSS125" s="44"/>
      <c r="JST125" s="44"/>
      <c r="JSU125" s="44"/>
      <c r="JSV125" s="44"/>
      <c r="JSW125" s="44"/>
      <c r="JSX125" s="44"/>
      <c r="JSY125" s="44"/>
      <c r="JSZ125" s="44"/>
      <c r="JTA125" s="44"/>
      <c r="JTB125" s="44"/>
      <c r="JTC125" s="44"/>
      <c r="JTD125" s="44"/>
      <c r="JTE125" s="44"/>
      <c r="JTF125" s="44"/>
      <c r="JTG125" s="44"/>
      <c r="JTH125" s="44"/>
      <c r="JTI125" s="44"/>
      <c r="JTJ125" s="44"/>
      <c r="JTK125" s="44"/>
      <c r="JTL125" s="44"/>
      <c r="JTM125" s="44"/>
      <c r="JTN125" s="44"/>
      <c r="JTO125" s="44"/>
      <c r="JTP125" s="44"/>
      <c r="JTQ125" s="44"/>
      <c r="JTR125" s="44"/>
      <c r="JTS125" s="44"/>
      <c r="JTT125" s="44"/>
      <c r="JTU125" s="44"/>
      <c r="JTV125" s="44"/>
      <c r="JTW125" s="44"/>
      <c r="JTX125" s="44"/>
      <c r="JTY125" s="44"/>
      <c r="JTZ125" s="44"/>
      <c r="JUA125" s="44"/>
      <c r="JUB125" s="44"/>
      <c r="JUC125" s="44"/>
      <c r="JUD125" s="44"/>
      <c r="JUE125" s="44"/>
      <c r="JUF125" s="44"/>
      <c r="JUG125" s="44"/>
      <c r="JUH125" s="44"/>
      <c r="JUI125" s="44"/>
      <c r="JUJ125" s="44"/>
      <c r="JUK125" s="44"/>
      <c r="JUL125" s="44"/>
      <c r="JUM125" s="44"/>
      <c r="JUN125" s="44"/>
      <c r="JUO125" s="44"/>
      <c r="JUP125" s="44"/>
      <c r="JUQ125" s="44"/>
      <c r="JUR125" s="44"/>
      <c r="JUS125" s="44"/>
      <c r="JUT125" s="44"/>
      <c r="JUU125" s="44"/>
      <c r="JUV125" s="44"/>
      <c r="JUW125" s="44"/>
      <c r="JUX125" s="44"/>
      <c r="JUY125" s="44"/>
      <c r="JUZ125" s="44"/>
      <c r="JVA125" s="44"/>
      <c r="JVB125" s="44"/>
      <c r="JVC125" s="44"/>
      <c r="JVD125" s="44"/>
      <c r="JVE125" s="44"/>
      <c r="JVF125" s="44"/>
      <c r="JVG125" s="44"/>
      <c r="JVH125" s="44"/>
      <c r="JVI125" s="44"/>
      <c r="JVJ125" s="44"/>
      <c r="JVK125" s="44"/>
      <c r="JVL125" s="44"/>
      <c r="JVM125" s="44"/>
      <c r="JVN125" s="44"/>
      <c r="JVO125" s="44"/>
      <c r="JVP125" s="44"/>
      <c r="JVQ125" s="44"/>
      <c r="JVR125" s="44"/>
      <c r="JVS125" s="44"/>
      <c r="JVT125" s="44"/>
      <c r="JVU125" s="44"/>
      <c r="JVV125" s="44"/>
      <c r="JVW125" s="44"/>
      <c r="JVX125" s="44"/>
      <c r="JVY125" s="44"/>
      <c r="JVZ125" s="44"/>
      <c r="JWA125" s="44"/>
      <c r="JWB125" s="44"/>
      <c r="JWC125" s="44"/>
      <c r="JWD125" s="44"/>
      <c r="JWE125" s="44"/>
      <c r="JWF125" s="44"/>
      <c r="JWG125" s="44"/>
      <c r="JWH125" s="44"/>
      <c r="JWI125" s="44"/>
      <c r="JWJ125" s="44"/>
      <c r="JWK125" s="44"/>
      <c r="JWL125" s="44"/>
      <c r="JWM125" s="44"/>
      <c r="JWN125" s="44"/>
      <c r="JWO125" s="44"/>
      <c r="JWP125" s="44"/>
      <c r="JWQ125" s="44"/>
      <c r="JWR125" s="44"/>
      <c r="JWS125" s="44"/>
      <c r="JWT125" s="44"/>
      <c r="JWU125" s="44"/>
      <c r="JWV125" s="44"/>
      <c r="JWW125" s="44"/>
      <c r="JWX125" s="44"/>
      <c r="JWY125" s="44"/>
      <c r="JWZ125" s="44"/>
      <c r="JXA125" s="44"/>
      <c r="JXB125" s="44"/>
      <c r="JXC125" s="44"/>
      <c r="JXD125" s="44"/>
      <c r="JXE125" s="44"/>
      <c r="JXF125" s="44"/>
      <c r="JXG125" s="44"/>
      <c r="JXH125" s="44"/>
      <c r="JXI125" s="44"/>
      <c r="JXJ125" s="44"/>
      <c r="JXK125" s="44"/>
      <c r="JXL125" s="44"/>
      <c r="JXM125" s="44"/>
      <c r="JXN125" s="44"/>
      <c r="JXO125" s="44"/>
      <c r="JXP125" s="44"/>
      <c r="JXQ125" s="44"/>
      <c r="JXR125" s="44"/>
      <c r="JXS125" s="44"/>
      <c r="JXT125" s="44"/>
      <c r="JXU125" s="44"/>
      <c r="JXV125" s="44"/>
      <c r="JXW125" s="44"/>
      <c r="JXX125" s="44"/>
      <c r="JXY125" s="44"/>
      <c r="JXZ125" s="44"/>
      <c r="JYA125" s="44"/>
      <c r="JYB125" s="44"/>
      <c r="JYC125" s="44"/>
      <c r="JYD125" s="44"/>
      <c r="JYE125" s="44"/>
      <c r="JYF125" s="44"/>
      <c r="JYG125" s="44"/>
      <c r="JYH125" s="44"/>
      <c r="JYI125" s="44"/>
      <c r="JYJ125" s="44"/>
      <c r="JYK125" s="44"/>
      <c r="JYL125" s="44"/>
      <c r="JYM125" s="44"/>
      <c r="JYN125" s="44"/>
      <c r="JYO125" s="44"/>
      <c r="JYP125" s="44"/>
      <c r="JYQ125" s="44"/>
      <c r="JYR125" s="44"/>
      <c r="JYS125" s="44"/>
      <c r="JYT125" s="44"/>
      <c r="JYU125" s="44"/>
      <c r="JYV125" s="44"/>
      <c r="JYW125" s="44"/>
      <c r="JYX125" s="44"/>
      <c r="JYY125" s="44"/>
      <c r="JYZ125" s="44"/>
      <c r="JZA125" s="44"/>
      <c r="JZB125" s="44"/>
      <c r="JZC125" s="44"/>
      <c r="JZD125" s="44"/>
      <c r="JZE125" s="44"/>
      <c r="JZF125" s="44"/>
      <c r="JZG125" s="44"/>
      <c r="JZH125" s="44"/>
      <c r="JZI125" s="44"/>
      <c r="JZJ125" s="44"/>
      <c r="JZK125" s="44"/>
      <c r="JZL125" s="44"/>
      <c r="JZM125" s="44"/>
      <c r="JZN125" s="44"/>
      <c r="JZO125" s="44"/>
      <c r="JZP125" s="44"/>
      <c r="JZQ125" s="44"/>
      <c r="JZR125" s="44"/>
      <c r="JZS125" s="44"/>
      <c r="JZT125" s="44"/>
      <c r="JZU125" s="44"/>
      <c r="JZV125" s="44"/>
      <c r="JZW125" s="44"/>
      <c r="JZX125" s="44"/>
      <c r="JZY125" s="44"/>
      <c r="JZZ125" s="44"/>
      <c r="KAA125" s="44"/>
      <c r="KAB125" s="44"/>
      <c r="KAC125" s="44"/>
      <c r="KAD125" s="44"/>
      <c r="KAE125" s="44"/>
      <c r="KAF125" s="44"/>
      <c r="KAG125" s="44"/>
      <c r="KAH125" s="44"/>
      <c r="KAI125" s="44"/>
      <c r="KAJ125" s="44"/>
      <c r="KAK125" s="44"/>
      <c r="KAL125" s="44"/>
      <c r="KAM125" s="44"/>
      <c r="KAN125" s="44"/>
      <c r="KAO125" s="44"/>
      <c r="KAP125" s="44"/>
      <c r="KAQ125" s="44"/>
      <c r="KAR125" s="44"/>
      <c r="KAS125" s="44"/>
      <c r="KAT125" s="44"/>
      <c r="KAU125" s="44"/>
      <c r="KAV125" s="44"/>
      <c r="KAW125" s="44"/>
      <c r="KAX125" s="44"/>
      <c r="KAY125" s="44"/>
      <c r="KAZ125" s="44"/>
      <c r="KBA125" s="44"/>
      <c r="KBB125" s="44"/>
      <c r="KBC125" s="44"/>
      <c r="KBD125" s="44"/>
      <c r="KBE125" s="44"/>
      <c r="KBF125" s="44"/>
      <c r="KBG125" s="44"/>
      <c r="KBH125" s="44"/>
      <c r="KBI125" s="44"/>
      <c r="KBJ125" s="44"/>
      <c r="KBK125" s="44"/>
      <c r="KBL125" s="44"/>
      <c r="KBM125" s="44"/>
      <c r="KBN125" s="44"/>
      <c r="KBO125" s="44"/>
      <c r="KBP125" s="44"/>
      <c r="KBQ125" s="44"/>
      <c r="KBR125" s="44"/>
      <c r="KBS125" s="44"/>
      <c r="KBT125" s="44"/>
      <c r="KBU125" s="44"/>
      <c r="KBV125" s="44"/>
      <c r="KBW125" s="44"/>
      <c r="KBX125" s="44"/>
      <c r="KBY125" s="44"/>
      <c r="KBZ125" s="44"/>
      <c r="KCA125" s="44"/>
      <c r="KCB125" s="44"/>
      <c r="KCC125" s="44"/>
      <c r="KCD125" s="44"/>
      <c r="KCE125" s="44"/>
      <c r="KCF125" s="44"/>
      <c r="KCG125" s="44"/>
      <c r="KCH125" s="44"/>
      <c r="KCI125" s="44"/>
      <c r="KCJ125" s="44"/>
      <c r="KCK125" s="44"/>
      <c r="KCL125" s="44"/>
      <c r="KCM125" s="44"/>
      <c r="KCN125" s="44"/>
      <c r="KCO125" s="44"/>
      <c r="KCP125" s="44"/>
      <c r="KCQ125" s="44"/>
      <c r="KCR125" s="44"/>
      <c r="KCS125" s="44"/>
      <c r="KCT125" s="44"/>
      <c r="KCU125" s="44"/>
      <c r="KCV125" s="44"/>
      <c r="KCW125" s="44"/>
      <c r="KCX125" s="44"/>
      <c r="KCY125" s="44"/>
      <c r="KCZ125" s="44"/>
      <c r="KDA125" s="44"/>
      <c r="KDB125" s="44"/>
      <c r="KDC125" s="44"/>
      <c r="KDD125" s="44"/>
      <c r="KDE125" s="44"/>
      <c r="KDF125" s="44"/>
      <c r="KDG125" s="44"/>
      <c r="KDH125" s="44"/>
      <c r="KDI125" s="44"/>
      <c r="KDJ125" s="44"/>
      <c r="KDK125" s="44"/>
      <c r="KDL125" s="44"/>
      <c r="KDM125" s="44"/>
      <c r="KDN125" s="44"/>
      <c r="KDO125" s="44"/>
      <c r="KDP125" s="44"/>
      <c r="KDQ125" s="44"/>
      <c r="KDR125" s="44"/>
      <c r="KDS125" s="44"/>
      <c r="KDT125" s="44"/>
      <c r="KDU125" s="44"/>
      <c r="KDV125" s="44"/>
      <c r="KDW125" s="44"/>
      <c r="KDX125" s="44"/>
      <c r="KDY125" s="44"/>
      <c r="KDZ125" s="44"/>
      <c r="KEA125" s="44"/>
      <c r="KEB125" s="44"/>
      <c r="KEC125" s="44"/>
      <c r="KED125" s="44"/>
      <c r="KEE125" s="44"/>
      <c r="KEF125" s="44"/>
      <c r="KEG125" s="44"/>
      <c r="KEH125" s="44"/>
      <c r="KEI125" s="44"/>
      <c r="KEJ125" s="44"/>
      <c r="KEK125" s="44"/>
      <c r="KEL125" s="44"/>
      <c r="KEM125" s="44"/>
      <c r="KEN125" s="44"/>
      <c r="KEO125" s="44"/>
      <c r="KEP125" s="44"/>
      <c r="KEQ125" s="44"/>
      <c r="KER125" s="44"/>
      <c r="KES125" s="44"/>
      <c r="KET125" s="44"/>
      <c r="KEU125" s="44"/>
      <c r="KEV125" s="44"/>
      <c r="KEW125" s="44"/>
      <c r="KEX125" s="44"/>
      <c r="KEY125" s="44"/>
      <c r="KEZ125" s="44"/>
      <c r="KFA125" s="44"/>
      <c r="KFB125" s="44"/>
      <c r="KFC125" s="44"/>
      <c r="KFD125" s="44"/>
      <c r="KFE125" s="44"/>
      <c r="KFF125" s="44"/>
      <c r="KFG125" s="44"/>
      <c r="KFH125" s="44"/>
      <c r="KFI125" s="44"/>
      <c r="KFJ125" s="44"/>
      <c r="KFK125" s="44"/>
      <c r="KFL125" s="44"/>
      <c r="KFM125" s="44"/>
      <c r="KFN125" s="44"/>
      <c r="KFO125" s="44"/>
      <c r="KFP125" s="44"/>
      <c r="KFQ125" s="44"/>
      <c r="KFR125" s="44"/>
      <c r="KFS125" s="44"/>
      <c r="KFT125" s="44"/>
      <c r="KFU125" s="44"/>
      <c r="KFV125" s="44"/>
      <c r="KFW125" s="44"/>
      <c r="KFX125" s="44"/>
      <c r="KFY125" s="44"/>
      <c r="KFZ125" s="44"/>
      <c r="KGA125" s="44"/>
      <c r="KGB125" s="44"/>
      <c r="KGC125" s="44"/>
      <c r="KGD125" s="44"/>
      <c r="KGE125" s="44"/>
      <c r="KGF125" s="44"/>
      <c r="KGG125" s="44"/>
      <c r="KGH125" s="44"/>
      <c r="KGI125" s="44"/>
      <c r="KGJ125" s="44"/>
      <c r="KGK125" s="44"/>
      <c r="KGL125" s="44"/>
      <c r="KGM125" s="44"/>
      <c r="KGN125" s="44"/>
      <c r="KGO125" s="44"/>
      <c r="KGP125" s="44"/>
      <c r="KGQ125" s="44"/>
      <c r="KGR125" s="44"/>
      <c r="KGS125" s="44"/>
      <c r="KGT125" s="44"/>
      <c r="KGU125" s="44"/>
      <c r="KGV125" s="44"/>
      <c r="KGW125" s="44"/>
      <c r="KGX125" s="44"/>
      <c r="KGY125" s="44"/>
      <c r="KGZ125" s="44"/>
      <c r="KHA125" s="44"/>
      <c r="KHB125" s="44"/>
      <c r="KHC125" s="44"/>
      <c r="KHD125" s="44"/>
      <c r="KHE125" s="44"/>
      <c r="KHF125" s="44"/>
      <c r="KHG125" s="44"/>
      <c r="KHH125" s="44"/>
      <c r="KHI125" s="44"/>
      <c r="KHJ125" s="44"/>
      <c r="KHK125" s="44"/>
      <c r="KHL125" s="44"/>
      <c r="KHM125" s="44"/>
      <c r="KHN125" s="44"/>
      <c r="KHO125" s="44"/>
      <c r="KHP125" s="44"/>
      <c r="KHQ125" s="44"/>
      <c r="KHR125" s="44"/>
      <c r="KHS125" s="44"/>
      <c r="KHT125" s="44"/>
      <c r="KHU125" s="44"/>
      <c r="KHV125" s="44"/>
      <c r="KHW125" s="44"/>
      <c r="KHX125" s="44"/>
      <c r="KHY125" s="44"/>
      <c r="KHZ125" s="44"/>
      <c r="KIA125" s="44"/>
      <c r="KIB125" s="44"/>
      <c r="KIC125" s="44"/>
      <c r="KID125" s="44"/>
      <c r="KIE125" s="44"/>
      <c r="KIF125" s="44"/>
      <c r="KIG125" s="44"/>
      <c r="KIH125" s="44"/>
      <c r="KII125" s="44"/>
      <c r="KIJ125" s="44"/>
      <c r="KIK125" s="44"/>
      <c r="KIL125" s="44"/>
      <c r="KIM125" s="44"/>
      <c r="KIN125" s="44"/>
      <c r="KIO125" s="44"/>
      <c r="KIP125" s="44"/>
      <c r="KIQ125" s="44"/>
      <c r="KIR125" s="44"/>
      <c r="KIS125" s="44"/>
      <c r="KIT125" s="44"/>
      <c r="KIU125" s="44"/>
      <c r="KIV125" s="44"/>
      <c r="KIW125" s="44"/>
      <c r="KIX125" s="44"/>
      <c r="KIY125" s="44"/>
      <c r="KIZ125" s="44"/>
      <c r="KJA125" s="44"/>
      <c r="KJB125" s="44"/>
      <c r="KJC125" s="44"/>
      <c r="KJD125" s="44"/>
      <c r="KJE125" s="44"/>
      <c r="KJF125" s="44"/>
      <c r="KJG125" s="44"/>
      <c r="KJH125" s="44"/>
      <c r="KJI125" s="44"/>
      <c r="KJJ125" s="44"/>
      <c r="KJK125" s="44"/>
      <c r="KJL125" s="44"/>
      <c r="KJM125" s="44"/>
      <c r="KJN125" s="44"/>
      <c r="KJO125" s="44"/>
      <c r="KJP125" s="44"/>
      <c r="KJQ125" s="44"/>
      <c r="KJR125" s="44"/>
      <c r="KJS125" s="44"/>
      <c r="KJT125" s="44"/>
      <c r="KJU125" s="44"/>
      <c r="KJV125" s="44"/>
      <c r="KJW125" s="44"/>
      <c r="KJX125" s="44"/>
      <c r="KJY125" s="44"/>
      <c r="KJZ125" s="44"/>
      <c r="KKA125" s="44"/>
      <c r="KKB125" s="44"/>
      <c r="KKC125" s="44"/>
      <c r="KKD125" s="44"/>
      <c r="KKE125" s="44"/>
      <c r="KKF125" s="44"/>
      <c r="KKG125" s="44"/>
      <c r="KKH125" s="44"/>
      <c r="KKI125" s="44"/>
      <c r="KKJ125" s="44"/>
      <c r="KKK125" s="44"/>
      <c r="KKL125" s="44"/>
      <c r="KKM125" s="44"/>
      <c r="KKN125" s="44"/>
      <c r="KKO125" s="44"/>
      <c r="KKP125" s="44"/>
      <c r="KKQ125" s="44"/>
      <c r="KKR125" s="44"/>
      <c r="KKS125" s="44"/>
      <c r="KKT125" s="44"/>
      <c r="KKU125" s="44"/>
      <c r="KKV125" s="44"/>
      <c r="KKW125" s="44"/>
      <c r="KKX125" s="44"/>
      <c r="KKY125" s="44"/>
      <c r="KKZ125" s="44"/>
      <c r="KLA125" s="44"/>
      <c r="KLB125" s="44"/>
      <c r="KLC125" s="44"/>
      <c r="KLD125" s="44"/>
      <c r="KLE125" s="44"/>
      <c r="KLF125" s="44"/>
      <c r="KLG125" s="44"/>
      <c r="KLH125" s="44"/>
      <c r="KLI125" s="44"/>
      <c r="KLJ125" s="44"/>
      <c r="KLK125" s="44"/>
      <c r="KLL125" s="44"/>
      <c r="KLM125" s="44"/>
      <c r="KLN125" s="44"/>
      <c r="KLO125" s="44"/>
      <c r="KLP125" s="44"/>
      <c r="KLQ125" s="44"/>
      <c r="KLR125" s="44"/>
      <c r="KLS125" s="44"/>
      <c r="KLT125" s="44"/>
      <c r="KLU125" s="44"/>
      <c r="KLV125" s="44"/>
      <c r="KLW125" s="44"/>
      <c r="KLX125" s="44"/>
      <c r="KLY125" s="44"/>
      <c r="KLZ125" s="44"/>
      <c r="KMA125" s="44"/>
      <c r="KMB125" s="44"/>
      <c r="KMC125" s="44"/>
      <c r="KMD125" s="44"/>
      <c r="KME125" s="44"/>
      <c r="KMF125" s="44"/>
      <c r="KMG125" s="44"/>
      <c r="KMH125" s="44"/>
      <c r="KMI125" s="44"/>
      <c r="KMJ125" s="44"/>
      <c r="KMK125" s="44"/>
      <c r="KML125" s="44"/>
      <c r="KMM125" s="44"/>
      <c r="KMN125" s="44"/>
      <c r="KMO125" s="44"/>
      <c r="KMP125" s="44"/>
      <c r="KMQ125" s="44"/>
      <c r="KMR125" s="44"/>
      <c r="KMS125" s="44"/>
      <c r="KMT125" s="44"/>
      <c r="KMU125" s="44"/>
      <c r="KMV125" s="44"/>
      <c r="KMW125" s="44"/>
      <c r="KMX125" s="44"/>
      <c r="KMY125" s="44"/>
      <c r="KMZ125" s="44"/>
      <c r="KNA125" s="44"/>
      <c r="KNB125" s="44"/>
      <c r="KNC125" s="44"/>
      <c r="KND125" s="44"/>
      <c r="KNE125" s="44"/>
      <c r="KNF125" s="44"/>
      <c r="KNG125" s="44"/>
      <c r="KNH125" s="44"/>
      <c r="KNI125" s="44"/>
      <c r="KNJ125" s="44"/>
      <c r="KNK125" s="44"/>
      <c r="KNL125" s="44"/>
      <c r="KNM125" s="44"/>
      <c r="KNN125" s="44"/>
      <c r="KNO125" s="44"/>
      <c r="KNP125" s="44"/>
      <c r="KNQ125" s="44"/>
      <c r="KNR125" s="44"/>
      <c r="KNS125" s="44"/>
      <c r="KNT125" s="44"/>
      <c r="KNU125" s="44"/>
      <c r="KNV125" s="44"/>
      <c r="KNW125" s="44"/>
      <c r="KNX125" s="44"/>
      <c r="KNY125" s="44"/>
      <c r="KNZ125" s="44"/>
      <c r="KOA125" s="44"/>
      <c r="KOB125" s="44"/>
      <c r="KOC125" s="44"/>
      <c r="KOD125" s="44"/>
      <c r="KOE125" s="44"/>
      <c r="KOF125" s="44"/>
      <c r="KOG125" s="44"/>
      <c r="KOH125" s="44"/>
      <c r="KOI125" s="44"/>
      <c r="KOJ125" s="44"/>
      <c r="KOK125" s="44"/>
      <c r="KOL125" s="44"/>
      <c r="KOM125" s="44"/>
      <c r="KON125" s="44"/>
      <c r="KOO125" s="44"/>
      <c r="KOP125" s="44"/>
      <c r="KOQ125" s="44"/>
      <c r="KOR125" s="44"/>
      <c r="KOS125" s="44"/>
      <c r="KOT125" s="44"/>
      <c r="KOU125" s="44"/>
      <c r="KOV125" s="44"/>
      <c r="KOW125" s="44"/>
      <c r="KOX125" s="44"/>
      <c r="KOY125" s="44"/>
      <c r="KOZ125" s="44"/>
      <c r="KPA125" s="44"/>
      <c r="KPB125" s="44"/>
      <c r="KPC125" s="44"/>
      <c r="KPD125" s="44"/>
      <c r="KPE125" s="44"/>
      <c r="KPF125" s="44"/>
      <c r="KPG125" s="44"/>
      <c r="KPH125" s="44"/>
      <c r="KPI125" s="44"/>
      <c r="KPJ125" s="44"/>
      <c r="KPK125" s="44"/>
      <c r="KPL125" s="44"/>
      <c r="KPM125" s="44"/>
      <c r="KPN125" s="44"/>
      <c r="KPO125" s="44"/>
      <c r="KPP125" s="44"/>
      <c r="KPQ125" s="44"/>
      <c r="KPR125" s="44"/>
      <c r="KPS125" s="44"/>
      <c r="KPT125" s="44"/>
      <c r="KPU125" s="44"/>
      <c r="KPV125" s="44"/>
      <c r="KPW125" s="44"/>
      <c r="KPX125" s="44"/>
      <c r="KPY125" s="44"/>
      <c r="KPZ125" s="44"/>
      <c r="KQA125" s="44"/>
      <c r="KQB125" s="44"/>
      <c r="KQC125" s="44"/>
      <c r="KQD125" s="44"/>
      <c r="KQE125" s="44"/>
      <c r="KQF125" s="44"/>
      <c r="KQG125" s="44"/>
      <c r="KQH125" s="44"/>
      <c r="KQI125" s="44"/>
      <c r="KQJ125" s="44"/>
      <c r="KQK125" s="44"/>
      <c r="KQL125" s="44"/>
      <c r="KQM125" s="44"/>
      <c r="KQN125" s="44"/>
      <c r="KQO125" s="44"/>
      <c r="KQP125" s="44"/>
      <c r="KQQ125" s="44"/>
      <c r="KQR125" s="44"/>
      <c r="KQS125" s="44"/>
      <c r="KQT125" s="44"/>
      <c r="KQU125" s="44"/>
      <c r="KQV125" s="44"/>
      <c r="KQW125" s="44"/>
      <c r="KQX125" s="44"/>
      <c r="KQY125" s="44"/>
      <c r="KQZ125" s="44"/>
      <c r="KRA125" s="44"/>
      <c r="KRB125" s="44"/>
      <c r="KRC125" s="44"/>
      <c r="KRD125" s="44"/>
      <c r="KRE125" s="44"/>
      <c r="KRF125" s="44"/>
      <c r="KRG125" s="44"/>
      <c r="KRH125" s="44"/>
      <c r="KRI125" s="44"/>
      <c r="KRJ125" s="44"/>
      <c r="KRK125" s="44"/>
      <c r="KRL125" s="44"/>
      <c r="KRM125" s="44"/>
      <c r="KRN125" s="44"/>
      <c r="KRO125" s="44"/>
      <c r="KRP125" s="44"/>
      <c r="KRQ125" s="44"/>
      <c r="KRR125" s="44"/>
      <c r="KRS125" s="44"/>
      <c r="KRT125" s="44"/>
      <c r="KRU125" s="44"/>
      <c r="KRV125" s="44"/>
      <c r="KRW125" s="44"/>
      <c r="KRX125" s="44"/>
      <c r="KRY125" s="44"/>
      <c r="KRZ125" s="44"/>
      <c r="KSA125" s="44"/>
      <c r="KSB125" s="44"/>
      <c r="KSC125" s="44"/>
      <c r="KSD125" s="44"/>
      <c r="KSE125" s="44"/>
      <c r="KSF125" s="44"/>
      <c r="KSG125" s="44"/>
      <c r="KSH125" s="44"/>
      <c r="KSI125" s="44"/>
      <c r="KSJ125" s="44"/>
      <c r="KSK125" s="44"/>
      <c r="KSL125" s="44"/>
      <c r="KSM125" s="44"/>
      <c r="KSN125" s="44"/>
      <c r="KSO125" s="44"/>
      <c r="KSP125" s="44"/>
      <c r="KSQ125" s="44"/>
      <c r="KSR125" s="44"/>
      <c r="KSS125" s="44"/>
      <c r="KST125" s="44"/>
      <c r="KSU125" s="44"/>
      <c r="KSV125" s="44"/>
      <c r="KSW125" s="44"/>
      <c r="KSX125" s="44"/>
      <c r="KSY125" s="44"/>
      <c r="KSZ125" s="44"/>
      <c r="KTA125" s="44"/>
      <c r="KTB125" s="44"/>
      <c r="KTC125" s="44"/>
      <c r="KTD125" s="44"/>
      <c r="KTE125" s="44"/>
      <c r="KTF125" s="44"/>
      <c r="KTG125" s="44"/>
      <c r="KTH125" s="44"/>
      <c r="KTI125" s="44"/>
      <c r="KTJ125" s="44"/>
      <c r="KTK125" s="44"/>
      <c r="KTL125" s="44"/>
      <c r="KTM125" s="44"/>
      <c r="KTN125" s="44"/>
      <c r="KTO125" s="44"/>
      <c r="KTP125" s="44"/>
      <c r="KTQ125" s="44"/>
      <c r="KTR125" s="44"/>
      <c r="KTS125" s="44"/>
      <c r="KTT125" s="44"/>
      <c r="KTU125" s="44"/>
      <c r="KTV125" s="44"/>
      <c r="KTW125" s="44"/>
      <c r="KTX125" s="44"/>
      <c r="KTY125" s="44"/>
      <c r="KTZ125" s="44"/>
      <c r="KUA125" s="44"/>
      <c r="KUB125" s="44"/>
      <c r="KUC125" s="44"/>
      <c r="KUD125" s="44"/>
      <c r="KUE125" s="44"/>
      <c r="KUF125" s="44"/>
      <c r="KUG125" s="44"/>
      <c r="KUH125" s="44"/>
      <c r="KUI125" s="44"/>
      <c r="KUJ125" s="44"/>
      <c r="KUK125" s="44"/>
      <c r="KUL125" s="44"/>
      <c r="KUM125" s="44"/>
      <c r="KUN125" s="44"/>
      <c r="KUO125" s="44"/>
      <c r="KUP125" s="44"/>
      <c r="KUQ125" s="44"/>
      <c r="KUR125" s="44"/>
      <c r="KUS125" s="44"/>
      <c r="KUT125" s="44"/>
      <c r="KUU125" s="44"/>
      <c r="KUV125" s="44"/>
      <c r="KUW125" s="44"/>
      <c r="KUX125" s="44"/>
      <c r="KUY125" s="44"/>
      <c r="KUZ125" s="44"/>
      <c r="KVA125" s="44"/>
      <c r="KVB125" s="44"/>
      <c r="KVC125" s="44"/>
      <c r="KVD125" s="44"/>
      <c r="KVE125" s="44"/>
      <c r="KVF125" s="44"/>
      <c r="KVG125" s="44"/>
      <c r="KVH125" s="44"/>
      <c r="KVI125" s="44"/>
      <c r="KVJ125" s="44"/>
      <c r="KVK125" s="44"/>
      <c r="KVL125" s="44"/>
      <c r="KVM125" s="44"/>
      <c r="KVN125" s="44"/>
      <c r="KVO125" s="44"/>
      <c r="KVP125" s="44"/>
      <c r="KVQ125" s="44"/>
      <c r="KVR125" s="44"/>
      <c r="KVS125" s="44"/>
      <c r="KVT125" s="44"/>
      <c r="KVU125" s="44"/>
      <c r="KVV125" s="44"/>
      <c r="KVW125" s="44"/>
      <c r="KVX125" s="44"/>
      <c r="KVY125" s="44"/>
      <c r="KVZ125" s="44"/>
      <c r="KWA125" s="44"/>
      <c r="KWB125" s="44"/>
      <c r="KWC125" s="44"/>
      <c r="KWD125" s="44"/>
      <c r="KWE125" s="44"/>
      <c r="KWF125" s="44"/>
      <c r="KWG125" s="44"/>
      <c r="KWH125" s="44"/>
      <c r="KWI125" s="44"/>
      <c r="KWJ125" s="44"/>
      <c r="KWK125" s="44"/>
      <c r="KWL125" s="44"/>
      <c r="KWM125" s="44"/>
      <c r="KWN125" s="44"/>
      <c r="KWO125" s="44"/>
      <c r="KWP125" s="44"/>
      <c r="KWQ125" s="44"/>
      <c r="KWR125" s="44"/>
      <c r="KWS125" s="44"/>
      <c r="KWT125" s="44"/>
      <c r="KWU125" s="44"/>
      <c r="KWV125" s="44"/>
      <c r="KWW125" s="44"/>
      <c r="KWX125" s="44"/>
      <c r="KWY125" s="44"/>
      <c r="KWZ125" s="44"/>
      <c r="KXA125" s="44"/>
      <c r="KXB125" s="44"/>
      <c r="KXC125" s="44"/>
      <c r="KXD125" s="44"/>
      <c r="KXE125" s="44"/>
      <c r="KXF125" s="44"/>
      <c r="KXG125" s="44"/>
      <c r="KXH125" s="44"/>
      <c r="KXI125" s="44"/>
      <c r="KXJ125" s="44"/>
      <c r="KXK125" s="44"/>
      <c r="KXL125" s="44"/>
      <c r="KXM125" s="44"/>
      <c r="KXN125" s="44"/>
      <c r="KXO125" s="44"/>
      <c r="KXP125" s="44"/>
      <c r="KXQ125" s="44"/>
      <c r="KXR125" s="44"/>
      <c r="KXS125" s="44"/>
      <c r="KXT125" s="44"/>
      <c r="KXU125" s="44"/>
      <c r="KXV125" s="44"/>
      <c r="KXW125" s="44"/>
      <c r="KXX125" s="44"/>
      <c r="KXY125" s="44"/>
      <c r="KXZ125" s="44"/>
      <c r="KYA125" s="44"/>
      <c r="KYB125" s="44"/>
      <c r="KYC125" s="44"/>
      <c r="KYD125" s="44"/>
      <c r="KYE125" s="44"/>
      <c r="KYF125" s="44"/>
      <c r="KYG125" s="44"/>
      <c r="KYH125" s="44"/>
      <c r="KYI125" s="44"/>
      <c r="KYJ125" s="44"/>
      <c r="KYK125" s="44"/>
      <c r="KYL125" s="44"/>
      <c r="KYM125" s="44"/>
      <c r="KYN125" s="44"/>
      <c r="KYO125" s="44"/>
      <c r="KYP125" s="44"/>
      <c r="KYQ125" s="44"/>
      <c r="KYR125" s="44"/>
      <c r="KYS125" s="44"/>
      <c r="KYT125" s="44"/>
      <c r="KYU125" s="44"/>
      <c r="KYV125" s="44"/>
      <c r="KYW125" s="44"/>
      <c r="KYX125" s="44"/>
      <c r="KYY125" s="44"/>
      <c r="KYZ125" s="44"/>
      <c r="KZA125" s="44"/>
      <c r="KZB125" s="44"/>
      <c r="KZC125" s="44"/>
      <c r="KZD125" s="44"/>
      <c r="KZE125" s="44"/>
      <c r="KZF125" s="44"/>
      <c r="KZG125" s="44"/>
      <c r="KZH125" s="44"/>
      <c r="KZI125" s="44"/>
      <c r="KZJ125" s="44"/>
      <c r="KZK125" s="44"/>
      <c r="KZL125" s="44"/>
      <c r="KZM125" s="44"/>
      <c r="KZN125" s="44"/>
      <c r="KZO125" s="44"/>
      <c r="KZP125" s="44"/>
      <c r="KZQ125" s="44"/>
      <c r="KZR125" s="44"/>
      <c r="KZS125" s="44"/>
      <c r="KZT125" s="44"/>
      <c r="KZU125" s="44"/>
      <c r="KZV125" s="44"/>
      <c r="KZW125" s="44"/>
      <c r="KZX125" s="44"/>
      <c r="KZY125" s="44"/>
      <c r="KZZ125" s="44"/>
      <c r="LAA125" s="44"/>
      <c r="LAB125" s="44"/>
      <c r="LAC125" s="44"/>
      <c r="LAD125" s="44"/>
      <c r="LAE125" s="44"/>
      <c r="LAF125" s="44"/>
      <c r="LAG125" s="44"/>
      <c r="LAH125" s="44"/>
      <c r="LAI125" s="44"/>
      <c r="LAJ125" s="44"/>
      <c r="LAK125" s="44"/>
      <c r="LAL125" s="44"/>
      <c r="LAM125" s="44"/>
      <c r="LAN125" s="44"/>
      <c r="LAO125" s="44"/>
      <c r="LAP125" s="44"/>
      <c r="LAQ125" s="44"/>
      <c r="LAR125" s="44"/>
      <c r="LAS125" s="44"/>
      <c r="LAT125" s="44"/>
      <c r="LAU125" s="44"/>
      <c r="LAV125" s="44"/>
      <c r="LAW125" s="44"/>
      <c r="LAX125" s="44"/>
      <c r="LAY125" s="44"/>
      <c r="LAZ125" s="44"/>
      <c r="LBA125" s="44"/>
      <c r="LBB125" s="44"/>
      <c r="LBC125" s="44"/>
      <c r="LBD125" s="44"/>
      <c r="LBE125" s="44"/>
      <c r="LBF125" s="44"/>
      <c r="LBG125" s="44"/>
      <c r="LBH125" s="44"/>
      <c r="LBI125" s="44"/>
      <c r="LBJ125" s="44"/>
      <c r="LBK125" s="44"/>
      <c r="LBL125" s="44"/>
      <c r="LBM125" s="44"/>
      <c r="LBN125" s="44"/>
      <c r="LBO125" s="44"/>
      <c r="LBP125" s="44"/>
      <c r="LBQ125" s="44"/>
      <c r="LBR125" s="44"/>
      <c r="LBS125" s="44"/>
      <c r="LBT125" s="44"/>
      <c r="LBU125" s="44"/>
      <c r="LBV125" s="44"/>
      <c r="LBW125" s="44"/>
      <c r="LBX125" s="44"/>
      <c r="LBY125" s="44"/>
      <c r="LBZ125" s="44"/>
      <c r="LCA125" s="44"/>
      <c r="LCB125" s="44"/>
      <c r="LCC125" s="44"/>
      <c r="LCD125" s="44"/>
      <c r="LCE125" s="44"/>
      <c r="LCF125" s="44"/>
      <c r="LCG125" s="44"/>
      <c r="LCH125" s="44"/>
      <c r="LCI125" s="44"/>
      <c r="LCJ125" s="44"/>
      <c r="LCK125" s="44"/>
      <c r="LCL125" s="44"/>
      <c r="LCM125" s="44"/>
      <c r="LCN125" s="44"/>
      <c r="LCO125" s="44"/>
      <c r="LCP125" s="44"/>
      <c r="LCQ125" s="44"/>
      <c r="LCR125" s="44"/>
      <c r="LCS125" s="44"/>
      <c r="LCT125" s="44"/>
      <c r="LCU125" s="44"/>
      <c r="LCV125" s="44"/>
      <c r="LCW125" s="44"/>
      <c r="LCX125" s="44"/>
      <c r="LCY125" s="44"/>
      <c r="LCZ125" s="44"/>
      <c r="LDA125" s="44"/>
      <c r="LDB125" s="44"/>
      <c r="LDC125" s="44"/>
      <c r="LDD125" s="44"/>
      <c r="LDE125" s="44"/>
      <c r="LDF125" s="44"/>
      <c r="LDG125" s="44"/>
      <c r="LDH125" s="44"/>
      <c r="LDI125" s="44"/>
      <c r="LDJ125" s="44"/>
      <c r="LDK125" s="44"/>
      <c r="LDL125" s="44"/>
      <c r="LDM125" s="44"/>
      <c r="LDN125" s="44"/>
      <c r="LDO125" s="44"/>
      <c r="LDP125" s="44"/>
      <c r="LDQ125" s="44"/>
      <c r="LDR125" s="44"/>
      <c r="LDS125" s="44"/>
      <c r="LDT125" s="44"/>
      <c r="LDU125" s="44"/>
      <c r="LDV125" s="44"/>
      <c r="LDW125" s="44"/>
      <c r="LDX125" s="44"/>
      <c r="LDY125" s="44"/>
      <c r="LDZ125" s="44"/>
      <c r="LEA125" s="44"/>
      <c r="LEB125" s="44"/>
      <c r="LEC125" s="44"/>
      <c r="LED125" s="44"/>
      <c r="LEE125" s="44"/>
      <c r="LEF125" s="44"/>
      <c r="LEG125" s="44"/>
      <c r="LEH125" s="44"/>
      <c r="LEI125" s="44"/>
      <c r="LEJ125" s="44"/>
      <c r="LEK125" s="44"/>
      <c r="LEL125" s="44"/>
      <c r="LEM125" s="44"/>
      <c r="LEN125" s="44"/>
      <c r="LEO125" s="44"/>
      <c r="LEP125" s="44"/>
      <c r="LEQ125" s="44"/>
      <c r="LER125" s="44"/>
      <c r="LES125" s="44"/>
      <c r="LET125" s="44"/>
      <c r="LEU125" s="44"/>
      <c r="LEV125" s="44"/>
      <c r="LEW125" s="44"/>
      <c r="LEX125" s="44"/>
      <c r="LEY125" s="44"/>
      <c r="LEZ125" s="44"/>
      <c r="LFA125" s="44"/>
      <c r="LFB125" s="44"/>
      <c r="LFC125" s="44"/>
      <c r="LFD125" s="44"/>
      <c r="LFE125" s="44"/>
      <c r="LFF125" s="44"/>
      <c r="LFG125" s="44"/>
      <c r="LFH125" s="44"/>
      <c r="LFI125" s="44"/>
      <c r="LFJ125" s="44"/>
      <c r="LFK125" s="44"/>
      <c r="LFL125" s="44"/>
      <c r="LFM125" s="44"/>
      <c r="LFN125" s="44"/>
      <c r="LFO125" s="44"/>
      <c r="LFP125" s="44"/>
      <c r="LFQ125" s="44"/>
      <c r="LFR125" s="44"/>
      <c r="LFS125" s="44"/>
      <c r="LFT125" s="44"/>
      <c r="LFU125" s="44"/>
      <c r="LFV125" s="44"/>
      <c r="LFW125" s="44"/>
      <c r="LFX125" s="44"/>
      <c r="LFY125" s="44"/>
      <c r="LFZ125" s="44"/>
      <c r="LGA125" s="44"/>
      <c r="LGB125" s="44"/>
      <c r="LGC125" s="44"/>
      <c r="LGD125" s="44"/>
      <c r="LGE125" s="44"/>
      <c r="LGF125" s="44"/>
      <c r="LGG125" s="44"/>
      <c r="LGH125" s="44"/>
      <c r="LGI125" s="44"/>
      <c r="LGJ125" s="44"/>
      <c r="LGK125" s="44"/>
      <c r="LGL125" s="44"/>
      <c r="LGM125" s="44"/>
      <c r="LGN125" s="44"/>
      <c r="LGO125" s="44"/>
      <c r="LGP125" s="44"/>
      <c r="LGQ125" s="44"/>
      <c r="LGR125" s="44"/>
      <c r="LGS125" s="44"/>
      <c r="LGT125" s="44"/>
      <c r="LGU125" s="44"/>
      <c r="LGV125" s="44"/>
      <c r="LGW125" s="44"/>
      <c r="LGX125" s="44"/>
      <c r="LGY125" s="44"/>
      <c r="LGZ125" s="44"/>
      <c r="LHA125" s="44"/>
      <c r="LHB125" s="44"/>
      <c r="LHC125" s="44"/>
      <c r="LHD125" s="44"/>
      <c r="LHE125" s="44"/>
      <c r="LHF125" s="44"/>
      <c r="LHG125" s="44"/>
      <c r="LHH125" s="44"/>
      <c r="LHI125" s="44"/>
      <c r="LHJ125" s="44"/>
      <c r="LHK125" s="44"/>
      <c r="LHL125" s="44"/>
      <c r="LHM125" s="44"/>
      <c r="LHN125" s="44"/>
      <c r="LHO125" s="44"/>
      <c r="LHP125" s="44"/>
      <c r="LHQ125" s="44"/>
      <c r="LHR125" s="44"/>
      <c r="LHS125" s="44"/>
      <c r="LHT125" s="44"/>
      <c r="LHU125" s="44"/>
      <c r="LHV125" s="44"/>
      <c r="LHW125" s="44"/>
      <c r="LHX125" s="44"/>
      <c r="LHY125" s="44"/>
      <c r="LHZ125" s="44"/>
      <c r="LIA125" s="44"/>
      <c r="LIB125" s="44"/>
      <c r="LIC125" s="44"/>
      <c r="LID125" s="44"/>
      <c r="LIE125" s="44"/>
      <c r="LIF125" s="44"/>
      <c r="LIG125" s="44"/>
      <c r="LIH125" s="44"/>
      <c r="LII125" s="44"/>
      <c r="LIJ125" s="44"/>
      <c r="LIK125" s="44"/>
      <c r="LIL125" s="44"/>
      <c r="LIM125" s="44"/>
      <c r="LIN125" s="44"/>
      <c r="LIO125" s="44"/>
      <c r="LIP125" s="44"/>
      <c r="LIQ125" s="44"/>
      <c r="LIR125" s="44"/>
      <c r="LIS125" s="44"/>
      <c r="LIT125" s="44"/>
      <c r="LIU125" s="44"/>
      <c r="LIV125" s="44"/>
      <c r="LIW125" s="44"/>
      <c r="LIX125" s="44"/>
      <c r="LIY125" s="44"/>
      <c r="LIZ125" s="44"/>
      <c r="LJA125" s="44"/>
      <c r="LJB125" s="44"/>
      <c r="LJC125" s="44"/>
      <c r="LJD125" s="44"/>
      <c r="LJE125" s="44"/>
      <c r="LJF125" s="44"/>
      <c r="LJG125" s="44"/>
      <c r="LJH125" s="44"/>
      <c r="LJI125" s="44"/>
      <c r="LJJ125" s="44"/>
      <c r="LJK125" s="44"/>
      <c r="LJL125" s="44"/>
      <c r="LJM125" s="44"/>
      <c r="LJN125" s="44"/>
      <c r="LJO125" s="44"/>
      <c r="LJP125" s="44"/>
      <c r="LJQ125" s="44"/>
      <c r="LJR125" s="44"/>
      <c r="LJS125" s="44"/>
      <c r="LJT125" s="44"/>
      <c r="LJU125" s="44"/>
      <c r="LJV125" s="44"/>
      <c r="LJW125" s="44"/>
      <c r="LJX125" s="44"/>
      <c r="LJY125" s="44"/>
      <c r="LJZ125" s="44"/>
      <c r="LKA125" s="44"/>
      <c r="LKB125" s="44"/>
      <c r="LKC125" s="44"/>
      <c r="LKD125" s="44"/>
      <c r="LKE125" s="44"/>
      <c r="LKF125" s="44"/>
      <c r="LKG125" s="44"/>
      <c r="LKH125" s="44"/>
      <c r="LKI125" s="44"/>
      <c r="LKJ125" s="44"/>
      <c r="LKK125" s="44"/>
      <c r="LKL125" s="44"/>
      <c r="LKM125" s="44"/>
      <c r="LKN125" s="44"/>
      <c r="LKO125" s="44"/>
      <c r="LKP125" s="44"/>
      <c r="LKQ125" s="44"/>
      <c r="LKR125" s="44"/>
      <c r="LKS125" s="44"/>
      <c r="LKT125" s="44"/>
      <c r="LKU125" s="44"/>
      <c r="LKV125" s="44"/>
      <c r="LKW125" s="44"/>
      <c r="LKX125" s="44"/>
      <c r="LKY125" s="44"/>
      <c r="LKZ125" s="44"/>
      <c r="LLA125" s="44"/>
      <c r="LLB125" s="44"/>
      <c r="LLC125" s="44"/>
      <c r="LLD125" s="44"/>
      <c r="LLE125" s="44"/>
      <c r="LLF125" s="44"/>
      <c r="LLG125" s="44"/>
      <c r="LLH125" s="44"/>
      <c r="LLI125" s="44"/>
      <c r="LLJ125" s="44"/>
      <c r="LLK125" s="44"/>
      <c r="LLL125" s="44"/>
      <c r="LLM125" s="44"/>
      <c r="LLN125" s="44"/>
      <c r="LLO125" s="44"/>
      <c r="LLP125" s="44"/>
      <c r="LLQ125" s="44"/>
      <c r="LLR125" s="44"/>
      <c r="LLS125" s="44"/>
      <c r="LLT125" s="44"/>
      <c r="LLU125" s="44"/>
      <c r="LLV125" s="44"/>
      <c r="LLW125" s="44"/>
      <c r="LLX125" s="44"/>
      <c r="LLY125" s="44"/>
      <c r="LLZ125" s="44"/>
      <c r="LMA125" s="44"/>
      <c r="LMB125" s="44"/>
      <c r="LMC125" s="44"/>
      <c r="LMD125" s="44"/>
      <c r="LME125" s="44"/>
      <c r="LMF125" s="44"/>
      <c r="LMG125" s="44"/>
      <c r="LMH125" s="44"/>
      <c r="LMI125" s="44"/>
      <c r="LMJ125" s="44"/>
      <c r="LMK125" s="44"/>
      <c r="LML125" s="44"/>
      <c r="LMM125" s="44"/>
      <c r="LMN125" s="44"/>
      <c r="LMO125" s="44"/>
      <c r="LMP125" s="44"/>
      <c r="LMQ125" s="44"/>
      <c r="LMR125" s="44"/>
      <c r="LMS125" s="44"/>
      <c r="LMT125" s="44"/>
      <c r="LMU125" s="44"/>
      <c r="LMV125" s="44"/>
      <c r="LMW125" s="44"/>
      <c r="LMX125" s="44"/>
      <c r="LMY125" s="44"/>
      <c r="LMZ125" s="44"/>
      <c r="LNA125" s="44"/>
      <c r="LNB125" s="44"/>
      <c r="LNC125" s="44"/>
      <c r="LND125" s="44"/>
      <c r="LNE125" s="44"/>
      <c r="LNF125" s="44"/>
      <c r="LNG125" s="44"/>
      <c r="LNH125" s="44"/>
      <c r="LNI125" s="44"/>
      <c r="LNJ125" s="44"/>
      <c r="LNK125" s="44"/>
      <c r="LNL125" s="44"/>
      <c r="LNM125" s="44"/>
      <c r="LNN125" s="44"/>
      <c r="LNO125" s="44"/>
      <c r="LNP125" s="44"/>
      <c r="LNQ125" s="44"/>
      <c r="LNR125" s="44"/>
      <c r="LNS125" s="44"/>
      <c r="LNT125" s="44"/>
      <c r="LNU125" s="44"/>
      <c r="LNV125" s="44"/>
      <c r="LNW125" s="44"/>
      <c r="LNX125" s="44"/>
      <c r="LNY125" s="44"/>
      <c r="LNZ125" s="44"/>
      <c r="LOA125" s="44"/>
      <c r="LOB125" s="44"/>
      <c r="LOC125" s="44"/>
      <c r="LOD125" s="44"/>
      <c r="LOE125" s="44"/>
      <c r="LOF125" s="44"/>
      <c r="LOG125" s="44"/>
      <c r="LOH125" s="44"/>
      <c r="LOI125" s="44"/>
      <c r="LOJ125" s="44"/>
      <c r="LOK125" s="44"/>
      <c r="LOL125" s="44"/>
      <c r="LOM125" s="44"/>
      <c r="LON125" s="44"/>
      <c r="LOO125" s="44"/>
      <c r="LOP125" s="44"/>
      <c r="LOQ125" s="44"/>
      <c r="LOR125" s="44"/>
      <c r="LOS125" s="44"/>
      <c r="LOT125" s="44"/>
      <c r="LOU125" s="44"/>
      <c r="LOV125" s="44"/>
      <c r="LOW125" s="44"/>
      <c r="LOX125" s="44"/>
      <c r="LOY125" s="44"/>
      <c r="LOZ125" s="44"/>
      <c r="LPA125" s="44"/>
      <c r="LPB125" s="44"/>
      <c r="LPC125" s="44"/>
      <c r="LPD125" s="44"/>
      <c r="LPE125" s="44"/>
      <c r="LPF125" s="44"/>
      <c r="LPG125" s="44"/>
      <c r="LPH125" s="44"/>
      <c r="LPI125" s="44"/>
      <c r="LPJ125" s="44"/>
      <c r="LPK125" s="44"/>
      <c r="LPL125" s="44"/>
      <c r="LPM125" s="44"/>
      <c r="LPN125" s="44"/>
      <c r="LPO125" s="44"/>
      <c r="LPP125" s="44"/>
      <c r="LPQ125" s="44"/>
      <c r="LPR125" s="44"/>
      <c r="LPS125" s="44"/>
      <c r="LPT125" s="44"/>
      <c r="LPU125" s="44"/>
      <c r="LPV125" s="44"/>
      <c r="LPW125" s="44"/>
      <c r="LPX125" s="44"/>
      <c r="LPY125" s="44"/>
      <c r="LPZ125" s="44"/>
      <c r="LQA125" s="44"/>
      <c r="LQB125" s="44"/>
      <c r="LQC125" s="44"/>
      <c r="LQD125" s="44"/>
      <c r="LQE125" s="44"/>
      <c r="LQF125" s="44"/>
      <c r="LQG125" s="44"/>
      <c r="LQH125" s="44"/>
      <c r="LQI125" s="44"/>
      <c r="LQJ125" s="44"/>
      <c r="LQK125" s="44"/>
      <c r="LQL125" s="44"/>
      <c r="LQM125" s="44"/>
      <c r="LQN125" s="44"/>
      <c r="LQO125" s="44"/>
      <c r="LQP125" s="44"/>
      <c r="LQQ125" s="44"/>
      <c r="LQR125" s="44"/>
      <c r="LQS125" s="44"/>
      <c r="LQT125" s="44"/>
      <c r="LQU125" s="44"/>
      <c r="LQV125" s="44"/>
      <c r="LQW125" s="44"/>
      <c r="LQX125" s="44"/>
      <c r="LQY125" s="44"/>
      <c r="LQZ125" s="44"/>
      <c r="LRA125" s="44"/>
      <c r="LRB125" s="44"/>
      <c r="LRC125" s="44"/>
      <c r="LRD125" s="44"/>
      <c r="LRE125" s="44"/>
      <c r="LRF125" s="44"/>
      <c r="LRG125" s="44"/>
      <c r="LRH125" s="44"/>
      <c r="LRI125" s="44"/>
      <c r="LRJ125" s="44"/>
      <c r="LRK125" s="44"/>
      <c r="LRL125" s="44"/>
      <c r="LRM125" s="44"/>
      <c r="LRN125" s="44"/>
      <c r="LRO125" s="44"/>
      <c r="LRP125" s="44"/>
      <c r="LRQ125" s="44"/>
      <c r="LRR125" s="44"/>
      <c r="LRS125" s="44"/>
      <c r="LRT125" s="44"/>
      <c r="LRU125" s="44"/>
      <c r="LRV125" s="44"/>
      <c r="LRW125" s="44"/>
      <c r="LRX125" s="44"/>
      <c r="LRY125" s="44"/>
      <c r="LRZ125" s="44"/>
      <c r="LSA125" s="44"/>
      <c r="LSB125" s="44"/>
      <c r="LSC125" s="44"/>
      <c r="LSD125" s="44"/>
      <c r="LSE125" s="44"/>
      <c r="LSF125" s="44"/>
      <c r="LSG125" s="44"/>
      <c r="LSH125" s="44"/>
      <c r="LSI125" s="44"/>
      <c r="LSJ125" s="44"/>
      <c r="LSK125" s="44"/>
      <c r="LSL125" s="44"/>
      <c r="LSM125" s="44"/>
      <c r="LSN125" s="44"/>
      <c r="LSO125" s="44"/>
      <c r="LSP125" s="44"/>
      <c r="LSQ125" s="44"/>
      <c r="LSR125" s="44"/>
      <c r="LSS125" s="44"/>
      <c r="LST125" s="44"/>
      <c r="LSU125" s="44"/>
      <c r="LSV125" s="44"/>
      <c r="LSW125" s="44"/>
      <c r="LSX125" s="44"/>
      <c r="LSY125" s="44"/>
      <c r="LSZ125" s="44"/>
      <c r="LTA125" s="44"/>
      <c r="LTB125" s="44"/>
      <c r="LTC125" s="44"/>
      <c r="LTD125" s="44"/>
      <c r="LTE125" s="44"/>
      <c r="LTF125" s="44"/>
      <c r="LTG125" s="44"/>
      <c r="LTH125" s="44"/>
      <c r="LTI125" s="44"/>
      <c r="LTJ125" s="44"/>
      <c r="LTK125" s="44"/>
      <c r="LTL125" s="44"/>
      <c r="LTM125" s="44"/>
      <c r="LTN125" s="44"/>
      <c r="LTO125" s="44"/>
      <c r="LTP125" s="44"/>
      <c r="LTQ125" s="44"/>
      <c r="LTR125" s="44"/>
      <c r="LTS125" s="44"/>
      <c r="LTT125" s="44"/>
      <c r="LTU125" s="44"/>
      <c r="LTV125" s="44"/>
      <c r="LTW125" s="44"/>
      <c r="LTX125" s="44"/>
      <c r="LTY125" s="44"/>
      <c r="LTZ125" s="44"/>
      <c r="LUA125" s="44"/>
      <c r="LUB125" s="44"/>
      <c r="LUC125" s="44"/>
      <c r="LUD125" s="44"/>
      <c r="LUE125" s="44"/>
      <c r="LUF125" s="44"/>
      <c r="LUG125" s="44"/>
      <c r="LUH125" s="44"/>
      <c r="LUI125" s="44"/>
      <c r="LUJ125" s="44"/>
      <c r="LUK125" s="44"/>
      <c r="LUL125" s="44"/>
      <c r="LUM125" s="44"/>
      <c r="LUN125" s="44"/>
      <c r="LUO125" s="44"/>
      <c r="LUP125" s="44"/>
      <c r="LUQ125" s="44"/>
      <c r="LUR125" s="44"/>
      <c r="LUS125" s="44"/>
      <c r="LUT125" s="44"/>
      <c r="LUU125" s="44"/>
      <c r="LUV125" s="44"/>
      <c r="LUW125" s="44"/>
      <c r="LUX125" s="44"/>
      <c r="LUY125" s="44"/>
      <c r="LUZ125" s="44"/>
      <c r="LVA125" s="44"/>
      <c r="LVB125" s="44"/>
      <c r="LVC125" s="44"/>
      <c r="LVD125" s="44"/>
      <c r="LVE125" s="44"/>
      <c r="LVF125" s="44"/>
      <c r="LVG125" s="44"/>
      <c r="LVH125" s="44"/>
      <c r="LVI125" s="44"/>
      <c r="LVJ125" s="44"/>
      <c r="LVK125" s="44"/>
      <c r="LVL125" s="44"/>
      <c r="LVM125" s="44"/>
      <c r="LVN125" s="44"/>
      <c r="LVO125" s="44"/>
      <c r="LVP125" s="44"/>
      <c r="LVQ125" s="44"/>
      <c r="LVR125" s="44"/>
      <c r="LVS125" s="44"/>
      <c r="LVT125" s="44"/>
      <c r="LVU125" s="44"/>
      <c r="LVV125" s="44"/>
      <c r="LVW125" s="44"/>
      <c r="LVX125" s="44"/>
      <c r="LVY125" s="44"/>
      <c r="LVZ125" s="44"/>
      <c r="LWA125" s="44"/>
      <c r="LWB125" s="44"/>
      <c r="LWC125" s="44"/>
      <c r="LWD125" s="44"/>
      <c r="LWE125" s="44"/>
      <c r="LWF125" s="44"/>
      <c r="LWG125" s="44"/>
      <c r="LWH125" s="44"/>
      <c r="LWI125" s="44"/>
      <c r="LWJ125" s="44"/>
      <c r="LWK125" s="44"/>
      <c r="LWL125" s="44"/>
      <c r="LWM125" s="44"/>
      <c r="LWN125" s="44"/>
      <c r="LWO125" s="44"/>
      <c r="LWP125" s="44"/>
      <c r="LWQ125" s="44"/>
      <c r="LWR125" s="44"/>
      <c r="LWS125" s="44"/>
      <c r="LWT125" s="44"/>
      <c r="LWU125" s="44"/>
      <c r="LWV125" s="44"/>
      <c r="LWW125" s="44"/>
      <c r="LWX125" s="44"/>
      <c r="LWY125" s="44"/>
      <c r="LWZ125" s="44"/>
      <c r="LXA125" s="44"/>
      <c r="LXB125" s="44"/>
      <c r="LXC125" s="44"/>
      <c r="LXD125" s="44"/>
      <c r="LXE125" s="44"/>
      <c r="LXF125" s="44"/>
      <c r="LXG125" s="44"/>
      <c r="LXH125" s="44"/>
      <c r="LXI125" s="44"/>
      <c r="LXJ125" s="44"/>
      <c r="LXK125" s="44"/>
      <c r="LXL125" s="44"/>
      <c r="LXM125" s="44"/>
      <c r="LXN125" s="44"/>
      <c r="LXO125" s="44"/>
      <c r="LXP125" s="44"/>
      <c r="LXQ125" s="44"/>
      <c r="LXR125" s="44"/>
      <c r="LXS125" s="44"/>
      <c r="LXT125" s="44"/>
      <c r="LXU125" s="44"/>
      <c r="LXV125" s="44"/>
      <c r="LXW125" s="44"/>
      <c r="LXX125" s="44"/>
      <c r="LXY125" s="44"/>
      <c r="LXZ125" s="44"/>
      <c r="LYA125" s="44"/>
      <c r="LYB125" s="44"/>
      <c r="LYC125" s="44"/>
      <c r="LYD125" s="44"/>
      <c r="LYE125" s="44"/>
      <c r="LYF125" s="44"/>
      <c r="LYG125" s="44"/>
      <c r="LYH125" s="44"/>
      <c r="LYI125" s="44"/>
      <c r="LYJ125" s="44"/>
      <c r="LYK125" s="44"/>
      <c r="LYL125" s="44"/>
      <c r="LYM125" s="44"/>
      <c r="LYN125" s="44"/>
      <c r="LYO125" s="44"/>
      <c r="LYP125" s="44"/>
      <c r="LYQ125" s="44"/>
      <c r="LYR125" s="44"/>
      <c r="LYS125" s="44"/>
      <c r="LYT125" s="44"/>
      <c r="LYU125" s="44"/>
      <c r="LYV125" s="44"/>
      <c r="LYW125" s="44"/>
      <c r="LYX125" s="44"/>
      <c r="LYY125" s="44"/>
      <c r="LYZ125" s="44"/>
      <c r="LZA125" s="44"/>
      <c r="LZB125" s="44"/>
      <c r="LZC125" s="44"/>
      <c r="LZD125" s="44"/>
      <c r="LZE125" s="44"/>
      <c r="LZF125" s="44"/>
      <c r="LZG125" s="44"/>
      <c r="LZH125" s="44"/>
      <c r="LZI125" s="44"/>
      <c r="LZJ125" s="44"/>
      <c r="LZK125" s="44"/>
      <c r="LZL125" s="44"/>
      <c r="LZM125" s="44"/>
      <c r="LZN125" s="44"/>
      <c r="LZO125" s="44"/>
      <c r="LZP125" s="44"/>
      <c r="LZQ125" s="44"/>
      <c r="LZR125" s="44"/>
      <c r="LZS125" s="44"/>
      <c r="LZT125" s="44"/>
      <c r="LZU125" s="44"/>
      <c r="LZV125" s="44"/>
      <c r="LZW125" s="44"/>
      <c r="LZX125" s="44"/>
      <c r="LZY125" s="44"/>
      <c r="LZZ125" s="44"/>
      <c r="MAA125" s="44"/>
      <c r="MAB125" s="44"/>
      <c r="MAC125" s="44"/>
      <c r="MAD125" s="44"/>
      <c r="MAE125" s="44"/>
      <c r="MAF125" s="44"/>
      <c r="MAG125" s="44"/>
      <c r="MAH125" s="44"/>
      <c r="MAI125" s="44"/>
      <c r="MAJ125" s="44"/>
      <c r="MAK125" s="44"/>
      <c r="MAL125" s="44"/>
      <c r="MAM125" s="44"/>
      <c r="MAN125" s="44"/>
      <c r="MAO125" s="44"/>
      <c r="MAP125" s="44"/>
      <c r="MAQ125" s="44"/>
      <c r="MAR125" s="44"/>
      <c r="MAS125" s="44"/>
      <c r="MAT125" s="44"/>
      <c r="MAU125" s="44"/>
      <c r="MAV125" s="44"/>
      <c r="MAW125" s="44"/>
      <c r="MAX125" s="44"/>
      <c r="MAY125" s="44"/>
      <c r="MAZ125" s="44"/>
      <c r="MBA125" s="44"/>
      <c r="MBB125" s="44"/>
      <c r="MBC125" s="44"/>
      <c r="MBD125" s="44"/>
      <c r="MBE125" s="44"/>
      <c r="MBF125" s="44"/>
      <c r="MBG125" s="44"/>
      <c r="MBH125" s="44"/>
      <c r="MBI125" s="44"/>
      <c r="MBJ125" s="44"/>
      <c r="MBK125" s="44"/>
      <c r="MBL125" s="44"/>
      <c r="MBM125" s="44"/>
      <c r="MBN125" s="44"/>
      <c r="MBO125" s="44"/>
      <c r="MBP125" s="44"/>
      <c r="MBQ125" s="44"/>
      <c r="MBR125" s="44"/>
      <c r="MBS125" s="44"/>
      <c r="MBT125" s="44"/>
      <c r="MBU125" s="44"/>
      <c r="MBV125" s="44"/>
      <c r="MBW125" s="44"/>
      <c r="MBX125" s="44"/>
      <c r="MBY125" s="44"/>
      <c r="MBZ125" s="44"/>
      <c r="MCA125" s="44"/>
      <c r="MCB125" s="44"/>
      <c r="MCC125" s="44"/>
      <c r="MCD125" s="44"/>
      <c r="MCE125" s="44"/>
      <c r="MCF125" s="44"/>
      <c r="MCG125" s="44"/>
      <c r="MCH125" s="44"/>
      <c r="MCI125" s="44"/>
      <c r="MCJ125" s="44"/>
      <c r="MCK125" s="44"/>
      <c r="MCL125" s="44"/>
      <c r="MCM125" s="44"/>
      <c r="MCN125" s="44"/>
      <c r="MCO125" s="44"/>
      <c r="MCP125" s="44"/>
      <c r="MCQ125" s="44"/>
      <c r="MCR125" s="44"/>
      <c r="MCS125" s="44"/>
      <c r="MCT125" s="44"/>
      <c r="MCU125" s="44"/>
      <c r="MCV125" s="44"/>
      <c r="MCW125" s="44"/>
      <c r="MCX125" s="44"/>
      <c r="MCY125" s="44"/>
      <c r="MCZ125" s="44"/>
      <c r="MDA125" s="44"/>
      <c r="MDB125" s="44"/>
      <c r="MDC125" s="44"/>
      <c r="MDD125" s="44"/>
      <c r="MDE125" s="44"/>
      <c r="MDF125" s="44"/>
      <c r="MDG125" s="44"/>
      <c r="MDH125" s="44"/>
      <c r="MDI125" s="44"/>
      <c r="MDJ125" s="44"/>
      <c r="MDK125" s="44"/>
      <c r="MDL125" s="44"/>
      <c r="MDM125" s="44"/>
      <c r="MDN125" s="44"/>
      <c r="MDO125" s="44"/>
      <c r="MDP125" s="44"/>
      <c r="MDQ125" s="44"/>
      <c r="MDR125" s="44"/>
      <c r="MDS125" s="44"/>
      <c r="MDT125" s="44"/>
      <c r="MDU125" s="44"/>
      <c r="MDV125" s="44"/>
      <c r="MDW125" s="44"/>
      <c r="MDX125" s="44"/>
      <c r="MDY125" s="44"/>
      <c r="MDZ125" s="44"/>
      <c r="MEA125" s="44"/>
      <c r="MEB125" s="44"/>
      <c r="MEC125" s="44"/>
      <c r="MED125" s="44"/>
      <c r="MEE125" s="44"/>
      <c r="MEF125" s="44"/>
      <c r="MEG125" s="44"/>
      <c r="MEH125" s="44"/>
      <c r="MEI125" s="44"/>
      <c r="MEJ125" s="44"/>
      <c r="MEK125" s="44"/>
      <c r="MEL125" s="44"/>
      <c r="MEM125" s="44"/>
      <c r="MEN125" s="44"/>
      <c r="MEO125" s="44"/>
      <c r="MEP125" s="44"/>
      <c r="MEQ125" s="44"/>
      <c r="MER125" s="44"/>
      <c r="MES125" s="44"/>
      <c r="MET125" s="44"/>
      <c r="MEU125" s="44"/>
      <c r="MEV125" s="44"/>
      <c r="MEW125" s="44"/>
      <c r="MEX125" s="44"/>
      <c r="MEY125" s="44"/>
      <c r="MEZ125" s="44"/>
      <c r="MFA125" s="44"/>
      <c r="MFB125" s="44"/>
      <c r="MFC125" s="44"/>
      <c r="MFD125" s="44"/>
      <c r="MFE125" s="44"/>
      <c r="MFF125" s="44"/>
      <c r="MFG125" s="44"/>
      <c r="MFH125" s="44"/>
      <c r="MFI125" s="44"/>
      <c r="MFJ125" s="44"/>
      <c r="MFK125" s="44"/>
      <c r="MFL125" s="44"/>
      <c r="MFM125" s="44"/>
      <c r="MFN125" s="44"/>
      <c r="MFO125" s="44"/>
      <c r="MFP125" s="44"/>
      <c r="MFQ125" s="44"/>
      <c r="MFR125" s="44"/>
      <c r="MFS125" s="44"/>
      <c r="MFT125" s="44"/>
      <c r="MFU125" s="44"/>
      <c r="MFV125" s="44"/>
      <c r="MFW125" s="44"/>
      <c r="MFX125" s="44"/>
      <c r="MFY125" s="44"/>
      <c r="MFZ125" s="44"/>
      <c r="MGA125" s="44"/>
      <c r="MGB125" s="44"/>
      <c r="MGC125" s="44"/>
      <c r="MGD125" s="44"/>
      <c r="MGE125" s="44"/>
      <c r="MGF125" s="44"/>
      <c r="MGG125" s="44"/>
      <c r="MGH125" s="44"/>
      <c r="MGI125" s="44"/>
      <c r="MGJ125" s="44"/>
      <c r="MGK125" s="44"/>
      <c r="MGL125" s="44"/>
      <c r="MGM125" s="44"/>
      <c r="MGN125" s="44"/>
      <c r="MGO125" s="44"/>
      <c r="MGP125" s="44"/>
      <c r="MGQ125" s="44"/>
      <c r="MGR125" s="44"/>
      <c r="MGS125" s="44"/>
      <c r="MGT125" s="44"/>
      <c r="MGU125" s="44"/>
      <c r="MGV125" s="44"/>
      <c r="MGW125" s="44"/>
      <c r="MGX125" s="44"/>
      <c r="MGY125" s="44"/>
      <c r="MGZ125" s="44"/>
      <c r="MHA125" s="44"/>
      <c r="MHB125" s="44"/>
      <c r="MHC125" s="44"/>
      <c r="MHD125" s="44"/>
      <c r="MHE125" s="44"/>
      <c r="MHF125" s="44"/>
      <c r="MHG125" s="44"/>
      <c r="MHH125" s="44"/>
      <c r="MHI125" s="44"/>
      <c r="MHJ125" s="44"/>
      <c r="MHK125" s="44"/>
      <c r="MHL125" s="44"/>
      <c r="MHM125" s="44"/>
      <c r="MHN125" s="44"/>
      <c r="MHO125" s="44"/>
      <c r="MHP125" s="44"/>
      <c r="MHQ125" s="44"/>
      <c r="MHR125" s="44"/>
      <c r="MHS125" s="44"/>
      <c r="MHT125" s="44"/>
      <c r="MHU125" s="44"/>
      <c r="MHV125" s="44"/>
      <c r="MHW125" s="44"/>
      <c r="MHX125" s="44"/>
      <c r="MHY125" s="44"/>
      <c r="MHZ125" s="44"/>
      <c r="MIA125" s="44"/>
      <c r="MIB125" s="44"/>
      <c r="MIC125" s="44"/>
      <c r="MID125" s="44"/>
      <c r="MIE125" s="44"/>
      <c r="MIF125" s="44"/>
      <c r="MIG125" s="44"/>
      <c r="MIH125" s="44"/>
      <c r="MII125" s="44"/>
      <c r="MIJ125" s="44"/>
      <c r="MIK125" s="44"/>
      <c r="MIL125" s="44"/>
      <c r="MIM125" s="44"/>
      <c r="MIN125" s="44"/>
      <c r="MIO125" s="44"/>
      <c r="MIP125" s="44"/>
      <c r="MIQ125" s="44"/>
      <c r="MIR125" s="44"/>
      <c r="MIS125" s="44"/>
      <c r="MIT125" s="44"/>
      <c r="MIU125" s="44"/>
      <c r="MIV125" s="44"/>
      <c r="MIW125" s="44"/>
      <c r="MIX125" s="44"/>
      <c r="MIY125" s="44"/>
      <c r="MIZ125" s="44"/>
      <c r="MJA125" s="44"/>
      <c r="MJB125" s="44"/>
      <c r="MJC125" s="44"/>
      <c r="MJD125" s="44"/>
      <c r="MJE125" s="44"/>
      <c r="MJF125" s="44"/>
      <c r="MJG125" s="44"/>
      <c r="MJH125" s="44"/>
      <c r="MJI125" s="44"/>
      <c r="MJJ125" s="44"/>
      <c r="MJK125" s="44"/>
      <c r="MJL125" s="44"/>
      <c r="MJM125" s="44"/>
      <c r="MJN125" s="44"/>
      <c r="MJO125" s="44"/>
      <c r="MJP125" s="44"/>
      <c r="MJQ125" s="44"/>
      <c r="MJR125" s="44"/>
      <c r="MJS125" s="44"/>
      <c r="MJT125" s="44"/>
      <c r="MJU125" s="44"/>
      <c r="MJV125" s="44"/>
      <c r="MJW125" s="44"/>
      <c r="MJX125" s="44"/>
      <c r="MJY125" s="44"/>
      <c r="MJZ125" s="44"/>
      <c r="MKA125" s="44"/>
      <c r="MKB125" s="44"/>
      <c r="MKC125" s="44"/>
      <c r="MKD125" s="44"/>
      <c r="MKE125" s="44"/>
      <c r="MKF125" s="44"/>
      <c r="MKG125" s="44"/>
      <c r="MKH125" s="44"/>
      <c r="MKI125" s="44"/>
      <c r="MKJ125" s="44"/>
      <c r="MKK125" s="44"/>
      <c r="MKL125" s="44"/>
      <c r="MKM125" s="44"/>
      <c r="MKN125" s="44"/>
      <c r="MKO125" s="44"/>
      <c r="MKP125" s="44"/>
      <c r="MKQ125" s="44"/>
      <c r="MKR125" s="44"/>
      <c r="MKS125" s="44"/>
      <c r="MKT125" s="44"/>
      <c r="MKU125" s="44"/>
      <c r="MKV125" s="44"/>
      <c r="MKW125" s="44"/>
      <c r="MKX125" s="44"/>
      <c r="MKY125" s="44"/>
      <c r="MKZ125" s="44"/>
      <c r="MLA125" s="44"/>
      <c r="MLB125" s="44"/>
      <c r="MLC125" s="44"/>
      <c r="MLD125" s="44"/>
      <c r="MLE125" s="44"/>
      <c r="MLF125" s="44"/>
      <c r="MLG125" s="44"/>
      <c r="MLH125" s="44"/>
      <c r="MLI125" s="44"/>
      <c r="MLJ125" s="44"/>
      <c r="MLK125" s="44"/>
      <c r="MLL125" s="44"/>
      <c r="MLM125" s="44"/>
      <c r="MLN125" s="44"/>
      <c r="MLO125" s="44"/>
      <c r="MLP125" s="44"/>
      <c r="MLQ125" s="44"/>
      <c r="MLR125" s="44"/>
      <c r="MLS125" s="44"/>
      <c r="MLT125" s="44"/>
      <c r="MLU125" s="44"/>
      <c r="MLV125" s="44"/>
      <c r="MLW125" s="44"/>
      <c r="MLX125" s="44"/>
      <c r="MLY125" s="44"/>
      <c r="MLZ125" s="44"/>
      <c r="MMA125" s="44"/>
      <c r="MMB125" s="44"/>
      <c r="MMC125" s="44"/>
      <c r="MMD125" s="44"/>
      <c r="MME125" s="44"/>
      <c r="MMF125" s="44"/>
      <c r="MMG125" s="44"/>
      <c r="MMH125" s="44"/>
      <c r="MMI125" s="44"/>
      <c r="MMJ125" s="44"/>
      <c r="MMK125" s="44"/>
      <c r="MML125" s="44"/>
      <c r="MMM125" s="44"/>
      <c r="MMN125" s="44"/>
      <c r="MMO125" s="44"/>
      <c r="MMP125" s="44"/>
      <c r="MMQ125" s="44"/>
      <c r="MMR125" s="44"/>
      <c r="MMS125" s="44"/>
      <c r="MMT125" s="44"/>
      <c r="MMU125" s="44"/>
      <c r="MMV125" s="44"/>
      <c r="MMW125" s="44"/>
      <c r="MMX125" s="44"/>
      <c r="MMY125" s="44"/>
      <c r="MMZ125" s="44"/>
      <c r="MNA125" s="44"/>
      <c r="MNB125" s="44"/>
      <c r="MNC125" s="44"/>
      <c r="MND125" s="44"/>
      <c r="MNE125" s="44"/>
      <c r="MNF125" s="44"/>
      <c r="MNG125" s="44"/>
      <c r="MNH125" s="44"/>
      <c r="MNI125" s="44"/>
      <c r="MNJ125" s="44"/>
      <c r="MNK125" s="44"/>
      <c r="MNL125" s="44"/>
      <c r="MNM125" s="44"/>
      <c r="MNN125" s="44"/>
      <c r="MNO125" s="44"/>
      <c r="MNP125" s="44"/>
      <c r="MNQ125" s="44"/>
      <c r="MNR125" s="44"/>
      <c r="MNS125" s="44"/>
      <c r="MNT125" s="44"/>
      <c r="MNU125" s="44"/>
      <c r="MNV125" s="44"/>
      <c r="MNW125" s="44"/>
      <c r="MNX125" s="44"/>
      <c r="MNY125" s="44"/>
      <c r="MNZ125" s="44"/>
      <c r="MOA125" s="44"/>
      <c r="MOB125" s="44"/>
      <c r="MOC125" s="44"/>
      <c r="MOD125" s="44"/>
      <c r="MOE125" s="44"/>
      <c r="MOF125" s="44"/>
      <c r="MOG125" s="44"/>
      <c r="MOH125" s="44"/>
      <c r="MOI125" s="44"/>
      <c r="MOJ125" s="44"/>
      <c r="MOK125" s="44"/>
      <c r="MOL125" s="44"/>
      <c r="MOM125" s="44"/>
      <c r="MON125" s="44"/>
      <c r="MOO125" s="44"/>
      <c r="MOP125" s="44"/>
      <c r="MOQ125" s="44"/>
      <c r="MOR125" s="44"/>
      <c r="MOS125" s="44"/>
      <c r="MOT125" s="44"/>
      <c r="MOU125" s="44"/>
      <c r="MOV125" s="44"/>
      <c r="MOW125" s="44"/>
      <c r="MOX125" s="44"/>
      <c r="MOY125" s="44"/>
      <c r="MOZ125" s="44"/>
      <c r="MPA125" s="44"/>
      <c r="MPB125" s="44"/>
      <c r="MPC125" s="44"/>
      <c r="MPD125" s="44"/>
      <c r="MPE125" s="44"/>
      <c r="MPF125" s="44"/>
      <c r="MPG125" s="44"/>
      <c r="MPH125" s="44"/>
      <c r="MPI125" s="44"/>
      <c r="MPJ125" s="44"/>
      <c r="MPK125" s="44"/>
      <c r="MPL125" s="44"/>
      <c r="MPM125" s="44"/>
      <c r="MPN125" s="44"/>
      <c r="MPO125" s="44"/>
      <c r="MPP125" s="44"/>
      <c r="MPQ125" s="44"/>
      <c r="MPR125" s="44"/>
      <c r="MPS125" s="44"/>
      <c r="MPT125" s="44"/>
      <c r="MPU125" s="44"/>
      <c r="MPV125" s="44"/>
      <c r="MPW125" s="44"/>
      <c r="MPX125" s="44"/>
      <c r="MPY125" s="44"/>
      <c r="MPZ125" s="44"/>
      <c r="MQA125" s="44"/>
      <c r="MQB125" s="44"/>
      <c r="MQC125" s="44"/>
      <c r="MQD125" s="44"/>
      <c r="MQE125" s="44"/>
      <c r="MQF125" s="44"/>
      <c r="MQG125" s="44"/>
      <c r="MQH125" s="44"/>
      <c r="MQI125" s="44"/>
      <c r="MQJ125" s="44"/>
      <c r="MQK125" s="44"/>
      <c r="MQL125" s="44"/>
      <c r="MQM125" s="44"/>
      <c r="MQN125" s="44"/>
      <c r="MQO125" s="44"/>
      <c r="MQP125" s="44"/>
      <c r="MQQ125" s="44"/>
      <c r="MQR125" s="44"/>
      <c r="MQS125" s="44"/>
      <c r="MQT125" s="44"/>
      <c r="MQU125" s="44"/>
      <c r="MQV125" s="44"/>
      <c r="MQW125" s="44"/>
      <c r="MQX125" s="44"/>
      <c r="MQY125" s="44"/>
      <c r="MQZ125" s="44"/>
      <c r="MRA125" s="44"/>
      <c r="MRB125" s="44"/>
      <c r="MRC125" s="44"/>
      <c r="MRD125" s="44"/>
      <c r="MRE125" s="44"/>
      <c r="MRF125" s="44"/>
      <c r="MRG125" s="44"/>
      <c r="MRH125" s="44"/>
      <c r="MRI125" s="44"/>
      <c r="MRJ125" s="44"/>
      <c r="MRK125" s="44"/>
      <c r="MRL125" s="44"/>
      <c r="MRM125" s="44"/>
      <c r="MRN125" s="44"/>
      <c r="MRO125" s="44"/>
      <c r="MRP125" s="44"/>
      <c r="MRQ125" s="44"/>
      <c r="MRR125" s="44"/>
      <c r="MRS125" s="44"/>
      <c r="MRT125" s="44"/>
      <c r="MRU125" s="44"/>
      <c r="MRV125" s="44"/>
      <c r="MRW125" s="44"/>
      <c r="MRX125" s="44"/>
      <c r="MRY125" s="44"/>
      <c r="MRZ125" s="44"/>
      <c r="MSA125" s="44"/>
      <c r="MSB125" s="44"/>
      <c r="MSC125" s="44"/>
      <c r="MSD125" s="44"/>
      <c r="MSE125" s="44"/>
      <c r="MSF125" s="44"/>
      <c r="MSG125" s="44"/>
      <c r="MSH125" s="44"/>
      <c r="MSI125" s="44"/>
      <c r="MSJ125" s="44"/>
      <c r="MSK125" s="44"/>
      <c r="MSL125" s="44"/>
      <c r="MSM125" s="44"/>
      <c r="MSN125" s="44"/>
      <c r="MSO125" s="44"/>
      <c r="MSP125" s="44"/>
      <c r="MSQ125" s="44"/>
      <c r="MSR125" s="44"/>
      <c r="MSS125" s="44"/>
      <c r="MST125" s="44"/>
      <c r="MSU125" s="44"/>
      <c r="MSV125" s="44"/>
      <c r="MSW125" s="44"/>
      <c r="MSX125" s="44"/>
      <c r="MSY125" s="44"/>
      <c r="MSZ125" s="44"/>
      <c r="MTA125" s="44"/>
      <c r="MTB125" s="44"/>
      <c r="MTC125" s="44"/>
      <c r="MTD125" s="44"/>
      <c r="MTE125" s="44"/>
      <c r="MTF125" s="44"/>
      <c r="MTG125" s="44"/>
      <c r="MTH125" s="44"/>
      <c r="MTI125" s="44"/>
      <c r="MTJ125" s="44"/>
      <c r="MTK125" s="44"/>
      <c r="MTL125" s="44"/>
      <c r="MTM125" s="44"/>
      <c r="MTN125" s="44"/>
      <c r="MTO125" s="44"/>
      <c r="MTP125" s="44"/>
      <c r="MTQ125" s="44"/>
      <c r="MTR125" s="44"/>
      <c r="MTS125" s="44"/>
      <c r="MTT125" s="44"/>
      <c r="MTU125" s="44"/>
      <c r="MTV125" s="44"/>
      <c r="MTW125" s="44"/>
      <c r="MTX125" s="44"/>
      <c r="MTY125" s="44"/>
      <c r="MTZ125" s="44"/>
      <c r="MUA125" s="44"/>
      <c r="MUB125" s="44"/>
      <c r="MUC125" s="44"/>
      <c r="MUD125" s="44"/>
      <c r="MUE125" s="44"/>
      <c r="MUF125" s="44"/>
      <c r="MUG125" s="44"/>
      <c r="MUH125" s="44"/>
      <c r="MUI125" s="44"/>
      <c r="MUJ125" s="44"/>
      <c r="MUK125" s="44"/>
      <c r="MUL125" s="44"/>
      <c r="MUM125" s="44"/>
      <c r="MUN125" s="44"/>
      <c r="MUO125" s="44"/>
      <c r="MUP125" s="44"/>
      <c r="MUQ125" s="44"/>
      <c r="MUR125" s="44"/>
      <c r="MUS125" s="44"/>
      <c r="MUT125" s="44"/>
      <c r="MUU125" s="44"/>
      <c r="MUV125" s="44"/>
      <c r="MUW125" s="44"/>
      <c r="MUX125" s="44"/>
      <c r="MUY125" s="44"/>
      <c r="MUZ125" s="44"/>
      <c r="MVA125" s="44"/>
      <c r="MVB125" s="44"/>
      <c r="MVC125" s="44"/>
      <c r="MVD125" s="44"/>
      <c r="MVE125" s="44"/>
      <c r="MVF125" s="44"/>
      <c r="MVG125" s="44"/>
      <c r="MVH125" s="44"/>
      <c r="MVI125" s="44"/>
      <c r="MVJ125" s="44"/>
      <c r="MVK125" s="44"/>
      <c r="MVL125" s="44"/>
      <c r="MVM125" s="44"/>
      <c r="MVN125" s="44"/>
      <c r="MVO125" s="44"/>
      <c r="MVP125" s="44"/>
      <c r="MVQ125" s="44"/>
      <c r="MVR125" s="44"/>
      <c r="MVS125" s="44"/>
      <c r="MVT125" s="44"/>
      <c r="MVU125" s="44"/>
      <c r="MVV125" s="44"/>
      <c r="MVW125" s="44"/>
      <c r="MVX125" s="44"/>
      <c r="MVY125" s="44"/>
      <c r="MVZ125" s="44"/>
      <c r="MWA125" s="44"/>
      <c r="MWB125" s="44"/>
      <c r="MWC125" s="44"/>
      <c r="MWD125" s="44"/>
      <c r="MWE125" s="44"/>
      <c r="MWF125" s="44"/>
      <c r="MWG125" s="44"/>
      <c r="MWH125" s="44"/>
      <c r="MWI125" s="44"/>
      <c r="MWJ125" s="44"/>
      <c r="MWK125" s="44"/>
      <c r="MWL125" s="44"/>
      <c r="MWM125" s="44"/>
      <c r="MWN125" s="44"/>
      <c r="MWO125" s="44"/>
      <c r="MWP125" s="44"/>
      <c r="MWQ125" s="44"/>
      <c r="MWR125" s="44"/>
      <c r="MWS125" s="44"/>
      <c r="MWT125" s="44"/>
      <c r="MWU125" s="44"/>
      <c r="MWV125" s="44"/>
      <c r="MWW125" s="44"/>
      <c r="MWX125" s="44"/>
      <c r="MWY125" s="44"/>
      <c r="MWZ125" s="44"/>
      <c r="MXA125" s="44"/>
      <c r="MXB125" s="44"/>
      <c r="MXC125" s="44"/>
      <c r="MXD125" s="44"/>
      <c r="MXE125" s="44"/>
      <c r="MXF125" s="44"/>
      <c r="MXG125" s="44"/>
      <c r="MXH125" s="44"/>
      <c r="MXI125" s="44"/>
      <c r="MXJ125" s="44"/>
      <c r="MXK125" s="44"/>
      <c r="MXL125" s="44"/>
      <c r="MXM125" s="44"/>
      <c r="MXN125" s="44"/>
      <c r="MXO125" s="44"/>
      <c r="MXP125" s="44"/>
      <c r="MXQ125" s="44"/>
      <c r="MXR125" s="44"/>
      <c r="MXS125" s="44"/>
      <c r="MXT125" s="44"/>
      <c r="MXU125" s="44"/>
      <c r="MXV125" s="44"/>
      <c r="MXW125" s="44"/>
      <c r="MXX125" s="44"/>
      <c r="MXY125" s="44"/>
      <c r="MXZ125" s="44"/>
      <c r="MYA125" s="44"/>
      <c r="MYB125" s="44"/>
      <c r="MYC125" s="44"/>
      <c r="MYD125" s="44"/>
      <c r="MYE125" s="44"/>
      <c r="MYF125" s="44"/>
      <c r="MYG125" s="44"/>
      <c r="MYH125" s="44"/>
      <c r="MYI125" s="44"/>
      <c r="MYJ125" s="44"/>
      <c r="MYK125" s="44"/>
      <c r="MYL125" s="44"/>
      <c r="MYM125" s="44"/>
      <c r="MYN125" s="44"/>
      <c r="MYO125" s="44"/>
      <c r="MYP125" s="44"/>
      <c r="MYQ125" s="44"/>
      <c r="MYR125" s="44"/>
      <c r="MYS125" s="44"/>
      <c r="MYT125" s="44"/>
      <c r="MYU125" s="44"/>
      <c r="MYV125" s="44"/>
      <c r="MYW125" s="44"/>
      <c r="MYX125" s="44"/>
      <c r="MYY125" s="44"/>
      <c r="MYZ125" s="44"/>
      <c r="MZA125" s="44"/>
      <c r="MZB125" s="44"/>
      <c r="MZC125" s="44"/>
      <c r="MZD125" s="44"/>
      <c r="MZE125" s="44"/>
      <c r="MZF125" s="44"/>
      <c r="MZG125" s="44"/>
      <c r="MZH125" s="44"/>
      <c r="MZI125" s="44"/>
      <c r="MZJ125" s="44"/>
      <c r="MZK125" s="44"/>
      <c r="MZL125" s="44"/>
      <c r="MZM125" s="44"/>
      <c r="MZN125" s="44"/>
      <c r="MZO125" s="44"/>
      <c r="MZP125" s="44"/>
      <c r="MZQ125" s="44"/>
      <c r="MZR125" s="44"/>
      <c r="MZS125" s="44"/>
      <c r="MZT125" s="44"/>
      <c r="MZU125" s="44"/>
      <c r="MZV125" s="44"/>
      <c r="MZW125" s="44"/>
      <c r="MZX125" s="44"/>
      <c r="MZY125" s="44"/>
      <c r="MZZ125" s="44"/>
      <c r="NAA125" s="44"/>
      <c r="NAB125" s="44"/>
      <c r="NAC125" s="44"/>
      <c r="NAD125" s="44"/>
      <c r="NAE125" s="44"/>
      <c r="NAF125" s="44"/>
      <c r="NAG125" s="44"/>
      <c r="NAH125" s="44"/>
      <c r="NAI125" s="44"/>
      <c r="NAJ125" s="44"/>
      <c r="NAK125" s="44"/>
      <c r="NAL125" s="44"/>
      <c r="NAM125" s="44"/>
      <c r="NAN125" s="44"/>
      <c r="NAO125" s="44"/>
      <c r="NAP125" s="44"/>
      <c r="NAQ125" s="44"/>
      <c r="NAR125" s="44"/>
      <c r="NAS125" s="44"/>
      <c r="NAT125" s="44"/>
      <c r="NAU125" s="44"/>
      <c r="NAV125" s="44"/>
      <c r="NAW125" s="44"/>
      <c r="NAX125" s="44"/>
      <c r="NAY125" s="44"/>
      <c r="NAZ125" s="44"/>
      <c r="NBA125" s="44"/>
      <c r="NBB125" s="44"/>
      <c r="NBC125" s="44"/>
      <c r="NBD125" s="44"/>
      <c r="NBE125" s="44"/>
      <c r="NBF125" s="44"/>
      <c r="NBG125" s="44"/>
      <c r="NBH125" s="44"/>
      <c r="NBI125" s="44"/>
      <c r="NBJ125" s="44"/>
      <c r="NBK125" s="44"/>
      <c r="NBL125" s="44"/>
      <c r="NBM125" s="44"/>
      <c r="NBN125" s="44"/>
      <c r="NBO125" s="44"/>
      <c r="NBP125" s="44"/>
      <c r="NBQ125" s="44"/>
      <c r="NBR125" s="44"/>
      <c r="NBS125" s="44"/>
      <c r="NBT125" s="44"/>
      <c r="NBU125" s="44"/>
      <c r="NBV125" s="44"/>
      <c r="NBW125" s="44"/>
      <c r="NBX125" s="44"/>
      <c r="NBY125" s="44"/>
      <c r="NBZ125" s="44"/>
      <c r="NCA125" s="44"/>
      <c r="NCB125" s="44"/>
      <c r="NCC125" s="44"/>
      <c r="NCD125" s="44"/>
      <c r="NCE125" s="44"/>
      <c r="NCF125" s="44"/>
      <c r="NCG125" s="44"/>
      <c r="NCH125" s="44"/>
      <c r="NCI125" s="44"/>
      <c r="NCJ125" s="44"/>
      <c r="NCK125" s="44"/>
      <c r="NCL125" s="44"/>
      <c r="NCM125" s="44"/>
      <c r="NCN125" s="44"/>
      <c r="NCO125" s="44"/>
      <c r="NCP125" s="44"/>
      <c r="NCQ125" s="44"/>
      <c r="NCR125" s="44"/>
      <c r="NCS125" s="44"/>
      <c r="NCT125" s="44"/>
      <c r="NCU125" s="44"/>
      <c r="NCV125" s="44"/>
      <c r="NCW125" s="44"/>
      <c r="NCX125" s="44"/>
      <c r="NCY125" s="44"/>
      <c r="NCZ125" s="44"/>
      <c r="NDA125" s="44"/>
      <c r="NDB125" s="44"/>
      <c r="NDC125" s="44"/>
      <c r="NDD125" s="44"/>
      <c r="NDE125" s="44"/>
      <c r="NDF125" s="44"/>
      <c r="NDG125" s="44"/>
      <c r="NDH125" s="44"/>
      <c r="NDI125" s="44"/>
      <c r="NDJ125" s="44"/>
      <c r="NDK125" s="44"/>
      <c r="NDL125" s="44"/>
      <c r="NDM125" s="44"/>
      <c r="NDN125" s="44"/>
      <c r="NDO125" s="44"/>
      <c r="NDP125" s="44"/>
      <c r="NDQ125" s="44"/>
      <c r="NDR125" s="44"/>
      <c r="NDS125" s="44"/>
      <c r="NDT125" s="44"/>
      <c r="NDU125" s="44"/>
      <c r="NDV125" s="44"/>
      <c r="NDW125" s="44"/>
      <c r="NDX125" s="44"/>
      <c r="NDY125" s="44"/>
      <c r="NDZ125" s="44"/>
      <c r="NEA125" s="44"/>
      <c r="NEB125" s="44"/>
      <c r="NEC125" s="44"/>
      <c r="NED125" s="44"/>
      <c r="NEE125" s="44"/>
      <c r="NEF125" s="44"/>
      <c r="NEG125" s="44"/>
      <c r="NEH125" s="44"/>
      <c r="NEI125" s="44"/>
      <c r="NEJ125" s="44"/>
      <c r="NEK125" s="44"/>
      <c r="NEL125" s="44"/>
      <c r="NEM125" s="44"/>
      <c r="NEN125" s="44"/>
      <c r="NEO125" s="44"/>
      <c r="NEP125" s="44"/>
      <c r="NEQ125" s="44"/>
      <c r="NER125" s="44"/>
      <c r="NES125" s="44"/>
      <c r="NET125" s="44"/>
      <c r="NEU125" s="44"/>
      <c r="NEV125" s="44"/>
      <c r="NEW125" s="44"/>
      <c r="NEX125" s="44"/>
      <c r="NEY125" s="44"/>
      <c r="NEZ125" s="44"/>
      <c r="NFA125" s="44"/>
      <c r="NFB125" s="44"/>
      <c r="NFC125" s="44"/>
      <c r="NFD125" s="44"/>
      <c r="NFE125" s="44"/>
      <c r="NFF125" s="44"/>
      <c r="NFG125" s="44"/>
      <c r="NFH125" s="44"/>
      <c r="NFI125" s="44"/>
      <c r="NFJ125" s="44"/>
      <c r="NFK125" s="44"/>
      <c r="NFL125" s="44"/>
      <c r="NFM125" s="44"/>
      <c r="NFN125" s="44"/>
      <c r="NFO125" s="44"/>
      <c r="NFP125" s="44"/>
      <c r="NFQ125" s="44"/>
      <c r="NFR125" s="44"/>
      <c r="NFS125" s="44"/>
      <c r="NFT125" s="44"/>
      <c r="NFU125" s="44"/>
      <c r="NFV125" s="44"/>
      <c r="NFW125" s="44"/>
      <c r="NFX125" s="44"/>
      <c r="NFY125" s="44"/>
      <c r="NFZ125" s="44"/>
      <c r="NGA125" s="44"/>
      <c r="NGB125" s="44"/>
      <c r="NGC125" s="44"/>
      <c r="NGD125" s="44"/>
      <c r="NGE125" s="44"/>
      <c r="NGF125" s="44"/>
      <c r="NGG125" s="44"/>
      <c r="NGH125" s="44"/>
      <c r="NGI125" s="44"/>
      <c r="NGJ125" s="44"/>
      <c r="NGK125" s="44"/>
      <c r="NGL125" s="44"/>
      <c r="NGM125" s="44"/>
      <c r="NGN125" s="44"/>
      <c r="NGO125" s="44"/>
      <c r="NGP125" s="44"/>
      <c r="NGQ125" s="44"/>
      <c r="NGR125" s="44"/>
      <c r="NGS125" s="44"/>
      <c r="NGT125" s="44"/>
      <c r="NGU125" s="44"/>
      <c r="NGV125" s="44"/>
      <c r="NGW125" s="44"/>
      <c r="NGX125" s="44"/>
      <c r="NGY125" s="44"/>
      <c r="NGZ125" s="44"/>
      <c r="NHA125" s="44"/>
      <c r="NHB125" s="44"/>
      <c r="NHC125" s="44"/>
      <c r="NHD125" s="44"/>
      <c r="NHE125" s="44"/>
      <c r="NHF125" s="44"/>
      <c r="NHG125" s="44"/>
      <c r="NHH125" s="44"/>
      <c r="NHI125" s="44"/>
      <c r="NHJ125" s="44"/>
      <c r="NHK125" s="44"/>
      <c r="NHL125" s="44"/>
      <c r="NHM125" s="44"/>
      <c r="NHN125" s="44"/>
      <c r="NHO125" s="44"/>
      <c r="NHP125" s="44"/>
      <c r="NHQ125" s="44"/>
      <c r="NHR125" s="44"/>
      <c r="NHS125" s="44"/>
      <c r="NHT125" s="44"/>
      <c r="NHU125" s="44"/>
      <c r="NHV125" s="44"/>
      <c r="NHW125" s="44"/>
      <c r="NHX125" s="44"/>
      <c r="NHY125" s="44"/>
      <c r="NHZ125" s="44"/>
      <c r="NIA125" s="44"/>
      <c r="NIB125" s="44"/>
      <c r="NIC125" s="44"/>
      <c r="NID125" s="44"/>
      <c r="NIE125" s="44"/>
      <c r="NIF125" s="44"/>
      <c r="NIG125" s="44"/>
      <c r="NIH125" s="44"/>
      <c r="NII125" s="44"/>
      <c r="NIJ125" s="44"/>
      <c r="NIK125" s="44"/>
      <c r="NIL125" s="44"/>
      <c r="NIM125" s="44"/>
      <c r="NIN125" s="44"/>
      <c r="NIO125" s="44"/>
      <c r="NIP125" s="44"/>
      <c r="NIQ125" s="44"/>
      <c r="NIR125" s="44"/>
      <c r="NIS125" s="44"/>
      <c r="NIT125" s="44"/>
      <c r="NIU125" s="44"/>
      <c r="NIV125" s="44"/>
      <c r="NIW125" s="44"/>
      <c r="NIX125" s="44"/>
      <c r="NIY125" s="44"/>
      <c r="NIZ125" s="44"/>
      <c r="NJA125" s="44"/>
      <c r="NJB125" s="44"/>
      <c r="NJC125" s="44"/>
      <c r="NJD125" s="44"/>
      <c r="NJE125" s="44"/>
      <c r="NJF125" s="44"/>
      <c r="NJG125" s="44"/>
      <c r="NJH125" s="44"/>
      <c r="NJI125" s="44"/>
      <c r="NJJ125" s="44"/>
      <c r="NJK125" s="44"/>
      <c r="NJL125" s="44"/>
      <c r="NJM125" s="44"/>
      <c r="NJN125" s="44"/>
      <c r="NJO125" s="44"/>
      <c r="NJP125" s="44"/>
      <c r="NJQ125" s="44"/>
      <c r="NJR125" s="44"/>
      <c r="NJS125" s="44"/>
      <c r="NJT125" s="44"/>
      <c r="NJU125" s="44"/>
      <c r="NJV125" s="44"/>
      <c r="NJW125" s="44"/>
      <c r="NJX125" s="44"/>
      <c r="NJY125" s="44"/>
      <c r="NJZ125" s="44"/>
      <c r="NKA125" s="44"/>
      <c r="NKB125" s="44"/>
      <c r="NKC125" s="44"/>
      <c r="NKD125" s="44"/>
      <c r="NKE125" s="44"/>
      <c r="NKF125" s="44"/>
      <c r="NKG125" s="44"/>
      <c r="NKH125" s="44"/>
      <c r="NKI125" s="44"/>
      <c r="NKJ125" s="44"/>
      <c r="NKK125" s="44"/>
      <c r="NKL125" s="44"/>
      <c r="NKM125" s="44"/>
      <c r="NKN125" s="44"/>
      <c r="NKO125" s="44"/>
      <c r="NKP125" s="44"/>
      <c r="NKQ125" s="44"/>
      <c r="NKR125" s="44"/>
      <c r="NKS125" s="44"/>
      <c r="NKT125" s="44"/>
      <c r="NKU125" s="44"/>
      <c r="NKV125" s="44"/>
      <c r="NKW125" s="44"/>
      <c r="NKX125" s="44"/>
      <c r="NKY125" s="44"/>
      <c r="NKZ125" s="44"/>
      <c r="NLA125" s="44"/>
      <c r="NLB125" s="44"/>
      <c r="NLC125" s="44"/>
      <c r="NLD125" s="44"/>
      <c r="NLE125" s="44"/>
      <c r="NLF125" s="44"/>
      <c r="NLG125" s="44"/>
      <c r="NLH125" s="44"/>
      <c r="NLI125" s="44"/>
      <c r="NLJ125" s="44"/>
      <c r="NLK125" s="44"/>
      <c r="NLL125" s="44"/>
      <c r="NLM125" s="44"/>
      <c r="NLN125" s="44"/>
      <c r="NLO125" s="44"/>
      <c r="NLP125" s="44"/>
      <c r="NLQ125" s="44"/>
      <c r="NLR125" s="44"/>
      <c r="NLS125" s="44"/>
      <c r="NLT125" s="44"/>
      <c r="NLU125" s="44"/>
      <c r="NLV125" s="44"/>
      <c r="NLW125" s="44"/>
      <c r="NLX125" s="44"/>
      <c r="NLY125" s="44"/>
      <c r="NLZ125" s="44"/>
      <c r="NMA125" s="44"/>
      <c r="NMB125" s="44"/>
      <c r="NMC125" s="44"/>
      <c r="NMD125" s="44"/>
      <c r="NME125" s="44"/>
      <c r="NMF125" s="44"/>
      <c r="NMG125" s="44"/>
      <c r="NMH125" s="44"/>
      <c r="NMI125" s="44"/>
      <c r="NMJ125" s="44"/>
      <c r="NMK125" s="44"/>
      <c r="NML125" s="44"/>
      <c r="NMM125" s="44"/>
      <c r="NMN125" s="44"/>
      <c r="NMO125" s="44"/>
      <c r="NMP125" s="44"/>
      <c r="NMQ125" s="44"/>
      <c r="NMR125" s="44"/>
      <c r="NMS125" s="44"/>
      <c r="NMT125" s="44"/>
      <c r="NMU125" s="44"/>
      <c r="NMV125" s="44"/>
      <c r="NMW125" s="44"/>
      <c r="NMX125" s="44"/>
      <c r="NMY125" s="44"/>
      <c r="NMZ125" s="44"/>
      <c r="NNA125" s="44"/>
      <c r="NNB125" s="44"/>
      <c r="NNC125" s="44"/>
      <c r="NND125" s="44"/>
      <c r="NNE125" s="44"/>
      <c r="NNF125" s="44"/>
      <c r="NNG125" s="44"/>
      <c r="NNH125" s="44"/>
      <c r="NNI125" s="44"/>
      <c r="NNJ125" s="44"/>
      <c r="NNK125" s="44"/>
      <c r="NNL125" s="44"/>
      <c r="NNM125" s="44"/>
      <c r="NNN125" s="44"/>
      <c r="NNO125" s="44"/>
      <c r="NNP125" s="44"/>
      <c r="NNQ125" s="44"/>
      <c r="NNR125" s="44"/>
      <c r="NNS125" s="44"/>
      <c r="NNT125" s="44"/>
      <c r="NNU125" s="44"/>
      <c r="NNV125" s="44"/>
      <c r="NNW125" s="44"/>
      <c r="NNX125" s="44"/>
      <c r="NNY125" s="44"/>
      <c r="NNZ125" s="44"/>
      <c r="NOA125" s="44"/>
      <c r="NOB125" s="44"/>
      <c r="NOC125" s="44"/>
      <c r="NOD125" s="44"/>
      <c r="NOE125" s="44"/>
      <c r="NOF125" s="44"/>
      <c r="NOG125" s="44"/>
      <c r="NOH125" s="44"/>
      <c r="NOI125" s="44"/>
      <c r="NOJ125" s="44"/>
      <c r="NOK125" s="44"/>
      <c r="NOL125" s="44"/>
      <c r="NOM125" s="44"/>
      <c r="NON125" s="44"/>
      <c r="NOO125" s="44"/>
      <c r="NOP125" s="44"/>
      <c r="NOQ125" s="44"/>
      <c r="NOR125" s="44"/>
      <c r="NOS125" s="44"/>
      <c r="NOT125" s="44"/>
      <c r="NOU125" s="44"/>
      <c r="NOV125" s="44"/>
      <c r="NOW125" s="44"/>
      <c r="NOX125" s="44"/>
      <c r="NOY125" s="44"/>
      <c r="NOZ125" s="44"/>
      <c r="NPA125" s="44"/>
      <c r="NPB125" s="44"/>
      <c r="NPC125" s="44"/>
      <c r="NPD125" s="44"/>
      <c r="NPE125" s="44"/>
      <c r="NPF125" s="44"/>
      <c r="NPG125" s="44"/>
      <c r="NPH125" s="44"/>
      <c r="NPI125" s="44"/>
      <c r="NPJ125" s="44"/>
      <c r="NPK125" s="44"/>
      <c r="NPL125" s="44"/>
      <c r="NPM125" s="44"/>
      <c r="NPN125" s="44"/>
      <c r="NPO125" s="44"/>
      <c r="NPP125" s="44"/>
      <c r="NPQ125" s="44"/>
      <c r="NPR125" s="44"/>
      <c r="NPS125" s="44"/>
      <c r="NPT125" s="44"/>
      <c r="NPU125" s="44"/>
      <c r="NPV125" s="44"/>
      <c r="NPW125" s="44"/>
      <c r="NPX125" s="44"/>
      <c r="NPY125" s="44"/>
      <c r="NPZ125" s="44"/>
      <c r="NQA125" s="44"/>
      <c r="NQB125" s="44"/>
      <c r="NQC125" s="44"/>
      <c r="NQD125" s="44"/>
      <c r="NQE125" s="44"/>
      <c r="NQF125" s="44"/>
      <c r="NQG125" s="44"/>
      <c r="NQH125" s="44"/>
      <c r="NQI125" s="44"/>
      <c r="NQJ125" s="44"/>
      <c r="NQK125" s="44"/>
      <c r="NQL125" s="44"/>
      <c r="NQM125" s="44"/>
      <c r="NQN125" s="44"/>
      <c r="NQO125" s="44"/>
      <c r="NQP125" s="44"/>
      <c r="NQQ125" s="44"/>
      <c r="NQR125" s="44"/>
      <c r="NQS125" s="44"/>
      <c r="NQT125" s="44"/>
      <c r="NQU125" s="44"/>
      <c r="NQV125" s="44"/>
      <c r="NQW125" s="44"/>
      <c r="NQX125" s="44"/>
      <c r="NQY125" s="44"/>
      <c r="NQZ125" s="44"/>
      <c r="NRA125" s="44"/>
      <c r="NRB125" s="44"/>
      <c r="NRC125" s="44"/>
      <c r="NRD125" s="44"/>
      <c r="NRE125" s="44"/>
      <c r="NRF125" s="44"/>
      <c r="NRG125" s="44"/>
      <c r="NRH125" s="44"/>
      <c r="NRI125" s="44"/>
      <c r="NRJ125" s="44"/>
      <c r="NRK125" s="44"/>
      <c r="NRL125" s="44"/>
      <c r="NRM125" s="44"/>
      <c r="NRN125" s="44"/>
      <c r="NRO125" s="44"/>
      <c r="NRP125" s="44"/>
      <c r="NRQ125" s="44"/>
      <c r="NRR125" s="44"/>
      <c r="NRS125" s="44"/>
      <c r="NRT125" s="44"/>
      <c r="NRU125" s="44"/>
      <c r="NRV125" s="44"/>
      <c r="NRW125" s="44"/>
      <c r="NRX125" s="44"/>
      <c r="NRY125" s="44"/>
      <c r="NRZ125" s="44"/>
      <c r="NSA125" s="44"/>
      <c r="NSB125" s="44"/>
      <c r="NSC125" s="44"/>
      <c r="NSD125" s="44"/>
      <c r="NSE125" s="44"/>
      <c r="NSF125" s="44"/>
      <c r="NSG125" s="44"/>
      <c r="NSH125" s="44"/>
      <c r="NSI125" s="44"/>
      <c r="NSJ125" s="44"/>
      <c r="NSK125" s="44"/>
      <c r="NSL125" s="44"/>
      <c r="NSM125" s="44"/>
      <c r="NSN125" s="44"/>
      <c r="NSO125" s="44"/>
      <c r="NSP125" s="44"/>
      <c r="NSQ125" s="44"/>
      <c r="NSR125" s="44"/>
      <c r="NSS125" s="44"/>
      <c r="NST125" s="44"/>
      <c r="NSU125" s="44"/>
      <c r="NSV125" s="44"/>
      <c r="NSW125" s="44"/>
      <c r="NSX125" s="44"/>
      <c r="NSY125" s="44"/>
      <c r="NSZ125" s="44"/>
      <c r="NTA125" s="44"/>
      <c r="NTB125" s="44"/>
      <c r="NTC125" s="44"/>
      <c r="NTD125" s="44"/>
      <c r="NTE125" s="44"/>
      <c r="NTF125" s="44"/>
      <c r="NTG125" s="44"/>
      <c r="NTH125" s="44"/>
      <c r="NTI125" s="44"/>
      <c r="NTJ125" s="44"/>
      <c r="NTK125" s="44"/>
      <c r="NTL125" s="44"/>
      <c r="NTM125" s="44"/>
      <c r="NTN125" s="44"/>
      <c r="NTO125" s="44"/>
      <c r="NTP125" s="44"/>
      <c r="NTQ125" s="44"/>
      <c r="NTR125" s="44"/>
      <c r="NTS125" s="44"/>
      <c r="NTT125" s="44"/>
      <c r="NTU125" s="44"/>
      <c r="NTV125" s="44"/>
      <c r="NTW125" s="44"/>
      <c r="NTX125" s="44"/>
      <c r="NTY125" s="44"/>
      <c r="NTZ125" s="44"/>
      <c r="NUA125" s="44"/>
      <c r="NUB125" s="44"/>
      <c r="NUC125" s="44"/>
      <c r="NUD125" s="44"/>
      <c r="NUE125" s="44"/>
      <c r="NUF125" s="44"/>
      <c r="NUG125" s="44"/>
      <c r="NUH125" s="44"/>
      <c r="NUI125" s="44"/>
      <c r="NUJ125" s="44"/>
      <c r="NUK125" s="44"/>
      <c r="NUL125" s="44"/>
      <c r="NUM125" s="44"/>
      <c r="NUN125" s="44"/>
      <c r="NUO125" s="44"/>
      <c r="NUP125" s="44"/>
      <c r="NUQ125" s="44"/>
      <c r="NUR125" s="44"/>
      <c r="NUS125" s="44"/>
      <c r="NUT125" s="44"/>
      <c r="NUU125" s="44"/>
      <c r="NUV125" s="44"/>
      <c r="NUW125" s="44"/>
      <c r="NUX125" s="44"/>
      <c r="NUY125" s="44"/>
      <c r="NUZ125" s="44"/>
      <c r="NVA125" s="44"/>
      <c r="NVB125" s="44"/>
      <c r="NVC125" s="44"/>
      <c r="NVD125" s="44"/>
      <c r="NVE125" s="44"/>
      <c r="NVF125" s="44"/>
      <c r="NVG125" s="44"/>
      <c r="NVH125" s="44"/>
      <c r="NVI125" s="44"/>
      <c r="NVJ125" s="44"/>
      <c r="NVK125" s="44"/>
      <c r="NVL125" s="44"/>
      <c r="NVM125" s="44"/>
      <c r="NVN125" s="44"/>
      <c r="NVO125" s="44"/>
      <c r="NVP125" s="44"/>
      <c r="NVQ125" s="44"/>
      <c r="NVR125" s="44"/>
      <c r="NVS125" s="44"/>
      <c r="NVT125" s="44"/>
      <c r="NVU125" s="44"/>
      <c r="NVV125" s="44"/>
      <c r="NVW125" s="44"/>
      <c r="NVX125" s="44"/>
      <c r="NVY125" s="44"/>
      <c r="NVZ125" s="44"/>
      <c r="NWA125" s="44"/>
      <c r="NWB125" s="44"/>
      <c r="NWC125" s="44"/>
      <c r="NWD125" s="44"/>
      <c r="NWE125" s="44"/>
      <c r="NWF125" s="44"/>
      <c r="NWG125" s="44"/>
      <c r="NWH125" s="44"/>
      <c r="NWI125" s="44"/>
      <c r="NWJ125" s="44"/>
      <c r="NWK125" s="44"/>
      <c r="NWL125" s="44"/>
      <c r="NWM125" s="44"/>
      <c r="NWN125" s="44"/>
      <c r="NWO125" s="44"/>
      <c r="NWP125" s="44"/>
      <c r="NWQ125" s="44"/>
      <c r="NWR125" s="44"/>
      <c r="NWS125" s="44"/>
      <c r="NWT125" s="44"/>
      <c r="NWU125" s="44"/>
      <c r="NWV125" s="44"/>
      <c r="NWW125" s="44"/>
      <c r="NWX125" s="44"/>
      <c r="NWY125" s="44"/>
      <c r="NWZ125" s="44"/>
      <c r="NXA125" s="44"/>
      <c r="NXB125" s="44"/>
      <c r="NXC125" s="44"/>
      <c r="NXD125" s="44"/>
      <c r="NXE125" s="44"/>
      <c r="NXF125" s="44"/>
      <c r="NXG125" s="44"/>
      <c r="NXH125" s="44"/>
      <c r="NXI125" s="44"/>
      <c r="NXJ125" s="44"/>
      <c r="NXK125" s="44"/>
      <c r="NXL125" s="44"/>
      <c r="NXM125" s="44"/>
      <c r="NXN125" s="44"/>
      <c r="NXO125" s="44"/>
      <c r="NXP125" s="44"/>
      <c r="NXQ125" s="44"/>
      <c r="NXR125" s="44"/>
      <c r="NXS125" s="44"/>
      <c r="NXT125" s="44"/>
      <c r="NXU125" s="44"/>
      <c r="NXV125" s="44"/>
      <c r="NXW125" s="44"/>
      <c r="NXX125" s="44"/>
      <c r="NXY125" s="44"/>
      <c r="NXZ125" s="44"/>
      <c r="NYA125" s="44"/>
      <c r="NYB125" s="44"/>
      <c r="NYC125" s="44"/>
      <c r="NYD125" s="44"/>
      <c r="NYE125" s="44"/>
      <c r="NYF125" s="44"/>
      <c r="NYG125" s="44"/>
      <c r="NYH125" s="44"/>
      <c r="NYI125" s="44"/>
      <c r="NYJ125" s="44"/>
      <c r="NYK125" s="44"/>
      <c r="NYL125" s="44"/>
      <c r="NYM125" s="44"/>
      <c r="NYN125" s="44"/>
      <c r="NYO125" s="44"/>
      <c r="NYP125" s="44"/>
      <c r="NYQ125" s="44"/>
      <c r="NYR125" s="44"/>
      <c r="NYS125" s="44"/>
      <c r="NYT125" s="44"/>
      <c r="NYU125" s="44"/>
      <c r="NYV125" s="44"/>
      <c r="NYW125" s="44"/>
      <c r="NYX125" s="44"/>
      <c r="NYY125" s="44"/>
      <c r="NYZ125" s="44"/>
      <c r="NZA125" s="44"/>
      <c r="NZB125" s="44"/>
      <c r="NZC125" s="44"/>
      <c r="NZD125" s="44"/>
      <c r="NZE125" s="44"/>
      <c r="NZF125" s="44"/>
      <c r="NZG125" s="44"/>
      <c r="NZH125" s="44"/>
      <c r="NZI125" s="44"/>
      <c r="NZJ125" s="44"/>
      <c r="NZK125" s="44"/>
      <c r="NZL125" s="44"/>
      <c r="NZM125" s="44"/>
      <c r="NZN125" s="44"/>
      <c r="NZO125" s="44"/>
      <c r="NZP125" s="44"/>
      <c r="NZQ125" s="44"/>
      <c r="NZR125" s="44"/>
      <c r="NZS125" s="44"/>
      <c r="NZT125" s="44"/>
      <c r="NZU125" s="44"/>
      <c r="NZV125" s="44"/>
      <c r="NZW125" s="44"/>
      <c r="NZX125" s="44"/>
      <c r="NZY125" s="44"/>
      <c r="NZZ125" s="44"/>
      <c r="OAA125" s="44"/>
      <c r="OAB125" s="44"/>
      <c r="OAC125" s="44"/>
      <c r="OAD125" s="44"/>
      <c r="OAE125" s="44"/>
      <c r="OAF125" s="44"/>
      <c r="OAG125" s="44"/>
      <c r="OAH125" s="44"/>
      <c r="OAI125" s="44"/>
      <c r="OAJ125" s="44"/>
      <c r="OAK125" s="44"/>
      <c r="OAL125" s="44"/>
      <c r="OAM125" s="44"/>
      <c r="OAN125" s="44"/>
      <c r="OAO125" s="44"/>
      <c r="OAP125" s="44"/>
      <c r="OAQ125" s="44"/>
      <c r="OAR125" s="44"/>
      <c r="OAS125" s="44"/>
      <c r="OAT125" s="44"/>
      <c r="OAU125" s="44"/>
      <c r="OAV125" s="44"/>
      <c r="OAW125" s="44"/>
      <c r="OAX125" s="44"/>
      <c r="OAY125" s="44"/>
      <c r="OAZ125" s="44"/>
      <c r="OBA125" s="44"/>
      <c r="OBB125" s="44"/>
      <c r="OBC125" s="44"/>
      <c r="OBD125" s="44"/>
      <c r="OBE125" s="44"/>
      <c r="OBF125" s="44"/>
      <c r="OBG125" s="44"/>
      <c r="OBH125" s="44"/>
      <c r="OBI125" s="44"/>
      <c r="OBJ125" s="44"/>
      <c r="OBK125" s="44"/>
      <c r="OBL125" s="44"/>
      <c r="OBM125" s="44"/>
      <c r="OBN125" s="44"/>
      <c r="OBO125" s="44"/>
      <c r="OBP125" s="44"/>
      <c r="OBQ125" s="44"/>
      <c r="OBR125" s="44"/>
      <c r="OBS125" s="44"/>
      <c r="OBT125" s="44"/>
      <c r="OBU125" s="44"/>
      <c r="OBV125" s="44"/>
      <c r="OBW125" s="44"/>
      <c r="OBX125" s="44"/>
      <c r="OBY125" s="44"/>
      <c r="OBZ125" s="44"/>
      <c r="OCA125" s="44"/>
      <c r="OCB125" s="44"/>
      <c r="OCC125" s="44"/>
      <c r="OCD125" s="44"/>
      <c r="OCE125" s="44"/>
      <c r="OCF125" s="44"/>
      <c r="OCG125" s="44"/>
      <c r="OCH125" s="44"/>
      <c r="OCI125" s="44"/>
      <c r="OCJ125" s="44"/>
      <c r="OCK125" s="44"/>
      <c r="OCL125" s="44"/>
      <c r="OCM125" s="44"/>
      <c r="OCN125" s="44"/>
      <c r="OCO125" s="44"/>
      <c r="OCP125" s="44"/>
      <c r="OCQ125" s="44"/>
      <c r="OCR125" s="44"/>
      <c r="OCS125" s="44"/>
      <c r="OCT125" s="44"/>
      <c r="OCU125" s="44"/>
      <c r="OCV125" s="44"/>
      <c r="OCW125" s="44"/>
      <c r="OCX125" s="44"/>
      <c r="OCY125" s="44"/>
      <c r="OCZ125" s="44"/>
      <c r="ODA125" s="44"/>
      <c r="ODB125" s="44"/>
      <c r="ODC125" s="44"/>
      <c r="ODD125" s="44"/>
      <c r="ODE125" s="44"/>
      <c r="ODF125" s="44"/>
      <c r="ODG125" s="44"/>
      <c r="ODH125" s="44"/>
      <c r="ODI125" s="44"/>
      <c r="ODJ125" s="44"/>
      <c r="ODK125" s="44"/>
      <c r="ODL125" s="44"/>
      <c r="ODM125" s="44"/>
      <c r="ODN125" s="44"/>
      <c r="ODO125" s="44"/>
      <c r="ODP125" s="44"/>
      <c r="ODQ125" s="44"/>
      <c r="ODR125" s="44"/>
      <c r="ODS125" s="44"/>
      <c r="ODT125" s="44"/>
      <c r="ODU125" s="44"/>
      <c r="ODV125" s="44"/>
      <c r="ODW125" s="44"/>
      <c r="ODX125" s="44"/>
      <c r="ODY125" s="44"/>
      <c r="ODZ125" s="44"/>
      <c r="OEA125" s="44"/>
      <c r="OEB125" s="44"/>
      <c r="OEC125" s="44"/>
      <c r="OED125" s="44"/>
      <c r="OEE125" s="44"/>
      <c r="OEF125" s="44"/>
      <c r="OEG125" s="44"/>
      <c r="OEH125" s="44"/>
      <c r="OEI125" s="44"/>
      <c r="OEJ125" s="44"/>
      <c r="OEK125" s="44"/>
      <c r="OEL125" s="44"/>
      <c r="OEM125" s="44"/>
      <c r="OEN125" s="44"/>
      <c r="OEO125" s="44"/>
      <c r="OEP125" s="44"/>
      <c r="OEQ125" s="44"/>
      <c r="OER125" s="44"/>
      <c r="OES125" s="44"/>
      <c r="OET125" s="44"/>
      <c r="OEU125" s="44"/>
      <c r="OEV125" s="44"/>
      <c r="OEW125" s="44"/>
      <c r="OEX125" s="44"/>
      <c r="OEY125" s="44"/>
      <c r="OEZ125" s="44"/>
      <c r="OFA125" s="44"/>
      <c r="OFB125" s="44"/>
      <c r="OFC125" s="44"/>
      <c r="OFD125" s="44"/>
      <c r="OFE125" s="44"/>
      <c r="OFF125" s="44"/>
      <c r="OFG125" s="44"/>
      <c r="OFH125" s="44"/>
      <c r="OFI125" s="44"/>
      <c r="OFJ125" s="44"/>
      <c r="OFK125" s="44"/>
      <c r="OFL125" s="44"/>
      <c r="OFM125" s="44"/>
      <c r="OFN125" s="44"/>
      <c r="OFO125" s="44"/>
      <c r="OFP125" s="44"/>
      <c r="OFQ125" s="44"/>
      <c r="OFR125" s="44"/>
      <c r="OFS125" s="44"/>
      <c r="OFT125" s="44"/>
      <c r="OFU125" s="44"/>
      <c r="OFV125" s="44"/>
      <c r="OFW125" s="44"/>
      <c r="OFX125" s="44"/>
      <c r="OFY125" s="44"/>
      <c r="OFZ125" s="44"/>
      <c r="OGA125" s="44"/>
      <c r="OGB125" s="44"/>
      <c r="OGC125" s="44"/>
      <c r="OGD125" s="44"/>
      <c r="OGE125" s="44"/>
      <c r="OGF125" s="44"/>
      <c r="OGG125" s="44"/>
      <c r="OGH125" s="44"/>
      <c r="OGI125" s="44"/>
      <c r="OGJ125" s="44"/>
      <c r="OGK125" s="44"/>
      <c r="OGL125" s="44"/>
      <c r="OGM125" s="44"/>
      <c r="OGN125" s="44"/>
      <c r="OGO125" s="44"/>
      <c r="OGP125" s="44"/>
      <c r="OGQ125" s="44"/>
      <c r="OGR125" s="44"/>
      <c r="OGS125" s="44"/>
      <c r="OGT125" s="44"/>
      <c r="OGU125" s="44"/>
      <c r="OGV125" s="44"/>
      <c r="OGW125" s="44"/>
      <c r="OGX125" s="44"/>
      <c r="OGY125" s="44"/>
      <c r="OGZ125" s="44"/>
      <c r="OHA125" s="44"/>
      <c r="OHB125" s="44"/>
      <c r="OHC125" s="44"/>
      <c r="OHD125" s="44"/>
      <c r="OHE125" s="44"/>
      <c r="OHF125" s="44"/>
      <c r="OHG125" s="44"/>
      <c r="OHH125" s="44"/>
      <c r="OHI125" s="44"/>
      <c r="OHJ125" s="44"/>
      <c r="OHK125" s="44"/>
      <c r="OHL125" s="44"/>
      <c r="OHM125" s="44"/>
      <c r="OHN125" s="44"/>
      <c r="OHO125" s="44"/>
      <c r="OHP125" s="44"/>
      <c r="OHQ125" s="44"/>
      <c r="OHR125" s="44"/>
      <c r="OHS125" s="44"/>
      <c r="OHT125" s="44"/>
      <c r="OHU125" s="44"/>
      <c r="OHV125" s="44"/>
      <c r="OHW125" s="44"/>
      <c r="OHX125" s="44"/>
      <c r="OHY125" s="44"/>
      <c r="OHZ125" s="44"/>
      <c r="OIA125" s="44"/>
      <c r="OIB125" s="44"/>
      <c r="OIC125" s="44"/>
      <c r="OID125" s="44"/>
      <c r="OIE125" s="44"/>
      <c r="OIF125" s="44"/>
      <c r="OIG125" s="44"/>
      <c r="OIH125" s="44"/>
      <c r="OII125" s="44"/>
      <c r="OIJ125" s="44"/>
      <c r="OIK125" s="44"/>
      <c r="OIL125" s="44"/>
      <c r="OIM125" s="44"/>
      <c r="OIN125" s="44"/>
      <c r="OIO125" s="44"/>
      <c r="OIP125" s="44"/>
      <c r="OIQ125" s="44"/>
      <c r="OIR125" s="44"/>
      <c r="OIS125" s="44"/>
      <c r="OIT125" s="44"/>
      <c r="OIU125" s="44"/>
      <c r="OIV125" s="44"/>
      <c r="OIW125" s="44"/>
      <c r="OIX125" s="44"/>
      <c r="OIY125" s="44"/>
      <c r="OIZ125" s="44"/>
      <c r="OJA125" s="44"/>
      <c r="OJB125" s="44"/>
      <c r="OJC125" s="44"/>
      <c r="OJD125" s="44"/>
      <c r="OJE125" s="44"/>
      <c r="OJF125" s="44"/>
      <c r="OJG125" s="44"/>
      <c r="OJH125" s="44"/>
      <c r="OJI125" s="44"/>
      <c r="OJJ125" s="44"/>
      <c r="OJK125" s="44"/>
      <c r="OJL125" s="44"/>
      <c r="OJM125" s="44"/>
      <c r="OJN125" s="44"/>
      <c r="OJO125" s="44"/>
      <c r="OJP125" s="44"/>
      <c r="OJQ125" s="44"/>
      <c r="OJR125" s="44"/>
      <c r="OJS125" s="44"/>
      <c r="OJT125" s="44"/>
      <c r="OJU125" s="44"/>
      <c r="OJV125" s="44"/>
      <c r="OJW125" s="44"/>
      <c r="OJX125" s="44"/>
      <c r="OJY125" s="44"/>
      <c r="OJZ125" s="44"/>
      <c r="OKA125" s="44"/>
      <c r="OKB125" s="44"/>
      <c r="OKC125" s="44"/>
      <c r="OKD125" s="44"/>
      <c r="OKE125" s="44"/>
      <c r="OKF125" s="44"/>
      <c r="OKG125" s="44"/>
      <c r="OKH125" s="44"/>
      <c r="OKI125" s="44"/>
      <c r="OKJ125" s="44"/>
      <c r="OKK125" s="44"/>
      <c r="OKL125" s="44"/>
      <c r="OKM125" s="44"/>
      <c r="OKN125" s="44"/>
      <c r="OKO125" s="44"/>
      <c r="OKP125" s="44"/>
      <c r="OKQ125" s="44"/>
      <c r="OKR125" s="44"/>
      <c r="OKS125" s="44"/>
      <c r="OKT125" s="44"/>
      <c r="OKU125" s="44"/>
      <c r="OKV125" s="44"/>
      <c r="OKW125" s="44"/>
      <c r="OKX125" s="44"/>
      <c r="OKY125" s="44"/>
      <c r="OKZ125" s="44"/>
      <c r="OLA125" s="44"/>
      <c r="OLB125" s="44"/>
      <c r="OLC125" s="44"/>
      <c r="OLD125" s="44"/>
      <c r="OLE125" s="44"/>
      <c r="OLF125" s="44"/>
      <c r="OLG125" s="44"/>
      <c r="OLH125" s="44"/>
      <c r="OLI125" s="44"/>
      <c r="OLJ125" s="44"/>
      <c r="OLK125" s="44"/>
      <c r="OLL125" s="44"/>
      <c r="OLM125" s="44"/>
      <c r="OLN125" s="44"/>
      <c r="OLO125" s="44"/>
      <c r="OLP125" s="44"/>
      <c r="OLQ125" s="44"/>
      <c r="OLR125" s="44"/>
      <c r="OLS125" s="44"/>
      <c r="OLT125" s="44"/>
      <c r="OLU125" s="44"/>
      <c r="OLV125" s="44"/>
      <c r="OLW125" s="44"/>
      <c r="OLX125" s="44"/>
      <c r="OLY125" s="44"/>
      <c r="OLZ125" s="44"/>
      <c r="OMA125" s="44"/>
      <c r="OMB125" s="44"/>
      <c r="OMC125" s="44"/>
      <c r="OMD125" s="44"/>
      <c r="OME125" s="44"/>
      <c r="OMF125" s="44"/>
      <c r="OMG125" s="44"/>
      <c r="OMH125" s="44"/>
      <c r="OMI125" s="44"/>
      <c r="OMJ125" s="44"/>
      <c r="OMK125" s="44"/>
      <c r="OML125" s="44"/>
      <c r="OMM125" s="44"/>
      <c r="OMN125" s="44"/>
      <c r="OMO125" s="44"/>
      <c r="OMP125" s="44"/>
      <c r="OMQ125" s="44"/>
      <c r="OMR125" s="44"/>
      <c r="OMS125" s="44"/>
      <c r="OMT125" s="44"/>
      <c r="OMU125" s="44"/>
      <c r="OMV125" s="44"/>
      <c r="OMW125" s="44"/>
      <c r="OMX125" s="44"/>
      <c r="OMY125" s="44"/>
      <c r="OMZ125" s="44"/>
      <c r="ONA125" s="44"/>
      <c r="ONB125" s="44"/>
      <c r="ONC125" s="44"/>
      <c r="OND125" s="44"/>
      <c r="ONE125" s="44"/>
      <c r="ONF125" s="44"/>
      <c r="ONG125" s="44"/>
      <c r="ONH125" s="44"/>
      <c r="ONI125" s="44"/>
      <c r="ONJ125" s="44"/>
      <c r="ONK125" s="44"/>
      <c r="ONL125" s="44"/>
      <c r="ONM125" s="44"/>
      <c r="ONN125" s="44"/>
      <c r="ONO125" s="44"/>
      <c r="ONP125" s="44"/>
      <c r="ONQ125" s="44"/>
      <c r="ONR125" s="44"/>
      <c r="ONS125" s="44"/>
      <c r="ONT125" s="44"/>
      <c r="ONU125" s="44"/>
      <c r="ONV125" s="44"/>
      <c r="ONW125" s="44"/>
      <c r="ONX125" s="44"/>
      <c r="ONY125" s="44"/>
      <c r="ONZ125" s="44"/>
      <c r="OOA125" s="44"/>
      <c r="OOB125" s="44"/>
      <c r="OOC125" s="44"/>
      <c r="OOD125" s="44"/>
      <c r="OOE125" s="44"/>
      <c r="OOF125" s="44"/>
      <c r="OOG125" s="44"/>
      <c r="OOH125" s="44"/>
      <c r="OOI125" s="44"/>
      <c r="OOJ125" s="44"/>
      <c r="OOK125" s="44"/>
      <c r="OOL125" s="44"/>
      <c r="OOM125" s="44"/>
      <c r="OON125" s="44"/>
      <c r="OOO125" s="44"/>
      <c r="OOP125" s="44"/>
      <c r="OOQ125" s="44"/>
      <c r="OOR125" s="44"/>
      <c r="OOS125" s="44"/>
      <c r="OOT125" s="44"/>
      <c r="OOU125" s="44"/>
      <c r="OOV125" s="44"/>
      <c r="OOW125" s="44"/>
      <c r="OOX125" s="44"/>
      <c r="OOY125" s="44"/>
      <c r="OOZ125" s="44"/>
      <c r="OPA125" s="44"/>
      <c r="OPB125" s="44"/>
      <c r="OPC125" s="44"/>
      <c r="OPD125" s="44"/>
      <c r="OPE125" s="44"/>
      <c r="OPF125" s="44"/>
      <c r="OPG125" s="44"/>
      <c r="OPH125" s="44"/>
      <c r="OPI125" s="44"/>
      <c r="OPJ125" s="44"/>
      <c r="OPK125" s="44"/>
      <c r="OPL125" s="44"/>
      <c r="OPM125" s="44"/>
      <c r="OPN125" s="44"/>
      <c r="OPO125" s="44"/>
      <c r="OPP125" s="44"/>
      <c r="OPQ125" s="44"/>
      <c r="OPR125" s="44"/>
      <c r="OPS125" s="44"/>
      <c r="OPT125" s="44"/>
      <c r="OPU125" s="44"/>
      <c r="OPV125" s="44"/>
      <c r="OPW125" s="44"/>
      <c r="OPX125" s="44"/>
      <c r="OPY125" s="44"/>
      <c r="OPZ125" s="44"/>
      <c r="OQA125" s="44"/>
      <c r="OQB125" s="44"/>
      <c r="OQC125" s="44"/>
      <c r="OQD125" s="44"/>
      <c r="OQE125" s="44"/>
      <c r="OQF125" s="44"/>
      <c r="OQG125" s="44"/>
      <c r="OQH125" s="44"/>
      <c r="OQI125" s="44"/>
      <c r="OQJ125" s="44"/>
      <c r="OQK125" s="44"/>
      <c r="OQL125" s="44"/>
      <c r="OQM125" s="44"/>
      <c r="OQN125" s="44"/>
      <c r="OQO125" s="44"/>
      <c r="OQP125" s="44"/>
      <c r="OQQ125" s="44"/>
      <c r="OQR125" s="44"/>
      <c r="OQS125" s="44"/>
      <c r="OQT125" s="44"/>
      <c r="OQU125" s="44"/>
      <c r="OQV125" s="44"/>
      <c r="OQW125" s="44"/>
      <c r="OQX125" s="44"/>
      <c r="OQY125" s="44"/>
      <c r="OQZ125" s="44"/>
      <c r="ORA125" s="44"/>
      <c r="ORB125" s="44"/>
      <c r="ORC125" s="44"/>
      <c r="ORD125" s="44"/>
      <c r="ORE125" s="44"/>
      <c r="ORF125" s="44"/>
      <c r="ORG125" s="44"/>
      <c r="ORH125" s="44"/>
      <c r="ORI125" s="44"/>
      <c r="ORJ125" s="44"/>
      <c r="ORK125" s="44"/>
      <c r="ORL125" s="44"/>
      <c r="ORM125" s="44"/>
      <c r="ORN125" s="44"/>
      <c r="ORO125" s="44"/>
      <c r="ORP125" s="44"/>
      <c r="ORQ125" s="44"/>
      <c r="ORR125" s="44"/>
      <c r="ORS125" s="44"/>
      <c r="ORT125" s="44"/>
      <c r="ORU125" s="44"/>
      <c r="ORV125" s="44"/>
      <c r="ORW125" s="44"/>
      <c r="ORX125" s="44"/>
      <c r="ORY125" s="44"/>
      <c r="ORZ125" s="44"/>
      <c r="OSA125" s="44"/>
      <c r="OSB125" s="44"/>
      <c r="OSC125" s="44"/>
      <c r="OSD125" s="44"/>
      <c r="OSE125" s="44"/>
      <c r="OSF125" s="44"/>
      <c r="OSG125" s="44"/>
      <c r="OSH125" s="44"/>
      <c r="OSI125" s="44"/>
      <c r="OSJ125" s="44"/>
      <c r="OSK125" s="44"/>
      <c r="OSL125" s="44"/>
      <c r="OSM125" s="44"/>
      <c r="OSN125" s="44"/>
      <c r="OSO125" s="44"/>
      <c r="OSP125" s="44"/>
      <c r="OSQ125" s="44"/>
      <c r="OSR125" s="44"/>
      <c r="OSS125" s="44"/>
      <c r="OST125" s="44"/>
      <c r="OSU125" s="44"/>
      <c r="OSV125" s="44"/>
      <c r="OSW125" s="44"/>
      <c r="OSX125" s="44"/>
      <c r="OSY125" s="44"/>
      <c r="OSZ125" s="44"/>
      <c r="OTA125" s="44"/>
      <c r="OTB125" s="44"/>
      <c r="OTC125" s="44"/>
      <c r="OTD125" s="44"/>
      <c r="OTE125" s="44"/>
      <c r="OTF125" s="44"/>
      <c r="OTG125" s="44"/>
      <c r="OTH125" s="44"/>
      <c r="OTI125" s="44"/>
      <c r="OTJ125" s="44"/>
      <c r="OTK125" s="44"/>
      <c r="OTL125" s="44"/>
      <c r="OTM125" s="44"/>
      <c r="OTN125" s="44"/>
      <c r="OTO125" s="44"/>
      <c r="OTP125" s="44"/>
      <c r="OTQ125" s="44"/>
      <c r="OTR125" s="44"/>
      <c r="OTS125" s="44"/>
      <c r="OTT125" s="44"/>
      <c r="OTU125" s="44"/>
      <c r="OTV125" s="44"/>
      <c r="OTW125" s="44"/>
      <c r="OTX125" s="44"/>
      <c r="OTY125" s="44"/>
      <c r="OTZ125" s="44"/>
      <c r="OUA125" s="44"/>
      <c r="OUB125" s="44"/>
      <c r="OUC125" s="44"/>
      <c r="OUD125" s="44"/>
      <c r="OUE125" s="44"/>
      <c r="OUF125" s="44"/>
      <c r="OUG125" s="44"/>
      <c r="OUH125" s="44"/>
      <c r="OUI125" s="44"/>
      <c r="OUJ125" s="44"/>
      <c r="OUK125" s="44"/>
      <c r="OUL125" s="44"/>
      <c r="OUM125" s="44"/>
      <c r="OUN125" s="44"/>
      <c r="OUO125" s="44"/>
      <c r="OUP125" s="44"/>
      <c r="OUQ125" s="44"/>
      <c r="OUR125" s="44"/>
      <c r="OUS125" s="44"/>
      <c r="OUT125" s="44"/>
      <c r="OUU125" s="44"/>
      <c r="OUV125" s="44"/>
      <c r="OUW125" s="44"/>
      <c r="OUX125" s="44"/>
      <c r="OUY125" s="44"/>
      <c r="OUZ125" s="44"/>
      <c r="OVA125" s="44"/>
      <c r="OVB125" s="44"/>
      <c r="OVC125" s="44"/>
      <c r="OVD125" s="44"/>
      <c r="OVE125" s="44"/>
      <c r="OVF125" s="44"/>
      <c r="OVG125" s="44"/>
      <c r="OVH125" s="44"/>
      <c r="OVI125" s="44"/>
      <c r="OVJ125" s="44"/>
      <c r="OVK125" s="44"/>
      <c r="OVL125" s="44"/>
      <c r="OVM125" s="44"/>
      <c r="OVN125" s="44"/>
      <c r="OVO125" s="44"/>
      <c r="OVP125" s="44"/>
      <c r="OVQ125" s="44"/>
      <c r="OVR125" s="44"/>
      <c r="OVS125" s="44"/>
      <c r="OVT125" s="44"/>
      <c r="OVU125" s="44"/>
      <c r="OVV125" s="44"/>
      <c r="OVW125" s="44"/>
      <c r="OVX125" s="44"/>
      <c r="OVY125" s="44"/>
      <c r="OVZ125" s="44"/>
      <c r="OWA125" s="44"/>
      <c r="OWB125" s="44"/>
      <c r="OWC125" s="44"/>
      <c r="OWD125" s="44"/>
      <c r="OWE125" s="44"/>
      <c r="OWF125" s="44"/>
      <c r="OWG125" s="44"/>
      <c r="OWH125" s="44"/>
      <c r="OWI125" s="44"/>
      <c r="OWJ125" s="44"/>
      <c r="OWK125" s="44"/>
      <c r="OWL125" s="44"/>
      <c r="OWM125" s="44"/>
      <c r="OWN125" s="44"/>
      <c r="OWO125" s="44"/>
      <c r="OWP125" s="44"/>
      <c r="OWQ125" s="44"/>
      <c r="OWR125" s="44"/>
      <c r="OWS125" s="44"/>
      <c r="OWT125" s="44"/>
      <c r="OWU125" s="44"/>
      <c r="OWV125" s="44"/>
      <c r="OWW125" s="44"/>
      <c r="OWX125" s="44"/>
      <c r="OWY125" s="44"/>
      <c r="OWZ125" s="44"/>
      <c r="OXA125" s="44"/>
      <c r="OXB125" s="44"/>
      <c r="OXC125" s="44"/>
      <c r="OXD125" s="44"/>
      <c r="OXE125" s="44"/>
      <c r="OXF125" s="44"/>
      <c r="OXG125" s="44"/>
      <c r="OXH125" s="44"/>
      <c r="OXI125" s="44"/>
      <c r="OXJ125" s="44"/>
      <c r="OXK125" s="44"/>
      <c r="OXL125" s="44"/>
      <c r="OXM125" s="44"/>
      <c r="OXN125" s="44"/>
      <c r="OXO125" s="44"/>
      <c r="OXP125" s="44"/>
      <c r="OXQ125" s="44"/>
      <c r="OXR125" s="44"/>
      <c r="OXS125" s="44"/>
      <c r="OXT125" s="44"/>
      <c r="OXU125" s="44"/>
      <c r="OXV125" s="44"/>
      <c r="OXW125" s="44"/>
      <c r="OXX125" s="44"/>
      <c r="OXY125" s="44"/>
      <c r="OXZ125" s="44"/>
      <c r="OYA125" s="44"/>
      <c r="OYB125" s="44"/>
      <c r="OYC125" s="44"/>
      <c r="OYD125" s="44"/>
      <c r="OYE125" s="44"/>
      <c r="OYF125" s="44"/>
      <c r="OYG125" s="44"/>
      <c r="OYH125" s="44"/>
      <c r="OYI125" s="44"/>
      <c r="OYJ125" s="44"/>
      <c r="OYK125" s="44"/>
      <c r="OYL125" s="44"/>
      <c r="OYM125" s="44"/>
      <c r="OYN125" s="44"/>
      <c r="OYO125" s="44"/>
      <c r="OYP125" s="44"/>
      <c r="OYQ125" s="44"/>
      <c r="OYR125" s="44"/>
      <c r="OYS125" s="44"/>
      <c r="OYT125" s="44"/>
      <c r="OYU125" s="44"/>
      <c r="OYV125" s="44"/>
      <c r="OYW125" s="44"/>
      <c r="OYX125" s="44"/>
      <c r="OYY125" s="44"/>
      <c r="OYZ125" s="44"/>
      <c r="OZA125" s="44"/>
      <c r="OZB125" s="44"/>
      <c r="OZC125" s="44"/>
      <c r="OZD125" s="44"/>
      <c r="OZE125" s="44"/>
      <c r="OZF125" s="44"/>
      <c r="OZG125" s="44"/>
      <c r="OZH125" s="44"/>
      <c r="OZI125" s="44"/>
      <c r="OZJ125" s="44"/>
      <c r="OZK125" s="44"/>
      <c r="OZL125" s="44"/>
      <c r="OZM125" s="44"/>
      <c r="OZN125" s="44"/>
      <c r="OZO125" s="44"/>
      <c r="OZP125" s="44"/>
      <c r="OZQ125" s="44"/>
      <c r="OZR125" s="44"/>
      <c r="OZS125" s="44"/>
      <c r="OZT125" s="44"/>
      <c r="OZU125" s="44"/>
      <c r="OZV125" s="44"/>
      <c r="OZW125" s="44"/>
      <c r="OZX125" s="44"/>
      <c r="OZY125" s="44"/>
      <c r="OZZ125" s="44"/>
      <c r="PAA125" s="44"/>
      <c r="PAB125" s="44"/>
      <c r="PAC125" s="44"/>
      <c r="PAD125" s="44"/>
      <c r="PAE125" s="44"/>
      <c r="PAF125" s="44"/>
      <c r="PAG125" s="44"/>
      <c r="PAH125" s="44"/>
      <c r="PAI125" s="44"/>
      <c r="PAJ125" s="44"/>
      <c r="PAK125" s="44"/>
      <c r="PAL125" s="44"/>
      <c r="PAM125" s="44"/>
      <c r="PAN125" s="44"/>
      <c r="PAO125" s="44"/>
      <c r="PAP125" s="44"/>
      <c r="PAQ125" s="44"/>
      <c r="PAR125" s="44"/>
      <c r="PAS125" s="44"/>
      <c r="PAT125" s="44"/>
      <c r="PAU125" s="44"/>
      <c r="PAV125" s="44"/>
      <c r="PAW125" s="44"/>
      <c r="PAX125" s="44"/>
      <c r="PAY125" s="44"/>
      <c r="PAZ125" s="44"/>
      <c r="PBA125" s="44"/>
      <c r="PBB125" s="44"/>
      <c r="PBC125" s="44"/>
      <c r="PBD125" s="44"/>
      <c r="PBE125" s="44"/>
      <c r="PBF125" s="44"/>
      <c r="PBG125" s="44"/>
      <c r="PBH125" s="44"/>
      <c r="PBI125" s="44"/>
      <c r="PBJ125" s="44"/>
      <c r="PBK125" s="44"/>
      <c r="PBL125" s="44"/>
      <c r="PBM125" s="44"/>
      <c r="PBN125" s="44"/>
      <c r="PBO125" s="44"/>
      <c r="PBP125" s="44"/>
      <c r="PBQ125" s="44"/>
      <c r="PBR125" s="44"/>
      <c r="PBS125" s="44"/>
      <c r="PBT125" s="44"/>
      <c r="PBU125" s="44"/>
      <c r="PBV125" s="44"/>
      <c r="PBW125" s="44"/>
      <c r="PBX125" s="44"/>
      <c r="PBY125" s="44"/>
      <c r="PBZ125" s="44"/>
      <c r="PCA125" s="44"/>
      <c r="PCB125" s="44"/>
      <c r="PCC125" s="44"/>
      <c r="PCD125" s="44"/>
      <c r="PCE125" s="44"/>
      <c r="PCF125" s="44"/>
      <c r="PCG125" s="44"/>
      <c r="PCH125" s="44"/>
      <c r="PCI125" s="44"/>
      <c r="PCJ125" s="44"/>
      <c r="PCK125" s="44"/>
      <c r="PCL125" s="44"/>
      <c r="PCM125" s="44"/>
      <c r="PCN125" s="44"/>
      <c r="PCO125" s="44"/>
      <c r="PCP125" s="44"/>
      <c r="PCQ125" s="44"/>
      <c r="PCR125" s="44"/>
      <c r="PCS125" s="44"/>
      <c r="PCT125" s="44"/>
      <c r="PCU125" s="44"/>
      <c r="PCV125" s="44"/>
      <c r="PCW125" s="44"/>
      <c r="PCX125" s="44"/>
      <c r="PCY125" s="44"/>
      <c r="PCZ125" s="44"/>
      <c r="PDA125" s="44"/>
      <c r="PDB125" s="44"/>
      <c r="PDC125" s="44"/>
      <c r="PDD125" s="44"/>
      <c r="PDE125" s="44"/>
      <c r="PDF125" s="44"/>
      <c r="PDG125" s="44"/>
      <c r="PDH125" s="44"/>
      <c r="PDI125" s="44"/>
      <c r="PDJ125" s="44"/>
      <c r="PDK125" s="44"/>
      <c r="PDL125" s="44"/>
      <c r="PDM125" s="44"/>
      <c r="PDN125" s="44"/>
      <c r="PDO125" s="44"/>
      <c r="PDP125" s="44"/>
      <c r="PDQ125" s="44"/>
      <c r="PDR125" s="44"/>
      <c r="PDS125" s="44"/>
      <c r="PDT125" s="44"/>
      <c r="PDU125" s="44"/>
      <c r="PDV125" s="44"/>
      <c r="PDW125" s="44"/>
      <c r="PDX125" s="44"/>
      <c r="PDY125" s="44"/>
      <c r="PDZ125" s="44"/>
      <c r="PEA125" s="44"/>
      <c r="PEB125" s="44"/>
      <c r="PEC125" s="44"/>
      <c r="PED125" s="44"/>
      <c r="PEE125" s="44"/>
      <c r="PEF125" s="44"/>
      <c r="PEG125" s="44"/>
      <c r="PEH125" s="44"/>
      <c r="PEI125" s="44"/>
      <c r="PEJ125" s="44"/>
      <c r="PEK125" s="44"/>
      <c r="PEL125" s="44"/>
      <c r="PEM125" s="44"/>
      <c r="PEN125" s="44"/>
      <c r="PEO125" s="44"/>
      <c r="PEP125" s="44"/>
      <c r="PEQ125" s="44"/>
      <c r="PER125" s="44"/>
      <c r="PES125" s="44"/>
      <c r="PET125" s="44"/>
      <c r="PEU125" s="44"/>
      <c r="PEV125" s="44"/>
      <c r="PEW125" s="44"/>
      <c r="PEX125" s="44"/>
      <c r="PEY125" s="44"/>
      <c r="PEZ125" s="44"/>
      <c r="PFA125" s="44"/>
      <c r="PFB125" s="44"/>
      <c r="PFC125" s="44"/>
      <c r="PFD125" s="44"/>
      <c r="PFE125" s="44"/>
      <c r="PFF125" s="44"/>
      <c r="PFG125" s="44"/>
      <c r="PFH125" s="44"/>
      <c r="PFI125" s="44"/>
      <c r="PFJ125" s="44"/>
      <c r="PFK125" s="44"/>
      <c r="PFL125" s="44"/>
      <c r="PFM125" s="44"/>
      <c r="PFN125" s="44"/>
      <c r="PFO125" s="44"/>
      <c r="PFP125" s="44"/>
      <c r="PFQ125" s="44"/>
      <c r="PFR125" s="44"/>
      <c r="PFS125" s="44"/>
      <c r="PFT125" s="44"/>
      <c r="PFU125" s="44"/>
      <c r="PFV125" s="44"/>
      <c r="PFW125" s="44"/>
      <c r="PFX125" s="44"/>
      <c r="PFY125" s="44"/>
      <c r="PFZ125" s="44"/>
      <c r="PGA125" s="44"/>
      <c r="PGB125" s="44"/>
      <c r="PGC125" s="44"/>
      <c r="PGD125" s="44"/>
      <c r="PGE125" s="44"/>
      <c r="PGF125" s="44"/>
      <c r="PGG125" s="44"/>
      <c r="PGH125" s="44"/>
      <c r="PGI125" s="44"/>
      <c r="PGJ125" s="44"/>
      <c r="PGK125" s="44"/>
      <c r="PGL125" s="44"/>
      <c r="PGM125" s="44"/>
      <c r="PGN125" s="44"/>
      <c r="PGO125" s="44"/>
      <c r="PGP125" s="44"/>
      <c r="PGQ125" s="44"/>
      <c r="PGR125" s="44"/>
      <c r="PGS125" s="44"/>
      <c r="PGT125" s="44"/>
      <c r="PGU125" s="44"/>
      <c r="PGV125" s="44"/>
      <c r="PGW125" s="44"/>
      <c r="PGX125" s="44"/>
      <c r="PGY125" s="44"/>
      <c r="PGZ125" s="44"/>
      <c r="PHA125" s="44"/>
      <c r="PHB125" s="44"/>
      <c r="PHC125" s="44"/>
      <c r="PHD125" s="44"/>
      <c r="PHE125" s="44"/>
      <c r="PHF125" s="44"/>
      <c r="PHG125" s="44"/>
      <c r="PHH125" s="44"/>
      <c r="PHI125" s="44"/>
      <c r="PHJ125" s="44"/>
      <c r="PHK125" s="44"/>
      <c r="PHL125" s="44"/>
      <c r="PHM125" s="44"/>
      <c r="PHN125" s="44"/>
      <c r="PHO125" s="44"/>
      <c r="PHP125" s="44"/>
      <c r="PHQ125" s="44"/>
      <c r="PHR125" s="44"/>
      <c r="PHS125" s="44"/>
      <c r="PHT125" s="44"/>
      <c r="PHU125" s="44"/>
      <c r="PHV125" s="44"/>
      <c r="PHW125" s="44"/>
      <c r="PHX125" s="44"/>
      <c r="PHY125" s="44"/>
      <c r="PHZ125" s="44"/>
      <c r="PIA125" s="44"/>
      <c r="PIB125" s="44"/>
      <c r="PIC125" s="44"/>
      <c r="PID125" s="44"/>
      <c r="PIE125" s="44"/>
      <c r="PIF125" s="44"/>
      <c r="PIG125" s="44"/>
      <c r="PIH125" s="44"/>
      <c r="PII125" s="44"/>
      <c r="PIJ125" s="44"/>
      <c r="PIK125" s="44"/>
      <c r="PIL125" s="44"/>
      <c r="PIM125" s="44"/>
      <c r="PIN125" s="44"/>
      <c r="PIO125" s="44"/>
      <c r="PIP125" s="44"/>
      <c r="PIQ125" s="44"/>
      <c r="PIR125" s="44"/>
      <c r="PIS125" s="44"/>
      <c r="PIT125" s="44"/>
      <c r="PIU125" s="44"/>
      <c r="PIV125" s="44"/>
      <c r="PIW125" s="44"/>
      <c r="PIX125" s="44"/>
      <c r="PIY125" s="44"/>
      <c r="PIZ125" s="44"/>
      <c r="PJA125" s="44"/>
      <c r="PJB125" s="44"/>
      <c r="PJC125" s="44"/>
      <c r="PJD125" s="44"/>
      <c r="PJE125" s="44"/>
      <c r="PJF125" s="44"/>
      <c r="PJG125" s="44"/>
      <c r="PJH125" s="44"/>
      <c r="PJI125" s="44"/>
      <c r="PJJ125" s="44"/>
      <c r="PJK125" s="44"/>
      <c r="PJL125" s="44"/>
      <c r="PJM125" s="44"/>
      <c r="PJN125" s="44"/>
      <c r="PJO125" s="44"/>
      <c r="PJP125" s="44"/>
      <c r="PJQ125" s="44"/>
      <c r="PJR125" s="44"/>
      <c r="PJS125" s="44"/>
      <c r="PJT125" s="44"/>
      <c r="PJU125" s="44"/>
      <c r="PJV125" s="44"/>
      <c r="PJW125" s="44"/>
      <c r="PJX125" s="44"/>
      <c r="PJY125" s="44"/>
      <c r="PJZ125" s="44"/>
      <c r="PKA125" s="44"/>
      <c r="PKB125" s="44"/>
      <c r="PKC125" s="44"/>
      <c r="PKD125" s="44"/>
      <c r="PKE125" s="44"/>
      <c r="PKF125" s="44"/>
      <c r="PKG125" s="44"/>
      <c r="PKH125" s="44"/>
      <c r="PKI125" s="44"/>
      <c r="PKJ125" s="44"/>
      <c r="PKK125" s="44"/>
      <c r="PKL125" s="44"/>
      <c r="PKM125" s="44"/>
      <c r="PKN125" s="44"/>
      <c r="PKO125" s="44"/>
      <c r="PKP125" s="44"/>
      <c r="PKQ125" s="44"/>
      <c r="PKR125" s="44"/>
      <c r="PKS125" s="44"/>
      <c r="PKT125" s="44"/>
      <c r="PKU125" s="44"/>
      <c r="PKV125" s="44"/>
      <c r="PKW125" s="44"/>
      <c r="PKX125" s="44"/>
      <c r="PKY125" s="44"/>
      <c r="PKZ125" s="44"/>
      <c r="PLA125" s="44"/>
      <c r="PLB125" s="44"/>
      <c r="PLC125" s="44"/>
      <c r="PLD125" s="44"/>
      <c r="PLE125" s="44"/>
      <c r="PLF125" s="44"/>
      <c r="PLG125" s="44"/>
      <c r="PLH125" s="44"/>
      <c r="PLI125" s="44"/>
      <c r="PLJ125" s="44"/>
      <c r="PLK125" s="44"/>
      <c r="PLL125" s="44"/>
      <c r="PLM125" s="44"/>
      <c r="PLN125" s="44"/>
      <c r="PLO125" s="44"/>
      <c r="PLP125" s="44"/>
      <c r="PLQ125" s="44"/>
      <c r="PLR125" s="44"/>
      <c r="PLS125" s="44"/>
      <c r="PLT125" s="44"/>
      <c r="PLU125" s="44"/>
      <c r="PLV125" s="44"/>
      <c r="PLW125" s="44"/>
      <c r="PLX125" s="44"/>
      <c r="PLY125" s="44"/>
      <c r="PLZ125" s="44"/>
      <c r="PMA125" s="44"/>
      <c r="PMB125" s="44"/>
      <c r="PMC125" s="44"/>
      <c r="PMD125" s="44"/>
      <c r="PME125" s="44"/>
      <c r="PMF125" s="44"/>
      <c r="PMG125" s="44"/>
      <c r="PMH125" s="44"/>
      <c r="PMI125" s="44"/>
      <c r="PMJ125" s="44"/>
      <c r="PMK125" s="44"/>
      <c r="PML125" s="44"/>
      <c r="PMM125" s="44"/>
      <c r="PMN125" s="44"/>
      <c r="PMO125" s="44"/>
      <c r="PMP125" s="44"/>
      <c r="PMQ125" s="44"/>
      <c r="PMR125" s="44"/>
      <c r="PMS125" s="44"/>
      <c r="PMT125" s="44"/>
      <c r="PMU125" s="44"/>
      <c r="PMV125" s="44"/>
      <c r="PMW125" s="44"/>
      <c r="PMX125" s="44"/>
      <c r="PMY125" s="44"/>
      <c r="PMZ125" s="44"/>
      <c r="PNA125" s="44"/>
      <c r="PNB125" s="44"/>
      <c r="PNC125" s="44"/>
      <c r="PND125" s="44"/>
      <c r="PNE125" s="44"/>
      <c r="PNF125" s="44"/>
      <c r="PNG125" s="44"/>
      <c r="PNH125" s="44"/>
      <c r="PNI125" s="44"/>
      <c r="PNJ125" s="44"/>
      <c r="PNK125" s="44"/>
      <c r="PNL125" s="44"/>
      <c r="PNM125" s="44"/>
      <c r="PNN125" s="44"/>
      <c r="PNO125" s="44"/>
      <c r="PNP125" s="44"/>
      <c r="PNQ125" s="44"/>
      <c r="PNR125" s="44"/>
      <c r="PNS125" s="44"/>
      <c r="PNT125" s="44"/>
      <c r="PNU125" s="44"/>
      <c r="PNV125" s="44"/>
      <c r="PNW125" s="44"/>
      <c r="PNX125" s="44"/>
      <c r="PNY125" s="44"/>
      <c r="PNZ125" s="44"/>
      <c r="POA125" s="44"/>
      <c r="POB125" s="44"/>
      <c r="POC125" s="44"/>
      <c r="POD125" s="44"/>
      <c r="POE125" s="44"/>
      <c r="POF125" s="44"/>
      <c r="POG125" s="44"/>
      <c r="POH125" s="44"/>
      <c r="POI125" s="44"/>
      <c r="POJ125" s="44"/>
      <c r="POK125" s="44"/>
      <c r="POL125" s="44"/>
      <c r="POM125" s="44"/>
      <c r="PON125" s="44"/>
      <c r="POO125" s="44"/>
      <c r="POP125" s="44"/>
      <c r="POQ125" s="44"/>
      <c r="POR125" s="44"/>
      <c r="POS125" s="44"/>
      <c r="POT125" s="44"/>
      <c r="POU125" s="44"/>
      <c r="POV125" s="44"/>
      <c r="POW125" s="44"/>
      <c r="POX125" s="44"/>
      <c r="POY125" s="44"/>
      <c r="POZ125" s="44"/>
      <c r="PPA125" s="44"/>
      <c r="PPB125" s="44"/>
      <c r="PPC125" s="44"/>
      <c r="PPD125" s="44"/>
      <c r="PPE125" s="44"/>
      <c r="PPF125" s="44"/>
      <c r="PPG125" s="44"/>
      <c r="PPH125" s="44"/>
      <c r="PPI125" s="44"/>
      <c r="PPJ125" s="44"/>
      <c r="PPK125" s="44"/>
      <c r="PPL125" s="44"/>
      <c r="PPM125" s="44"/>
      <c r="PPN125" s="44"/>
      <c r="PPO125" s="44"/>
      <c r="PPP125" s="44"/>
      <c r="PPQ125" s="44"/>
      <c r="PPR125" s="44"/>
      <c r="PPS125" s="44"/>
      <c r="PPT125" s="44"/>
      <c r="PPU125" s="44"/>
      <c r="PPV125" s="44"/>
      <c r="PPW125" s="44"/>
      <c r="PPX125" s="44"/>
      <c r="PPY125" s="44"/>
      <c r="PPZ125" s="44"/>
      <c r="PQA125" s="44"/>
      <c r="PQB125" s="44"/>
      <c r="PQC125" s="44"/>
      <c r="PQD125" s="44"/>
      <c r="PQE125" s="44"/>
      <c r="PQF125" s="44"/>
      <c r="PQG125" s="44"/>
      <c r="PQH125" s="44"/>
      <c r="PQI125" s="44"/>
      <c r="PQJ125" s="44"/>
      <c r="PQK125" s="44"/>
      <c r="PQL125" s="44"/>
      <c r="PQM125" s="44"/>
      <c r="PQN125" s="44"/>
      <c r="PQO125" s="44"/>
      <c r="PQP125" s="44"/>
      <c r="PQQ125" s="44"/>
      <c r="PQR125" s="44"/>
      <c r="PQS125" s="44"/>
      <c r="PQT125" s="44"/>
      <c r="PQU125" s="44"/>
      <c r="PQV125" s="44"/>
      <c r="PQW125" s="44"/>
      <c r="PQX125" s="44"/>
      <c r="PQY125" s="44"/>
      <c r="PQZ125" s="44"/>
      <c r="PRA125" s="44"/>
      <c r="PRB125" s="44"/>
      <c r="PRC125" s="44"/>
      <c r="PRD125" s="44"/>
      <c r="PRE125" s="44"/>
      <c r="PRF125" s="44"/>
      <c r="PRG125" s="44"/>
      <c r="PRH125" s="44"/>
      <c r="PRI125" s="44"/>
      <c r="PRJ125" s="44"/>
      <c r="PRK125" s="44"/>
      <c r="PRL125" s="44"/>
      <c r="PRM125" s="44"/>
      <c r="PRN125" s="44"/>
      <c r="PRO125" s="44"/>
      <c r="PRP125" s="44"/>
      <c r="PRQ125" s="44"/>
      <c r="PRR125" s="44"/>
      <c r="PRS125" s="44"/>
      <c r="PRT125" s="44"/>
      <c r="PRU125" s="44"/>
      <c r="PRV125" s="44"/>
      <c r="PRW125" s="44"/>
      <c r="PRX125" s="44"/>
      <c r="PRY125" s="44"/>
      <c r="PRZ125" s="44"/>
      <c r="PSA125" s="44"/>
      <c r="PSB125" s="44"/>
      <c r="PSC125" s="44"/>
      <c r="PSD125" s="44"/>
      <c r="PSE125" s="44"/>
      <c r="PSF125" s="44"/>
      <c r="PSG125" s="44"/>
      <c r="PSH125" s="44"/>
      <c r="PSI125" s="44"/>
      <c r="PSJ125" s="44"/>
      <c r="PSK125" s="44"/>
      <c r="PSL125" s="44"/>
      <c r="PSM125" s="44"/>
      <c r="PSN125" s="44"/>
      <c r="PSO125" s="44"/>
      <c r="PSP125" s="44"/>
      <c r="PSQ125" s="44"/>
      <c r="PSR125" s="44"/>
      <c r="PSS125" s="44"/>
      <c r="PST125" s="44"/>
      <c r="PSU125" s="44"/>
      <c r="PSV125" s="44"/>
      <c r="PSW125" s="44"/>
      <c r="PSX125" s="44"/>
      <c r="PSY125" s="44"/>
      <c r="PSZ125" s="44"/>
      <c r="PTA125" s="44"/>
      <c r="PTB125" s="44"/>
      <c r="PTC125" s="44"/>
      <c r="PTD125" s="44"/>
      <c r="PTE125" s="44"/>
      <c r="PTF125" s="44"/>
      <c r="PTG125" s="44"/>
      <c r="PTH125" s="44"/>
      <c r="PTI125" s="44"/>
      <c r="PTJ125" s="44"/>
      <c r="PTK125" s="44"/>
      <c r="PTL125" s="44"/>
      <c r="PTM125" s="44"/>
      <c r="PTN125" s="44"/>
      <c r="PTO125" s="44"/>
      <c r="PTP125" s="44"/>
      <c r="PTQ125" s="44"/>
      <c r="PTR125" s="44"/>
      <c r="PTS125" s="44"/>
      <c r="PTT125" s="44"/>
      <c r="PTU125" s="44"/>
      <c r="PTV125" s="44"/>
      <c r="PTW125" s="44"/>
      <c r="PTX125" s="44"/>
      <c r="PTY125" s="44"/>
      <c r="PTZ125" s="44"/>
      <c r="PUA125" s="44"/>
      <c r="PUB125" s="44"/>
      <c r="PUC125" s="44"/>
      <c r="PUD125" s="44"/>
      <c r="PUE125" s="44"/>
      <c r="PUF125" s="44"/>
      <c r="PUG125" s="44"/>
      <c r="PUH125" s="44"/>
      <c r="PUI125" s="44"/>
      <c r="PUJ125" s="44"/>
      <c r="PUK125" s="44"/>
      <c r="PUL125" s="44"/>
      <c r="PUM125" s="44"/>
      <c r="PUN125" s="44"/>
      <c r="PUO125" s="44"/>
      <c r="PUP125" s="44"/>
      <c r="PUQ125" s="44"/>
      <c r="PUR125" s="44"/>
      <c r="PUS125" s="44"/>
      <c r="PUT125" s="44"/>
      <c r="PUU125" s="44"/>
      <c r="PUV125" s="44"/>
      <c r="PUW125" s="44"/>
      <c r="PUX125" s="44"/>
      <c r="PUY125" s="44"/>
      <c r="PUZ125" s="44"/>
      <c r="PVA125" s="44"/>
      <c r="PVB125" s="44"/>
      <c r="PVC125" s="44"/>
      <c r="PVD125" s="44"/>
      <c r="PVE125" s="44"/>
      <c r="PVF125" s="44"/>
      <c r="PVG125" s="44"/>
      <c r="PVH125" s="44"/>
      <c r="PVI125" s="44"/>
      <c r="PVJ125" s="44"/>
      <c r="PVK125" s="44"/>
      <c r="PVL125" s="44"/>
      <c r="PVM125" s="44"/>
      <c r="PVN125" s="44"/>
      <c r="PVO125" s="44"/>
      <c r="PVP125" s="44"/>
      <c r="PVQ125" s="44"/>
      <c r="PVR125" s="44"/>
      <c r="PVS125" s="44"/>
      <c r="PVT125" s="44"/>
      <c r="PVU125" s="44"/>
      <c r="PVV125" s="44"/>
      <c r="PVW125" s="44"/>
      <c r="PVX125" s="44"/>
      <c r="PVY125" s="44"/>
      <c r="PVZ125" s="44"/>
      <c r="PWA125" s="44"/>
      <c r="PWB125" s="44"/>
      <c r="PWC125" s="44"/>
      <c r="PWD125" s="44"/>
      <c r="PWE125" s="44"/>
      <c r="PWF125" s="44"/>
      <c r="PWG125" s="44"/>
      <c r="PWH125" s="44"/>
      <c r="PWI125" s="44"/>
      <c r="PWJ125" s="44"/>
      <c r="PWK125" s="44"/>
      <c r="PWL125" s="44"/>
      <c r="PWM125" s="44"/>
      <c r="PWN125" s="44"/>
      <c r="PWO125" s="44"/>
      <c r="PWP125" s="44"/>
      <c r="PWQ125" s="44"/>
      <c r="PWR125" s="44"/>
      <c r="PWS125" s="44"/>
      <c r="PWT125" s="44"/>
      <c r="PWU125" s="44"/>
      <c r="PWV125" s="44"/>
      <c r="PWW125" s="44"/>
      <c r="PWX125" s="44"/>
      <c r="PWY125" s="44"/>
      <c r="PWZ125" s="44"/>
      <c r="PXA125" s="44"/>
      <c r="PXB125" s="44"/>
      <c r="PXC125" s="44"/>
      <c r="PXD125" s="44"/>
      <c r="PXE125" s="44"/>
      <c r="PXF125" s="44"/>
      <c r="PXG125" s="44"/>
      <c r="PXH125" s="44"/>
      <c r="PXI125" s="44"/>
      <c r="PXJ125" s="44"/>
      <c r="PXK125" s="44"/>
      <c r="PXL125" s="44"/>
      <c r="PXM125" s="44"/>
      <c r="PXN125" s="44"/>
      <c r="PXO125" s="44"/>
      <c r="PXP125" s="44"/>
      <c r="PXQ125" s="44"/>
      <c r="PXR125" s="44"/>
      <c r="PXS125" s="44"/>
      <c r="PXT125" s="44"/>
      <c r="PXU125" s="44"/>
      <c r="PXV125" s="44"/>
      <c r="PXW125" s="44"/>
      <c r="PXX125" s="44"/>
      <c r="PXY125" s="44"/>
      <c r="PXZ125" s="44"/>
      <c r="PYA125" s="44"/>
      <c r="PYB125" s="44"/>
      <c r="PYC125" s="44"/>
      <c r="PYD125" s="44"/>
      <c r="PYE125" s="44"/>
      <c r="PYF125" s="44"/>
      <c r="PYG125" s="44"/>
      <c r="PYH125" s="44"/>
      <c r="PYI125" s="44"/>
      <c r="PYJ125" s="44"/>
      <c r="PYK125" s="44"/>
      <c r="PYL125" s="44"/>
      <c r="PYM125" s="44"/>
      <c r="PYN125" s="44"/>
      <c r="PYO125" s="44"/>
      <c r="PYP125" s="44"/>
      <c r="PYQ125" s="44"/>
      <c r="PYR125" s="44"/>
      <c r="PYS125" s="44"/>
      <c r="PYT125" s="44"/>
      <c r="PYU125" s="44"/>
      <c r="PYV125" s="44"/>
      <c r="PYW125" s="44"/>
      <c r="PYX125" s="44"/>
      <c r="PYY125" s="44"/>
      <c r="PYZ125" s="44"/>
      <c r="PZA125" s="44"/>
      <c r="PZB125" s="44"/>
      <c r="PZC125" s="44"/>
      <c r="PZD125" s="44"/>
      <c r="PZE125" s="44"/>
      <c r="PZF125" s="44"/>
      <c r="PZG125" s="44"/>
      <c r="PZH125" s="44"/>
      <c r="PZI125" s="44"/>
      <c r="PZJ125" s="44"/>
      <c r="PZK125" s="44"/>
      <c r="PZL125" s="44"/>
      <c r="PZM125" s="44"/>
      <c r="PZN125" s="44"/>
      <c r="PZO125" s="44"/>
      <c r="PZP125" s="44"/>
      <c r="PZQ125" s="44"/>
      <c r="PZR125" s="44"/>
      <c r="PZS125" s="44"/>
      <c r="PZT125" s="44"/>
      <c r="PZU125" s="44"/>
      <c r="PZV125" s="44"/>
      <c r="PZW125" s="44"/>
      <c r="PZX125" s="44"/>
      <c r="PZY125" s="44"/>
      <c r="PZZ125" s="44"/>
      <c r="QAA125" s="44"/>
      <c r="QAB125" s="44"/>
      <c r="QAC125" s="44"/>
      <c r="QAD125" s="44"/>
      <c r="QAE125" s="44"/>
      <c r="QAF125" s="44"/>
      <c r="QAG125" s="44"/>
      <c r="QAH125" s="44"/>
      <c r="QAI125" s="44"/>
      <c r="QAJ125" s="44"/>
      <c r="QAK125" s="44"/>
      <c r="QAL125" s="44"/>
      <c r="QAM125" s="44"/>
      <c r="QAN125" s="44"/>
      <c r="QAO125" s="44"/>
      <c r="QAP125" s="44"/>
      <c r="QAQ125" s="44"/>
      <c r="QAR125" s="44"/>
      <c r="QAS125" s="44"/>
      <c r="QAT125" s="44"/>
      <c r="QAU125" s="44"/>
      <c r="QAV125" s="44"/>
      <c r="QAW125" s="44"/>
      <c r="QAX125" s="44"/>
      <c r="QAY125" s="44"/>
      <c r="QAZ125" s="44"/>
      <c r="QBA125" s="44"/>
      <c r="QBB125" s="44"/>
      <c r="QBC125" s="44"/>
      <c r="QBD125" s="44"/>
      <c r="QBE125" s="44"/>
      <c r="QBF125" s="44"/>
      <c r="QBG125" s="44"/>
      <c r="QBH125" s="44"/>
      <c r="QBI125" s="44"/>
      <c r="QBJ125" s="44"/>
      <c r="QBK125" s="44"/>
      <c r="QBL125" s="44"/>
      <c r="QBM125" s="44"/>
      <c r="QBN125" s="44"/>
      <c r="QBO125" s="44"/>
      <c r="QBP125" s="44"/>
      <c r="QBQ125" s="44"/>
      <c r="QBR125" s="44"/>
      <c r="QBS125" s="44"/>
      <c r="QBT125" s="44"/>
      <c r="QBU125" s="44"/>
      <c r="QBV125" s="44"/>
      <c r="QBW125" s="44"/>
      <c r="QBX125" s="44"/>
      <c r="QBY125" s="44"/>
      <c r="QBZ125" s="44"/>
      <c r="QCA125" s="44"/>
      <c r="QCB125" s="44"/>
      <c r="QCC125" s="44"/>
      <c r="QCD125" s="44"/>
      <c r="QCE125" s="44"/>
      <c r="QCF125" s="44"/>
      <c r="QCG125" s="44"/>
      <c r="QCH125" s="44"/>
      <c r="QCI125" s="44"/>
      <c r="QCJ125" s="44"/>
      <c r="QCK125" s="44"/>
      <c r="QCL125" s="44"/>
      <c r="QCM125" s="44"/>
      <c r="QCN125" s="44"/>
      <c r="QCO125" s="44"/>
      <c r="QCP125" s="44"/>
      <c r="QCQ125" s="44"/>
      <c r="QCR125" s="44"/>
      <c r="QCS125" s="44"/>
      <c r="QCT125" s="44"/>
      <c r="QCU125" s="44"/>
      <c r="QCV125" s="44"/>
      <c r="QCW125" s="44"/>
      <c r="QCX125" s="44"/>
      <c r="QCY125" s="44"/>
      <c r="QCZ125" s="44"/>
      <c r="QDA125" s="44"/>
      <c r="QDB125" s="44"/>
      <c r="QDC125" s="44"/>
      <c r="QDD125" s="44"/>
      <c r="QDE125" s="44"/>
      <c r="QDF125" s="44"/>
      <c r="QDG125" s="44"/>
      <c r="QDH125" s="44"/>
      <c r="QDI125" s="44"/>
      <c r="QDJ125" s="44"/>
      <c r="QDK125" s="44"/>
      <c r="QDL125" s="44"/>
      <c r="QDM125" s="44"/>
      <c r="QDN125" s="44"/>
      <c r="QDO125" s="44"/>
      <c r="QDP125" s="44"/>
      <c r="QDQ125" s="44"/>
      <c r="QDR125" s="44"/>
      <c r="QDS125" s="44"/>
      <c r="QDT125" s="44"/>
      <c r="QDU125" s="44"/>
      <c r="QDV125" s="44"/>
      <c r="QDW125" s="44"/>
      <c r="QDX125" s="44"/>
      <c r="QDY125" s="44"/>
      <c r="QDZ125" s="44"/>
      <c r="QEA125" s="44"/>
      <c r="QEB125" s="44"/>
      <c r="QEC125" s="44"/>
      <c r="QED125" s="44"/>
      <c r="QEE125" s="44"/>
      <c r="QEF125" s="44"/>
      <c r="QEG125" s="44"/>
      <c r="QEH125" s="44"/>
      <c r="QEI125" s="44"/>
      <c r="QEJ125" s="44"/>
      <c r="QEK125" s="44"/>
      <c r="QEL125" s="44"/>
      <c r="QEM125" s="44"/>
      <c r="QEN125" s="44"/>
      <c r="QEO125" s="44"/>
      <c r="QEP125" s="44"/>
      <c r="QEQ125" s="44"/>
      <c r="QER125" s="44"/>
      <c r="QES125" s="44"/>
      <c r="QET125" s="44"/>
      <c r="QEU125" s="44"/>
      <c r="QEV125" s="44"/>
      <c r="QEW125" s="44"/>
      <c r="QEX125" s="44"/>
      <c r="QEY125" s="44"/>
      <c r="QEZ125" s="44"/>
      <c r="QFA125" s="44"/>
      <c r="QFB125" s="44"/>
      <c r="QFC125" s="44"/>
      <c r="QFD125" s="44"/>
      <c r="QFE125" s="44"/>
      <c r="QFF125" s="44"/>
      <c r="QFG125" s="44"/>
      <c r="QFH125" s="44"/>
      <c r="QFI125" s="44"/>
      <c r="QFJ125" s="44"/>
      <c r="QFK125" s="44"/>
      <c r="QFL125" s="44"/>
      <c r="QFM125" s="44"/>
      <c r="QFN125" s="44"/>
      <c r="QFO125" s="44"/>
      <c r="QFP125" s="44"/>
      <c r="QFQ125" s="44"/>
      <c r="QFR125" s="44"/>
      <c r="QFS125" s="44"/>
      <c r="QFT125" s="44"/>
      <c r="QFU125" s="44"/>
      <c r="QFV125" s="44"/>
      <c r="QFW125" s="44"/>
      <c r="QFX125" s="44"/>
      <c r="QFY125" s="44"/>
      <c r="QFZ125" s="44"/>
      <c r="QGA125" s="44"/>
      <c r="QGB125" s="44"/>
      <c r="QGC125" s="44"/>
      <c r="QGD125" s="44"/>
      <c r="QGE125" s="44"/>
      <c r="QGF125" s="44"/>
      <c r="QGG125" s="44"/>
      <c r="QGH125" s="44"/>
      <c r="QGI125" s="44"/>
      <c r="QGJ125" s="44"/>
      <c r="QGK125" s="44"/>
      <c r="QGL125" s="44"/>
      <c r="QGM125" s="44"/>
      <c r="QGN125" s="44"/>
      <c r="QGO125" s="44"/>
      <c r="QGP125" s="44"/>
      <c r="QGQ125" s="44"/>
      <c r="QGR125" s="44"/>
      <c r="QGS125" s="44"/>
      <c r="QGT125" s="44"/>
      <c r="QGU125" s="44"/>
      <c r="QGV125" s="44"/>
      <c r="QGW125" s="44"/>
      <c r="QGX125" s="44"/>
      <c r="QGY125" s="44"/>
      <c r="QGZ125" s="44"/>
      <c r="QHA125" s="44"/>
      <c r="QHB125" s="44"/>
      <c r="QHC125" s="44"/>
      <c r="QHD125" s="44"/>
      <c r="QHE125" s="44"/>
      <c r="QHF125" s="44"/>
      <c r="QHG125" s="44"/>
      <c r="QHH125" s="44"/>
      <c r="QHI125" s="44"/>
      <c r="QHJ125" s="44"/>
      <c r="QHK125" s="44"/>
      <c r="QHL125" s="44"/>
      <c r="QHM125" s="44"/>
      <c r="QHN125" s="44"/>
      <c r="QHO125" s="44"/>
      <c r="QHP125" s="44"/>
      <c r="QHQ125" s="44"/>
      <c r="QHR125" s="44"/>
      <c r="QHS125" s="44"/>
      <c r="QHT125" s="44"/>
      <c r="QHU125" s="44"/>
      <c r="QHV125" s="44"/>
      <c r="QHW125" s="44"/>
      <c r="QHX125" s="44"/>
      <c r="QHY125" s="44"/>
      <c r="QHZ125" s="44"/>
      <c r="QIA125" s="44"/>
      <c r="QIB125" s="44"/>
      <c r="QIC125" s="44"/>
      <c r="QID125" s="44"/>
      <c r="QIE125" s="44"/>
      <c r="QIF125" s="44"/>
      <c r="QIG125" s="44"/>
      <c r="QIH125" s="44"/>
      <c r="QII125" s="44"/>
      <c r="QIJ125" s="44"/>
      <c r="QIK125" s="44"/>
      <c r="QIL125" s="44"/>
      <c r="QIM125" s="44"/>
      <c r="QIN125" s="44"/>
      <c r="QIO125" s="44"/>
      <c r="QIP125" s="44"/>
      <c r="QIQ125" s="44"/>
      <c r="QIR125" s="44"/>
      <c r="QIS125" s="44"/>
      <c r="QIT125" s="44"/>
      <c r="QIU125" s="44"/>
      <c r="QIV125" s="44"/>
      <c r="QIW125" s="44"/>
      <c r="QIX125" s="44"/>
      <c r="QIY125" s="44"/>
      <c r="QIZ125" s="44"/>
      <c r="QJA125" s="44"/>
      <c r="QJB125" s="44"/>
      <c r="QJC125" s="44"/>
      <c r="QJD125" s="44"/>
      <c r="QJE125" s="44"/>
      <c r="QJF125" s="44"/>
      <c r="QJG125" s="44"/>
      <c r="QJH125" s="44"/>
      <c r="QJI125" s="44"/>
      <c r="QJJ125" s="44"/>
      <c r="QJK125" s="44"/>
      <c r="QJL125" s="44"/>
      <c r="QJM125" s="44"/>
      <c r="QJN125" s="44"/>
      <c r="QJO125" s="44"/>
      <c r="QJP125" s="44"/>
      <c r="QJQ125" s="44"/>
      <c r="QJR125" s="44"/>
      <c r="QJS125" s="44"/>
      <c r="QJT125" s="44"/>
      <c r="QJU125" s="44"/>
      <c r="QJV125" s="44"/>
      <c r="QJW125" s="44"/>
      <c r="QJX125" s="44"/>
      <c r="QJY125" s="44"/>
      <c r="QJZ125" s="44"/>
      <c r="QKA125" s="44"/>
      <c r="QKB125" s="44"/>
      <c r="QKC125" s="44"/>
      <c r="QKD125" s="44"/>
      <c r="QKE125" s="44"/>
      <c r="QKF125" s="44"/>
      <c r="QKG125" s="44"/>
      <c r="QKH125" s="44"/>
      <c r="QKI125" s="44"/>
      <c r="QKJ125" s="44"/>
      <c r="QKK125" s="44"/>
      <c r="QKL125" s="44"/>
      <c r="QKM125" s="44"/>
      <c r="QKN125" s="44"/>
      <c r="QKO125" s="44"/>
      <c r="QKP125" s="44"/>
      <c r="QKQ125" s="44"/>
      <c r="QKR125" s="44"/>
      <c r="QKS125" s="44"/>
      <c r="QKT125" s="44"/>
      <c r="QKU125" s="44"/>
      <c r="QKV125" s="44"/>
      <c r="QKW125" s="44"/>
      <c r="QKX125" s="44"/>
      <c r="QKY125" s="44"/>
      <c r="QKZ125" s="44"/>
      <c r="QLA125" s="44"/>
      <c r="QLB125" s="44"/>
      <c r="QLC125" s="44"/>
      <c r="QLD125" s="44"/>
      <c r="QLE125" s="44"/>
      <c r="QLF125" s="44"/>
      <c r="QLG125" s="44"/>
      <c r="QLH125" s="44"/>
      <c r="QLI125" s="44"/>
      <c r="QLJ125" s="44"/>
      <c r="QLK125" s="44"/>
      <c r="QLL125" s="44"/>
      <c r="QLM125" s="44"/>
      <c r="QLN125" s="44"/>
      <c r="QLO125" s="44"/>
      <c r="QLP125" s="44"/>
      <c r="QLQ125" s="44"/>
      <c r="QLR125" s="44"/>
      <c r="QLS125" s="44"/>
      <c r="QLT125" s="44"/>
      <c r="QLU125" s="44"/>
      <c r="QLV125" s="44"/>
      <c r="QLW125" s="44"/>
      <c r="QLX125" s="44"/>
      <c r="QLY125" s="44"/>
      <c r="QLZ125" s="44"/>
      <c r="QMA125" s="44"/>
      <c r="QMB125" s="44"/>
      <c r="QMC125" s="44"/>
      <c r="QMD125" s="44"/>
      <c r="QME125" s="44"/>
      <c r="QMF125" s="44"/>
      <c r="QMG125" s="44"/>
      <c r="QMH125" s="44"/>
      <c r="QMI125" s="44"/>
      <c r="QMJ125" s="44"/>
      <c r="QMK125" s="44"/>
      <c r="QML125" s="44"/>
      <c r="QMM125" s="44"/>
      <c r="QMN125" s="44"/>
      <c r="QMO125" s="44"/>
      <c r="QMP125" s="44"/>
      <c r="QMQ125" s="44"/>
      <c r="QMR125" s="44"/>
      <c r="QMS125" s="44"/>
      <c r="QMT125" s="44"/>
      <c r="QMU125" s="44"/>
      <c r="QMV125" s="44"/>
      <c r="QMW125" s="44"/>
      <c r="QMX125" s="44"/>
      <c r="QMY125" s="44"/>
      <c r="QMZ125" s="44"/>
      <c r="QNA125" s="44"/>
      <c r="QNB125" s="44"/>
      <c r="QNC125" s="44"/>
      <c r="QND125" s="44"/>
      <c r="QNE125" s="44"/>
      <c r="QNF125" s="44"/>
      <c r="QNG125" s="44"/>
      <c r="QNH125" s="44"/>
      <c r="QNI125" s="44"/>
      <c r="QNJ125" s="44"/>
      <c r="QNK125" s="44"/>
      <c r="QNL125" s="44"/>
      <c r="QNM125" s="44"/>
      <c r="QNN125" s="44"/>
      <c r="QNO125" s="44"/>
      <c r="QNP125" s="44"/>
      <c r="QNQ125" s="44"/>
      <c r="QNR125" s="44"/>
      <c r="QNS125" s="44"/>
      <c r="QNT125" s="44"/>
      <c r="QNU125" s="44"/>
      <c r="QNV125" s="44"/>
      <c r="QNW125" s="44"/>
      <c r="QNX125" s="44"/>
      <c r="QNY125" s="44"/>
      <c r="QNZ125" s="44"/>
      <c r="QOA125" s="44"/>
      <c r="QOB125" s="44"/>
      <c r="QOC125" s="44"/>
      <c r="QOD125" s="44"/>
      <c r="QOE125" s="44"/>
      <c r="QOF125" s="44"/>
      <c r="QOG125" s="44"/>
      <c r="QOH125" s="44"/>
      <c r="QOI125" s="44"/>
      <c r="QOJ125" s="44"/>
      <c r="QOK125" s="44"/>
      <c r="QOL125" s="44"/>
      <c r="QOM125" s="44"/>
      <c r="QON125" s="44"/>
      <c r="QOO125" s="44"/>
      <c r="QOP125" s="44"/>
      <c r="QOQ125" s="44"/>
      <c r="QOR125" s="44"/>
      <c r="QOS125" s="44"/>
      <c r="QOT125" s="44"/>
      <c r="QOU125" s="44"/>
      <c r="QOV125" s="44"/>
      <c r="QOW125" s="44"/>
      <c r="QOX125" s="44"/>
      <c r="QOY125" s="44"/>
      <c r="QOZ125" s="44"/>
      <c r="QPA125" s="44"/>
      <c r="QPB125" s="44"/>
      <c r="QPC125" s="44"/>
      <c r="QPD125" s="44"/>
      <c r="QPE125" s="44"/>
      <c r="QPF125" s="44"/>
      <c r="QPG125" s="44"/>
      <c r="QPH125" s="44"/>
      <c r="QPI125" s="44"/>
      <c r="QPJ125" s="44"/>
      <c r="QPK125" s="44"/>
      <c r="QPL125" s="44"/>
      <c r="QPM125" s="44"/>
      <c r="QPN125" s="44"/>
      <c r="QPO125" s="44"/>
      <c r="QPP125" s="44"/>
      <c r="QPQ125" s="44"/>
      <c r="QPR125" s="44"/>
      <c r="QPS125" s="44"/>
      <c r="QPT125" s="44"/>
      <c r="QPU125" s="44"/>
      <c r="QPV125" s="44"/>
      <c r="QPW125" s="44"/>
      <c r="QPX125" s="44"/>
      <c r="QPY125" s="44"/>
      <c r="QPZ125" s="44"/>
      <c r="QQA125" s="44"/>
      <c r="QQB125" s="44"/>
      <c r="QQC125" s="44"/>
      <c r="QQD125" s="44"/>
      <c r="QQE125" s="44"/>
      <c r="QQF125" s="44"/>
      <c r="QQG125" s="44"/>
      <c r="QQH125" s="44"/>
      <c r="QQI125" s="44"/>
      <c r="QQJ125" s="44"/>
      <c r="QQK125" s="44"/>
      <c r="QQL125" s="44"/>
      <c r="QQM125" s="44"/>
      <c r="QQN125" s="44"/>
      <c r="QQO125" s="44"/>
      <c r="QQP125" s="44"/>
      <c r="QQQ125" s="44"/>
      <c r="QQR125" s="44"/>
      <c r="QQS125" s="44"/>
      <c r="QQT125" s="44"/>
      <c r="QQU125" s="44"/>
      <c r="QQV125" s="44"/>
      <c r="QQW125" s="44"/>
      <c r="QQX125" s="44"/>
      <c r="QQY125" s="44"/>
      <c r="QQZ125" s="44"/>
      <c r="QRA125" s="44"/>
      <c r="QRB125" s="44"/>
      <c r="QRC125" s="44"/>
      <c r="QRD125" s="44"/>
      <c r="QRE125" s="44"/>
      <c r="QRF125" s="44"/>
      <c r="QRG125" s="44"/>
      <c r="QRH125" s="44"/>
      <c r="QRI125" s="44"/>
      <c r="QRJ125" s="44"/>
      <c r="QRK125" s="44"/>
      <c r="QRL125" s="44"/>
      <c r="QRM125" s="44"/>
      <c r="QRN125" s="44"/>
      <c r="QRO125" s="44"/>
      <c r="QRP125" s="44"/>
      <c r="QRQ125" s="44"/>
      <c r="QRR125" s="44"/>
      <c r="QRS125" s="44"/>
      <c r="QRT125" s="44"/>
      <c r="QRU125" s="44"/>
      <c r="QRV125" s="44"/>
      <c r="QRW125" s="44"/>
      <c r="QRX125" s="44"/>
      <c r="QRY125" s="44"/>
      <c r="QRZ125" s="44"/>
      <c r="QSA125" s="44"/>
      <c r="QSB125" s="44"/>
      <c r="QSC125" s="44"/>
      <c r="QSD125" s="44"/>
      <c r="QSE125" s="44"/>
      <c r="QSF125" s="44"/>
      <c r="QSG125" s="44"/>
      <c r="QSH125" s="44"/>
      <c r="QSI125" s="44"/>
      <c r="QSJ125" s="44"/>
      <c r="QSK125" s="44"/>
      <c r="QSL125" s="44"/>
      <c r="QSM125" s="44"/>
      <c r="QSN125" s="44"/>
      <c r="QSO125" s="44"/>
      <c r="QSP125" s="44"/>
      <c r="QSQ125" s="44"/>
      <c r="QSR125" s="44"/>
      <c r="QSS125" s="44"/>
      <c r="QST125" s="44"/>
      <c r="QSU125" s="44"/>
      <c r="QSV125" s="44"/>
      <c r="QSW125" s="44"/>
      <c r="QSX125" s="44"/>
      <c r="QSY125" s="44"/>
      <c r="QSZ125" s="44"/>
      <c r="QTA125" s="44"/>
      <c r="QTB125" s="44"/>
      <c r="QTC125" s="44"/>
      <c r="QTD125" s="44"/>
      <c r="QTE125" s="44"/>
      <c r="QTF125" s="44"/>
      <c r="QTG125" s="44"/>
      <c r="QTH125" s="44"/>
      <c r="QTI125" s="44"/>
      <c r="QTJ125" s="44"/>
      <c r="QTK125" s="44"/>
      <c r="QTL125" s="44"/>
      <c r="QTM125" s="44"/>
      <c r="QTN125" s="44"/>
      <c r="QTO125" s="44"/>
      <c r="QTP125" s="44"/>
      <c r="QTQ125" s="44"/>
      <c r="QTR125" s="44"/>
      <c r="QTS125" s="44"/>
      <c r="QTT125" s="44"/>
      <c r="QTU125" s="44"/>
      <c r="QTV125" s="44"/>
      <c r="QTW125" s="44"/>
      <c r="QTX125" s="44"/>
      <c r="QTY125" s="44"/>
      <c r="QTZ125" s="44"/>
      <c r="QUA125" s="44"/>
      <c r="QUB125" s="44"/>
      <c r="QUC125" s="44"/>
      <c r="QUD125" s="44"/>
      <c r="QUE125" s="44"/>
      <c r="QUF125" s="44"/>
      <c r="QUG125" s="44"/>
      <c r="QUH125" s="44"/>
      <c r="QUI125" s="44"/>
      <c r="QUJ125" s="44"/>
      <c r="QUK125" s="44"/>
      <c r="QUL125" s="44"/>
      <c r="QUM125" s="44"/>
      <c r="QUN125" s="44"/>
      <c r="QUO125" s="44"/>
      <c r="QUP125" s="44"/>
      <c r="QUQ125" s="44"/>
      <c r="QUR125" s="44"/>
      <c r="QUS125" s="44"/>
      <c r="QUT125" s="44"/>
      <c r="QUU125" s="44"/>
      <c r="QUV125" s="44"/>
      <c r="QUW125" s="44"/>
      <c r="QUX125" s="44"/>
      <c r="QUY125" s="44"/>
      <c r="QUZ125" s="44"/>
      <c r="QVA125" s="44"/>
      <c r="QVB125" s="44"/>
      <c r="QVC125" s="44"/>
      <c r="QVD125" s="44"/>
      <c r="QVE125" s="44"/>
      <c r="QVF125" s="44"/>
      <c r="QVG125" s="44"/>
      <c r="QVH125" s="44"/>
      <c r="QVI125" s="44"/>
      <c r="QVJ125" s="44"/>
      <c r="QVK125" s="44"/>
      <c r="QVL125" s="44"/>
      <c r="QVM125" s="44"/>
      <c r="QVN125" s="44"/>
      <c r="QVO125" s="44"/>
      <c r="QVP125" s="44"/>
      <c r="QVQ125" s="44"/>
      <c r="QVR125" s="44"/>
      <c r="QVS125" s="44"/>
      <c r="QVT125" s="44"/>
      <c r="QVU125" s="44"/>
      <c r="QVV125" s="44"/>
      <c r="QVW125" s="44"/>
      <c r="QVX125" s="44"/>
      <c r="QVY125" s="44"/>
      <c r="QVZ125" s="44"/>
      <c r="QWA125" s="44"/>
      <c r="QWB125" s="44"/>
      <c r="QWC125" s="44"/>
      <c r="QWD125" s="44"/>
      <c r="QWE125" s="44"/>
      <c r="QWF125" s="44"/>
      <c r="QWG125" s="44"/>
      <c r="QWH125" s="44"/>
      <c r="QWI125" s="44"/>
      <c r="QWJ125" s="44"/>
      <c r="QWK125" s="44"/>
      <c r="QWL125" s="44"/>
      <c r="QWM125" s="44"/>
      <c r="QWN125" s="44"/>
      <c r="QWO125" s="44"/>
      <c r="QWP125" s="44"/>
      <c r="QWQ125" s="44"/>
      <c r="QWR125" s="44"/>
      <c r="QWS125" s="44"/>
      <c r="QWT125" s="44"/>
      <c r="QWU125" s="44"/>
      <c r="QWV125" s="44"/>
      <c r="QWW125" s="44"/>
      <c r="QWX125" s="44"/>
      <c r="QWY125" s="44"/>
      <c r="QWZ125" s="44"/>
      <c r="QXA125" s="44"/>
      <c r="QXB125" s="44"/>
      <c r="QXC125" s="44"/>
      <c r="QXD125" s="44"/>
      <c r="QXE125" s="44"/>
      <c r="QXF125" s="44"/>
      <c r="QXG125" s="44"/>
      <c r="QXH125" s="44"/>
      <c r="QXI125" s="44"/>
      <c r="QXJ125" s="44"/>
      <c r="QXK125" s="44"/>
      <c r="QXL125" s="44"/>
      <c r="QXM125" s="44"/>
      <c r="QXN125" s="44"/>
      <c r="QXO125" s="44"/>
      <c r="QXP125" s="44"/>
      <c r="QXQ125" s="44"/>
      <c r="QXR125" s="44"/>
      <c r="QXS125" s="44"/>
      <c r="QXT125" s="44"/>
      <c r="QXU125" s="44"/>
      <c r="QXV125" s="44"/>
      <c r="QXW125" s="44"/>
      <c r="QXX125" s="44"/>
      <c r="QXY125" s="44"/>
      <c r="QXZ125" s="44"/>
      <c r="QYA125" s="44"/>
      <c r="QYB125" s="44"/>
      <c r="QYC125" s="44"/>
      <c r="QYD125" s="44"/>
      <c r="QYE125" s="44"/>
      <c r="QYF125" s="44"/>
      <c r="QYG125" s="44"/>
      <c r="QYH125" s="44"/>
      <c r="QYI125" s="44"/>
      <c r="QYJ125" s="44"/>
      <c r="QYK125" s="44"/>
      <c r="QYL125" s="44"/>
      <c r="QYM125" s="44"/>
      <c r="QYN125" s="44"/>
      <c r="QYO125" s="44"/>
      <c r="QYP125" s="44"/>
      <c r="QYQ125" s="44"/>
      <c r="QYR125" s="44"/>
      <c r="QYS125" s="44"/>
      <c r="QYT125" s="44"/>
      <c r="QYU125" s="44"/>
      <c r="QYV125" s="44"/>
      <c r="QYW125" s="44"/>
      <c r="QYX125" s="44"/>
      <c r="QYY125" s="44"/>
      <c r="QYZ125" s="44"/>
      <c r="QZA125" s="44"/>
      <c r="QZB125" s="44"/>
      <c r="QZC125" s="44"/>
      <c r="QZD125" s="44"/>
      <c r="QZE125" s="44"/>
      <c r="QZF125" s="44"/>
      <c r="QZG125" s="44"/>
      <c r="QZH125" s="44"/>
      <c r="QZI125" s="44"/>
      <c r="QZJ125" s="44"/>
      <c r="QZK125" s="44"/>
      <c r="QZL125" s="44"/>
      <c r="QZM125" s="44"/>
      <c r="QZN125" s="44"/>
      <c r="QZO125" s="44"/>
      <c r="QZP125" s="44"/>
      <c r="QZQ125" s="44"/>
      <c r="QZR125" s="44"/>
      <c r="QZS125" s="44"/>
      <c r="QZT125" s="44"/>
      <c r="QZU125" s="44"/>
      <c r="QZV125" s="44"/>
      <c r="QZW125" s="44"/>
      <c r="QZX125" s="44"/>
      <c r="QZY125" s="44"/>
      <c r="QZZ125" s="44"/>
      <c r="RAA125" s="44"/>
      <c r="RAB125" s="44"/>
      <c r="RAC125" s="44"/>
      <c r="RAD125" s="44"/>
      <c r="RAE125" s="44"/>
      <c r="RAF125" s="44"/>
      <c r="RAG125" s="44"/>
      <c r="RAH125" s="44"/>
      <c r="RAI125" s="44"/>
      <c r="RAJ125" s="44"/>
      <c r="RAK125" s="44"/>
      <c r="RAL125" s="44"/>
      <c r="RAM125" s="44"/>
      <c r="RAN125" s="44"/>
      <c r="RAO125" s="44"/>
      <c r="RAP125" s="44"/>
      <c r="RAQ125" s="44"/>
      <c r="RAR125" s="44"/>
      <c r="RAS125" s="44"/>
      <c r="RAT125" s="44"/>
      <c r="RAU125" s="44"/>
      <c r="RAV125" s="44"/>
      <c r="RAW125" s="44"/>
      <c r="RAX125" s="44"/>
      <c r="RAY125" s="44"/>
      <c r="RAZ125" s="44"/>
      <c r="RBA125" s="44"/>
      <c r="RBB125" s="44"/>
      <c r="RBC125" s="44"/>
      <c r="RBD125" s="44"/>
      <c r="RBE125" s="44"/>
      <c r="RBF125" s="44"/>
      <c r="RBG125" s="44"/>
      <c r="RBH125" s="44"/>
      <c r="RBI125" s="44"/>
      <c r="RBJ125" s="44"/>
      <c r="RBK125" s="44"/>
      <c r="RBL125" s="44"/>
      <c r="RBM125" s="44"/>
      <c r="RBN125" s="44"/>
      <c r="RBO125" s="44"/>
      <c r="RBP125" s="44"/>
      <c r="RBQ125" s="44"/>
      <c r="RBR125" s="44"/>
      <c r="RBS125" s="44"/>
      <c r="RBT125" s="44"/>
      <c r="RBU125" s="44"/>
      <c r="RBV125" s="44"/>
      <c r="RBW125" s="44"/>
      <c r="RBX125" s="44"/>
      <c r="RBY125" s="44"/>
      <c r="RBZ125" s="44"/>
      <c r="RCA125" s="44"/>
      <c r="RCB125" s="44"/>
      <c r="RCC125" s="44"/>
      <c r="RCD125" s="44"/>
      <c r="RCE125" s="44"/>
      <c r="RCF125" s="44"/>
      <c r="RCG125" s="44"/>
      <c r="RCH125" s="44"/>
      <c r="RCI125" s="44"/>
      <c r="RCJ125" s="44"/>
      <c r="RCK125" s="44"/>
      <c r="RCL125" s="44"/>
      <c r="RCM125" s="44"/>
      <c r="RCN125" s="44"/>
      <c r="RCO125" s="44"/>
      <c r="RCP125" s="44"/>
      <c r="RCQ125" s="44"/>
      <c r="RCR125" s="44"/>
      <c r="RCS125" s="44"/>
      <c r="RCT125" s="44"/>
      <c r="RCU125" s="44"/>
      <c r="RCV125" s="44"/>
      <c r="RCW125" s="44"/>
      <c r="RCX125" s="44"/>
      <c r="RCY125" s="44"/>
      <c r="RCZ125" s="44"/>
      <c r="RDA125" s="44"/>
      <c r="RDB125" s="44"/>
      <c r="RDC125" s="44"/>
      <c r="RDD125" s="44"/>
      <c r="RDE125" s="44"/>
      <c r="RDF125" s="44"/>
      <c r="RDG125" s="44"/>
      <c r="RDH125" s="44"/>
      <c r="RDI125" s="44"/>
      <c r="RDJ125" s="44"/>
      <c r="RDK125" s="44"/>
      <c r="RDL125" s="44"/>
      <c r="RDM125" s="44"/>
      <c r="RDN125" s="44"/>
      <c r="RDO125" s="44"/>
      <c r="RDP125" s="44"/>
      <c r="RDQ125" s="44"/>
      <c r="RDR125" s="44"/>
      <c r="RDS125" s="44"/>
      <c r="RDT125" s="44"/>
      <c r="RDU125" s="44"/>
      <c r="RDV125" s="44"/>
      <c r="RDW125" s="44"/>
      <c r="RDX125" s="44"/>
      <c r="RDY125" s="44"/>
      <c r="RDZ125" s="44"/>
      <c r="REA125" s="44"/>
      <c r="REB125" s="44"/>
      <c r="REC125" s="44"/>
      <c r="RED125" s="44"/>
      <c r="REE125" s="44"/>
      <c r="REF125" s="44"/>
      <c r="REG125" s="44"/>
      <c r="REH125" s="44"/>
      <c r="REI125" s="44"/>
      <c r="REJ125" s="44"/>
      <c r="REK125" s="44"/>
      <c r="REL125" s="44"/>
      <c r="REM125" s="44"/>
      <c r="REN125" s="44"/>
      <c r="REO125" s="44"/>
      <c r="REP125" s="44"/>
      <c r="REQ125" s="44"/>
      <c r="RER125" s="44"/>
      <c r="RES125" s="44"/>
      <c r="RET125" s="44"/>
      <c r="REU125" s="44"/>
      <c r="REV125" s="44"/>
      <c r="REW125" s="44"/>
      <c r="REX125" s="44"/>
      <c r="REY125" s="44"/>
      <c r="REZ125" s="44"/>
      <c r="RFA125" s="44"/>
      <c r="RFB125" s="44"/>
      <c r="RFC125" s="44"/>
      <c r="RFD125" s="44"/>
      <c r="RFE125" s="44"/>
      <c r="RFF125" s="44"/>
      <c r="RFG125" s="44"/>
      <c r="RFH125" s="44"/>
      <c r="RFI125" s="44"/>
      <c r="RFJ125" s="44"/>
      <c r="RFK125" s="44"/>
      <c r="RFL125" s="44"/>
      <c r="RFM125" s="44"/>
      <c r="RFN125" s="44"/>
      <c r="RFO125" s="44"/>
      <c r="RFP125" s="44"/>
      <c r="RFQ125" s="44"/>
      <c r="RFR125" s="44"/>
      <c r="RFS125" s="44"/>
      <c r="RFT125" s="44"/>
      <c r="RFU125" s="44"/>
      <c r="RFV125" s="44"/>
      <c r="RFW125" s="44"/>
      <c r="RFX125" s="44"/>
      <c r="RFY125" s="44"/>
      <c r="RFZ125" s="44"/>
      <c r="RGA125" s="44"/>
      <c r="RGB125" s="44"/>
      <c r="RGC125" s="44"/>
      <c r="RGD125" s="44"/>
      <c r="RGE125" s="44"/>
      <c r="RGF125" s="44"/>
      <c r="RGG125" s="44"/>
      <c r="RGH125" s="44"/>
      <c r="RGI125" s="44"/>
      <c r="RGJ125" s="44"/>
      <c r="RGK125" s="44"/>
      <c r="RGL125" s="44"/>
      <c r="RGM125" s="44"/>
      <c r="RGN125" s="44"/>
      <c r="RGO125" s="44"/>
      <c r="RGP125" s="44"/>
      <c r="RGQ125" s="44"/>
      <c r="RGR125" s="44"/>
      <c r="RGS125" s="44"/>
      <c r="RGT125" s="44"/>
      <c r="RGU125" s="44"/>
      <c r="RGV125" s="44"/>
      <c r="RGW125" s="44"/>
      <c r="RGX125" s="44"/>
      <c r="RGY125" s="44"/>
      <c r="RGZ125" s="44"/>
      <c r="RHA125" s="44"/>
      <c r="RHB125" s="44"/>
      <c r="RHC125" s="44"/>
      <c r="RHD125" s="44"/>
      <c r="RHE125" s="44"/>
      <c r="RHF125" s="44"/>
      <c r="RHG125" s="44"/>
      <c r="RHH125" s="44"/>
      <c r="RHI125" s="44"/>
      <c r="RHJ125" s="44"/>
      <c r="RHK125" s="44"/>
      <c r="RHL125" s="44"/>
      <c r="RHM125" s="44"/>
      <c r="RHN125" s="44"/>
      <c r="RHO125" s="44"/>
      <c r="RHP125" s="44"/>
      <c r="RHQ125" s="44"/>
      <c r="RHR125" s="44"/>
      <c r="RHS125" s="44"/>
      <c r="RHT125" s="44"/>
      <c r="RHU125" s="44"/>
      <c r="RHV125" s="44"/>
      <c r="RHW125" s="44"/>
      <c r="RHX125" s="44"/>
      <c r="RHY125" s="44"/>
      <c r="RHZ125" s="44"/>
      <c r="RIA125" s="44"/>
      <c r="RIB125" s="44"/>
      <c r="RIC125" s="44"/>
      <c r="RID125" s="44"/>
      <c r="RIE125" s="44"/>
      <c r="RIF125" s="44"/>
      <c r="RIG125" s="44"/>
      <c r="RIH125" s="44"/>
      <c r="RII125" s="44"/>
      <c r="RIJ125" s="44"/>
      <c r="RIK125" s="44"/>
      <c r="RIL125" s="44"/>
      <c r="RIM125" s="44"/>
      <c r="RIN125" s="44"/>
      <c r="RIO125" s="44"/>
      <c r="RIP125" s="44"/>
      <c r="RIQ125" s="44"/>
      <c r="RIR125" s="44"/>
      <c r="RIS125" s="44"/>
      <c r="RIT125" s="44"/>
      <c r="RIU125" s="44"/>
      <c r="RIV125" s="44"/>
      <c r="RIW125" s="44"/>
      <c r="RIX125" s="44"/>
      <c r="RIY125" s="44"/>
      <c r="RIZ125" s="44"/>
      <c r="RJA125" s="44"/>
      <c r="RJB125" s="44"/>
      <c r="RJC125" s="44"/>
      <c r="RJD125" s="44"/>
      <c r="RJE125" s="44"/>
      <c r="RJF125" s="44"/>
      <c r="RJG125" s="44"/>
      <c r="RJH125" s="44"/>
      <c r="RJI125" s="44"/>
      <c r="RJJ125" s="44"/>
      <c r="RJK125" s="44"/>
      <c r="RJL125" s="44"/>
      <c r="RJM125" s="44"/>
      <c r="RJN125" s="44"/>
      <c r="RJO125" s="44"/>
      <c r="RJP125" s="44"/>
      <c r="RJQ125" s="44"/>
      <c r="RJR125" s="44"/>
      <c r="RJS125" s="44"/>
      <c r="RJT125" s="44"/>
      <c r="RJU125" s="44"/>
      <c r="RJV125" s="44"/>
      <c r="RJW125" s="44"/>
      <c r="RJX125" s="44"/>
      <c r="RJY125" s="44"/>
      <c r="RJZ125" s="44"/>
      <c r="RKA125" s="44"/>
      <c r="RKB125" s="44"/>
      <c r="RKC125" s="44"/>
      <c r="RKD125" s="44"/>
      <c r="RKE125" s="44"/>
      <c r="RKF125" s="44"/>
      <c r="RKG125" s="44"/>
      <c r="RKH125" s="44"/>
      <c r="RKI125" s="44"/>
      <c r="RKJ125" s="44"/>
      <c r="RKK125" s="44"/>
      <c r="RKL125" s="44"/>
      <c r="RKM125" s="44"/>
      <c r="RKN125" s="44"/>
      <c r="RKO125" s="44"/>
      <c r="RKP125" s="44"/>
      <c r="RKQ125" s="44"/>
      <c r="RKR125" s="44"/>
      <c r="RKS125" s="44"/>
      <c r="RKT125" s="44"/>
      <c r="RKU125" s="44"/>
      <c r="RKV125" s="44"/>
      <c r="RKW125" s="44"/>
      <c r="RKX125" s="44"/>
      <c r="RKY125" s="44"/>
      <c r="RKZ125" s="44"/>
      <c r="RLA125" s="44"/>
      <c r="RLB125" s="44"/>
      <c r="RLC125" s="44"/>
      <c r="RLD125" s="44"/>
      <c r="RLE125" s="44"/>
      <c r="RLF125" s="44"/>
      <c r="RLG125" s="44"/>
      <c r="RLH125" s="44"/>
      <c r="RLI125" s="44"/>
      <c r="RLJ125" s="44"/>
      <c r="RLK125" s="44"/>
      <c r="RLL125" s="44"/>
      <c r="RLM125" s="44"/>
      <c r="RLN125" s="44"/>
      <c r="RLO125" s="44"/>
      <c r="RLP125" s="44"/>
      <c r="RLQ125" s="44"/>
      <c r="RLR125" s="44"/>
      <c r="RLS125" s="44"/>
      <c r="RLT125" s="44"/>
      <c r="RLU125" s="44"/>
      <c r="RLV125" s="44"/>
      <c r="RLW125" s="44"/>
      <c r="RLX125" s="44"/>
      <c r="RLY125" s="44"/>
      <c r="RLZ125" s="44"/>
      <c r="RMA125" s="44"/>
      <c r="RMB125" s="44"/>
      <c r="RMC125" s="44"/>
      <c r="RMD125" s="44"/>
      <c r="RME125" s="44"/>
      <c r="RMF125" s="44"/>
      <c r="RMG125" s="44"/>
      <c r="RMH125" s="44"/>
      <c r="RMI125" s="44"/>
      <c r="RMJ125" s="44"/>
      <c r="RMK125" s="44"/>
      <c r="RML125" s="44"/>
      <c r="RMM125" s="44"/>
      <c r="RMN125" s="44"/>
      <c r="RMO125" s="44"/>
      <c r="RMP125" s="44"/>
      <c r="RMQ125" s="44"/>
      <c r="RMR125" s="44"/>
      <c r="RMS125" s="44"/>
      <c r="RMT125" s="44"/>
      <c r="RMU125" s="44"/>
      <c r="RMV125" s="44"/>
      <c r="RMW125" s="44"/>
      <c r="RMX125" s="44"/>
      <c r="RMY125" s="44"/>
      <c r="RMZ125" s="44"/>
      <c r="RNA125" s="44"/>
      <c r="RNB125" s="44"/>
      <c r="RNC125" s="44"/>
      <c r="RND125" s="44"/>
      <c r="RNE125" s="44"/>
      <c r="RNF125" s="44"/>
      <c r="RNG125" s="44"/>
      <c r="RNH125" s="44"/>
      <c r="RNI125" s="44"/>
      <c r="RNJ125" s="44"/>
      <c r="RNK125" s="44"/>
      <c r="RNL125" s="44"/>
      <c r="RNM125" s="44"/>
      <c r="RNN125" s="44"/>
      <c r="RNO125" s="44"/>
      <c r="RNP125" s="44"/>
      <c r="RNQ125" s="44"/>
      <c r="RNR125" s="44"/>
      <c r="RNS125" s="44"/>
      <c r="RNT125" s="44"/>
      <c r="RNU125" s="44"/>
      <c r="RNV125" s="44"/>
      <c r="RNW125" s="44"/>
      <c r="RNX125" s="44"/>
      <c r="RNY125" s="44"/>
      <c r="RNZ125" s="44"/>
      <c r="ROA125" s="44"/>
      <c r="ROB125" s="44"/>
      <c r="ROC125" s="44"/>
      <c r="ROD125" s="44"/>
      <c r="ROE125" s="44"/>
      <c r="ROF125" s="44"/>
      <c r="ROG125" s="44"/>
      <c r="ROH125" s="44"/>
      <c r="ROI125" s="44"/>
      <c r="ROJ125" s="44"/>
      <c r="ROK125" s="44"/>
      <c r="ROL125" s="44"/>
      <c r="ROM125" s="44"/>
      <c r="RON125" s="44"/>
      <c r="ROO125" s="44"/>
      <c r="ROP125" s="44"/>
      <c r="ROQ125" s="44"/>
      <c r="ROR125" s="44"/>
      <c r="ROS125" s="44"/>
      <c r="ROT125" s="44"/>
      <c r="ROU125" s="44"/>
      <c r="ROV125" s="44"/>
      <c r="ROW125" s="44"/>
      <c r="ROX125" s="44"/>
      <c r="ROY125" s="44"/>
      <c r="ROZ125" s="44"/>
      <c r="RPA125" s="44"/>
      <c r="RPB125" s="44"/>
      <c r="RPC125" s="44"/>
      <c r="RPD125" s="44"/>
      <c r="RPE125" s="44"/>
      <c r="RPF125" s="44"/>
      <c r="RPG125" s="44"/>
      <c r="RPH125" s="44"/>
      <c r="RPI125" s="44"/>
      <c r="RPJ125" s="44"/>
      <c r="RPK125" s="44"/>
      <c r="RPL125" s="44"/>
      <c r="RPM125" s="44"/>
      <c r="RPN125" s="44"/>
      <c r="RPO125" s="44"/>
      <c r="RPP125" s="44"/>
      <c r="RPQ125" s="44"/>
      <c r="RPR125" s="44"/>
      <c r="RPS125" s="44"/>
      <c r="RPT125" s="44"/>
      <c r="RPU125" s="44"/>
      <c r="RPV125" s="44"/>
      <c r="RPW125" s="44"/>
      <c r="RPX125" s="44"/>
      <c r="RPY125" s="44"/>
      <c r="RPZ125" s="44"/>
      <c r="RQA125" s="44"/>
      <c r="RQB125" s="44"/>
      <c r="RQC125" s="44"/>
      <c r="RQD125" s="44"/>
      <c r="RQE125" s="44"/>
      <c r="RQF125" s="44"/>
      <c r="RQG125" s="44"/>
      <c r="RQH125" s="44"/>
      <c r="RQI125" s="44"/>
      <c r="RQJ125" s="44"/>
      <c r="RQK125" s="44"/>
      <c r="RQL125" s="44"/>
      <c r="RQM125" s="44"/>
      <c r="RQN125" s="44"/>
      <c r="RQO125" s="44"/>
      <c r="RQP125" s="44"/>
      <c r="RQQ125" s="44"/>
      <c r="RQR125" s="44"/>
      <c r="RQS125" s="44"/>
      <c r="RQT125" s="44"/>
      <c r="RQU125" s="44"/>
      <c r="RQV125" s="44"/>
      <c r="RQW125" s="44"/>
      <c r="RQX125" s="44"/>
      <c r="RQY125" s="44"/>
      <c r="RQZ125" s="44"/>
      <c r="RRA125" s="44"/>
      <c r="RRB125" s="44"/>
      <c r="RRC125" s="44"/>
      <c r="RRD125" s="44"/>
      <c r="RRE125" s="44"/>
      <c r="RRF125" s="44"/>
      <c r="RRG125" s="44"/>
      <c r="RRH125" s="44"/>
      <c r="RRI125" s="44"/>
      <c r="RRJ125" s="44"/>
      <c r="RRK125" s="44"/>
      <c r="RRL125" s="44"/>
      <c r="RRM125" s="44"/>
      <c r="RRN125" s="44"/>
      <c r="RRO125" s="44"/>
      <c r="RRP125" s="44"/>
      <c r="RRQ125" s="44"/>
      <c r="RRR125" s="44"/>
      <c r="RRS125" s="44"/>
      <c r="RRT125" s="44"/>
      <c r="RRU125" s="44"/>
      <c r="RRV125" s="44"/>
      <c r="RRW125" s="44"/>
      <c r="RRX125" s="44"/>
      <c r="RRY125" s="44"/>
      <c r="RRZ125" s="44"/>
      <c r="RSA125" s="44"/>
      <c r="RSB125" s="44"/>
      <c r="RSC125" s="44"/>
      <c r="RSD125" s="44"/>
      <c r="RSE125" s="44"/>
      <c r="RSF125" s="44"/>
      <c r="RSG125" s="44"/>
      <c r="RSH125" s="44"/>
      <c r="RSI125" s="44"/>
      <c r="RSJ125" s="44"/>
      <c r="RSK125" s="44"/>
      <c r="RSL125" s="44"/>
      <c r="RSM125" s="44"/>
      <c r="RSN125" s="44"/>
      <c r="RSO125" s="44"/>
      <c r="RSP125" s="44"/>
      <c r="RSQ125" s="44"/>
      <c r="RSR125" s="44"/>
      <c r="RSS125" s="44"/>
      <c r="RST125" s="44"/>
      <c r="RSU125" s="44"/>
      <c r="RSV125" s="44"/>
      <c r="RSW125" s="44"/>
      <c r="RSX125" s="44"/>
      <c r="RSY125" s="44"/>
      <c r="RSZ125" s="44"/>
      <c r="RTA125" s="44"/>
      <c r="RTB125" s="44"/>
      <c r="RTC125" s="44"/>
      <c r="RTD125" s="44"/>
      <c r="RTE125" s="44"/>
      <c r="RTF125" s="44"/>
      <c r="RTG125" s="44"/>
      <c r="RTH125" s="44"/>
      <c r="RTI125" s="44"/>
      <c r="RTJ125" s="44"/>
      <c r="RTK125" s="44"/>
      <c r="RTL125" s="44"/>
      <c r="RTM125" s="44"/>
      <c r="RTN125" s="44"/>
      <c r="RTO125" s="44"/>
      <c r="RTP125" s="44"/>
      <c r="RTQ125" s="44"/>
      <c r="RTR125" s="44"/>
      <c r="RTS125" s="44"/>
      <c r="RTT125" s="44"/>
      <c r="RTU125" s="44"/>
      <c r="RTV125" s="44"/>
      <c r="RTW125" s="44"/>
      <c r="RTX125" s="44"/>
      <c r="RTY125" s="44"/>
      <c r="RTZ125" s="44"/>
      <c r="RUA125" s="44"/>
      <c r="RUB125" s="44"/>
      <c r="RUC125" s="44"/>
      <c r="RUD125" s="44"/>
      <c r="RUE125" s="44"/>
      <c r="RUF125" s="44"/>
      <c r="RUG125" s="44"/>
      <c r="RUH125" s="44"/>
      <c r="RUI125" s="44"/>
      <c r="RUJ125" s="44"/>
      <c r="RUK125" s="44"/>
      <c r="RUL125" s="44"/>
      <c r="RUM125" s="44"/>
      <c r="RUN125" s="44"/>
      <c r="RUO125" s="44"/>
      <c r="RUP125" s="44"/>
      <c r="RUQ125" s="44"/>
      <c r="RUR125" s="44"/>
      <c r="RUS125" s="44"/>
      <c r="RUT125" s="44"/>
      <c r="RUU125" s="44"/>
      <c r="RUV125" s="44"/>
      <c r="RUW125" s="44"/>
      <c r="RUX125" s="44"/>
      <c r="RUY125" s="44"/>
      <c r="RUZ125" s="44"/>
      <c r="RVA125" s="44"/>
      <c r="RVB125" s="44"/>
      <c r="RVC125" s="44"/>
      <c r="RVD125" s="44"/>
      <c r="RVE125" s="44"/>
      <c r="RVF125" s="44"/>
      <c r="RVG125" s="44"/>
      <c r="RVH125" s="44"/>
      <c r="RVI125" s="44"/>
      <c r="RVJ125" s="44"/>
      <c r="RVK125" s="44"/>
      <c r="RVL125" s="44"/>
      <c r="RVM125" s="44"/>
      <c r="RVN125" s="44"/>
      <c r="RVO125" s="44"/>
      <c r="RVP125" s="44"/>
      <c r="RVQ125" s="44"/>
      <c r="RVR125" s="44"/>
      <c r="RVS125" s="44"/>
      <c r="RVT125" s="44"/>
      <c r="RVU125" s="44"/>
      <c r="RVV125" s="44"/>
      <c r="RVW125" s="44"/>
      <c r="RVX125" s="44"/>
      <c r="RVY125" s="44"/>
      <c r="RVZ125" s="44"/>
      <c r="RWA125" s="44"/>
      <c r="RWB125" s="44"/>
      <c r="RWC125" s="44"/>
      <c r="RWD125" s="44"/>
      <c r="RWE125" s="44"/>
      <c r="RWF125" s="44"/>
      <c r="RWG125" s="44"/>
      <c r="RWH125" s="44"/>
      <c r="RWI125" s="44"/>
      <c r="RWJ125" s="44"/>
      <c r="RWK125" s="44"/>
      <c r="RWL125" s="44"/>
      <c r="RWM125" s="44"/>
      <c r="RWN125" s="44"/>
      <c r="RWO125" s="44"/>
      <c r="RWP125" s="44"/>
      <c r="RWQ125" s="44"/>
      <c r="RWR125" s="44"/>
      <c r="RWS125" s="44"/>
      <c r="RWT125" s="44"/>
      <c r="RWU125" s="44"/>
      <c r="RWV125" s="44"/>
      <c r="RWW125" s="44"/>
      <c r="RWX125" s="44"/>
      <c r="RWY125" s="44"/>
      <c r="RWZ125" s="44"/>
      <c r="RXA125" s="44"/>
      <c r="RXB125" s="44"/>
      <c r="RXC125" s="44"/>
      <c r="RXD125" s="44"/>
      <c r="RXE125" s="44"/>
      <c r="RXF125" s="44"/>
      <c r="RXG125" s="44"/>
      <c r="RXH125" s="44"/>
      <c r="RXI125" s="44"/>
      <c r="RXJ125" s="44"/>
      <c r="RXK125" s="44"/>
      <c r="RXL125" s="44"/>
      <c r="RXM125" s="44"/>
      <c r="RXN125" s="44"/>
      <c r="RXO125" s="44"/>
      <c r="RXP125" s="44"/>
      <c r="RXQ125" s="44"/>
      <c r="RXR125" s="44"/>
      <c r="RXS125" s="44"/>
      <c r="RXT125" s="44"/>
      <c r="RXU125" s="44"/>
      <c r="RXV125" s="44"/>
      <c r="RXW125" s="44"/>
      <c r="RXX125" s="44"/>
      <c r="RXY125" s="44"/>
      <c r="RXZ125" s="44"/>
      <c r="RYA125" s="44"/>
      <c r="RYB125" s="44"/>
      <c r="RYC125" s="44"/>
      <c r="RYD125" s="44"/>
      <c r="RYE125" s="44"/>
      <c r="RYF125" s="44"/>
      <c r="RYG125" s="44"/>
      <c r="RYH125" s="44"/>
      <c r="RYI125" s="44"/>
      <c r="RYJ125" s="44"/>
      <c r="RYK125" s="44"/>
      <c r="RYL125" s="44"/>
      <c r="RYM125" s="44"/>
      <c r="RYN125" s="44"/>
      <c r="RYO125" s="44"/>
      <c r="RYP125" s="44"/>
      <c r="RYQ125" s="44"/>
      <c r="RYR125" s="44"/>
      <c r="RYS125" s="44"/>
      <c r="RYT125" s="44"/>
      <c r="RYU125" s="44"/>
      <c r="RYV125" s="44"/>
      <c r="RYW125" s="44"/>
      <c r="RYX125" s="44"/>
      <c r="RYY125" s="44"/>
      <c r="RYZ125" s="44"/>
      <c r="RZA125" s="44"/>
      <c r="RZB125" s="44"/>
      <c r="RZC125" s="44"/>
      <c r="RZD125" s="44"/>
      <c r="RZE125" s="44"/>
      <c r="RZF125" s="44"/>
      <c r="RZG125" s="44"/>
      <c r="RZH125" s="44"/>
      <c r="RZI125" s="44"/>
      <c r="RZJ125" s="44"/>
      <c r="RZK125" s="44"/>
      <c r="RZL125" s="44"/>
      <c r="RZM125" s="44"/>
      <c r="RZN125" s="44"/>
      <c r="RZO125" s="44"/>
      <c r="RZP125" s="44"/>
      <c r="RZQ125" s="44"/>
      <c r="RZR125" s="44"/>
      <c r="RZS125" s="44"/>
      <c r="RZT125" s="44"/>
      <c r="RZU125" s="44"/>
      <c r="RZV125" s="44"/>
      <c r="RZW125" s="44"/>
      <c r="RZX125" s="44"/>
      <c r="RZY125" s="44"/>
      <c r="RZZ125" s="44"/>
      <c r="SAA125" s="44"/>
      <c r="SAB125" s="44"/>
      <c r="SAC125" s="44"/>
      <c r="SAD125" s="44"/>
      <c r="SAE125" s="44"/>
      <c r="SAF125" s="44"/>
      <c r="SAG125" s="44"/>
      <c r="SAH125" s="44"/>
      <c r="SAI125" s="44"/>
      <c r="SAJ125" s="44"/>
      <c r="SAK125" s="44"/>
      <c r="SAL125" s="44"/>
      <c r="SAM125" s="44"/>
      <c r="SAN125" s="44"/>
      <c r="SAO125" s="44"/>
      <c r="SAP125" s="44"/>
      <c r="SAQ125" s="44"/>
      <c r="SAR125" s="44"/>
      <c r="SAS125" s="44"/>
      <c r="SAT125" s="44"/>
      <c r="SAU125" s="44"/>
      <c r="SAV125" s="44"/>
      <c r="SAW125" s="44"/>
      <c r="SAX125" s="44"/>
      <c r="SAY125" s="44"/>
      <c r="SAZ125" s="44"/>
      <c r="SBA125" s="44"/>
      <c r="SBB125" s="44"/>
      <c r="SBC125" s="44"/>
      <c r="SBD125" s="44"/>
      <c r="SBE125" s="44"/>
      <c r="SBF125" s="44"/>
      <c r="SBG125" s="44"/>
      <c r="SBH125" s="44"/>
      <c r="SBI125" s="44"/>
      <c r="SBJ125" s="44"/>
      <c r="SBK125" s="44"/>
      <c r="SBL125" s="44"/>
      <c r="SBM125" s="44"/>
      <c r="SBN125" s="44"/>
      <c r="SBO125" s="44"/>
      <c r="SBP125" s="44"/>
      <c r="SBQ125" s="44"/>
      <c r="SBR125" s="44"/>
      <c r="SBS125" s="44"/>
      <c r="SBT125" s="44"/>
      <c r="SBU125" s="44"/>
      <c r="SBV125" s="44"/>
      <c r="SBW125" s="44"/>
      <c r="SBX125" s="44"/>
      <c r="SBY125" s="44"/>
      <c r="SBZ125" s="44"/>
      <c r="SCA125" s="44"/>
      <c r="SCB125" s="44"/>
      <c r="SCC125" s="44"/>
      <c r="SCD125" s="44"/>
      <c r="SCE125" s="44"/>
      <c r="SCF125" s="44"/>
      <c r="SCG125" s="44"/>
      <c r="SCH125" s="44"/>
      <c r="SCI125" s="44"/>
      <c r="SCJ125" s="44"/>
      <c r="SCK125" s="44"/>
      <c r="SCL125" s="44"/>
      <c r="SCM125" s="44"/>
      <c r="SCN125" s="44"/>
      <c r="SCO125" s="44"/>
      <c r="SCP125" s="44"/>
      <c r="SCQ125" s="44"/>
      <c r="SCR125" s="44"/>
      <c r="SCS125" s="44"/>
      <c r="SCT125" s="44"/>
      <c r="SCU125" s="44"/>
      <c r="SCV125" s="44"/>
      <c r="SCW125" s="44"/>
      <c r="SCX125" s="44"/>
      <c r="SCY125" s="44"/>
      <c r="SCZ125" s="44"/>
      <c r="SDA125" s="44"/>
      <c r="SDB125" s="44"/>
      <c r="SDC125" s="44"/>
      <c r="SDD125" s="44"/>
      <c r="SDE125" s="44"/>
      <c r="SDF125" s="44"/>
      <c r="SDG125" s="44"/>
      <c r="SDH125" s="44"/>
      <c r="SDI125" s="44"/>
      <c r="SDJ125" s="44"/>
      <c r="SDK125" s="44"/>
      <c r="SDL125" s="44"/>
      <c r="SDM125" s="44"/>
      <c r="SDN125" s="44"/>
      <c r="SDO125" s="44"/>
      <c r="SDP125" s="44"/>
      <c r="SDQ125" s="44"/>
      <c r="SDR125" s="44"/>
      <c r="SDS125" s="44"/>
      <c r="SDT125" s="44"/>
      <c r="SDU125" s="44"/>
      <c r="SDV125" s="44"/>
      <c r="SDW125" s="44"/>
      <c r="SDX125" s="44"/>
      <c r="SDY125" s="44"/>
      <c r="SDZ125" s="44"/>
      <c r="SEA125" s="44"/>
      <c r="SEB125" s="44"/>
      <c r="SEC125" s="44"/>
      <c r="SED125" s="44"/>
      <c r="SEE125" s="44"/>
      <c r="SEF125" s="44"/>
      <c r="SEG125" s="44"/>
      <c r="SEH125" s="44"/>
      <c r="SEI125" s="44"/>
      <c r="SEJ125" s="44"/>
      <c r="SEK125" s="44"/>
      <c r="SEL125" s="44"/>
      <c r="SEM125" s="44"/>
      <c r="SEN125" s="44"/>
      <c r="SEO125" s="44"/>
      <c r="SEP125" s="44"/>
      <c r="SEQ125" s="44"/>
      <c r="SER125" s="44"/>
      <c r="SES125" s="44"/>
      <c r="SET125" s="44"/>
      <c r="SEU125" s="44"/>
      <c r="SEV125" s="44"/>
      <c r="SEW125" s="44"/>
      <c r="SEX125" s="44"/>
      <c r="SEY125" s="44"/>
      <c r="SEZ125" s="44"/>
      <c r="SFA125" s="44"/>
      <c r="SFB125" s="44"/>
      <c r="SFC125" s="44"/>
      <c r="SFD125" s="44"/>
      <c r="SFE125" s="44"/>
      <c r="SFF125" s="44"/>
      <c r="SFG125" s="44"/>
      <c r="SFH125" s="44"/>
      <c r="SFI125" s="44"/>
      <c r="SFJ125" s="44"/>
      <c r="SFK125" s="44"/>
      <c r="SFL125" s="44"/>
      <c r="SFM125" s="44"/>
      <c r="SFN125" s="44"/>
      <c r="SFO125" s="44"/>
      <c r="SFP125" s="44"/>
      <c r="SFQ125" s="44"/>
      <c r="SFR125" s="44"/>
      <c r="SFS125" s="44"/>
      <c r="SFT125" s="44"/>
      <c r="SFU125" s="44"/>
      <c r="SFV125" s="44"/>
      <c r="SFW125" s="44"/>
      <c r="SFX125" s="44"/>
      <c r="SFY125" s="44"/>
      <c r="SFZ125" s="44"/>
      <c r="SGA125" s="44"/>
      <c r="SGB125" s="44"/>
      <c r="SGC125" s="44"/>
      <c r="SGD125" s="44"/>
      <c r="SGE125" s="44"/>
      <c r="SGF125" s="44"/>
      <c r="SGG125" s="44"/>
      <c r="SGH125" s="44"/>
      <c r="SGI125" s="44"/>
      <c r="SGJ125" s="44"/>
      <c r="SGK125" s="44"/>
      <c r="SGL125" s="44"/>
      <c r="SGM125" s="44"/>
      <c r="SGN125" s="44"/>
      <c r="SGO125" s="44"/>
      <c r="SGP125" s="44"/>
      <c r="SGQ125" s="44"/>
      <c r="SGR125" s="44"/>
      <c r="SGS125" s="44"/>
      <c r="SGT125" s="44"/>
      <c r="SGU125" s="44"/>
      <c r="SGV125" s="44"/>
      <c r="SGW125" s="44"/>
      <c r="SGX125" s="44"/>
      <c r="SGY125" s="44"/>
      <c r="SGZ125" s="44"/>
      <c r="SHA125" s="44"/>
      <c r="SHB125" s="44"/>
      <c r="SHC125" s="44"/>
      <c r="SHD125" s="44"/>
      <c r="SHE125" s="44"/>
      <c r="SHF125" s="44"/>
      <c r="SHG125" s="44"/>
      <c r="SHH125" s="44"/>
      <c r="SHI125" s="44"/>
      <c r="SHJ125" s="44"/>
      <c r="SHK125" s="44"/>
      <c r="SHL125" s="44"/>
      <c r="SHM125" s="44"/>
      <c r="SHN125" s="44"/>
      <c r="SHO125" s="44"/>
      <c r="SHP125" s="44"/>
      <c r="SHQ125" s="44"/>
      <c r="SHR125" s="44"/>
      <c r="SHS125" s="44"/>
      <c r="SHT125" s="44"/>
      <c r="SHU125" s="44"/>
      <c r="SHV125" s="44"/>
      <c r="SHW125" s="44"/>
      <c r="SHX125" s="44"/>
      <c r="SHY125" s="44"/>
      <c r="SHZ125" s="44"/>
      <c r="SIA125" s="44"/>
      <c r="SIB125" s="44"/>
      <c r="SIC125" s="44"/>
      <c r="SID125" s="44"/>
      <c r="SIE125" s="44"/>
      <c r="SIF125" s="44"/>
      <c r="SIG125" s="44"/>
      <c r="SIH125" s="44"/>
      <c r="SII125" s="44"/>
      <c r="SIJ125" s="44"/>
      <c r="SIK125" s="44"/>
      <c r="SIL125" s="44"/>
      <c r="SIM125" s="44"/>
      <c r="SIN125" s="44"/>
      <c r="SIO125" s="44"/>
      <c r="SIP125" s="44"/>
      <c r="SIQ125" s="44"/>
      <c r="SIR125" s="44"/>
      <c r="SIS125" s="44"/>
      <c r="SIT125" s="44"/>
      <c r="SIU125" s="44"/>
      <c r="SIV125" s="44"/>
      <c r="SIW125" s="44"/>
      <c r="SIX125" s="44"/>
      <c r="SIY125" s="44"/>
      <c r="SIZ125" s="44"/>
      <c r="SJA125" s="44"/>
      <c r="SJB125" s="44"/>
      <c r="SJC125" s="44"/>
      <c r="SJD125" s="44"/>
      <c r="SJE125" s="44"/>
      <c r="SJF125" s="44"/>
      <c r="SJG125" s="44"/>
      <c r="SJH125" s="44"/>
      <c r="SJI125" s="44"/>
      <c r="SJJ125" s="44"/>
      <c r="SJK125" s="44"/>
      <c r="SJL125" s="44"/>
      <c r="SJM125" s="44"/>
      <c r="SJN125" s="44"/>
      <c r="SJO125" s="44"/>
      <c r="SJP125" s="44"/>
      <c r="SJQ125" s="44"/>
      <c r="SJR125" s="44"/>
      <c r="SJS125" s="44"/>
      <c r="SJT125" s="44"/>
      <c r="SJU125" s="44"/>
      <c r="SJV125" s="44"/>
      <c r="SJW125" s="44"/>
      <c r="SJX125" s="44"/>
      <c r="SJY125" s="44"/>
      <c r="SJZ125" s="44"/>
      <c r="SKA125" s="44"/>
      <c r="SKB125" s="44"/>
      <c r="SKC125" s="44"/>
      <c r="SKD125" s="44"/>
      <c r="SKE125" s="44"/>
      <c r="SKF125" s="44"/>
      <c r="SKG125" s="44"/>
      <c r="SKH125" s="44"/>
      <c r="SKI125" s="44"/>
      <c r="SKJ125" s="44"/>
      <c r="SKK125" s="44"/>
      <c r="SKL125" s="44"/>
      <c r="SKM125" s="44"/>
      <c r="SKN125" s="44"/>
      <c r="SKO125" s="44"/>
      <c r="SKP125" s="44"/>
      <c r="SKQ125" s="44"/>
      <c r="SKR125" s="44"/>
      <c r="SKS125" s="44"/>
      <c r="SKT125" s="44"/>
      <c r="SKU125" s="44"/>
      <c r="SKV125" s="44"/>
      <c r="SKW125" s="44"/>
      <c r="SKX125" s="44"/>
      <c r="SKY125" s="44"/>
      <c r="SKZ125" s="44"/>
      <c r="SLA125" s="44"/>
      <c r="SLB125" s="44"/>
      <c r="SLC125" s="44"/>
      <c r="SLD125" s="44"/>
      <c r="SLE125" s="44"/>
      <c r="SLF125" s="44"/>
      <c r="SLG125" s="44"/>
      <c r="SLH125" s="44"/>
      <c r="SLI125" s="44"/>
      <c r="SLJ125" s="44"/>
      <c r="SLK125" s="44"/>
      <c r="SLL125" s="44"/>
      <c r="SLM125" s="44"/>
      <c r="SLN125" s="44"/>
      <c r="SLO125" s="44"/>
      <c r="SLP125" s="44"/>
      <c r="SLQ125" s="44"/>
      <c r="SLR125" s="44"/>
      <c r="SLS125" s="44"/>
      <c r="SLT125" s="44"/>
      <c r="SLU125" s="44"/>
      <c r="SLV125" s="44"/>
      <c r="SLW125" s="44"/>
      <c r="SLX125" s="44"/>
      <c r="SLY125" s="44"/>
      <c r="SLZ125" s="44"/>
      <c r="SMA125" s="44"/>
      <c r="SMB125" s="44"/>
      <c r="SMC125" s="44"/>
      <c r="SMD125" s="44"/>
      <c r="SME125" s="44"/>
      <c r="SMF125" s="44"/>
      <c r="SMG125" s="44"/>
      <c r="SMH125" s="44"/>
      <c r="SMI125" s="44"/>
      <c r="SMJ125" s="44"/>
      <c r="SMK125" s="44"/>
      <c r="SML125" s="44"/>
      <c r="SMM125" s="44"/>
      <c r="SMN125" s="44"/>
      <c r="SMO125" s="44"/>
      <c r="SMP125" s="44"/>
      <c r="SMQ125" s="44"/>
      <c r="SMR125" s="44"/>
      <c r="SMS125" s="44"/>
      <c r="SMT125" s="44"/>
      <c r="SMU125" s="44"/>
      <c r="SMV125" s="44"/>
      <c r="SMW125" s="44"/>
      <c r="SMX125" s="44"/>
      <c r="SMY125" s="44"/>
      <c r="SMZ125" s="44"/>
      <c r="SNA125" s="44"/>
      <c r="SNB125" s="44"/>
      <c r="SNC125" s="44"/>
      <c r="SND125" s="44"/>
      <c r="SNE125" s="44"/>
      <c r="SNF125" s="44"/>
      <c r="SNG125" s="44"/>
      <c r="SNH125" s="44"/>
      <c r="SNI125" s="44"/>
      <c r="SNJ125" s="44"/>
      <c r="SNK125" s="44"/>
      <c r="SNL125" s="44"/>
      <c r="SNM125" s="44"/>
      <c r="SNN125" s="44"/>
      <c r="SNO125" s="44"/>
      <c r="SNP125" s="44"/>
      <c r="SNQ125" s="44"/>
      <c r="SNR125" s="44"/>
      <c r="SNS125" s="44"/>
      <c r="SNT125" s="44"/>
      <c r="SNU125" s="44"/>
      <c r="SNV125" s="44"/>
      <c r="SNW125" s="44"/>
      <c r="SNX125" s="44"/>
      <c r="SNY125" s="44"/>
      <c r="SNZ125" s="44"/>
      <c r="SOA125" s="44"/>
      <c r="SOB125" s="44"/>
      <c r="SOC125" s="44"/>
      <c r="SOD125" s="44"/>
      <c r="SOE125" s="44"/>
      <c r="SOF125" s="44"/>
      <c r="SOG125" s="44"/>
      <c r="SOH125" s="44"/>
      <c r="SOI125" s="44"/>
      <c r="SOJ125" s="44"/>
      <c r="SOK125" s="44"/>
      <c r="SOL125" s="44"/>
      <c r="SOM125" s="44"/>
      <c r="SON125" s="44"/>
      <c r="SOO125" s="44"/>
      <c r="SOP125" s="44"/>
      <c r="SOQ125" s="44"/>
      <c r="SOR125" s="44"/>
      <c r="SOS125" s="44"/>
      <c r="SOT125" s="44"/>
      <c r="SOU125" s="44"/>
      <c r="SOV125" s="44"/>
      <c r="SOW125" s="44"/>
      <c r="SOX125" s="44"/>
      <c r="SOY125" s="44"/>
      <c r="SOZ125" s="44"/>
      <c r="SPA125" s="44"/>
      <c r="SPB125" s="44"/>
      <c r="SPC125" s="44"/>
      <c r="SPD125" s="44"/>
      <c r="SPE125" s="44"/>
      <c r="SPF125" s="44"/>
      <c r="SPG125" s="44"/>
      <c r="SPH125" s="44"/>
      <c r="SPI125" s="44"/>
      <c r="SPJ125" s="44"/>
      <c r="SPK125" s="44"/>
      <c r="SPL125" s="44"/>
      <c r="SPM125" s="44"/>
      <c r="SPN125" s="44"/>
      <c r="SPO125" s="44"/>
      <c r="SPP125" s="44"/>
      <c r="SPQ125" s="44"/>
      <c r="SPR125" s="44"/>
      <c r="SPS125" s="44"/>
      <c r="SPT125" s="44"/>
      <c r="SPU125" s="44"/>
      <c r="SPV125" s="44"/>
      <c r="SPW125" s="44"/>
      <c r="SPX125" s="44"/>
      <c r="SPY125" s="44"/>
      <c r="SPZ125" s="44"/>
      <c r="SQA125" s="44"/>
      <c r="SQB125" s="44"/>
      <c r="SQC125" s="44"/>
      <c r="SQD125" s="44"/>
      <c r="SQE125" s="44"/>
      <c r="SQF125" s="44"/>
      <c r="SQG125" s="44"/>
      <c r="SQH125" s="44"/>
      <c r="SQI125" s="44"/>
      <c r="SQJ125" s="44"/>
      <c r="SQK125" s="44"/>
      <c r="SQL125" s="44"/>
      <c r="SQM125" s="44"/>
      <c r="SQN125" s="44"/>
      <c r="SQO125" s="44"/>
      <c r="SQP125" s="44"/>
      <c r="SQQ125" s="44"/>
      <c r="SQR125" s="44"/>
      <c r="SQS125" s="44"/>
      <c r="SQT125" s="44"/>
      <c r="SQU125" s="44"/>
      <c r="SQV125" s="44"/>
      <c r="SQW125" s="44"/>
      <c r="SQX125" s="44"/>
      <c r="SQY125" s="44"/>
      <c r="SQZ125" s="44"/>
      <c r="SRA125" s="44"/>
      <c r="SRB125" s="44"/>
      <c r="SRC125" s="44"/>
      <c r="SRD125" s="44"/>
      <c r="SRE125" s="44"/>
      <c r="SRF125" s="44"/>
      <c r="SRG125" s="44"/>
      <c r="SRH125" s="44"/>
      <c r="SRI125" s="44"/>
      <c r="SRJ125" s="44"/>
      <c r="SRK125" s="44"/>
      <c r="SRL125" s="44"/>
      <c r="SRM125" s="44"/>
      <c r="SRN125" s="44"/>
      <c r="SRO125" s="44"/>
      <c r="SRP125" s="44"/>
      <c r="SRQ125" s="44"/>
      <c r="SRR125" s="44"/>
      <c r="SRS125" s="44"/>
      <c r="SRT125" s="44"/>
      <c r="SRU125" s="44"/>
      <c r="SRV125" s="44"/>
      <c r="SRW125" s="44"/>
      <c r="SRX125" s="44"/>
      <c r="SRY125" s="44"/>
      <c r="SRZ125" s="44"/>
      <c r="SSA125" s="44"/>
      <c r="SSB125" s="44"/>
      <c r="SSC125" s="44"/>
      <c r="SSD125" s="44"/>
      <c r="SSE125" s="44"/>
      <c r="SSF125" s="44"/>
      <c r="SSG125" s="44"/>
      <c r="SSH125" s="44"/>
      <c r="SSI125" s="44"/>
      <c r="SSJ125" s="44"/>
      <c r="SSK125" s="44"/>
      <c r="SSL125" s="44"/>
      <c r="SSM125" s="44"/>
      <c r="SSN125" s="44"/>
      <c r="SSO125" s="44"/>
      <c r="SSP125" s="44"/>
      <c r="SSQ125" s="44"/>
      <c r="SSR125" s="44"/>
      <c r="SSS125" s="44"/>
      <c r="SST125" s="44"/>
      <c r="SSU125" s="44"/>
      <c r="SSV125" s="44"/>
      <c r="SSW125" s="44"/>
      <c r="SSX125" s="44"/>
      <c r="SSY125" s="44"/>
      <c r="SSZ125" s="44"/>
      <c r="STA125" s="44"/>
      <c r="STB125" s="44"/>
      <c r="STC125" s="44"/>
      <c r="STD125" s="44"/>
      <c r="STE125" s="44"/>
      <c r="STF125" s="44"/>
      <c r="STG125" s="44"/>
      <c r="STH125" s="44"/>
      <c r="STI125" s="44"/>
      <c r="STJ125" s="44"/>
      <c r="STK125" s="44"/>
      <c r="STL125" s="44"/>
      <c r="STM125" s="44"/>
      <c r="STN125" s="44"/>
      <c r="STO125" s="44"/>
      <c r="STP125" s="44"/>
      <c r="STQ125" s="44"/>
      <c r="STR125" s="44"/>
      <c r="STS125" s="44"/>
      <c r="STT125" s="44"/>
      <c r="STU125" s="44"/>
      <c r="STV125" s="44"/>
      <c r="STW125" s="44"/>
      <c r="STX125" s="44"/>
      <c r="STY125" s="44"/>
      <c r="STZ125" s="44"/>
      <c r="SUA125" s="44"/>
      <c r="SUB125" s="44"/>
      <c r="SUC125" s="44"/>
      <c r="SUD125" s="44"/>
      <c r="SUE125" s="44"/>
      <c r="SUF125" s="44"/>
      <c r="SUG125" s="44"/>
      <c r="SUH125" s="44"/>
      <c r="SUI125" s="44"/>
      <c r="SUJ125" s="44"/>
      <c r="SUK125" s="44"/>
      <c r="SUL125" s="44"/>
      <c r="SUM125" s="44"/>
      <c r="SUN125" s="44"/>
      <c r="SUO125" s="44"/>
      <c r="SUP125" s="44"/>
      <c r="SUQ125" s="44"/>
      <c r="SUR125" s="44"/>
      <c r="SUS125" s="44"/>
      <c r="SUT125" s="44"/>
      <c r="SUU125" s="44"/>
      <c r="SUV125" s="44"/>
      <c r="SUW125" s="44"/>
      <c r="SUX125" s="44"/>
      <c r="SUY125" s="44"/>
      <c r="SUZ125" s="44"/>
      <c r="SVA125" s="44"/>
      <c r="SVB125" s="44"/>
      <c r="SVC125" s="44"/>
      <c r="SVD125" s="44"/>
      <c r="SVE125" s="44"/>
      <c r="SVF125" s="44"/>
      <c r="SVG125" s="44"/>
      <c r="SVH125" s="44"/>
      <c r="SVI125" s="44"/>
      <c r="SVJ125" s="44"/>
      <c r="SVK125" s="44"/>
      <c r="SVL125" s="44"/>
      <c r="SVM125" s="44"/>
      <c r="SVN125" s="44"/>
      <c r="SVO125" s="44"/>
      <c r="SVP125" s="44"/>
      <c r="SVQ125" s="44"/>
      <c r="SVR125" s="44"/>
      <c r="SVS125" s="44"/>
      <c r="SVT125" s="44"/>
      <c r="SVU125" s="44"/>
      <c r="SVV125" s="44"/>
      <c r="SVW125" s="44"/>
      <c r="SVX125" s="44"/>
      <c r="SVY125" s="44"/>
      <c r="SVZ125" s="44"/>
      <c r="SWA125" s="44"/>
      <c r="SWB125" s="44"/>
      <c r="SWC125" s="44"/>
      <c r="SWD125" s="44"/>
      <c r="SWE125" s="44"/>
      <c r="SWF125" s="44"/>
      <c r="SWG125" s="44"/>
      <c r="SWH125" s="44"/>
      <c r="SWI125" s="44"/>
      <c r="SWJ125" s="44"/>
      <c r="SWK125" s="44"/>
      <c r="SWL125" s="44"/>
      <c r="SWM125" s="44"/>
      <c r="SWN125" s="44"/>
      <c r="SWO125" s="44"/>
      <c r="SWP125" s="44"/>
      <c r="SWQ125" s="44"/>
      <c r="SWR125" s="44"/>
      <c r="SWS125" s="44"/>
      <c r="SWT125" s="44"/>
      <c r="SWU125" s="44"/>
      <c r="SWV125" s="44"/>
      <c r="SWW125" s="44"/>
      <c r="SWX125" s="44"/>
      <c r="SWY125" s="44"/>
      <c r="SWZ125" s="44"/>
      <c r="SXA125" s="44"/>
      <c r="SXB125" s="44"/>
      <c r="SXC125" s="44"/>
      <c r="SXD125" s="44"/>
      <c r="SXE125" s="44"/>
      <c r="SXF125" s="44"/>
      <c r="SXG125" s="44"/>
      <c r="SXH125" s="44"/>
      <c r="SXI125" s="44"/>
      <c r="SXJ125" s="44"/>
      <c r="SXK125" s="44"/>
      <c r="SXL125" s="44"/>
      <c r="SXM125" s="44"/>
      <c r="SXN125" s="44"/>
      <c r="SXO125" s="44"/>
      <c r="SXP125" s="44"/>
      <c r="SXQ125" s="44"/>
      <c r="SXR125" s="44"/>
      <c r="SXS125" s="44"/>
      <c r="SXT125" s="44"/>
      <c r="SXU125" s="44"/>
      <c r="SXV125" s="44"/>
      <c r="SXW125" s="44"/>
      <c r="SXX125" s="44"/>
      <c r="SXY125" s="44"/>
      <c r="SXZ125" s="44"/>
      <c r="SYA125" s="44"/>
      <c r="SYB125" s="44"/>
      <c r="SYC125" s="44"/>
      <c r="SYD125" s="44"/>
      <c r="SYE125" s="44"/>
      <c r="SYF125" s="44"/>
      <c r="SYG125" s="44"/>
      <c r="SYH125" s="44"/>
      <c r="SYI125" s="44"/>
      <c r="SYJ125" s="44"/>
      <c r="SYK125" s="44"/>
      <c r="SYL125" s="44"/>
      <c r="SYM125" s="44"/>
      <c r="SYN125" s="44"/>
      <c r="SYO125" s="44"/>
      <c r="SYP125" s="44"/>
      <c r="SYQ125" s="44"/>
      <c r="SYR125" s="44"/>
      <c r="SYS125" s="44"/>
      <c r="SYT125" s="44"/>
      <c r="SYU125" s="44"/>
      <c r="SYV125" s="44"/>
      <c r="SYW125" s="44"/>
      <c r="SYX125" s="44"/>
      <c r="SYY125" s="44"/>
      <c r="SYZ125" s="44"/>
      <c r="SZA125" s="44"/>
      <c r="SZB125" s="44"/>
      <c r="SZC125" s="44"/>
      <c r="SZD125" s="44"/>
      <c r="SZE125" s="44"/>
      <c r="SZF125" s="44"/>
      <c r="SZG125" s="44"/>
      <c r="SZH125" s="44"/>
      <c r="SZI125" s="44"/>
      <c r="SZJ125" s="44"/>
      <c r="SZK125" s="44"/>
      <c r="SZL125" s="44"/>
      <c r="SZM125" s="44"/>
      <c r="SZN125" s="44"/>
      <c r="SZO125" s="44"/>
      <c r="SZP125" s="44"/>
      <c r="SZQ125" s="44"/>
      <c r="SZR125" s="44"/>
      <c r="SZS125" s="44"/>
      <c r="SZT125" s="44"/>
      <c r="SZU125" s="44"/>
      <c r="SZV125" s="44"/>
      <c r="SZW125" s="44"/>
      <c r="SZX125" s="44"/>
      <c r="SZY125" s="44"/>
      <c r="SZZ125" s="44"/>
      <c r="TAA125" s="44"/>
      <c r="TAB125" s="44"/>
      <c r="TAC125" s="44"/>
      <c r="TAD125" s="44"/>
      <c r="TAE125" s="44"/>
      <c r="TAF125" s="44"/>
      <c r="TAG125" s="44"/>
      <c r="TAH125" s="44"/>
      <c r="TAI125" s="44"/>
      <c r="TAJ125" s="44"/>
      <c r="TAK125" s="44"/>
      <c r="TAL125" s="44"/>
      <c r="TAM125" s="44"/>
      <c r="TAN125" s="44"/>
      <c r="TAO125" s="44"/>
      <c r="TAP125" s="44"/>
      <c r="TAQ125" s="44"/>
      <c r="TAR125" s="44"/>
      <c r="TAS125" s="44"/>
      <c r="TAT125" s="44"/>
      <c r="TAU125" s="44"/>
      <c r="TAV125" s="44"/>
      <c r="TAW125" s="44"/>
      <c r="TAX125" s="44"/>
      <c r="TAY125" s="44"/>
      <c r="TAZ125" s="44"/>
      <c r="TBA125" s="44"/>
      <c r="TBB125" s="44"/>
      <c r="TBC125" s="44"/>
      <c r="TBD125" s="44"/>
      <c r="TBE125" s="44"/>
      <c r="TBF125" s="44"/>
      <c r="TBG125" s="44"/>
      <c r="TBH125" s="44"/>
      <c r="TBI125" s="44"/>
      <c r="TBJ125" s="44"/>
      <c r="TBK125" s="44"/>
      <c r="TBL125" s="44"/>
      <c r="TBM125" s="44"/>
      <c r="TBN125" s="44"/>
      <c r="TBO125" s="44"/>
      <c r="TBP125" s="44"/>
      <c r="TBQ125" s="44"/>
      <c r="TBR125" s="44"/>
      <c r="TBS125" s="44"/>
      <c r="TBT125" s="44"/>
      <c r="TBU125" s="44"/>
      <c r="TBV125" s="44"/>
      <c r="TBW125" s="44"/>
      <c r="TBX125" s="44"/>
      <c r="TBY125" s="44"/>
      <c r="TBZ125" s="44"/>
      <c r="TCA125" s="44"/>
      <c r="TCB125" s="44"/>
      <c r="TCC125" s="44"/>
      <c r="TCD125" s="44"/>
      <c r="TCE125" s="44"/>
      <c r="TCF125" s="44"/>
      <c r="TCG125" s="44"/>
      <c r="TCH125" s="44"/>
      <c r="TCI125" s="44"/>
      <c r="TCJ125" s="44"/>
      <c r="TCK125" s="44"/>
      <c r="TCL125" s="44"/>
      <c r="TCM125" s="44"/>
      <c r="TCN125" s="44"/>
      <c r="TCO125" s="44"/>
      <c r="TCP125" s="44"/>
      <c r="TCQ125" s="44"/>
      <c r="TCR125" s="44"/>
      <c r="TCS125" s="44"/>
      <c r="TCT125" s="44"/>
      <c r="TCU125" s="44"/>
      <c r="TCV125" s="44"/>
      <c r="TCW125" s="44"/>
      <c r="TCX125" s="44"/>
      <c r="TCY125" s="44"/>
      <c r="TCZ125" s="44"/>
      <c r="TDA125" s="44"/>
      <c r="TDB125" s="44"/>
      <c r="TDC125" s="44"/>
      <c r="TDD125" s="44"/>
      <c r="TDE125" s="44"/>
      <c r="TDF125" s="44"/>
      <c r="TDG125" s="44"/>
      <c r="TDH125" s="44"/>
      <c r="TDI125" s="44"/>
      <c r="TDJ125" s="44"/>
      <c r="TDK125" s="44"/>
      <c r="TDL125" s="44"/>
      <c r="TDM125" s="44"/>
      <c r="TDN125" s="44"/>
      <c r="TDO125" s="44"/>
      <c r="TDP125" s="44"/>
      <c r="TDQ125" s="44"/>
      <c r="TDR125" s="44"/>
      <c r="TDS125" s="44"/>
      <c r="TDT125" s="44"/>
      <c r="TDU125" s="44"/>
      <c r="TDV125" s="44"/>
      <c r="TDW125" s="44"/>
      <c r="TDX125" s="44"/>
      <c r="TDY125" s="44"/>
      <c r="TDZ125" s="44"/>
      <c r="TEA125" s="44"/>
      <c r="TEB125" s="44"/>
      <c r="TEC125" s="44"/>
      <c r="TED125" s="44"/>
      <c r="TEE125" s="44"/>
      <c r="TEF125" s="44"/>
      <c r="TEG125" s="44"/>
      <c r="TEH125" s="44"/>
      <c r="TEI125" s="44"/>
      <c r="TEJ125" s="44"/>
      <c r="TEK125" s="44"/>
      <c r="TEL125" s="44"/>
      <c r="TEM125" s="44"/>
      <c r="TEN125" s="44"/>
      <c r="TEO125" s="44"/>
      <c r="TEP125" s="44"/>
      <c r="TEQ125" s="44"/>
      <c r="TER125" s="44"/>
      <c r="TES125" s="44"/>
      <c r="TET125" s="44"/>
      <c r="TEU125" s="44"/>
      <c r="TEV125" s="44"/>
      <c r="TEW125" s="44"/>
      <c r="TEX125" s="44"/>
      <c r="TEY125" s="44"/>
      <c r="TEZ125" s="44"/>
      <c r="TFA125" s="44"/>
      <c r="TFB125" s="44"/>
      <c r="TFC125" s="44"/>
      <c r="TFD125" s="44"/>
      <c r="TFE125" s="44"/>
      <c r="TFF125" s="44"/>
      <c r="TFG125" s="44"/>
      <c r="TFH125" s="44"/>
      <c r="TFI125" s="44"/>
      <c r="TFJ125" s="44"/>
      <c r="TFK125" s="44"/>
      <c r="TFL125" s="44"/>
      <c r="TFM125" s="44"/>
      <c r="TFN125" s="44"/>
      <c r="TFO125" s="44"/>
      <c r="TFP125" s="44"/>
      <c r="TFQ125" s="44"/>
      <c r="TFR125" s="44"/>
      <c r="TFS125" s="44"/>
      <c r="TFT125" s="44"/>
      <c r="TFU125" s="44"/>
      <c r="TFV125" s="44"/>
      <c r="TFW125" s="44"/>
      <c r="TFX125" s="44"/>
      <c r="TFY125" s="44"/>
      <c r="TFZ125" s="44"/>
      <c r="TGA125" s="44"/>
      <c r="TGB125" s="44"/>
      <c r="TGC125" s="44"/>
      <c r="TGD125" s="44"/>
      <c r="TGE125" s="44"/>
      <c r="TGF125" s="44"/>
      <c r="TGG125" s="44"/>
      <c r="TGH125" s="44"/>
      <c r="TGI125" s="44"/>
      <c r="TGJ125" s="44"/>
      <c r="TGK125" s="44"/>
      <c r="TGL125" s="44"/>
      <c r="TGM125" s="44"/>
      <c r="TGN125" s="44"/>
      <c r="TGO125" s="44"/>
      <c r="TGP125" s="44"/>
      <c r="TGQ125" s="44"/>
      <c r="TGR125" s="44"/>
      <c r="TGS125" s="44"/>
      <c r="TGT125" s="44"/>
      <c r="TGU125" s="44"/>
      <c r="TGV125" s="44"/>
      <c r="TGW125" s="44"/>
      <c r="TGX125" s="44"/>
      <c r="TGY125" s="44"/>
      <c r="TGZ125" s="44"/>
      <c r="THA125" s="44"/>
      <c r="THB125" s="44"/>
      <c r="THC125" s="44"/>
      <c r="THD125" s="44"/>
      <c r="THE125" s="44"/>
      <c r="THF125" s="44"/>
      <c r="THG125" s="44"/>
      <c r="THH125" s="44"/>
      <c r="THI125" s="44"/>
      <c r="THJ125" s="44"/>
      <c r="THK125" s="44"/>
      <c r="THL125" s="44"/>
      <c r="THM125" s="44"/>
      <c r="THN125" s="44"/>
      <c r="THO125" s="44"/>
      <c r="THP125" s="44"/>
      <c r="THQ125" s="44"/>
      <c r="THR125" s="44"/>
      <c r="THS125" s="44"/>
      <c r="THT125" s="44"/>
      <c r="THU125" s="44"/>
      <c r="THV125" s="44"/>
      <c r="THW125" s="44"/>
      <c r="THX125" s="44"/>
      <c r="THY125" s="44"/>
      <c r="THZ125" s="44"/>
      <c r="TIA125" s="44"/>
      <c r="TIB125" s="44"/>
      <c r="TIC125" s="44"/>
      <c r="TID125" s="44"/>
      <c r="TIE125" s="44"/>
      <c r="TIF125" s="44"/>
      <c r="TIG125" s="44"/>
      <c r="TIH125" s="44"/>
      <c r="TII125" s="44"/>
      <c r="TIJ125" s="44"/>
      <c r="TIK125" s="44"/>
      <c r="TIL125" s="44"/>
      <c r="TIM125" s="44"/>
      <c r="TIN125" s="44"/>
      <c r="TIO125" s="44"/>
      <c r="TIP125" s="44"/>
      <c r="TIQ125" s="44"/>
      <c r="TIR125" s="44"/>
      <c r="TIS125" s="44"/>
      <c r="TIT125" s="44"/>
      <c r="TIU125" s="44"/>
      <c r="TIV125" s="44"/>
      <c r="TIW125" s="44"/>
      <c r="TIX125" s="44"/>
      <c r="TIY125" s="44"/>
      <c r="TIZ125" s="44"/>
      <c r="TJA125" s="44"/>
      <c r="TJB125" s="44"/>
      <c r="TJC125" s="44"/>
      <c r="TJD125" s="44"/>
      <c r="TJE125" s="44"/>
      <c r="TJF125" s="44"/>
      <c r="TJG125" s="44"/>
      <c r="TJH125" s="44"/>
      <c r="TJI125" s="44"/>
      <c r="TJJ125" s="44"/>
      <c r="TJK125" s="44"/>
      <c r="TJL125" s="44"/>
      <c r="TJM125" s="44"/>
      <c r="TJN125" s="44"/>
      <c r="TJO125" s="44"/>
      <c r="TJP125" s="44"/>
      <c r="TJQ125" s="44"/>
      <c r="TJR125" s="44"/>
      <c r="TJS125" s="44"/>
      <c r="TJT125" s="44"/>
      <c r="TJU125" s="44"/>
      <c r="TJV125" s="44"/>
      <c r="TJW125" s="44"/>
      <c r="TJX125" s="44"/>
      <c r="TJY125" s="44"/>
      <c r="TJZ125" s="44"/>
      <c r="TKA125" s="44"/>
      <c r="TKB125" s="44"/>
      <c r="TKC125" s="44"/>
      <c r="TKD125" s="44"/>
      <c r="TKE125" s="44"/>
      <c r="TKF125" s="44"/>
      <c r="TKG125" s="44"/>
      <c r="TKH125" s="44"/>
      <c r="TKI125" s="44"/>
      <c r="TKJ125" s="44"/>
      <c r="TKK125" s="44"/>
      <c r="TKL125" s="44"/>
      <c r="TKM125" s="44"/>
      <c r="TKN125" s="44"/>
      <c r="TKO125" s="44"/>
      <c r="TKP125" s="44"/>
      <c r="TKQ125" s="44"/>
      <c r="TKR125" s="44"/>
      <c r="TKS125" s="44"/>
      <c r="TKT125" s="44"/>
      <c r="TKU125" s="44"/>
      <c r="TKV125" s="44"/>
      <c r="TKW125" s="44"/>
      <c r="TKX125" s="44"/>
      <c r="TKY125" s="44"/>
      <c r="TKZ125" s="44"/>
      <c r="TLA125" s="44"/>
      <c r="TLB125" s="44"/>
      <c r="TLC125" s="44"/>
      <c r="TLD125" s="44"/>
      <c r="TLE125" s="44"/>
      <c r="TLF125" s="44"/>
      <c r="TLG125" s="44"/>
      <c r="TLH125" s="44"/>
      <c r="TLI125" s="44"/>
      <c r="TLJ125" s="44"/>
      <c r="TLK125" s="44"/>
      <c r="TLL125" s="44"/>
      <c r="TLM125" s="44"/>
      <c r="TLN125" s="44"/>
      <c r="TLO125" s="44"/>
      <c r="TLP125" s="44"/>
      <c r="TLQ125" s="44"/>
      <c r="TLR125" s="44"/>
      <c r="TLS125" s="44"/>
      <c r="TLT125" s="44"/>
      <c r="TLU125" s="44"/>
      <c r="TLV125" s="44"/>
      <c r="TLW125" s="44"/>
      <c r="TLX125" s="44"/>
      <c r="TLY125" s="44"/>
      <c r="TLZ125" s="44"/>
      <c r="TMA125" s="44"/>
      <c r="TMB125" s="44"/>
      <c r="TMC125" s="44"/>
      <c r="TMD125" s="44"/>
      <c r="TME125" s="44"/>
      <c r="TMF125" s="44"/>
      <c r="TMG125" s="44"/>
      <c r="TMH125" s="44"/>
      <c r="TMI125" s="44"/>
      <c r="TMJ125" s="44"/>
      <c r="TMK125" s="44"/>
      <c r="TML125" s="44"/>
      <c r="TMM125" s="44"/>
      <c r="TMN125" s="44"/>
      <c r="TMO125" s="44"/>
      <c r="TMP125" s="44"/>
      <c r="TMQ125" s="44"/>
      <c r="TMR125" s="44"/>
      <c r="TMS125" s="44"/>
      <c r="TMT125" s="44"/>
      <c r="TMU125" s="44"/>
      <c r="TMV125" s="44"/>
      <c r="TMW125" s="44"/>
      <c r="TMX125" s="44"/>
      <c r="TMY125" s="44"/>
      <c r="TMZ125" s="44"/>
      <c r="TNA125" s="44"/>
      <c r="TNB125" s="44"/>
      <c r="TNC125" s="44"/>
      <c r="TND125" s="44"/>
      <c r="TNE125" s="44"/>
      <c r="TNF125" s="44"/>
      <c r="TNG125" s="44"/>
      <c r="TNH125" s="44"/>
      <c r="TNI125" s="44"/>
      <c r="TNJ125" s="44"/>
      <c r="TNK125" s="44"/>
      <c r="TNL125" s="44"/>
      <c r="TNM125" s="44"/>
      <c r="TNN125" s="44"/>
      <c r="TNO125" s="44"/>
      <c r="TNP125" s="44"/>
      <c r="TNQ125" s="44"/>
      <c r="TNR125" s="44"/>
      <c r="TNS125" s="44"/>
      <c r="TNT125" s="44"/>
      <c r="TNU125" s="44"/>
      <c r="TNV125" s="44"/>
      <c r="TNW125" s="44"/>
      <c r="TNX125" s="44"/>
      <c r="TNY125" s="44"/>
      <c r="TNZ125" s="44"/>
      <c r="TOA125" s="44"/>
      <c r="TOB125" s="44"/>
      <c r="TOC125" s="44"/>
      <c r="TOD125" s="44"/>
      <c r="TOE125" s="44"/>
      <c r="TOF125" s="44"/>
      <c r="TOG125" s="44"/>
      <c r="TOH125" s="44"/>
      <c r="TOI125" s="44"/>
      <c r="TOJ125" s="44"/>
      <c r="TOK125" s="44"/>
      <c r="TOL125" s="44"/>
      <c r="TOM125" s="44"/>
      <c r="TON125" s="44"/>
      <c r="TOO125" s="44"/>
      <c r="TOP125" s="44"/>
      <c r="TOQ125" s="44"/>
      <c r="TOR125" s="44"/>
      <c r="TOS125" s="44"/>
      <c r="TOT125" s="44"/>
      <c r="TOU125" s="44"/>
      <c r="TOV125" s="44"/>
      <c r="TOW125" s="44"/>
      <c r="TOX125" s="44"/>
      <c r="TOY125" s="44"/>
      <c r="TOZ125" s="44"/>
      <c r="TPA125" s="44"/>
      <c r="TPB125" s="44"/>
      <c r="TPC125" s="44"/>
      <c r="TPD125" s="44"/>
      <c r="TPE125" s="44"/>
      <c r="TPF125" s="44"/>
      <c r="TPG125" s="44"/>
      <c r="TPH125" s="44"/>
      <c r="TPI125" s="44"/>
      <c r="TPJ125" s="44"/>
      <c r="TPK125" s="44"/>
      <c r="TPL125" s="44"/>
      <c r="TPM125" s="44"/>
      <c r="TPN125" s="44"/>
      <c r="TPO125" s="44"/>
      <c r="TPP125" s="44"/>
      <c r="TPQ125" s="44"/>
      <c r="TPR125" s="44"/>
      <c r="TPS125" s="44"/>
      <c r="TPT125" s="44"/>
      <c r="TPU125" s="44"/>
      <c r="TPV125" s="44"/>
      <c r="TPW125" s="44"/>
      <c r="TPX125" s="44"/>
      <c r="TPY125" s="44"/>
      <c r="TPZ125" s="44"/>
      <c r="TQA125" s="44"/>
      <c r="TQB125" s="44"/>
      <c r="TQC125" s="44"/>
      <c r="TQD125" s="44"/>
      <c r="TQE125" s="44"/>
      <c r="TQF125" s="44"/>
      <c r="TQG125" s="44"/>
      <c r="TQH125" s="44"/>
      <c r="TQI125" s="44"/>
      <c r="TQJ125" s="44"/>
      <c r="TQK125" s="44"/>
      <c r="TQL125" s="44"/>
      <c r="TQM125" s="44"/>
      <c r="TQN125" s="44"/>
      <c r="TQO125" s="44"/>
      <c r="TQP125" s="44"/>
      <c r="TQQ125" s="44"/>
      <c r="TQR125" s="44"/>
      <c r="TQS125" s="44"/>
      <c r="TQT125" s="44"/>
      <c r="TQU125" s="44"/>
      <c r="TQV125" s="44"/>
      <c r="TQW125" s="44"/>
      <c r="TQX125" s="44"/>
      <c r="TQY125" s="44"/>
      <c r="TQZ125" s="44"/>
      <c r="TRA125" s="44"/>
      <c r="TRB125" s="44"/>
      <c r="TRC125" s="44"/>
      <c r="TRD125" s="44"/>
      <c r="TRE125" s="44"/>
      <c r="TRF125" s="44"/>
      <c r="TRG125" s="44"/>
      <c r="TRH125" s="44"/>
      <c r="TRI125" s="44"/>
      <c r="TRJ125" s="44"/>
      <c r="TRK125" s="44"/>
      <c r="TRL125" s="44"/>
      <c r="TRM125" s="44"/>
      <c r="TRN125" s="44"/>
      <c r="TRO125" s="44"/>
      <c r="TRP125" s="44"/>
      <c r="TRQ125" s="44"/>
      <c r="TRR125" s="44"/>
      <c r="TRS125" s="44"/>
      <c r="TRT125" s="44"/>
      <c r="TRU125" s="44"/>
      <c r="TRV125" s="44"/>
      <c r="TRW125" s="44"/>
      <c r="TRX125" s="44"/>
      <c r="TRY125" s="44"/>
      <c r="TRZ125" s="44"/>
      <c r="TSA125" s="44"/>
      <c r="TSB125" s="44"/>
      <c r="TSC125" s="44"/>
      <c r="TSD125" s="44"/>
      <c r="TSE125" s="44"/>
      <c r="TSF125" s="44"/>
      <c r="TSG125" s="44"/>
      <c r="TSH125" s="44"/>
      <c r="TSI125" s="44"/>
      <c r="TSJ125" s="44"/>
      <c r="TSK125" s="44"/>
      <c r="TSL125" s="44"/>
      <c r="TSM125" s="44"/>
      <c r="TSN125" s="44"/>
      <c r="TSO125" s="44"/>
      <c r="TSP125" s="44"/>
      <c r="TSQ125" s="44"/>
      <c r="TSR125" s="44"/>
      <c r="TSS125" s="44"/>
      <c r="TST125" s="44"/>
      <c r="TSU125" s="44"/>
      <c r="TSV125" s="44"/>
      <c r="TSW125" s="44"/>
      <c r="TSX125" s="44"/>
      <c r="TSY125" s="44"/>
      <c r="TSZ125" s="44"/>
      <c r="TTA125" s="44"/>
      <c r="TTB125" s="44"/>
      <c r="TTC125" s="44"/>
      <c r="TTD125" s="44"/>
      <c r="TTE125" s="44"/>
      <c r="TTF125" s="44"/>
      <c r="TTG125" s="44"/>
      <c r="TTH125" s="44"/>
      <c r="TTI125" s="44"/>
      <c r="TTJ125" s="44"/>
      <c r="TTK125" s="44"/>
      <c r="TTL125" s="44"/>
      <c r="TTM125" s="44"/>
      <c r="TTN125" s="44"/>
      <c r="TTO125" s="44"/>
      <c r="TTP125" s="44"/>
      <c r="TTQ125" s="44"/>
      <c r="TTR125" s="44"/>
      <c r="TTS125" s="44"/>
      <c r="TTT125" s="44"/>
      <c r="TTU125" s="44"/>
      <c r="TTV125" s="44"/>
      <c r="TTW125" s="44"/>
      <c r="TTX125" s="44"/>
      <c r="TTY125" s="44"/>
      <c r="TTZ125" s="44"/>
      <c r="TUA125" s="44"/>
      <c r="TUB125" s="44"/>
      <c r="TUC125" s="44"/>
      <c r="TUD125" s="44"/>
      <c r="TUE125" s="44"/>
      <c r="TUF125" s="44"/>
      <c r="TUG125" s="44"/>
      <c r="TUH125" s="44"/>
      <c r="TUI125" s="44"/>
      <c r="TUJ125" s="44"/>
      <c r="TUK125" s="44"/>
      <c r="TUL125" s="44"/>
      <c r="TUM125" s="44"/>
      <c r="TUN125" s="44"/>
      <c r="TUO125" s="44"/>
      <c r="TUP125" s="44"/>
      <c r="TUQ125" s="44"/>
      <c r="TUR125" s="44"/>
      <c r="TUS125" s="44"/>
      <c r="TUT125" s="44"/>
      <c r="TUU125" s="44"/>
      <c r="TUV125" s="44"/>
      <c r="TUW125" s="44"/>
      <c r="TUX125" s="44"/>
      <c r="TUY125" s="44"/>
      <c r="TUZ125" s="44"/>
      <c r="TVA125" s="44"/>
      <c r="TVB125" s="44"/>
      <c r="TVC125" s="44"/>
      <c r="TVD125" s="44"/>
      <c r="TVE125" s="44"/>
      <c r="TVF125" s="44"/>
      <c r="TVG125" s="44"/>
      <c r="TVH125" s="44"/>
      <c r="TVI125" s="44"/>
      <c r="TVJ125" s="44"/>
      <c r="TVK125" s="44"/>
      <c r="TVL125" s="44"/>
      <c r="TVM125" s="44"/>
      <c r="TVN125" s="44"/>
      <c r="TVO125" s="44"/>
      <c r="TVP125" s="44"/>
      <c r="TVQ125" s="44"/>
      <c r="TVR125" s="44"/>
      <c r="TVS125" s="44"/>
      <c r="TVT125" s="44"/>
      <c r="TVU125" s="44"/>
      <c r="TVV125" s="44"/>
      <c r="TVW125" s="44"/>
      <c r="TVX125" s="44"/>
      <c r="TVY125" s="44"/>
      <c r="TVZ125" s="44"/>
      <c r="TWA125" s="44"/>
      <c r="TWB125" s="44"/>
      <c r="TWC125" s="44"/>
      <c r="TWD125" s="44"/>
      <c r="TWE125" s="44"/>
      <c r="TWF125" s="44"/>
      <c r="TWG125" s="44"/>
      <c r="TWH125" s="44"/>
      <c r="TWI125" s="44"/>
      <c r="TWJ125" s="44"/>
      <c r="TWK125" s="44"/>
      <c r="TWL125" s="44"/>
      <c r="TWM125" s="44"/>
      <c r="TWN125" s="44"/>
      <c r="TWO125" s="44"/>
      <c r="TWP125" s="44"/>
      <c r="TWQ125" s="44"/>
      <c r="TWR125" s="44"/>
      <c r="TWS125" s="44"/>
      <c r="TWT125" s="44"/>
      <c r="TWU125" s="44"/>
      <c r="TWV125" s="44"/>
      <c r="TWW125" s="44"/>
      <c r="TWX125" s="44"/>
      <c r="TWY125" s="44"/>
      <c r="TWZ125" s="44"/>
      <c r="TXA125" s="44"/>
      <c r="TXB125" s="44"/>
      <c r="TXC125" s="44"/>
      <c r="TXD125" s="44"/>
      <c r="TXE125" s="44"/>
      <c r="TXF125" s="44"/>
      <c r="TXG125" s="44"/>
      <c r="TXH125" s="44"/>
      <c r="TXI125" s="44"/>
      <c r="TXJ125" s="44"/>
      <c r="TXK125" s="44"/>
      <c r="TXL125" s="44"/>
      <c r="TXM125" s="44"/>
      <c r="TXN125" s="44"/>
      <c r="TXO125" s="44"/>
      <c r="TXP125" s="44"/>
      <c r="TXQ125" s="44"/>
      <c r="TXR125" s="44"/>
      <c r="TXS125" s="44"/>
      <c r="TXT125" s="44"/>
      <c r="TXU125" s="44"/>
      <c r="TXV125" s="44"/>
      <c r="TXW125" s="44"/>
      <c r="TXX125" s="44"/>
      <c r="TXY125" s="44"/>
      <c r="TXZ125" s="44"/>
      <c r="TYA125" s="44"/>
      <c r="TYB125" s="44"/>
      <c r="TYC125" s="44"/>
      <c r="TYD125" s="44"/>
      <c r="TYE125" s="44"/>
      <c r="TYF125" s="44"/>
      <c r="TYG125" s="44"/>
      <c r="TYH125" s="44"/>
      <c r="TYI125" s="44"/>
      <c r="TYJ125" s="44"/>
      <c r="TYK125" s="44"/>
      <c r="TYL125" s="44"/>
      <c r="TYM125" s="44"/>
      <c r="TYN125" s="44"/>
      <c r="TYO125" s="44"/>
      <c r="TYP125" s="44"/>
      <c r="TYQ125" s="44"/>
      <c r="TYR125" s="44"/>
      <c r="TYS125" s="44"/>
      <c r="TYT125" s="44"/>
      <c r="TYU125" s="44"/>
      <c r="TYV125" s="44"/>
      <c r="TYW125" s="44"/>
      <c r="TYX125" s="44"/>
      <c r="TYY125" s="44"/>
      <c r="TYZ125" s="44"/>
      <c r="TZA125" s="44"/>
      <c r="TZB125" s="44"/>
      <c r="TZC125" s="44"/>
      <c r="TZD125" s="44"/>
      <c r="TZE125" s="44"/>
      <c r="TZF125" s="44"/>
      <c r="TZG125" s="44"/>
      <c r="TZH125" s="44"/>
      <c r="TZI125" s="44"/>
      <c r="TZJ125" s="44"/>
      <c r="TZK125" s="44"/>
      <c r="TZL125" s="44"/>
      <c r="TZM125" s="44"/>
      <c r="TZN125" s="44"/>
      <c r="TZO125" s="44"/>
      <c r="TZP125" s="44"/>
      <c r="TZQ125" s="44"/>
      <c r="TZR125" s="44"/>
      <c r="TZS125" s="44"/>
      <c r="TZT125" s="44"/>
      <c r="TZU125" s="44"/>
      <c r="TZV125" s="44"/>
      <c r="TZW125" s="44"/>
      <c r="TZX125" s="44"/>
      <c r="TZY125" s="44"/>
      <c r="TZZ125" s="44"/>
      <c r="UAA125" s="44"/>
      <c r="UAB125" s="44"/>
      <c r="UAC125" s="44"/>
      <c r="UAD125" s="44"/>
      <c r="UAE125" s="44"/>
      <c r="UAF125" s="44"/>
      <c r="UAG125" s="44"/>
      <c r="UAH125" s="44"/>
      <c r="UAI125" s="44"/>
      <c r="UAJ125" s="44"/>
      <c r="UAK125" s="44"/>
      <c r="UAL125" s="44"/>
      <c r="UAM125" s="44"/>
      <c r="UAN125" s="44"/>
      <c r="UAO125" s="44"/>
      <c r="UAP125" s="44"/>
      <c r="UAQ125" s="44"/>
      <c r="UAR125" s="44"/>
      <c r="UAS125" s="44"/>
      <c r="UAT125" s="44"/>
      <c r="UAU125" s="44"/>
      <c r="UAV125" s="44"/>
      <c r="UAW125" s="44"/>
      <c r="UAX125" s="44"/>
      <c r="UAY125" s="44"/>
      <c r="UAZ125" s="44"/>
      <c r="UBA125" s="44"/>
      <c r="UBB125" s="44"/>
      <c r="UBC125" s="44"/>
      <c r="UBD125" s="44"/>
      <c r="UBE125" s="44"/>
      <c r="UBF125" s="44"/>
      <c r="UBG125" s="44"/>
      <c r="UBH125" s="44"/>
      <c r="UBI125" s="44"/>
      <c r="UBJ125" s="44"/>
      <c r="UBK125" s="44"/>
      <c r="UBL125" s="44"/>
      <c r="UBM125" s="44"/>
      <c r="UBN125" s="44"/>
      <c r="UBO125" s="44"/>
      <c r="UBP125" s="44"/>
      <c r="UBQ125" s="44"/>
      <c r="UBR125" s="44"/>
      <c r="UBS125" s="44"/>
      <c r="UBT125" s="44"/>
      <c r="UBU125" s="44"/>
      <c r="UBV125" s="44"/>
      <c r="UBW125" s="44"/>
      <c r="UBX125" s="44"/>
      <c r="UBY125" s="44"/>
      <c r="UBZ125" s="44"/>
      <c r="UCA125" s="44"/>
      <c r="UCB125" s="44"/>
      <c r="UCC125" s="44"/>
      <c r="UCD125" s="44"/>
      <c r="UCE125" s="44"/>
      <c r="UCF125" s="44"/>
      <c r="UCG125" s="44"/>
      <c r="UCH125" s="44"/>
      <c r="UCI125" s="44"/>
      <c r="UCJ125" s="44"/>
      <c r="UCK125" s="44"/>
      <c r="UCL125" s="44"/>
      <c r="UCM125" s="44"/>
      <c r="UCN125" s="44"/>
      <c r="UCO125" s="44"/>
      <c r="UCP125" s="44"/>
      <c r="UCQ125" s="44"/>
      <c r="UCR125" s="44"/>
      <c r="UCS125" s="44"/>
      <c r="UCT125" s="44"/>
      <c r="UCU125" s="44"/>
      <c r="UCV125" s="44"/>
      <c r="UCW125" s="44"/>
      <c r="UCX125" s="44"/>
      <c r="UCY125" s="44"/>
      <c r="UCZ125" s="44"/>
      <c r="UDA125" s="44"/>
      <c r="UDB125" s="44"/>
      <c r="UDC125" s="44"/>
      <c r="UDD125" s="44"/>
      <c r="UDE125" s="44"/>
      <c r="UDF125" s="44"/>
      <c r="UDG125" s="44"/>
      <c r="UDH125" s="44"/>
      <c r="UDI125" s="44"/>
      <c r="UDJ125" s="44"/>
      <c r="UDK125" s="44"/>
      <c r="UDL125" s="44"/>
      <c r="UDM125" s="44"/>
      <c r="UDN125" s="44"/>
      <c r="UDO125" s="44"/>
      <c r="UDP125" s="44"/>
      <c r="UDQ125" s="44"/>
      <c r="UDR125" s="44"/>
      <c r="UDS125" s="44"/>
      <c r="UDT125" s="44"/>
      <c r="UDU125" s="44"/>
      <c r="UDV125" s="44"/>
      <c r="UDW125" s="44"/>
      <c r="UDX125" s="44"/>
      <c r="UDY125" s="44"/>
      <c r="UDZ125" s="44"/>
      <c r="UEA125" s="44"/>
      <c r="UEB125" s="44"/>
      <c r="UEC125" s="44"/>
      <c r="UED125" s="44"/>
      <c r="UEE125" s="44"/>
      <c r="UEF125" s="44"/>
      <c r="UEG125" s="44"/>
      <c r="UEH125" s="44"/>
      <c r="UEI125" s="44"/>
      <c r="UEJ125" s="44"/>
      <c r="UEK125" s="44"/>
      <c r="UEL125" s="44"/>
      <c r="UEM125" s="44"/>
      <c r="UEN125" s="44"/>
      <c r="UEO125" s="44"/>
      <c r="UEP125" s="44"/>
      <c r="UEQ125" s="44"/>
      <c r="UER125" s="44"/>
      <c r="UES125" s="44"/>
      <c r="UET125" s="44"/>
      <c r="UEU125" s="44"/>
      <c r="UEV125" s="44"/>
      <c r="UEW125" s="44"/>
      <c r="UEX125" s="44"/>
      <c r="UEY125" s="44"/>
      <c r="UEZ125" s="44"/>
      <c r="UFA125" s="44"/>
      <c r="UFB125" s="44"/>
      <c r="UFC125" s="44"/>
      <c r="UFD125" s="44"/>
      <c r="UFE125" s="44"/>
      <c r="UFF125" s="44"/>
      <c r="UFG125" s="44"/>
      <c r="UFH125" s="44"/>
      <c r="UFI125" s="44"/>
      <c r="UFJ125" s="44"/>
      <c r="UFK125" s="44"/>
      <c r="UFL125" s="44"/>
      <c r="UFM125" s="44"/>
      <c r="UFN125" s="44"/>
      <c r="UFO125" s="44"/>
      <c r="UFP125" s="44"/>
      <c r="UFQ125" s="44"/>
      <c r="UFR125" s="44"/>
      <c r="UFS125" s="44"/>
      <c r="UFT125" s="44"/>
      <c r="UFU125" s="44"/>
      <c r="UFV125" s="44"/>
      <c r="UFW125" s="44"/>
      <c r="UFX125" s="44"/>
      <c r="UFY125" s="44"/>
      <c r="UFZ125" s="44"/>
      <c r="UGA125" s="44"/>
      <c r="UGB125" s="44"/>
      <c r="UGC125" s="44"/>
      <c r="UGD125" s="44"/>
      <c r="UGE125" s="44"/>
      <c r="UGF125" s="44"/>
      <c r="UGG125" s="44"/>
      <c r="UGH125" s="44"/>
      <c r="UGI125" s="44"/>
      <c r="UGJ125" s="44"/>
      <c r="UGK125" s="44"/>
      <c r="UGL125" s="44"/>
      <c r="UGM125" s="44"/>
      <c r="UGN125" s="44"/>
      <c r="UGO125" s="44"/>
      <c r="UGP125" s="44"/>
      <c r="UGQ125" s="44"/>
      <c r="UGR125" s="44"/>
      <c r="UGS125" s="44"/>
      <c r="UGT125" s="44"/>
      <c r="UGU125" s="44"/>
      <c r="UGV125" s="44"/>
      <c r="UGW125" s="44"/>
      <c r="UGX125" s="44"/>
      <c r="UGY125" s="44"/>
      <c r="UGZ125" s="44"/>
      <c r="UHA125" s="44"/>
      <c r="UHB125" s="44"/>
      <c r="UHC125" s="44"/>
      <c r="UHD125" s="44"/>
      <c r="UHE125" s="44"/>
      <c r="UHF125" s="44"/>
      <c r="UHG125" s="44"/>
      <c r="UHH125" s="44"/>
      <c r="UHI125" s="44"/>
      <c r="UHJ125" s="44"/>
      <c r="UHK125" s="44"/>
      <c r="UHL125" s="44"/>
      <c r="UHM125" s="44"/>
      <c r="UHN125" s="44"/>
      <c r="UHO125" s="44"/>
      <c r="UHP125" s="44"/>
      <c r="UHQ125" s="44"/>
      <c r="UHR125" s="44"/>
      <c r="UHS125" s="44"/>
      <c r="UHT125" s="44"/>
      <c r="UHU125" s="44"/>
      <c r="UHV125" s="44"/>
      <c r="UHW125" s="44"/>
      <c r="UHX125" s="44"/>
      <c r="UHY125" s="44"/>
      <c r="UHZ125" s="44"/>
      <c r="UIA125" s="44"/>
      <c r="UIB125" s="44"/>
      <c r="UIC125" s="44"/>
      <c r="UID125" s="44"/>
      <c r="UIE125" s="44"/>
      <c r="UIF125" s="44"/>
      <c r="UIG125" s="44"/>
      <c r="UIH125" s="44"/>
      <c r="UII125" s="44"/>
      <c r="UIJ125" s="44"/>
      <c r="UIK125" s="44"/>
      <c r="UIL125" s="44"/>
      <c r="UIM125" s="44"/>
      <c r="UIN125" s="44"/>
      <c r="UIO125" s="44"/>
      <c r="UIP125" s="44"/>
      <c r="UIQ125" s="44"/>
      <c r="UIR125" s="44"/>
      <c r="UIS125" s="44"/>
      <c r="UIT125" s="44"/>
      <c r="UIU125" s="44"/>
      <c r="UIV125" s="44"/>
      <c r="UIW125" s="44"/>
      <c r="UIX125" s="44"/>
      <c r="UIY125" s="44"/>
      <c r="UIZ125" s="44"/>
      <c r="UJA125" s="44"/>
      <c r="UJB125" s="44"/>
      <c r="UJC125" s="44"/>
      <c r="UJD125" s="44"/>
      <c r="UJE125" s="44"/>
      <c r="UJF125" s="44"/>
      <c r="UJG125" s="44"/>
      <c r="UJH125" s="44"/>
      <c r="UJI125" s="44"/>
      <c r="UJJ125" s="44"/>
      <c r="UJK125" s="44"/>
      <c r="UJL125" s="44"/>
      <c r="UJM125" s="44"/>
      <c r="UJN125" s="44"/>
      <c r="UJO125" s="44"/>
      <c r="UJP125" s="44"/>
      <c r="UJQ125" s="44"/>
      <c r="UJR125" s="44"/>
      <c r="UJS125" s="44"/>
      <c r="UJT125" s="44"/>
      <c r="UJU125" s="44"/>
      <c r="UJV125" s="44"/>
      <c r="UJW125" s="44"/>
      <c r="UJX125" s="44"/>
      <c r="UJY125" s="44"/>
      <c r="UJZ125" s="44"/>
      <c r="UKA125" s="44"/>
      <c r="UKB125" s="44"/>
      <c r="UKC125" s="44"/>
      <c r="UKD125" s="44"/>
      <c r="UKE125" s="44"/>
      <c r="UKF125" s="44"/>
      <c r="UKG125" s="44"/>
      <c r="UKH125" s="44"/>
      <c r="UKI125" s="44"/>
      <c r="UKJ125" s="44"/>
      <c r="UKK125" s="44"/>
      <c r="UKL125" s="44"/>
      <c r="UKM125" s="44"/>
      <c r="UKN125" s="44"/>
      <c r="UKO125" s="44"/>
      <c r="UKP125" s="44"/>
      <c r="UKQ125" s="44"/>
      <c r="UKR125" s="44"/>
      <c r="UKS125" s="44"/>
      <c r="UKT125" s="44"/>
      <c r="UKU125" s="44"/>
      <c r="UKV125" s="44"/>
      <c r="UKW125" s="44"/>
      <c r="UKX125" s="44"/>
      <c r="UKY125" s="44"/>
      <c r="UKZ125" s="44"/>
      <c r="ULA125" s="44"/>
      <c r="ULB125" s="44"/>
      <c r="ULC125" s="44"/>
      <c r="ULD125" s="44"/>
      <c r="ULE125" s="44"/>
      <c r="ULF125" s="44"/>
      <c r="ULG125" s="44"/>
      <c r="ULH125" s="44"/>
      <c r="ULI125" s="44"/>
      <c r="ULJ125" s="44"/>
      <c r="ULK125" s="44"/>
      <c r="ULL125" s="44"/>
      <c r="ULM125" s="44"/>
      <c r="ULN125" s="44"/>
      <c r="ULO125" s="44"/>
      <c r="ULP125" s="44"/>
      <c r="ULQ125" s="44"/>
      <c r="ULR125" s="44"/>
      <c r="ULS125" s="44"/>
      <c r="ULT125" s="44"/>
      <c r="ULU125" s="44"/>
      <c r="ULV125" s="44"/>
      <c r="ULW125" s="44"/>
      <c r="ULX125" s="44"/>
      <c r="ULY125" s="44"/>
      <c r="ULZ125" s="44"/>
      <c r="UMA125" s="44"/>
      <c r="UMB125" s="44"/>
      <c r="UMC125" s="44"/>
      <c r="UMD125" s="44"/>
      <c r="UME125" s="44"/>
      <c r="UMF125" s="44"/>
      <c r="UMG125" s="44"/>
      <c r="UMH125" s="44"/>
      <c r="UMI125" s="44"/>
      <c r="UMJ125" s="44"/>
      <c r="UMK125" s="44"/>
      <c r="UML125" s="44"/>
      <c r="UMM125" s="44"/>
      <c r="UMN125" s="44"/>
      <c r="UMO125" s="44"/>
      <c r="UMP125" s="44"/>
      <c r="UMQ125" s="44"/>
      <c r="UMR125" s="44"/>
      <c r="UMS125" s="44"/>
      <c r="UMT125" s="44"/>
      <c r="UMU125" s="44"/>
      <c r="UMV125" s="44"/>
      <c r="UMW125" s="44"/>
      <c r="UMX125" s="44"/>
      <c r="UMY125" s="44"/>
      <c r="UMZ125" s="44"/>
      <c r="UNA125" s="44"/>
      <c r="UNB125" s="44"/>
      <c r="UNC125" s="44"/>
      <c r="UND125" s="44"/>
      <c r="UNE125" s="44"/>
      <c r="UNF125" s="44"/>
      <c r="UNG125" s="44"/>
      <c r="UNH125" s="44"/>
      <c r="UNI125" s="44"/>
      <c r="UNJ125" s="44"/>
      <c r="UNK125" s="44"/>
      <c r="UNL125" s="44"/>
      <c r="UNM125" s="44"/>
      <c r="UNN125" s="44"/>
      <c r="UNO125" s="44"/>
      <c r="UNP125" s="44"/>
      <c r="UNQ125" s="44"/>
      <c r="UNR125" s="44"/>
      <c r="UNS125" s="44"/>
      <c r="UNT125" s="44"/>
      <c r="UNU125" s="44"/>
      <c r="UNV125" s="44"/>
      <c r="UNW125" s="44"/>
      <c r="UNX125" s="44"/>
      <c r="UNY125" s="44"/>
      <c r="UNZ125" s="44"/>
      <c r="UOA125" s="44"/>
      <c r="UOB125" s="44"/>
      <c r="UOC125" s="44"/>
      <c r="UOD125" s="44"/>
      <c r="UOE125" s="44"/>
      <c r="UOF125" s="44"/>
      <c r="UOG125" s="44"/>
      <c r="UOH125" s="44"/>
      <c r="UOI125" s="44"/>
      <c r="UOJ125" s="44"/>
      <c r="UOK125" s="44"/>
      <c r="UOL125" s="44"/>
      <c r="UOM125" s="44"/>
      <c r="UON125" s="44"/>
      <c r="UOO125" s="44"/>
      <c r="UOP125" s="44"/>
      <c r="UOQ125" s="44"/>
      <c r="UOR125" s="44"/>
      <c r="UOS125" s="44"/>
      <c r="UOT125" s="44"/>
      <c r="UOU125" s="44"/>
      <c r="UOV125" s="44"/>
      <c r="UOW125" s="44"/>
      <c r="UOX125" s="44"/>
      <c r="UOY125" s="44"/>
      <c r="UOZ125" s="44"/>
      <c r="UPA125" s="44"/>
      <c r="UPB125" s="44"/>
      <c r="UPC125" s="44"/>
      <c r="UPD125" s="44"/>
      <c r="UPE125" s="44"/>
      <c r="UPF125" s="44"/>
      <c r="UPG125" s="44"/>
      <c r="UPH125" s="44"/>
      <c r="UPI125" s="44"/>
      <c r="UPJ125" s="44"/>
      <c r="UPK125" s="44"/>
      <c r="UPL125" s="44"/>
      <c r="UPM125" s="44"/>
      <c r="UPN125" s="44"/>
      <c r="UPO125" s="44"/>
      <c r="UPP125" s="44"/>
      <c r="UPQ125" s="44"/>
      <c r="UPR125" s="44"/>
      <c r="UPS125" s="44"/>
      <c r="UPT125" s="44"/>
      <c r="UPU125" s="44"/>
      <c r="UPV125" s="44"/>
      <c r="UPW125" s="44"/>
      <c r="UPX125" s="44"/>
      <c r="UPY125" s="44"/>
      <c r="UPZ125" s="44"/>
      <c r="UQA125" s="44"/>
      <c r="UQB125" s="44"/>
      <c r="UQC125" s="44"/>
      <c r="UQD125" s="44"/>
      <c r="UQE125" s="44"/>
      <c r="UQF125" s="44"/>
      <c r="UQG125" s="44"/>
      <c r="UQH125" s="44"/>
      <c r="UQI125" s="44"/>
      <c r="UQJ125" s="44"/>
      <c r="UQK125" s="44"/>
      <c r="UQL125" s="44"/>
      <c r="UQM125" s="44"/>
      <c r="UQN125" s="44"/>
      <c r="UQO125" s="44"/>
      <c r="UQP125" s="44"/>
      <c r="UQQ125" s="44"/>
      <c r="UQR125" s="44"/>
      <c r="UQS125" s="44"/>
      <c r="UQT125" s="44"/>
      <c r="UQU125" s="44"/>
      <c r="UQV125" s="44"/>
      <c r="UQW125" s="44"/>
      <c r="UQX125" s="44"/>
      <c r="UQY125" s="44"/>
      <c r="UQZ125" s="44"/>
      <c r="URA125" s="44"/>
      <c r="URB125" s="44"/>
      <c r="URC125" s="44"/>
      <c r="URD125" s="44"/>
      <c r="URE125" s="44"/>
      <c r="URF125" s="44"/>
      <c r="URG125" s="44"/>
      <c r="URH125" s="44"/>
      <c r="URI125" s="44"/>
      <c r="URJ125" s="44"/>
      <c r="URK125" s="44"/>
      <c r="URL125" s="44"/>
      <c r="URM125" s="44"/>
      <c r="URN125" s="44"/>
      <c r="URO125" s="44"/>
      <c r="URP125" s="44"/>
      <c r="URQ125" s="44"/>
      <c r="URR125" s="44"/>
      <c r="URS125" s="44"/>
      <c r="URT125" s="44"/>
      <c r="URU125" s="44"/>
      <c r="URV125" s="44"/>
      <c r="URW125" s="44"/>
      <c r="URX125" s="44"/>
      <c r="URY125" s="44"/>
      <c r="URZ125" s="44"/>
      <c r="USA125" s="44"/>
      <c r="USB125" s="44"/>
      <c r="USC125" s="44"/>
      <c r="USD125" s="44"/>
      <c r="USE125" s="44"/>
      <c r="USF125" s="44"/>
      <c r="USG125" s="44"/>
      <c r="USH125" s="44"/>
      <c r="USI125" s="44"/>
      <c r="USJ125" s="44"/>
      <c r="USK125" s="44"/>
      <c r="USL125" s="44"/>
      <c r="USM125" s="44"/>
      <c r="USN125" s="44"/>
      <c r="USO125" s="44"/>
      <c r="USP125" s="44"/>
      <c r="USQ125" s="44"/>
      <c r="USR125" s="44"/>
      <c r="USS125" s="44"/>
      <c r="UST125" s="44"/>
      <c r="USU125" s="44"/>
      <c r="USV125" s="44"/>
      <c r="USW125" s="44"/>
      <c r="USX125" s="44"/>
      <c r="USY125" s="44"/>
      <c r="USZ125" s="44"/>
      <c r="UTA125" s="44"/>
      <c r="UTB125" s="44"/>
      <c r="UTC125" s="44"/>
      <c r="UTD125" s="44"/>
      <c r="UTE125" s="44"/>
      <c r="UTF125" s="44"/>
      <c r="UTG125" s="44"/>
      <c r="UTH125" s="44"/>
      <c r="UTI125" s="44"/>
      <c r="UTJ125" s="44"/>
      <c r="UTK125" s="44"/>
      <c r="UTL125" s="44"/>
      <c r="UTM125" s="44"/>
      <c r="UTN125" s="44"/>
      <c r="UTO125" s="44"/>
      <c r="UTP125" s="44"/>
      <c r="UTQ125" s="44"/>
      <c r="UTR125" s="44"/>
      <c r="UTS125" s="44"/>
      <c r="UTT125" s="44"/>
      <c r="UTU125" s="44"/>
      <c r="UTV125" s="44"/>
      <c r="UTW125" s="44"/>
      <c r="UTX125" s="44"/>
      <c r="UTY125" s="44"/>
      <c r="UTZ125" s="44"/>
      <c r="UUA125" s="44"/>
      <c r="UUB125" s="44"/>
      <c r="UUC125" s="44"/>
      <c r="UUD125" s="44"/>
      <c r="UUE125" s="44"/>
      <c r="UUF125" s="44"/>
      <c r="UUG125" s="44"/>
      <c r="UUH125" s="44"/>
      <c r="UUI125" s="44"/>
      <c r="UUJ125" s="44"/>
      <c r="UUK125" s="44"/>
      <c r="UUL125" s="44"/>
      <c r="UUM125" s="44"/>
      <c r="UUN125" s="44"/>
      <c r="UUO125" s="44"/>
      <c r="UUP125" s="44"/>
      <c r="UUQ125" s="44"/>
      <c r="UUR125" s="44"/>
      <c r="UUS125" s="44"/>
      <c r="UUT125" s="44"/>
      <c r="UUU125" s="44"/>
      <c r="UUV125" s="44"/>
      <c r="UUW125" s="44"/>
      <c r="UUX125" s="44"/>
      <c r="UUY125" s="44"/>
      <c r="UUZ125" s="44"/>
      <c r="UVA125" s="44"/>
      <c r="UVB125" s="44"/>
      <c r="UVC125" s="44"/>
      <c r="UVD125" s="44"/>
      <c r="UVE125" s="44"/>
      <c r="UVF125" s="44"/>
      <c r="UVG125" s="44"/>
      <c r="UVH125" s="44"/>
      <c r="UVI125" s="44"/>
      <c r="UVJ125" s="44"/>
      <c r="UVK125" s="44"/>
      <c r="UVL125" s="44"/>
      <c r="UVM125" s="44"/>
      <c r="UVN125" s="44"/>
      <c r="UVO125" s="44"/>
      <c r="UVP125" s="44"/>
      <c r="UVQ125" s="44"/>
      <c r="UVR125" s="44"/>
      <c r="UVS125" s="44"/>
      <c r="UVT125" s="44"/>
      <c r="UVU125" s="44"/>
      <c r="UVV125" s="44"/>
      <c r="UVW125" s="44"/>
      <c r="UVX125" s="44"/>
      <c r="UVY125" s="44"/>
      <c r="UVZ125" s="44"/>
      <c r="UWA125" s="44"/>
      <c r="UWB125" s="44"/>
      <c r="UWC125" s="44"/>
      <c r="UWD125" s="44"/>
      <c r="UWE125" s="44"/>
      <c r="UWF125" s="44"/>
      <c r="UWG125" s="44"/>
      <c r="UWH125" s="44"/>
      <c r="UWI125" s="44"/>
      <c r="UWJ125" s="44"/>
      <c r="UWK125" s="44"/>
      <c r="UWL125" s="44"/>
      <c r="UWM125" s="44"/>
      <c r="UWN125" s="44"/>
      <c r="UWO125" s="44"/>
      <c r="UWP125" s="44"/>
      <c r="UWQ125" s="44"/>
      <c r="UWR125" s="44"/>
      <c r="UWS125" s="44"/>
      <c r="UWT125" s="44"/>
      <c r="UWU125" s="44"/>
      <c r="UWV125" s="44"/>
      <c r="UWW125" s="44"/>
      <c r="UWX125" s="44"/>
      <c r="UWY125" s="44"/>
      <c r="UWZ125" s="44"/>
      <c r="UXA125" s="44"/>
      <c r="UXB125" s="44"/>
      <c r="UXC125" s="44"/>
      <c r="UXD125" s="44"/>
      <c r="UXE125" s="44"/>
      <c r="UXF125" s="44"/>
      <c r="UXG125" s="44"/>
      <c r="UXH125" s="44"/>
      <c r="UXI125" s="44"/>
      <c r="UXJ125" s="44"/>
      <c r="UXK125" s="44"/>
      <c r="UXL125" s="44"/>
      <c r="UXM125" s="44"/>
      <c r="UXN125" s="44"/>
      <c r="UXO125" s="44"/>
      <c r="UXP125" s="44"/>
      <c r="UXQ125" s="44"/>
      <c r="UXR125" s="44"/>
      <c r="UXS125" s="44"/>
      <c r="UXT125" s="44"/>
      <c r="UXU125" s="44"/>
      <c r="UXV125" s="44"/>
      <c r="UXW125" s="44"/>
      <c r="UXX125" s="44"/>
      <c r="UXY125" s="44"/>
      <c r="UXZ125" s="44"/>
      <c r="UYA125" s="44"/>
      <c r="UYB125" s="44"/>
      <c r="UYC125" s="44"/>
      <c r="UYD125" s="44"/>
      <c r="UYE125" s="44"/>
      <c r="UYF125" s="44"/>
      <c r="UYG125" s="44"/>
      <c r="UYH125" s="44"/>
      <c r="UYI125" s="44"/>
      <c r="UYJ125" s="44"/>
      <c r="UYK125" s="44"/>
      <c r="UYL125" s="44"/>
      <c r="UYM125" s="44"/>
      <c r="UYN125" s="44"/>
      <c r="UYO125" s="44"/>
      <c r="UYP125" s="44"/>
      <c r="UYQ125" s="44"/>
      <c r="UYR125" s="44"/>
      <c r="UYS125" s="44"/>
      <c r="UYT125" s="44"/>
      <c r="UYU125" s="44"/>
      <c r="UYV125" s="44"/>
      <c r="UYW125" s="44"/>
      <c r="UYX125" s="44"/>
      <c r="UYY125" s="44"/>
      <c r="UYZ125" s="44"/>
      <c r="UZA125" s="44"/>
      <c r="UZB125" s="44"/>
      <c r="UZC125" s="44"/>
      <c r="UZD125" s="44"/>
      <c r="UZE125" s="44"/>
      <c r="UZF125" s="44"/>
      <c r="UZG125" s="44"/>
      <c r="UZH125" s="44"/>
      <c r="UZI125" s="44"/>
      <c r="UZJ125" s="44"/>
      <c r="UZK125" s="44"/>
      <c r="UZL125" s="44"/>
      <c r="UZM125" s="44"/>
      <c r="UZN125" s="44"/>
      <c r="UZO125" s="44"/>
      <c r="UZP125" s="44"/>
      <c r="UZQ125" s="44"/>
      <c r="UZR125" s="44"/>
      <c r="UZS125" s="44"/>
      <c r="UZT125" s="44"/>
      <c r="UZU125" s="44"/>
      <c r="UZV125" s="44"/>
      <c r="UZW125" s="44"/>
      <c r="UZX125" s="44"/>
      <c r="UZY125" s="44"/>
      <c r="UZZ125" s="44"/>
      <c r="VAA125" s="44"/>
      <c r="VAB125" s="44"/>
      <c r="VAC125" s="44"/>
      <c r="VAD125" s="44"/>
      <c r="VAE125" s="44"/>
      <c r="VAF125" s="44"/>
      <c r="VAG125" s="44"/>
      <c r="VAH125" s="44"/>
      <c r="VAI125" s="44"/>
      <c r="VAJ125" s="44"/>
      <c r="VAK125" s="44"/>
      <c r="VAL125" s="44"/>
      <c r="VAM125" s="44"/>
      <c r="VAN125" s="44"/>
      <c r="VAO125" s="44"/>
      <c r="VAP125" s="44"/>
      <c r="VAQ125" s="44"/>
      <c r="VAR125" s="44"/>
      <c r="VAS125" s="44"/>
      <c r="VAT125" s="44"/>
      <c r="VAU125" s="44"/>
      <c r="VAV125" s="44"/>
      <c r="VAW125" s="44"/>
      <c r="VAX125" s="44"/>
      <c r="VAY125" s="44"/>
      <c r="VAZ125" s="44"/>
      <c r="VBA125" s="44"/>
      <c r="VBB125" s="44"/>
      <c r="VBC125" s="44"/>
      <c r="VBD125" s="44"/>
      <c r="VBE125" s="44"/>
      <c r="VBF125" s="44"/>
      <c r="VBG125" s="44"/>
      <c r="VBH125" s="44"/>
      <c r="VBI125" s="44"/>
      <c r="VBJ125" s="44"/>
      <c r="VBK125" s="44"/>
      <c r="VBL125" s="44"/>
      <c r="VBM125" s="44"/>
      <c r="VBN125" s="44"/>
      <c r="VBO125" s="44"/>
      <c r="VBP125" s="44"/>
      <c r="VBQ125" s="44"/>
      <c r="VBR125" s="44"/>
      <c r="VBS125" s="44"/>
      <c r="VBT125" s="44"/>
      <c r="VBU125" s="44"/>
      <c r="VBV125" s="44"/>
      <c r="VBW125" s="44"/>
      <c r="VBX125" s="44"/>
      <c r="VBY125" s="44"/>
      <c r="VBZ125" s="44"/>
      <c r="VCA125" s="44"/>
      <c r="VCB125" s="44"/>
      <c r="VCC125" s="44"/>
      <c r="VCD125" s="44"/>
      <c r="VCE125" s="44"/>
      <c r="VCF125" s="44"/>
      <c r="VCG125" s="44"/>
      <c r="VCH125" s="44"/>
      <c r="VCI125" s="44"/>
      <c r="VCJ125" s="44"/>
      <c r="VCK125" s="44"/>
      <c r="VCL125" s="44"/>
      <c r="VCM125" s="44"/>
      <c r="VCN125" s="44"/>
      <c r="VCO125" s="44"/>
      <c r="VCP125" s="44"/>
      <c r="VCQ125" s="44"/>
      <c r="VCR125" s="44"/>
      <c r="VCS125" s="44"/>
      <c r="VCT125" s="44"/>
      <c r="VCU125" s="44"/>
      <c r="VCV125" s="44"/>
      <c r="VCW125" s="44"/>
      <c r="VCX125" s="44"/>
      <c r="VCY125" s="44"/>
      <c r="VCZ125" s="44"/>
      <c r="VDA125" s="44"/>
      <c r="VDB125" s="44"/>
      <c r="VDC125" s="44"/>
      <c r="VDD125" s="44"/>
      <c r="VDE125" s="44"/>
      <c r="VDF125" s="44"/>
      <c r="VDG125" s="44"/>
      <c r="VDH125" s="44"/>
      <c r="VDI125" s="44"/>
      <c r="VDJ125" s="44"/>
      <c r="VDK125" s="44"/>
      <c r="VDL125" s="44"/>
      <c r="VDM125" s="44"/>
      <c r="VDN125" s="44"/>
      <c r="VDO125" s="44"/>
      <c r="VDP125" s="44"/>
      <c r="VDQ125" s="44"/>
      <c r="VDR125" s="44"/>
      <c r="VDS125" s="44"/>
      <c r="VDT125" s="44"/>
      <c r="VDU125" s="44"/>
      <c r="VDV125" s="44"/>
      <c r="VDW125" s="44"/>
      <c r="VDX125" s="44"/>
      <c r="VDY125" s="44"/>
      <c r="VDZ125" s="44"/>
      <c r="VEA125" s="44"/>
      <c r="VEB125" s="44"/>
      <c r="VEC125" s="44"/>
      <c r="VED125" s="44"/>
      <c r="VEE125" s="44"/>
      <c r="VEF125" s="44"/>
      <c r="VEG125" s="44"/>
      <c r="VEH125" s="44"/>
      <c r="VEI125" s="44"/>
      <c r="VEJ125" s="44"/>
      <c r="VEK125" s="44"/>
      <c r="VEL125" s="44"/>
      <c r="VEM125" s="44"/>
      <c r="VEN125" s="44"/>
      <c r="VEO125" s="44"/>
      <c r="VEP125" s="44"/>
      <c r="VEQ125" s="44"/>
      <c r="VER125" s="44"/>
      <c r="VES125" s="44"/>
      <c r="VET125" s="44"/>
      <c r="VEU125" s="44"/>
      <c r="VEV125" s="44"/>
      <c r="VEW125" s="44"/>
      <c r="VEX125" s="44"/>
      <c r="VEY125" s="44"/>
      <c r="VEZ125" s="44"/>
      <c r="VFA125" s="44"/>
      <c r="VFB125" s="44"/>
      <c r="VFC125" s="44"/>
      <c r="VFD125" s="44"/>
      <c r="VFE125" s="44"/>
      <c r="VFF125" s="44"/>
      <c r="VFG125" s="44"/>
      <c r="VFH125" s="44"/>
      <c r="VFI125" s="44"/>
      <c r="VFJ125" s="44"/>
      <c r="VFK125" s="44"/>
      <c r="VFL125" s="44"/>
      <c r="VFM125" s="44"/>
      <c r="VFN125" s="44"/>
      <c r="VFO125" s="44"/>
      <c r="VFP125" s="44"/>
      <c r="VFQ125" s="44"/>
      <c r="VFR125" s="44"/>
      <c r="VFS125" s="44"/>
      <c r="VFT125" s="44"/>
      <c r="VFU125" s="44"/>
      <c r="VFV125" s="44"/>
      <c r="VFW125" s="44"/>
      <c r="VFX125" s="44"/>
      <c r="VFY125" s="44"/>
      <c r="VFZ125" s="44"/>
      <c r="VGA125" s="44"/>
      <c r="VGB125" s="44"/>
      <c r="VGC125" s="44"/>
      <c r="VGD125" s="44"/>
      <c r="VGE125" s="44"/>
      <c r="VGF125" s="44"/>
      <c r="VGG125" s="44"/>
      <c r="VGH125" s="44"/>
      <c r="VGI125" s="44"/>
      <c r="VGJ125" s="44"/>
      <c r="VGK125" s="44"/>
      <c r="VGL125" s="44"/>
      <c r="VGM125" s="44"/>
      <c r="VGN125" s="44"/>
      <c r="VGO125" s="44"/>
      <c r="VGP125" s="44"/>
      <c r="VGQ125" s="44"/>
      <c r="VGR125" s="44"/>
      <c r="VGS125" s="44"/>
      <c r="VGT125" s="44"/>
      <c r="VGU125" s="44"/>
      <c r="VGV125" s="44"/>
      <c r="VGW125" s="44"/>
      <c r="VGX125" s="44"/>
      <c r="VGY125" s="44"/>
      <c r="VGZ125" s="44"/>
      <c r="VHA125" s="44"/>
      <c r="VHB125" s="44"/>
      <c r="VHC125" s="44"/>
      <c r="VHD125" s="44"/>
      <c r="VHE125" s="44"/>
      <c r="VHF125" s="44"/>
      <c r="VHG125" s="44"/>
      <c r="VHH125" s="44"/>
      <c r="VHI125" s="44"/>
      <c r="VHJ125" s="44"/>
      <c r="VHK125" s="44"/>
      <c r="VHL125" s="44"/>
      <c r="VHM125" s="44"/>
      <c r="VHN125" s="44"/>
      <c r="VHO125" s="44"/>
      <c r="VHP125" s="44"/>
      <c r="VHQ125" s="44"/>
      <c r="VHR125" s="44"/>
      <c r="VHS125" s="44"/>
      <c r="VHT125" s="44"/>
      <c r="VHU125" s="44"/>
      <c r="VHV125" s="44"/>
      <c r="VHW125" s="44"/>
      <c r="VHX125" s="44"/>
      <c r="VHY125" s="44"/>
      <c r="VHZ125" s="44"/>
      <c r="VIA125" s="44"/>
      <c r="VIB125" s="44"/>
      <c r="VIC125" s="44"/>
      <c r="VID125" s="44"/>
      <c r="VIE125" s="44"/>
      <c r="VIF125" s="44"/>
      <c r="VIG125" s="44"/>
      <c r="VIH125" s="44"/>
      <c r="VII125" s="44"/>
      <c r="VIJ125" s="44"/>
      <c r="VIK125" s="44"/>
      <c r="VIL125" s="44"/>
      <c r="VIM125" s="44"/>
      <c r="VIN125" s="44"/>
      <c r="VIO125" s="44"/>
      <c r="VIP125" s="44"/>
      <c r="VIQ125" s="44"/>
      <c r="VIR125" s="44"/>
      <c r="VIS125" s="44"/>
      <c r="VIT125" s="44"/>
      <c r="VIU125" s="44"/>
      <c r="VIV125" s="44"/>
      <c r="VIW125" s="44"/>
      <c r="VIX125" s="44"/>
      <c r="VIY125" s="44"/>
      <c r="VIZ125" s="44"/>
      <c r="VJA125" s="44"/>
      <c r="VJB125" s="44"/>
      <c r="VJC125" s="44"/>
      <c r="VJD125" s="44"/>
      <c r="VJE125" s="44"/>
      <c r="VJF125" s="44"/>
      <c r="VJG125" s="44"/>
      <c r="VJH125" s="44"/>
      <c r="VJI125" s="44"/>
      <c r="VJJ125" s="44"/>
      <c r="VJK125" s="44"/>
      <c r="VJL125" s="44"/>
      <c r="VJM125" s="44"/>
      <c r="VJN125" s="44"/>
      <c r="VJO125" s="44"/>
      <c r="VJP125" s="44"/>
      <c r="VJQ125" s="44"/>
      <c r="VJR125" s="44"/>
      <c r="VJS125" s="44"/>
      <c r="VJT125" s="44"/>
      <c r="VJU125" s="44"/>
      <c r="VJV125" s="44"/>
      <c r="VJW125" s="44"/>
      <c r="VJX125" s="44"/>
      <c r="VJY125" s="44"/>
      <c r="VJZ125" s="44"/>
      <c r="VKA125" s="44"/>
      <c r="VKB125" s="44"/>
      <c r="VKC125" s="44"/>
      <c r="VKD125" s="44"/>
      <c r="VKE125" s="44"/>
      <c r="VKF125" s="44"/>
      <c r="VKG125" s="44"/>
      <c r="VKH125" s="44"/>
      <c r="VKI125" s="44"/>
      <c r="VKJ125" s="44"/>
      <c r="VKK125" s="44"/>
      <c r="VKL125" s="44"/>
      <c r="VKM125" s="44"/>
      <c r="VKN125" s="44"/>
      <c r="VKO125" s="44"/>
      <c r="VKP125" s="44"/>
      <c r="VKQ125" s="44"/>
      <c r="VKR125" s="44"/>
      <c r="VKS125" s="44"/>
      <c r="VKT125" s="44"/>
      <c r="VKU125" s="44"/>
      <c r="VKV125" s="44"/>
      <c r="VKW125" s="44"/>
      <c r="VKX125" s="44"/>
      <c r="VKY125" s="44"/>
      <c r="VKZ125" s="44"/>
      <c r="VLA125" s="44"/>
      <c r="VLB125" s="44"/>
      <c r="VLC125" s="44"/>
      <c r="VLD125" s="44"/>
      <c r="VLE125" s="44"/>
      <c r="VLF125" s="44"/>
      <c r="VLG125" s="44"/>
      <c r="VLH125" s="44"/>
      <c r="VLI125" s="44"/>
      <c r="VLJ125" s="44"/>
      <c r="VLK125" s="44"/>
      <c r="VLL125" s="44"/>
      <c r="VLM125" s="44"/>
      <c r="VLN125" s="44"/>
      <c r="VLO125" s="44"/>
      <c r="VLP125" s="44"/>
      <c r="VLQ125" s="44"/>
      <c r="VLR125" s="44"/>
      <c r="VLS125" s="44"/>
      <c r="VLT125" s="44"/>
      <c r="VLU125" s="44"/>
      <c r="VLV125" s="44"/>
      <c r="VLW125" s="44"/>
      <c r="VLX125" s="44"/>
      <c r="VLY125" s="44"/>
      <c r="VLZ125" s="44"/>
      <c r="VMA125" s="44"/>
      <c r="VMB125" s="44"/>
      <c r="VMC125" s="44"/>
      <c r="VMD125" s="44"/>
      <c r="VME125" s="44"/>
      <c r="VMF125" s="44"/>
      <c r="VMG125" s="44"/>
      <c r="VMH125" s="44"/>
      <c r="VMI125" s="44"/>
      <c r="VMJ125" s="44"/>
      <c r="VMK125" s="44"/>
      <c r="VML125" s="44"/>
      <c r="VMM125" s="44"/>
      <c r="VMN125" s="44"/>
      <c r="VMO125" s="44"/>
      <c r="VMP125" s="44"/>
      <c r="VMQ125" s="44"/>
      <c r="VMR125" s="44"/>
      <c r="VMS125" s="44"/>
      <c r="VMT125" s="44"/>
      <c r="VMU125" s="44"/>
      <c r="VMV125" s="44"/>
      <c r="VMW125" s="44"/>
      <c r="VMX125" s="44"/>
      <c r="VMY125" s="44"/>
      <c r="VMZ125" s="44"/>
      <c r="VNA125" s="44"/>
      <c r="VNB125" s="44"/>
      <c r="VNC125" s="44"/>
      <c r="VND125" s="44"/>
      <c r="VNE125" s="44"/>
      <c r="VNF125" s="44"/>
      <c r="VNG125" s="44"/>
      <c r="VNH125" s="44"/>
      <c r="VNI125" s="44"/>
      <c r="VNJ125" s="44"/>
      <c r="VNK125" s="44"/>
      <c r="VNL125" s="44"/>
      <c r="VNM125" s="44"/>
      <c r="VNN125" s="44"/>
      <c r="VNO125" s="44"/>
      <c r="VNP125" s="44"/>
      <c r="VNQ125" s="44"/>
      <c r="VNR125" s="44"/>
      <c r="VNS125" s="44"/>
      <c r="VNT125" s="44"/>
      <c r="VNU125" s="44"/>
      <c r="VNV125" s="44"/>
      <c r="VNW125" s="44"/>
      <c r="VNX125" s="44"/>
      <c r="VNY125" s="44"/>
      <c r="VNZ125" s="44"/>
      <c r="VOA125" s="44"/>
      <c r="VOB125" s="44"/>
      <c r="VOC125" s="44"/>
      <c r="VOD125" s="44"/>
      <c r="VOE125" s="44"/>
      <c r="VOF125" s="44"/>
      <c r="VOG125" s="44"/>
      <c r="VOH125" s="44"/>
      <c r="VOI125" s="44"/>
      <c r="VOJ125" s="44"/>
      <c r="VOK125" s="44"/>
      <c r="VOL125" s="44"/>
      <c r="VOM125" s="44"/>
      <c r="VON125" s="44"/>
      <c r="VOO125" s="44"/>
      <c r="VOP125" s="44"/>
      <c r="VOQ125" s="44"/>
      <c r="VOR125" s="44"/>
      <c r="VOS125" s="44"/>
      <c r="VOT125" s="44"/>
      <c r="VOU125" s="44"/>
      <c r="VOV125" s="44"/>
      <c r="VOW125" s="44"/>
      <c r="VOX125" s="44"/>
      <c r="VOY125" s="44"/>
      <c r="VOZ125" s="44"/>
      <c r="VPA125" s="44"/>
      <c r="VPB125" s="44"/>
      <c r="VPC125" s="44"/>
      <c r="VPD125" s="44"/>
      <c r="VPE125" s="44"/>
      <c r="VPF125" s="44"/>
      <c r="VPG125" s="44"/>
      <c r="VPH125" s="44"/>
      <c r="VPI125" s="44"/>
      <c r="VPJ125" s="44"/>
      <c r="VPK125" s="44"/>
      <c r="VPL125" s="44"/>
      <c r="VPM125" s="44"/>
      <c r="VPN125" s="44"/>
      <c r="VPO125" s="44"/>
      <c r="VPP125" s="44"/>
      <c r="VPQ125" s="44"/>
      <c r="VPR125" s="44"/>
      <c r="VPS125" s="44"/>
      <c r="VPT125" s="44"/>
      <c r="VPU125" s="44"/>
      <c r="VPV125" s="44"/>
      <c r="VPW125" s="44"/>
      <c r="VPX125" s="44"/>
      <c r="VPY125" s="44"/>
      <c r="VPZ125" s="44"/>
      <c r="VQA125" s="44"/>
      <c r="VQB125" s="44"/>
      <c r="VQC125" s="44"/>
      <c r="VQD125" s="44"/>
      <c r="VQE125" s="44"/>
      <c r="VQF125" s="44"/>
      <c r="VQG125" s="44"/>
      <c r="VQH125" s="44"/>
      <c r="VQI125" s="44"/>
      <c r="VQJ125" s="44"/>
      <c r="VQK125" s="44"/>
      <c r="VQL125" s="44"/>
      <c r="VQM125" s="44"/>
      <c r="VQN125" s="44"/>
      <c r="VQO125" s="44"/>
      <c r="VQP125" s="44"/>
      <c r="VQQ125" s="44"/>
      <c r="VQR125" s="44"/>
      <c r="VQS125" s="44"/>
      <c r="VQT125" s="44"/>
      <c r="VQU125" s="44"/>
      <c r="VQV125" s="44"/>
      <c r="VQW125" s="44"/>
      <c r="VQX125" s="44"/>
      <c r="VQY125" s="44"/>
      <c r="VQZ125" s="44"/>
      <c r="VRA125" s="44"/>
      <c r="VRB125" s="44"/>
      <c r="VRC125" s="44"/>
      <c r="VRD125" s="44"/>
      <c r="VRE125" s="44"/>
      <c r="VRF125" s="44"/>
      <c r="VRG125" s="44"/>
      <c r="VRH125" s="44"/>
      <c r="VRI125" s="44"/>
      <c r="VRJ125" s="44"/>
      <c r="VRK125" s="44"/>
      <c r="VRL125" s="44"/>
      <c r="VRM125" s="44"/>
      <c r="VRN125" s="44"/>
      <c r="VRO125" s="44"/>
      <c r="VRP125" s="44"/>
      <c r="VRQ125" s="44"/>
      <c r="VRR125" s="44"/>
      <c r="VRS125" s="44"/>
      <c r="VRT125" s="44"/>
      <c r="VRU125" s="44"/>
      <c r="VRV125" s="44"/>
      <c r="VRW125" s="44"/>
      <c r="VRX125" s="44"/>
      <c r="VRY125" s="44"/>
      <c r="VRZ125" s="44"/>
      <c r="VSA125" s="44"/>
      <c r="VSB125" s="44"/>
      <c r="VSC125" s="44"/>
      <c r="VSD125" s="44"/>
      <c r="VSE125" s="44"/>
      <c r="VSF125" s="44"/>
      <c r="VSG125" s="44"/>
      <c r="VSH125" s="44"/>
      <c r="VSI125" s="44"/>
      <c r="VSJ125" s="44"/>
      <c r="VSK125" s="44"/>
      <c r="VSL125" s="44"/>
      <c r="VSM125" s="44"/>
      <c r="VSN125" s="44"/>
      <c r="VSO125" s="44"/>
      <c r="VSP125" s="44"/>
      <c r="VSQ125" s="44"/>
      <c r="VSR125" s="44"/>
      <c r="VSS125" s="44"/>
      <c r="VST125" s="44"/>
      <c r="VSU125" s="44"/>
      <c r="VSV125" s="44"/>
      <c r="VSW125" s="44"/>
      <c r="VSX125" s="44"/>
      <c r="VSY125" s="44"/>
      <c r="VSZ125" s="44"/>
      <c r="VTA125" s="44"/>
      <c r="VTB125" s="44"/>
      <c r="VTC125" s="44"/>
      <c r="VTD125" s="44"/>
      <c r="VTE125" s="44"/>
      <c r="VTF125" s="44"/>
      <c r="VTG125" s="44"/>
      <c r="VTH125" s="44"/>
      <c r="VTI125" s="44"/>
      <c r="VTJ125" s="44"/>
      <c r="VTK125" s="44"/>
      <c r="VTL125" s="44"/>
      <c r="VTM125" s="44"/>
      <c r="VTN125" s="44"/>
      <c r="VTO125" s="44"/>
      <c r="VTP125" s="44"/>
      <c r="VTQ125" s="44"/>
      <c r="VTR125" s="44"/>
      <c r="VTS125" s="44"/>
      <c r="VTT125" s="44"/>
      <c r="VTU125" s="44"/>
      <c r="VTV125" s="44"/>
      <c r="VTW125" s="44"/>
      <c r="VTX125" s="44"/>
      <c r="VTY125" s="44"/>
      <c r="VTZ125" s="44"/>
      <c r="VUA125" s="44"/>
      <c r="VUB125" s="44"/>
      <c r="VUC125" s="44"/>
      <c r="VUD125" s="44"/>
      <c r="VUE125" s="44"/>
      <c r="VUF125" s="44"/>
      <c r="VUG125" s="44"/>
      <c r="VUH125" s="44"/>
      <c r="VUI125" s="44"/>
      <c r="VUJ125" s="44"/>
      <c r="VUK125" s="44"/>
      <c r="VUL125" s="44"/>
      <c r="VUM125" s="44"/>
      <c r="VUN125" s="44"/>
      <c r="VUO125" s="44"/>
      <c r="VUP125" s="44"/>
      <c r="VUQ125" s="44"/>
      <c r="VUR125" s="44"/>
      <c r="VUS125" s="44"/>
      <c r="VUT125" s="44"/>
      <c r="VUU125" s="44"/>
      <c r="VUV125" s="44"/>
      <c r="VUW125" s="44"/>
      <c r="VUX125" s="44"/>
      <c r="VUY125" s="44"/>
      <c r="VUZ125" s="44"/>
      <c r="VVA125" s="44"/>
      <c r="VVB125" s="44"/>
      <c r="VVC125" s="44"/>
      <c r="VVD125" s="44"/>
      <c r="VVE125" s="44"/>
      <c r="VVF125" s="44"/>
      <c r="VVG125" s="44"/>
      <c r="VVH125" s="44"/>
      <c r="VVI125" s="44"/>
      <c r="VVJ125" s="44"/>
      <c r="VVK125" s="44"/>
      <c r="VVL125" s="44"/>
      <c r="VVM125" s="44"/>
      <c r="VVN125" s="44"/>
      <c r="VVO125" s="44"/>
      <c r="VVP125" s="44"/>
      <c r="VVQ125" s="44"/>
      <c r="VVR125" s="44"/>
      <c r="VVS125" s="44"/>
      <c r="VVT125" s="44"/>
      <c r="VVU125" s="44"/>
      <c r="VVV125" s="44"/>
      <c r="VVW125" s="44"/>
      <c r="VVX125" s="44"/>
      <c r="VVY125" s="44"/>
      <c r="VVZ125" s="44"/>
      <c r="VWA125" s="44"/>
      <c r="VWB125" s="44"/>
      <c r="VWC125" s="44"/>
      <c r="VWD125" s="44"/>
      <c r="VWE125" s="44"/>
      <c r="VWF125" s="44"/>
      <c r="VWG125" s="44"/>
      <c r="VWH125" s="44"/>
      <c r="VWI125" s="44"/>
      <c r="VWJ125" s="44"/>
      <c r="VWK125" s="44"/>
      <c r="VWL125" s="44"/>
      <c r="VWM125" s="44"/>
      <c r="VWN125" s="44"/>
      <c r="VWO125" s="44"/>
      <c r="VWP125" s="44"/>
      <c r="VWQ125" s="44"/>
      <c r="VWR125" s="44"/>
      <c r="VWS125" s="44"/>
      <c r="VWT125" s="44"/>
      <c r="VWU125" s="44"/>
      <c r="VWV125" s="44"/>
      <c r="VWW125" s="44"/>
      <c r="VWX125" s="44"/>
      <c r="VWY125" s="44"/>
      <c r="VWZ125" s="44"/>
      <c r="VXA125" s="44"/>
      <c r="VXB125" s="44"/>
      <c r="VXC125" s="44"/>
      <c r="VXD125" s="44"/>
      <c r="VXE125" s="44"/>
      <c r="VXF125" s="44"/>
      <c r="VXG125" s="44"/>
      <c r="VXH125" s="44"/>
      <c r="VXI125" s="44"/>
      <c r="VXJ125" s="44"/>
      <c r="VXK125" s="44"/>
      <c r="VXL125" s="44"/>
      <c r="VXM125" s="44"/>
      <c r="VXN125" s="44"/>
      <c r="VXO125" s="44"/>
      <c r="VXP125" s="44"/>
      <c r="VXQ125" s="44"/>
      <c r="VXR125" s="44"/>
      <c r="VXS125" s="44"/>
      <c r="VXT125" s="44"/>
      <c r="VXU125" s="44"/>
      <c r="VXV125" s="44"/>
      <c r="VXW125" s="44"/>
      <c r="VXX125" s="44"/>
      <c r="VXY125" s="44"/>
      <c r="VXZ125" s="44"/>
      <c r="VYA125" s="44"/>
      <c r="VYB125" s="44"/>
      <c r="VYC125" s="44"/>
      <c r="VYD125" s="44"/>
      <c r="VYE125" s="44"/>
      <c r="VYF125" s="44"/>
      <c r="VYG125" s="44"/>
      <c r="VYH125" s="44"/>
      <c r="VYI125" s="44"/>
      <c r="VYJ125" s="44"/>
      <c r="VYK125" s="44"/>
      <c r="VYL125" s="44"/>
      <c r="VYM125" s="44"/>
      <c r="VYN125" s="44"/>
      <c r="VYO125" s="44"/>
      <c r="VYP125" s="44"/>
      <c r="VYQ125" s="44"/>
      <c r="VYR125" s="44"/>
      <c r="VYS125" s="44"/>
      <c r="VYT125" s="44"/>
      <c r="VYU125" s="44"/>
      <c r="VYV125" s="44"/>
      <c r="VYW125" s="44"/>
      <c r="VYX125" s="44"/>
      <c r="VYY125" s="44"/>
      <c r="VYZ125" s="44"/>
      <c r="VZA125" s="44"/>
      <c r="VZB125" s="44"/>
      <c r="VZC125" s="44"/>
      <c r="VZD125" s="44"/>
      <c r="VZE125" s="44"/>
      <c r="VZF125" s="44"/>
      <c r="VZG125" s="44"/>
      <c r="VZH125" s="44"/>
      <c r="VZI125" s="44"/>
      <c r="VZJ125" s="44"/>
      <c r="VZK125" s="44"/>
      <c r="VZL125" s="44"/>
      <c r="VZM125" s="44"/>
      <c r="VZN125" s="44"/>
      <c r="VZO125" s="44"/>
      <c r="VZP125" s="44"/>
      <c r="VZQ125" s="44"/>
      <c r="VZR125" s="44"/>
      <c r="VZS125" s="44"/>
      <c r="VZT125" s="44"/>
      <c r="VZU125" s="44"/>
      <c r="VZV125" s="44"/>
      <c r="VZW125" s="44"/>
      <c r="VZX125" s="44"/>
      <c r="VZY125" s="44"/>
      <c r="VZZ125" s="44"/>
      <c r="WAA125" s="44"/>
      <c r="WAB125" s="44"/>
      <c r="WAC125" s="44"/>
      <c r="WAD125" s="44"/>
      <c r="WAE125" s="44"/>
      <c r="WAF125" s="44"/>
      <c r="WAG125" s="44"/>
      <c r="WAH125" s="44"/>
      <c r="WAI125" s="44"/>
      <c r="WAJ125" s="44"/>
      <c r="WAK125" s="44"/>
      <c r="WAL125" s="44"/>
      <c r="WAM125" s="44"/>
      <c r="WAN125" s="44"/>
      <c r="WAO125" s="44"/>
      <c r="WAP125" s="44"/>
      <c r="WAQ125" s="44"/>
      <c r="WAR125" s="44"/>
      <c r="WAS125" s="44"/>
      <c r="WAT125" s="44"/>
      <c r="WAU125" s="44"/>
      <c r="WAV125" s="44"/>
      <c r="WAW125" s="44"/>
      <c r="WAX125" s="44"/>
      <c r="WAY125" s="44"/>
      <c r="WAZ125" s="44"/>
      <c r="WBA125" s="44"/>
      <c r="WBB125" s="44"/>
      <c r="WBC125" s="44"/>
      <c r="WBD125" s="44"/>
      <c r="WBE125" s="44"/>
      <c r="WBF125" s="44"/>
      <c r="WBG125" s="44"/>
      <c r="WBH125" s="44"/>
      <c r="WBI125" s="44"/>
      <c r="WBJ125" s="44"/>
      <c r="WBK125" s="44"/>
      <c r="WBL125" s="44"/>
      <c r="WBM125" s="44"/>
      <c r="WBN125" s="44"/>
      <c r="WBO125" s="44"/>
      <c r="WBP125" s="44"/>
      <c r="WBQ125" s="44"/>
      <c r="WBR125" s="44"/>
      <c r="WBS125" s="44"/>
      <c r="WBT125" s="44"/>
      <c r="WBU125" s="44"/>
      <c r="WBV125" s="44"/>
      <c r="WBW125" s="44"/>
      <c r="WBX125" s="44"/>
      <c r="WBY125" s="44"/>
      <c r="WBZ125" s="44"/>
      <c r="WCA125" s="44"/>
      <c r="WCB125" s="44"/>
      <c r="WCC125" s="44"/>
      <c r="WCD125" s="44"/>
      <c r="WCE125" s="44"/>
      <c r="WCF125" s="44"/>
      <c r="WCG125" s="44"/>
      <c r="WCH125" s="44"/>
      <c r="WCI125" s="44"/>
      <c r="WCJ125" s="44"/>
      <c r="WCK125" s="44"/>
      <c r="WCL125" s="44"/>
      <c r="WCM125" s="44"/>
      <c r="WCN125" s="44"/>
      <c r="WCO125" s="44"/>
      <c r="WCP125" s="44"/>
      <c r="WCQ125" s="44"/>
      <c r="WCR125" s="44"/>
      <c r="WCS125" s="44"/>
      <c r="WCT125" s="44"/>
      <c r="WCU125" s="44"/>
      <c r="WCV125" s="44"/>
      <c r="WCW125" s="44"/>
      <c r="WCX125" s="44"/>
      <c r="WCY125" s="44"/>
      <c r="WCZ125" s="44"/>
      <c r="WDA125" s="44"/>
      <c r="WDB125" s="44"/>
      <c r="WDC125" s="44"/>
      <c r="WDD125" s="44"/>
      <c r="WDE125" s="44"/>
      <c r="WDF125" s="44"/>
      <c r="WDG125" s="44"/>
      <c r="WDH125" s="44"/>
      <c r="WDI125" s="44"/>
      <c r="WDJ125" s="44"/>
      <c r="WDK125" s="44"/>
      <c r="WDL125" s="44"/>
      <c r="WDM125" s="44"/>
      <c r="WDN125" s="44"/>
      <c r="WDO125" s="44"/>
      <c r="WDP125" s="44"/>
      <c r="WDQ125" s="44"/>
      <c r="WDR125" s="44"/>
      <c r="WDS125" s="44"/>
      <c r="WDT125" s="44"/>
      <c r="WDU125" s="44"/>
      <c r="WDV125" s="44"/>
      <c r="WDW125" s="44"/>
      <c r="WDX125" s="44"/>
      <c r="WDY125" s="44"/>
      <c r="WDZ125" s="44"/>
      <c r="WEA125" s="44"/>
      <c r="WEB125" s="44"/>
      <c r="WEC125" s="44"/>
      <c r="WED125" s="44"/>
      <c r="WEE125" s="44"/>
      <c r="WEF125" s="44"/>
      <c r="WEG125" s="44"/>
      <c r="WEH125" s="44"/>
      <c r="WEI125" s="44"/>
      <c r="WEJ125" s="44"/>
      <c r="WEK125" s="44"/>
      <c r="WEL125" s="44"/>
      <c r="WEM125" s="44"/>
      <c r="WEN125" s="44"/>
      <c r="WEO125" s="44"/>
      <c r="WEP125" s="44"/>
      <c r="WEQ125" s="44"/>
      <c r="WER125" s="44"/>
      <c r="WES125" s="44"/>
      <c r="WET125" s="44"/>
      <c r="WEU125" s="44"/>
      <c r="WEV125" s="44"/>
      <c r="WEW125" s="44"/>
      <c r="WEX125" s="44"/>
      <c r="WEY125" s="44"/>
      <c r="WEZ125" s="44"/>
      <c r="WFA125" s="44"/>
      <c r="WFB125" s="44"/>
      <c r="WFC125" s="44"/>
      <c r="WFD125" s="44"/>
      <c r="WFE125" s="44"/>
      <c r="WFF125" s="44"/>
      <c r="WFG125" s="44"/>
      <c r="WFH125" s="44"/>
      <c r="WFI125" s="44"/>
      <c r="WFJ125" s="44"/>
      <c r="WFK125" s="44"/>
      <c r="WFL125" s="44"/>
      <c r="WFM125" s="44"/>
      <c r="WFN125" s="44"/>
      <c r="WFO125" s="44"/>
      <c r="WFP125" s="44"/>
      <c r="WFQ125" s="44"/>
      <c r="WFR125" s="44"/>
      <c r="WFS125" s="44"/>
      <c r="WFT125" s="44"/>
      <c r="WFU125" s="44"/>
      <c r="WFV125" s="44"/>
      <c r="WFW125" s="44"/>
      <c r="WFX125" s="44"/>
      <c r="WFY125" s="44"/>
      <c r="WFZ125" s="44"/>
      <c r="WGA125" s="44"/>
      <c r="WGB125" s="44"/>
      <c r="WGC125" s="44"/>
      <c r="WGD125" s="44"/>
      <c r="WGE125" s="44"/>
      <c r="WGF125" s="44"/>
      <c r="WGG125" s="44"/>
      <c r="WGH125" s="44"/>
      <c r="WGI125" s="44"/>
      <c r="WGJ125" s="44"/>
      <c r="WGK125" s="44"/>
      <c r="WGL125" s="44"/>
      <c r="WGM125" s="44"/>
      <c r="WGN125" s="44"/>
      <c r="WGO125" s="44"/>
      <c r="WGP125" s="44"/>
      <c r="WGQ125" s="44"/>
      <c r="WGR125" s="44"/>
      <c r="WGS125" s="44"/>
      <c r="WGT125" s="44"/>
      <c r="WGU125" s="44"/>
      <c r="WGV125" s="44"/>
      <c r="WGW125" s="44"/>
      <c r="WGX125" s="44"/>
      <c r="WGY125" s="44"/>
      <c r="WGZ125" s="44"/>
      <c r="WHA125" s="44"/>
      <c r="WHB125" s="44"/>
      <c r="WHC125" s="44"/>
      <c r="WHD125" s="44"/>
      <c r="WHE125" s="44"/>
      <c r="WHF125" s="44"/>
      <c r="WHG125" s="44"/>
      <c r="WHH125" s="44"/>
      <c r="WHI125" s="44"/>
      <c r="WHJ125" s="44"/>
      <c r="WHK125" s="44"/>
      <c r="WHL125" s="44"/>
      <c r="WHM125" s="44"/>
      <c r="WHN125" s="44"/>
      <c r="WHO125" s="44"/>
      <c r="WHP125" s="44"/>
      <c r="WHQ125" s="44"/>
      <c r="WHR125" s="44"/>
      <c r="WHS125" s="44"/>
      <c r="WHT125" s="44"/>
      <c r="WHU125" s="44"/>
      <c r="WHV125" s="44"/>
      <c r="WHW125" s="44"/>
      <c r="WHX125" s="44"/>
      <c r="WHY125" s="44"/>
      <c r="WHZ125" s="44"/>
      <c r="WIA125" s="44"/>
      <c r="WIB125" s="44"/>
      <c r="WIC125" s="44"/>
      <c r="WID125" s="44"/>
      <c r="WIE125" s="44"/>
      <c r="WIF125" s="44"/>
      <c r="WIG125" s="44"/>
      <c r="WIH125" s="44"/>
      <c r="WII125" s="44"/>
      <c r="WIJ125" s="44"/>
      <c r="WIK125" s="44"/>
      <c r="WIL125" s="44"/>
      <c r="WIM125" s="44"/>
      <c r="WIN125" s="44"/>
      <c r="WIO125" s="44"/>
      <c r="WIP125" s="44"/>
      <c r="WIQ125" s="44"/>
      <c r="WIR125" s="44"/>
      <c r="WIS125" s="44"/>
      <c r="WIT125" s="44"/>
      <c r="WIU125" s="44"/>
      <c r="WIV125" s="44"/>
      <c r="WIW125" s="44"/>
      <c r="WIX125" s="44"/>
      <c r="WIY125" s="44"/>
      <c r="WIZ125" s="44"/>
      <c r="WJA125" s="44"/>
      <c r="WJB125" s="44"/>
      <c r="WJC125" s="44"/>
      <c r="WJD125" s="44"/>
      <c r="WJE125" s="44"/>
      <c r="WJF125" s="44"/>
      <c r="WJG125" s="44"/>
      <c r="WJH125" s="44"/>
      <c r="WJI125" s="44"/>
      <c r="WJJ125" s="44"/>
      <c r="WJK125" s="44"/>
      <c r="WJL125" s="44"/>
      <c r="WJM125" s="44"/>
      <c r="WJN125" s="44"/>
      <c r="WJO125" s="44"/>
      <c r="WJP125" s="44"/>
      <c r="WJQ125" s="44"/>
      <c r="WJR125" s="44"/>
      <c r="WJS125" s="44"/>
      <c r="WJT125" s="44"/>
      <c r="WJU125" s="44"/>
      <c r="WJV125" s="44"/>
      <c r="WJW125" s="44"/>
      <c r="WJX125" s="44"/>
      <c r="WJY125" s="44"/>
      <c r="WJZ125" s="44"/>
      <c r="WKA125" s="44"/>
      <c r="WKB125" s="44"/>
      <c r="WKC125" s="44"/>
      <c r="WKD125" s="44"/>
      <c r="WKE125" s="44"/>
      <c r="WKF125" s="44"/>
      <c r="WKG125" s="44"/>
      <c r="WKH125" s="44"/>
      <c r="WKI125" s="44"/>
      <c r="WKJ125" s="44"/>
      <c r="WKK125" s="44"/>
      <c r="WKL125" s="44"/>
      <c r="WKM125" s="44"/>
      <c r="WKN125" s="44"/>
      <c r="WKO125" s="44"/>
      <c r="WKP125" s="44"/>
      <c r="WKQ125" s="44"/>
      <c r="WKR125" s="44"/>
      <c r="WKS125" s="44"/>
      <c r="WKT125" s="44"/>
      <c r="WKU125" s="44"/>
      <c r="WKV125" s="44"/>
      <c r="WKW125" s="44"/>
      <c r="WKX125" s="44"/>
      <c r="WKY125" s="44"/>
      <c r="WKZ125" s="44"/>
      <c r="WLA125" s="44"/>
      <c r="WLB125" s="44"/>
      <c r="WLC125" s="44"/>
      <c r="WLD125" s="44"/>
      <c r="WLE125" s="44"/>
      <c r="WLF125" s="44"/>
      <c r="WLG125" s="44"/>
      <c r="WLH125" s="44"/>
      <c r="WLI125" s="44"/>
      <c r="WLJ125" s="44"/>
      <c r="WLK125" s="44"/>
      <c r="WLL125" s="44"/>
      <c r="WLM125" s="44"/>
      <c r="WLN125" s="44"/>
      <c r="WLO125" s="44"/>
      <c r="WLP125" s="44"/>
      <c r="WLQ125" s="44"/>
      <c r="WLR125" s="44"/>
      <c r="WLS125" s="44"/>
      <c r="WLT125" s="44"/>
      <c r="WLU125" s="44"/>
      <c r="WLV125" s="44"/>
      <c r="WLW125" s="44"/>
      <c r="WLX125" s="44"/>
      <c r="WLY125" s="44"/>
      <c r="WLZ125" s="44"/>
      <c r="WMA125" s="44"/>
      <c r="WMB125" s="44"/>
      <c r="WMC125" s="44"/>
      <c r="WMD125" s="44"/>
      <c r="WME125" s="44"/>
      <c r="WMF125" s="44"/>
      <c r="WMG125" s="44"/>
      <c r="WMH125" s="44"/>
      <c r="WMI125" s="44"/>
      <c r="WMJ125" s="44"/>
      <c r="WMK125" s="44"/>
      <c r="WML125" s="44"/>
      <c r="WMM125" s="44"/>
      <c r="WMN125" s="44"/>
      <c r="WMO125" s="44"/>
      <c r="WMP125" s="44"/>
      <c r="WMQ125" s="44"/>
      <c r="WMR125" s="44"/>
      <c r="WMS125" s="44"/>
      <c r="WMT125" s="44"/>
      <c r="WMU125" s="44"/>
      <c r="WMV125" s="44"/>
      <c r="WMW125" s="44"/>
      <c r="WMX125" s="44"/>
      <c r="WMY125" s="44"/>
      <c r="WMZ125" s="44"/>
      <c r="WNA125" s="44"/>
      <c r="WNB125" s="44"/>
      <c r="WNC125" s="44"/>
      <c r="WND125" s="44"/>
      <c r="WNE125" s="44"/>
      <c r="WNF125" s="44"/>
      <c r="WNG125" s="44"/>
      <c r="WNH125" s="44"/>
      <c r="WNI125" s="44"/>
      <c r="WNJ125" s="44"/>
      <c r="WNK125" s="44"/>
      <c r="WNL125" s="44"/>
      <c r="WNM125" s="44"/>
      <c r="WNN125" s="44"/>
      <c r="WNO125" s="44"/>
      <c r="WNP125" s="44"/>
      <c r="WNQ125" s="44"/>
      <c r="WNR125" s="44"/>
      <c r="WNS125" s="44"/>
      <c r="WNT125" s="44"/>
      <c r="WNU125" s="44"/>
      <c r="WNV125" s="44"/>
      <c r="WNW125" s="44"/>
      <c r="WNX125" s="44"/>
      <c r="WNY125" s="44"/>
      <c r="WNZ125" s="44"/>
      <c r="WOA125" s="44"/>
      <c r="WOB125" s="44"/>
      <c r="WOC125" s="44"/>
      <c r="WOD125" s="44"/>
      <c r="WOE125" s="44"/>
      <c r="WOF125" s="44"/>
      <c r="WOG125" s="44"/>
      <c r="WOH125" s="44"/>
      <c r="WOI125" s="44"/>
      <c r="WOJ125" s="44"/>
      <c r="WOK125" s="44"/>
      <c r="WOL125" s="44"/>
      <c r="WOM125" s="44"/>
      <c r="WON125" s="44"/>
      <c r="WOO125" s="44"/>
      <c r="WOP125" s="44"/>
      <c r="WOQ125" s="44"/>
      <c r="WOR125" s="44"/>
      <c r="WOS125" s="44"/>
      <c r="WOT125" s="44"/>
      <c r="WOU125" s="44"/>
      <c r="WOV125" s="44"/>
      <c r="WOW125" s="44"/>
      <c r="WOX125" s="44"/>
      <c r="WOY125" s="44"/>
      <c r="WOZ125" s="44"/>
      <c r="WPA125" s="44"/>
      <c r="WPB125" s="44"/>
      <c r="WPC125" s="44"/>
      <c r="WPD125" s="44"/>
      <c r="WPE125" s="44"/>
      <c r="WPF125" s="44"/>
      <c r="WPG125" s="44"/>
      <c r="WPH125" s="44"/>
      <c r="WPI125" s="44"/>
      <c r="WPJ125" s="44"/>
      <c r="WPK125" s="44"/>
      <c r="WPL125" s="44"/>
      <c r="WPM125" s="44"/>
      <c r="WPN125" s="44"/>
      <c r="WPO125" s="44"/>
      <c r="WPP125" s="44"/>
      <c r="WPQ125" s="44"/>
      <c r="WPR125" s="44"/>
      <c r="WPS125" s="44"/>
      <c r="WPT125" s="44"/>
      <c r="WPU125" s="44"/>
      <c r="WPV125" s="44"/>
      <c r="WPW125" s="44"/>
      <c r="WPX125" s="44"/>
      <c r="WPY125" s="44"/>
      <c r="WPZ125" s="44"/>
      <c r="WQA125" s="44"/>
      <c r="WQB125" s="44"/>
      <c r="WQC125" s="44"/>
      <c r="WQD125" s="44"/>
      <c r="WQE125" s="44"/>
      <c r="WQF125" s="44"/>
      <c r="WQG125" s="44"/>
      <c r="WQH125" s="44"/>
      <c r="WQI125" s="44"/>
      <c r="WQJ125" s="44"/>
      <c r="WQK125" s="44"/>
      <c r="WQL125" s="44"/>
      <c r="WQM125" s="44"/>
      <c r="WQN125" s="44"/>
      <c r="WQO125" s="44"/>
      <c r="WQP125" s="44"/>
      <c r="WQQ125" s="44"/>
      <c r="WQR125" s="44"/>
      <c r="WQS125" s="44"/>
      <c r="WQT125" s="44"/>
      <c r="WQU125" s="44"/>
      <c r="WQV125" s="44"/>
      <c r="WQW125" s="44"/>
      <c r="WQX125" s="44"/>
      <c r="WQY125" s="44"/>
      <c r="WQZ125" s="44"/>
      <c r="WRA125" s="44"/>
      <c r="WRB125" s="44"/>
      <c r="WRC125" s="44"/>
      <c r="WRD125" s="44"/>
      <c r="WRE125" s="44"/>
      <c r="WRF125" s="44"/>
      <c r="WRG125" s="44"/>
      <c r="WRH125" s="44"/>
      <c r="WRI125" s="44"/>
      <c r="WRJ125" s="44"/>
      <c r="WRK125" s="44"/>
      <c r="WRL125" s="44"/>
      <c r="WRM125" s="44"/>
      <c r="WRN125" s="44"/>
      <c r="WRO125" s="44"/>
      <c r="WRP125" s="44"/>
      <c r="WRQ125" s="44"/>
      <c r="WRR125" s="44"/>
      <c r="WRS125" s="44"/>
      <c r="WRT125" s="44"/>
      <c r="WRU125" s="44"/>
      <c r="WRV125" s="44"/>
      <c r="WRW125" s="44"/>
      <c r="WRX125" s="44"/>
      <c r="WRY125" s="44"/>
      <c r="WRZ125" s="44"/>
      <c r="WSA125" s="44"/>
      <c r="WSB125" s="44"/>
      <c r="WSC125" s="44"/>
      <c r="WSD125" s="44"/>
      <c r="WSE125" s="44"/>
      <c r="WSF125" s="44"/>
      <c r="WSG125" s="44"/>
      <c r="WSH125" s="44"/>
      <c r="WSI125" s="44"/>
      <c r="WSJ125" s="44"/>
      <c r="WSK125" s="44"/>
      <c r="WSL125" s="44"/>
      <c r="WSM125" s="44"/>
      <c r="WSN125" s="44"/>
      <c r="WSO125" s="44"/>
      <c r="WSP125" s="44"/>
      <c r="WSQ125" s="44"/>
      <c r="WSR125" s="44"/>
      <c r="WSS125" s="44"/>
      <c r="WST125" s="44"/>
      <c r="WSU125" s="44"/>
      <c r="WSV125" s="44"/>
      <c r="WSW125" s="44"/>
      <c r="WSX125" s="44"/>
      <c r="WSY125" s="44"/>
      <c r="WSZ125" s="44"/>
      <c r="WTA125" s="44"/>
      <c r="WTB125" s="44"/>
      <c r="WTC125" s="44"/>
      <c r="WTD125" s="44"/>
      <c r="WTE125" s="44"/>
      <c r="WTF125" s="44"/>
      <c r="WTG125" s="44"/>
      <c r="WTH125" s="44"/>
      <c r="WTI125" s="44"/>
      <c r="WTJ125" s="44"/>
      <c r="WTK125" s="44"/>
      <c r="WTL125" s="44"/>
      <c r="WTM125" s="44"/>
      <c r="WTN125" s="44"/>
      <c r="WTO125" s="44"/>
      <c r="WTP125" s="44"/>
      <c r="WTQ125" s="44"/>
      <c r="WTR125" s="44"/>
      <c r="WTS125" s="44"/>
      <c r="WTT125" s="44"/>
      <c r="WTU125" s="44"/>
      <c r="WTV125" s="44"/>
      <c r="WTW125" s="44"/>
      <c r="WTX125" s="44"/>
      <c r="WTY125" s="44"/>
      <c r="WTZ125" s="44"/>
      <c r="WUA125" s="44"/>
      <c r="WUB125" s="44"/>
      <c r="WUC125" s="44"/>
      <c r="WUD125" s="44"/>
      <c r="WUE125" s="44"/>
      <c r="WUF125" s="44"/>
      <c r="WUG125" s="44"/>
      <c r="WUH125" s="44"/>
      <c r="WUI125" s="44"/>
      <c r="WUJ125" s="44"/>
      <c r="WUK125" s="44"/>
      <c r="WUL125" s="44"/>
      <c r="WUM125" s="44"/>
      <c r="WUN125" s="44"/>
      <c r="WUO125" s="44"/>
      <c r="WUP125" s="44"/>
      <c r="WUQ125" s="44"/>
      <c r="WUR125" s="44"/>
      <c r="WUS125" s="44"/>
      <c r="WUT125" s="44"/>
      <c r="WUU125" s="44"/>
      <c r="WUV125" s="44"/>
      <c r="WUW125" s="44"/>
      <c r="WUX125" s="44"/>
      <c r="WUY125" s="44"/>
      <c r="WUZ125" s="44"/>
      <c r="WVA125" s="44"/>
      <c r="WVB125" s="44"/>
      <c r="WVC125" s="44"/>
      <c r="WVD125" s="44"/>
      <c r="WVE125" s="44"/>
      <c r="WVF125" s="44"/>
      <c r="WVG125" s="44"/>
      <c r="WVH125" s="44"/>
      <c r="WVI125" s="44"/>
      <c r="WVJ125" s="44"/>
      <c r="WVK125" s="44"/>
      <c r="WVL125" s="44"/>
      <c r="WVM125" s="44"/>
      <c r="WVN125" s="44"/>
      <c r="WVO125" s="44"/>
      <c r="WVP125" s="44"/>
      <c r="WVQ125" s="44"/>
      <c r="WVR125" s="44"/>
      <c r="WVS125" s="44"/>
      <c r="WVT125" s="44"/>
      <c r="WVU125" s="44"/>
      <c r="WVV125" s="44"/>
      <c r="WVW125" s="44"/>
      <c r="WVX125" s="44"/>
      <c r="WVY125" s="44"/>
      <c r="WVZ125" s="44"/>
      <c r="WWA125" s="44"/>
      <c r="WWB125" s="44"/>
      <c r="WWC125" s="44"/>
      <c r="WWD125" s="44"/>
      <c r="WWE125" s="44"/>
      <c r="WWF125" s="44"/>
      <c r="WWG125" s="44"/>
      <c r="WWH125" s="44"/>
      <c r="WWI125" s="44"/>
      <c r="WWJ125" s="44"/>
      <c r="WWK125" s="44"/>
      <c r="WWL125" s="44"/>
      <c r="WWM125" s="44"/>
      <c r="WWN125" s="44"/>
      <c r="WWO125" s="44"/>
      <c r="WWP125" s="44"/>
      <c r="WWQ125" s="44"/>
      <c r="WWR125" s="44"/>
      <c r="WWS125" s="44"/>
      <c r="WWT125" s="44"/>
      <c r="WWU125" s="44"/>
      <c r="WWV125" s="44"/>
      <c r="WWW125" s="44"/>
      <c r="WWX125" s="44"/>
      <c r="WWY125" s="44"/>
      <c r="WWZ125" s="44"/>
      <c r="WXA125" s="44"/>
      <c r="WXB125" s="44"/>
      <c r="WXC125" s="44"/>
      <c r="WXD125" s="44"/>
      <c r="WXE125" s="44"/>
      <c r="WXF125" s="44"/>
      <c r="WXG125" s="44"/>
      <c r="WXH125" s="44"/>
      <c r="WXI125" s="44"/>
      <c r="WXJ125" s="44"/>
      <c r="WXK125" s="44"/>
      <c r="WXL125" s="44"/>
      <c r="WXM125" s="44"/>
      <c r="WXN125" s="44"/>
      <c r="WXO125" s="44"/>
      <c r="WXP125" s="44"/>
      <c r="WXQ125" s="44"/>
      <c r="WXR125" s="44"/>
      <c r="WXS125" s="44"/>
      <c r="WXT125" s="44"/>
      <c r="WXU125" s="44"/>
      <c r="WXV125" s="44"/>
      <c r="WXW125" s="44"/>
      <c r="WXX125" s="44"/>
      <c r="WXY125" s="44"/>
      <c r="WXZ125" s="44"/>
      <c r="WYA125" s="44"/>
      <c r="WYB125" s="44"/>
      <c r="WYC125" s="44"/>
      <c r="WYD125" s="44"/>
      <c r="WYE125" s="44"/>
      <c r="WYF125" s="44"/>
      <c r="WYG125" s="44"/>
      <c r="WYH125" s="44"/>
      <c r="WYI125" s="44"/>
      <c r="WYJ125" s="44"/>
      <c r="WYK125" s="44"/>
      <c r="WYL125" s="44"/>
      <c r="WYM125" s="44"/>
      <c r="WYN125" s="44"/>
      <c r="WYO125" s="44"/>
      <c r="WYP125" s="44"/>
      <c r="WYQ125" s="44"/>
      <c r="WYR125" s="44"/>
      <c r="WYS125" s="44"/>
      <c r="WYT125" s="44"/>
      <c r="WYU125" s="44"/>
      <c r="WYV125" s="44"/>
      <c r="WYW125" s="44"/>
      <c r="WYX125" s="44"/>
      <c r="WYY125" s="44"/>
      <c r="WYZ125" s="44"/>
      <c r="WZA125" s="44"/>
      <c r="WZB125" s="44"/>
      <c r="WZC125" s="44"/>
      <c r="WZD125" s="44"/>
      <c r="WZE125" s="44"/>
      <c r="WZF125" s="44"/>
      <c r="WZG125" s="44"/>
      <c r="WZH125" s="44"/>
      <c r="WZI125" s="44"/>
      <c r="WZJ125" s="44"/>
      <c r="WZK125" s="44"/>
      <c r="WZL125" s="44"/>
      <c r="WZM125" s="44"/>
      <c r="WZN125" s="44"/>
      <c r="WZO125" s="44"/>
      <c r="WZP125" s="44"/>
      <c r="WZQ125" s="44"/>
      <c r="WZR125" s="44"/>
      <c r="WZS125" s="44"/>
      <c r="WZT125" s="44"/>
      <c r="WZU125" s="44"/>
      <c r="WZV125" s="44"/>
      <c r="WZW125" s="44"/>
      <c r="WZX125" s="44"/>
      <c r="WZY125" s="44"/>
      <c r="WZZ125" s="44"/>
      <c r="XAA125" s="44"/>
      <c r="XAB125" s="44"/>
      <c r="XAC125" s="44"/>
      <c r="XAD125" s="44"/>
      <c r="XAE125" s="44"/>
      <c r="XAF125" s="44"/>
      <c r="XAG125" s="44"/>
      <c r="XAH125" s="44"/>
      <c r="XAI125" s="44"/>
      <c r="XAJ125" s="44"/>
      <c r="XAK125" s="44"/>
      <c r="XAL125" s="44"/>
      <c r="XAM125" s="44"/>
      <c r="XAN125" s="44"/>
      <c r="XAO125" s="44"/>
      <c r="XAP125" s="44"/>
      <c r="XAQ125" s="44"/>
      <c r="XAR125" s="44"/>
      <c r="XAS125" s="44"/>
      <c r="XAT125" s="44"/>
      <c r="XAU125" s="44"/>
      <c r="XAV125" s="44"/>
      <c r="XAW125" s="44"/>
      <c r="XAX125" s="44"/>
      <c r="XAY125" s="44"/>
      <c r="XAZ125" s="44"/>
      <c r="XBA125" s="44"/>
      <c r="XBB125" s="44"/>
      <c r="XBC125" s="44"/>
      <c r="XBD125" s="44"/>
      <c r="XBE125" s="44"/>
      <c r="XBF125" s="44"/>
      <c r="XBG125" s="44"/>
      <c r="XBH125" s="44"/>
      <c r="XBI125" s="44"/>
      <c r="XBJ125" s="44"/>
      <c r="XBK125" s="44"/>
      <c r="XBL125" s="44"/>
      <c r="XBM125" s="44"/>
      <c r="XBN125" s="44"/>
      <c r="XBO125" s="44"/>
      <c r="XBP125" s="44"/>
      <c r="XBQ125" s="44"/>
      <c r="XBR125" s="44"/>
      <c r="XBS125" s="44"/>
      <c r="XBT125" s="44"/>
      <c r="XBU125" s="44"/>
      <c r="XBV125" s="44"/>
      <c r="XBW125" s="44"/>
      <c r="XBX125" s="44"/>
      <c r="XBY125" s="44"/>
      <c r="XBZ125" s="44"/>
      <c r="XCA125" s="44"/>
      <c r="XCB125" s="44"/>
      <c r="XCC125" s="44"/>
      <c r="XCD125" s="44"/>
      <c r="XCE125" s="44"/>
      <c r="XCF125" s="44"/>
      <c r="XCG125" s="44"/>
      <c r="XCH125" s="44"/>
      <c r="XCI125" s="44"/>
      <c r="XCJ125" s="44"/>
      <c r="XCK125" s="44"/>
      <c r="XCL125" s="44"/>
      <c r="XCM125" s="44"/>
      <c r="XCN125" s="44"/>
      <c r="XCO125" s="44"/>
      <c r="XCP125" s="44"/>
      <c r="XCQ125" s="44"/>
      <c r="XCR125" s="44"/>
      <c r="XCS125" s="44"/>
      <c r="XCT125" s="44"/>
      <c r="XCU125" s="44"/>
      <c r="XCV125" s="44"/>
      <c r="XCW125" s="44"/>
      <c r="XCX125" s="44"/>
      <c r="XCY125" s="44"/>
      <c r="XCZ125" s="44"/>
      <c r="XDA125" s="44"/>
      <c r="XDB125" s="44"/>
      <c r="XDC125" s="44"/>
      <c r="XDD125" s="44"/>
      <c r="XDE125" s="44"/>
      <c r="XDF125" s="44"/>
      <c r="XDG125" s="44"/>
      <c r="XDH125" s="44"/>
      <c r="XDI125" s="44"/>
      <c r="XDJ125" s="44"/>
      <c r="XDK125" s="44"/>
      <c r="XDL125" s="44"/>
      <c r="XDM125" s="44"/>
      <c r="XDN125" s="44"/>
      <c r="XDO125" s="44"/>
      <c r="XDP125" s="44"/>
      <c r="XDQ125" s="44"/>
      <c r="XDR125" s="44"/>
      <c r="XDS125" s="44"/>
      <c r="XDT125" s="44"/>
      <c r="XDU125" s="44"/>
      <c r="XDV125" s="44"/>
      <c r="XDW125" s="44"/>
      <c r="XDX125" s="44"/>
      <c r="XDY125" s="44"/>
      <c r="XDZ125" s="44"/>
      <c r="XEA125" s="44"/>
      <c r="XEB125" s="44"/>
      <c r="XEC125" s="44"/>
      <c r="XED125" s="44"/>
      <c r="XEE125" s="44"/>
      <c r="XEF125" s="44"/>
      <c r="XEG125" s="44"/>
      <c r="XEH125" s="44"/>
      <c r="XEI125" s="44"/>
      <c r="XEJ125" s="44"/>
      <c r="XEK125" s="44"/>
      <c r="XEL125" s="44"/>
      <c r="XEM125" s="44"/>
      <c r="XEN125" s="44"/>
      <c r="XEO125" s="44"/>
      <c r="XEP125" s="44"/>
      <c r="XEQ125" s="44"/>
      <c r="XER125" s="44"/>
      <c r="XES125" s="44"/>
      <c r="XET125" s="44"/>
      <c r="XEU125" s="44"/>
      <c r="XEV125" s="44"/>
      <c r="XEW125" s="44"/>
      <c r="XEX125" s="44"/>
      <c r="XEY125" s="44"/>
      <c r="XEZ125" s="44"/>
      <c r="XFA125" s="44"/>
      <c r="XFB125" s="44"/>
    </row>
    <row r="126" spans="1:16382" ht="51" x14ac:dyDescent="0.25">
      <c r="A126" s="31" t="s">
        <v>261</v>
      </c>
      <c r="B126" s="31" t="s">
        <v>210</v>
      </c>
      <c r="C126" s="32" t="s">
        <v>262</v>
      </c>
      <c r="D126" s="33" t="s">
        <v>10</v>
      </c>
      <c r="E126" s="33" t="s">
        <v>9</v>
      </c>
      <c r="F126" s="88" t="s">
        <v>131</v>
      </c>
      <c r="G126" s="33" t="s">
        <v>8</v>
      </c>
      <c r="H126" s="32" t="s">
        <v>322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  <c r="DN126" s="44"/>
      <c r="DO126" s="44"/>
      <c r="DP126" s="44"/>
      <c r="DQ126" s="44"/>
      <c r="DR126" s="44"/>
      <c r="DS126" s="44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4"/>
      <c r="EE126" s="44"/>
      <c r="EF126" s="44"/>
      <c r="EG126" s="44"/>
      <c r="EH126" s="44"/>
      <c r="EI126" s="44"/>
      <c r="EJ126" s="44"/>
      <c r="EK126" s="44"/>
      <c r="EL126" s="44"/>
      <c r="EM126" s="44"/>
      <c r="EN126" s="44"/>
      <c r="EO126" s="44"/>
      <c r="EP126" s="44"/>
      <c r="EQ126" s="44"/>
      <c r="ER126" s="44"/>
      <c r="ES126" s="44"/>
      <c r="ET126" s="44"/>
      <c r="EU126" s="44"/>
      <c r="EV126" s="44"/>
      <c r="EW126" s="44"/>
      <c r="EX126" s="44"/>
      <c r="EY126" s="44"/>
      <c r="EZ126" s="44"/>
      <c r="FA126" s="44"/>
      <c r="FB126" s="44"/>
      <c r="FC126" s="44"/>
      <c r="FD126" s="44"/>
      <c r="FE126" s="44"/>
      <c r="FF126" s="44"/>
      <c r="FG126" s="44"/>
      <c r="FH126" s="44"/>
      <c r="FI126" s="44"/>
      <c r="FJ126" s="44"/>
      <c r="FK126" s="44"/>
      <c r="FL126" s="44"/>
      <c r="FM126" s="44"/>
      <c r="FN126" s="44"/>
      <c r="FO126" s="44"/>
      <c r="FP126" s="44"/>
      <c r="FQ126" s="44"/>
      <c r="FR126" s="44"/>
      <c r="FS126" s="44"/>
      <c r="FT126" s="44"/>
      <c r="FU126" s="44"/>
      <c r="FV126" s="44"/>
      <c r="FW126" s="44"/>
      <c r="FX126" s="44"/>
      <c r="FY126" s="44"/>
      <c r="FZ126" s="44"/>
      <c r="GA126" s="44"/>
      <c r="GB126" s="44"/>
      <c r="GC126" s="44"/>
      <c r="GD126" s="44"/>
      <c r="GE126" s="44"/>
      <c r="GF126" s="44"/>
      <c r="GG126" s="44"/>
      <c r="GH126" s="44"/>
      <c r="GI126" s="44"/>
      <c r="GJ126" s="44"/>
      <c r="GK126" s="44"/>
      <c r="GL126" s="44"/>
      <c r="GM126" s="44"/>
      <c r="GN126" s="44"/>
      <c r="GO126" s="44"/>
      <c r="GP126" s="44"/>
      <c r="GQ126" s="44"/>
      <c r="GR126" s="44"/>
      <c r="GS126" s="44"/>
      <c r="GT126" s="44"/>
      <c r="GU126" s="44"/>
      <c r="GV126" s="44"/>
      <c r="GW126" s="44"/>
      <c r="GX126" s="44"/>
      <c r="GY126" s="44"/>
      <c r="GZ126" s="44"/>
      <c r="HA126" s="44"/>
      <c r="HB126" s="44"/>
      <c r="HC126" s="44"/>
      <c r="HD126" s="44"/>
      <c r="HE126" s="44"/>
      <c r="HF126" s="44"/>
      <c r="HG126" s="44"/>
      <c r="HH126" s="44"/>
      <c r="HI126" s="44"/>
      <c r="HJ126" s="44"/>
      <c r="HK126" s="44"/>
      <c r="HL126" s="44"/>
      <c r="HM126" s="44"/>
      <c r="HN126" s="44"/>
      <c r="HO126" s="44"/>
      <c r="HP126" s="44"/>
      <c r="HQ126" s="44"/>
      <c r="HR126" s="44"/>
      <c r="HS126" s="44"/>
      <c r="HT126" s="44"/>
      <c r="HU126" s="44"/>
      <c r="HV126" s="44"/>
      <c r="HW126" s="44"/>
      <c r="HX126" s="44"/>
      <c r="HY126" s="44"/>
      <c r="HZ126" s="44"/>
      <c r="IA126" s="44"/>
      <c r="IB126" s="44"/>
      <c r="IC126" s="44"/>
      <c r="ID126" s="44"/>
      <c r="IE126" s="44"/>
      <c r="IF126" s="44"/>
      <c r="IG126" s="44"/>
      <c r="IH126" s="44"/>
      <c r="II126" s="44"/>
      <c r="IJ126" s="44"/>
      <c r="IK126" s="44"/>
      <c r="IL126" s="44"/>
      <c r="IM126" s="44"/>
      <c r="IN126" s="44"/>
      <c r="IO126" s="44"/>
      <c r="IP126" s="44"/>
      <c r="IQ126" s="44"/>
      <c r="IR126" s="44"/>
      <c r="IS126" s="44"/>
      <c r="IT126" s="44"/>
      <c r="IU126" s="44"/>
      <c r="IV126" s="44"/>
      <c r="IW126" s="44"/>
      <c r="IX126" s="44"/>
      <c r="IY126" s="44"/>
      <c r="IZ126" s="44"/>
      <c r="JA126" s="44"/>
      <c r="JB126" s="44"/>
      <c r="JC126" s="44"/>
      <c r="JD126" s="44"/>
      <c r="JE126" s="44"/>
      <c r="JF126" s="44"/>
      <c r="JG126" s="44"/>
      <c r="JH126" s="44"/>
      <c r="JI126" s="44"/>
      <c r="JJ126" s="44"/>
      <c r="JK126" s="44"/>
      <c r="JL126" s="44"/>
      <c r="JM126" s="44"/>
      <c r="JN126" s="44"/>
      <c r="JO126" s="44"/>
      <c r="JP126" s="44"/>
      <c r="JQ126" s="44"/>
      <c r="JR126" s="44"/>
      <c r="JS126" s="44"/>
      <c r="JT126" s="44"/>
      <c r="JU126" s="44"/>
      <c r="JV126" s="44"/>
      <c r="JW126" s="44"/>
      <c r="JX126" s="44"/>
      <c r="JY126" s="44"/>
      <c r="JZ126" s="44"/>
      <c r="KA126" s="44"/>
      <c r="KB126" s="44"/>
      <c r="KC126" s="44"/>
      <c r="KD126" s="44"/>
      <c r="KE126" s="44"/>
      <c r="KF126" s="44"/>
      <c r="KG126" s="44"/>
      <c r="KH126" s="44"/>
      <c r="KI126" s="44"/>
      <c r="KJ126" s="44"/>
      <c r="KK126" s="44"/>
      <c r="KL126" s="44"/>
      <c r="KM126" s="44"/>
      <c r="KN126" s="44"/>
      <c r="KO126" s="44"/>
      <c r="KP126" s="44"/>
      <c r="KQ126" s="44"/>
      <c r="KR126" s="44"/>
      <c r="KS126" s="44"/>
      <c r="KT126" s="44"/>
      <c r="KU126" s="44"/>
      <c r="KV126" s="44"/>
      <c r="KW126" s="44"/>
      <c r="KX126" s="44"/>
      <c r="KY126" s="44"/>
      <c r="KZ126" s="44"/>
      <c r="LA126" s="44"/>
      <c r="LB126" s="44"/>
      <c r="LC126" s="44"/>
      <c r="LD126" s="44"/>
      <c r="LE126" s="44"/>
      <c r="LF126" s="44"/>
      <c r="LG126" s="44"/>
      <c r="LH126" s="44"/>
      <c r="LI126" s="44"/>
      <c r="LJ126" s="44"/>
      <c r="LK126" s="44"/>
      <c r="LL126" s="44"/>
      <c r="LM126" s="44"/>
      <c r="LN126" s="44"/>
      <c r="LO126" s="44"/>
      <c r="LP126" s="44"/>
      <c r="LQ126" s="44"/>
      <c r="LR126" s="44"/>
      <c r="LS126" s="44"/>
      <c r="LT126" s="44"/>
      <c r="LU126" s="44"/>
      <c r="LV126" s="44"/>
      <c r="LW126" s="44"/>
      <c r="LX126" s="44"/>
      <c r="LY126" s="44"/>
      <c r="LZ126" s="44"/>
      <c r="MA126" s="44"/>
      <c r="MB126" s="44"/>
      <c r="MC126" s="44"/>
      <c r="MD126" s="44"/>
      <c r="ME126" s="44"/>
      <c r="MF126" s="44"/>
      <c r="MG126" s="44"/>
      <c r="MH126" s="44"/>
      <c r="MI126" s="44"/>
      <c r="MJ126" s="44"/>
      <c r="MK126" s="44"/>
      <c r="ML126" s="44"/>
      <c r="MM126" s="44"/>
      <c r="MN126" s="44"/>
      <c r="MO126" s="44"/>
      <c r="MP126" s="44"/>
      <c r="MQ126" s="44"/>
      <c r="MR126" s="44"/>
      <c r="MS126" s="44"/>
      <c r="MT126" s="44"/>
      <c r="MU126" s="44"/>
      <c r="MV126" s="44"/>
      <c r="MW126" s="44"/>
      <c r="MX126" s="44"/>
      <c r="MY126" s="44"/>
      <c r="MZ126" s="44"/>
      <c r="NA126" s="44"/>
      <c r="NB126" s="44"/>
      <c r="NC126" s="44"/>
      <c r="ND126" s="44"/>
      <c r="NE126" s="44"/>
      <c r="NF126" s="44"/>
      <c r="NG126" s="44"/>
      <c r="NH126" s="44"/>
      <c r="NI126" s="44"/>
      <c r="NJ126" s="44"/>
      <c r="NK126" s="44"/>
      <c r="NL126" s="44"/>
      <c r="NM126" s="44"/>
      <c r="NN126" s="44"/>
      <c r="NO126" s="44"/>
      <c r="NP126" s="44"/>
      <c r="NQ126" s="44"/>
      <c r="NR126" s="44"/>
      <c r="NS126" s="44"/>
      <c r="NT126" s="44"/>
      <c r="NU126" s="44"/>
      <c r="NV126" s="44"/>
      <c r="NW126" s="44"/>
      <c r="NX126" s="44"/>
      <c r="NY126" s="44"/>
      <c r="NZ126" s="44"/>
      <c r="OA126" s="44"/>
      <c r="OB126" s="44"/>
      <c r="OC126" s="44"/>
      <c r="OD126" s="44"/>
      <c r="OE126" s="44"/>
      <c r="OF126" s="44"/>
      <c r="OG126" s="44"/>
      <c r="OH126" s="44"/>
      <c r="OI126" s="44"/>
      <c r="OJ126" s="44"/>
      <c r="OK126" s="44"/>
      <c r="OL126" s="44"/>
      <c r="OM126" s="44"/>
      <c r="ON126" s="44"/>
      <c r="OO126" s="44"/>
      <c r="OP126" s="44"/>
      <c r="OQ126" s="44"/>
      <c r="OR126" s="44"/>
      <c r="OS126" s="44"/>
      <c r="OT126" s="44"/>
      <c r="OU126" s="44"/>
      <c r="OV126" s="44"/>
      <c r="OW126" s="44"/>
      <c r="OX126" s="44"/>
      <c r="OY126" s="44"/>
      <c r="OZ126" s="44"/>
      <c r="PA126" s="44"/>
      <c r="PB126" s="44"/>
      <c r="PC126" s="44"/>
      <c r="PD126" s="44"/>
      <c r="PE126" s="44"/>
      <c r="PF126" s="44"/>
      <c r="PG126" s="44"/>
      <c r="PH126" s="44"/>
      <c r="PI126" s="44"/>
      <c r="PJ126" s="44"/>
      <c r="PK126" s="44"/>
      <c r="PL126" s="44"/>
      <c r="PM126" s="44"/>
      <c r="PN126" s="44"/>
      <c r="PO126" s="44"/>
      <c r="PP126" s="44"/>
      <c r="PQ126" s="44"/>
      <c r="PR126" s="44"/>
      <c r="PS126" s="44"/>
      <c r="PT126" s="44"/>
      <c r="PU126" s="44"/>
      <c r="PV126" s="44"/>
      <c r="PW126" s="44"/>
      <c r="PX126" s="44"/>
      <c r="PY126" s="44"/>
      <c r="PZ126" s="44"/>
      <c r="QA126" s="44"/>
      <c r="QB126" s="44"/>
      <c r="QC126" s="44"/>
      <c r="QD126" s="44"/>
      <c r="QE126" s="44"/>
      <c r="QF126" s="44"/>
      <c r="QG126" s="44"/>
      <c r="QH126" s="44"/>
      <c r="QI126" s="44"/>
      <c r="QJ126" s="44"/>
      <c r="QK126" s="44"/>
      <c r="QL126" s="44"/>
      <c r="QM126" s="44"/>
      <c r="QN126" s="44"/>
      <c r="QO126" s="44"/>
      <c r="QP126" s="44"/>
      <c r="QQ126" s="44"/>
      <c r="QR126" s="44"/>
      <c r="QS126" s="44"/>
      <c r="QT126" s="44"/>
      <c r="QU126" s="44"/>
      <c r="QV126" s="44"/>
      <c r="QW126" s="44"/>
      <c r="QX126" s="44"/>
      <c r="QY126" s="44"/>
      <c r="QZ126" s="44"/>
      <c r="RA126" s="44"/>
      <c r="RB126" s="44"/>
      <c r="RC126" s="44"/>
      <c r="RD126" s="44"/>
      <c r="RE126" s="44"/>
      <c r="RF126" s="44"/>
      <c r="RG126" s="44"/>
      <c r="RH126" s="44"/>
      <c r="RI126" s="44"/>
      <c r="RJ126" s="44"/>
      <c r="RK126" s="44"/>
      <c r="RL126" s="44"/>
      <c r="RM126" s="44"/>
      <c r="RN126" s="44"/>
      <c r="RO126" s="44"/>
      <c r="RP126" s="44"/>
      <c r="RQ126" s="44"/>
      <c r="RR126" s="44"/>
      <c r="RS126" s="44"/>
      <c r="RT126" s="44"/>
      <c r="RU126" s="44"/>
      <c r="RV126" s="44"/>
      <c r="RW126" s="44"/>
      <c r="RX126" s="44"/>
      <c r="RY126" s="44"/>
      <c r="RZ126" s="44"/>
      <c r="SA126" s="44"/>
      <c r="SB126" s="44"/>
      <c r="SC126" s="44"/>
      <c r="SD126" s="44"/>
      <c r="SE126" s="44"/>
      <c r="SF126" s="44"/>
      <c r="SG126" s="44"/>
      <c r="SH126" s="44"/>
      <c r="SI126" s="44"/>
      <c r="SJ126" s="44"/>
      <c r="SK126" s="44"/>
      <c r="SL126" s="44"/>
      <c r="SM126" s="44"/>
      <c r="SN126" s="44"/>
      <c r="SO126" s="44"/>
      <c r="SP126" s="44"/>
      <c r="SQ126" s="44"/>
      <c r="SR126" s="44"/>
      <c r="SS126" s="44"/>
      <c r="ST126" s="44"/>
      <c r="SU126" s="44"/>
      <c r="SV126" s="44"/>
      <c r="SW126" s="44"/>
      <c r="SX126" s="44"/>
      <c r="SY126" s="44"/>
      <c r="SZ126" s="44"/>
      <c r="TA126" s="44"/>
      <c r="TB126" s="44"/>
      <c r="TC126" s="44"/>
      <c r="TD126" s="44"/>
      <c r="TE126" s="44"/>
      <c r="TF126" s="44"/>
      <c r="TG126" s="44"/>
      <c r="TH126" s="44"/>
      <c r="TI126" s="44"/>
      <c r="TJ126" s="44"/>
      <c r="TK126" s="44"/>
      <c r="TL126" s="44"/>
      <c r="TM126" s="44"/>
      <c r="TN126" s="44"/>
      <c r="TO126" s="44"/>
      <c r="TP126" s="44"/>
      <c r="TQ126" s="44"/>
      <c r="TR126" s="44"/>
      <c r="TS126" s="44"/>
      <c r="TT126" s="44"/>
      <c r="TU126" s="44"/>
      <c r="TV126" s="44"/>
      <c r="TW126" s="44"/>
      <c r="TX126" s="44"/>
      <c r="TY126" s="44"/>
      <c r="TZ126" s="44"/>
      <c r="UA126" s="44"/>
      <c r="UB126" s="44"/>
      <c r="UC126" s="44"/>
      <c r="UD126" s="44"/>
      <c r="UE126" s="44"/>
      <c r="UF126" s="44"/>
      <c r="UG126" s="44"/>
      <c r="UH126" s="44"/>
      <c r="UI126" s="44"/>
      <c r="UJ126" s="44"/>
      <c r="UK126" s="44"/>
      <c r="UL126" s="44"/>
      <c r="UM126" s="44"/>
      <c r="UN126" s="44"/>
      <c r="UO126" s="44"/>
      <c r="UP126" s="44"/>
      <c r="UQ126" s="44"/>
      <c r="UR126" s="44"/>
      <c r="US126" s="44"/>
      <c r="UT126" s="44"/>
      <c r="UU126" s="44"/>
      <c r="UV126" s="44"/>
      <c r="UW126" s="44"/>
      <c r="UX126" s="44"/>
      <c r="UY126" s="44"/>
      <c r="UZ126" s="44"/>
      <c r="VA126" s="44"/>
      <c r="VB126" s="44"/>
      <c r="VC126" s="44"/>
      <c r="VD126" s="44"/>
      <c r="VE126" s="44"/>
      <c r="VF126" s="44"/>
      <c r="VG126" s="44"/>
      <c r="VH126" s="44"/>
      <c r="VI126" s="44"/>
      <c r="VJ126" s="44"/>
      <c r="VK126" s="44"/>
      <c r="VL126" s="44"/>
      <c r="VM126" s="44"/>
      <c r="VN126" s="44"/>
      <c r="VO126" s="44"/>
      <c r="VP126" s="44"/>
      <c r="VQ126" s="44"/>
      <c r="VR126" s="44"/>
      <c r="VS126" s="44"/>
      <c r="VT126" s="44"/>
      <c r="VU126" s="44"/>
      <c r="VV126" s="44"/>
      <c r="VW126" s="44"/>
      <c r="VX126" s="44"/>
      <c r="VY126" s="44"/>
      <c r="VZ126" s="44"/>
      <c r="WA126" s="44"/>
      <c r="WB126" s="44"/>
      <c r="WC126" s="44"/>
      <c r="WD126" s="44"/>
      <c r="WE126" s="44"/>
      <c r="WF126" s="44"/>
      <c r="WG126" s="44"/>
      <c r="WH126" s="44"/>
      <c r="WI126" s="44"/>
      <c r="WJ126" s="44"/>
      <c r="WK126" s="44"/>
      <c r="WL126" s="44"/>
      <c r="WM126" s="44"/>
      <c r="WN126" s="44"/>
      <c r="WO126" s="44"/>
      <c r="WP126" s="44"/>
      <c r="WQ126" s="44"/>
      <c r="WR126" s="44"/>
      <c r="WS126" s="44"/>
      <c r="WT126" s="44"/>
      <c r="WU126" s="44"/>
      <c r="WV126" s="44"/>
      <c r="WW126" s="44"/>
      <c r="WX126" s="44"/>
      <c r="WY126" s="44"/>
      <c r="WZ126" s="44"/>
      <c r="XA126" s="44"/>
      <c r="XB126" s="44"/>
      <c r="XC126" s="44"/>
      <c r="XD126" s="44"/>
      <c r="XE126" s="44"/>
      <c r="XF126" s="44"/>
      <c r="XG126" s="44"/>
      <c r="XH126" s="44"/>
      <c r="XI126" s="44"/>
      <c r="XJ126" s="44"/>
      <c r="XK126" s="44"/>
      <c r="XL126" s="44"/>
      <c r="XM126" s="44"/>
      <c r="XN126" s="44"/>
      <c r="XO126" s="44"/>
      <c r="XP126" s="44"/>
      <c r="XQ126" s="44"/>
      <c r="XR126" s="44"/>
      <c r="XS126" s="44"/>
      <c r="XT126" s="44"/>
      <c r="XU126" s="44"/>
      <c r="XV126" s="44"/>
      <c r="XW126" s="44"/>
      <c r="XX126" s="44"/>
      <c r="XY126" s="44"/>
      <c r="XZ126" s="44"/>
      <c r="YA126" s="44"/>
      <c r="YB126" s="44"/>
      <c r="YC126" s="44"/>
      <c r="YD126" s="44"/>
      <c r="YE126" s="44"/>
      <c r="YF126" s="44"/>
      <c r="YG126" s="44"/>
      <c r="YH126" s="44"/>
      <c r="YI126" s="44"/>
      <c r="YJ126" s="44"/>
      <c r="YK126" s="44"/>
      <c r="YL126" s="44"/>
      <c r="YM126" s="44"/>
      <c r="YN126" s="44"/>
      <c r="YO126" s="44"/>
      <c r="YP126" s="44"/>
      <c r="YQ126" s="44"/>
      <c r="YR126" s="44"/>
      <c r="YS126" s="44"/>
      <c r="YT126" s="44"/>
      <c r="YU126" s="44"/>
      <c r="YV126" s="44"/>
      <c r="YW126" s="44"/>
      <c r="YX126" s="44"/>
      <c r="YY126" s="44"/>
      <c r="YZ126" s="44"/>
      <c r="ZA126" s="44"/>
      <c r="ZB126" s="44"/>
      <c r="ZC126" s="44"/>
      <c r="ZD126" s="44"/>
      <c r="ZE126" s="44"/>
      <c r="ZF126" s="44"/>
      <c r="ZG126" s="44"/>
      <c r="ZH126" s="44"/>
      <c r="ZI126" s="44"/>
      <c r="ZJ126" s="44"/>
      <c r="ZK126" s="44"/>
      <c r="ZL126" s="44"/>
      <c r="ZM126" s="44"/>
      <c r="ZN126" s="44"/>
      <c r="ZO126" s="44"/>
      <c r="ZP126" s="44"/>
      <c r="ZQ126" s="44"/>
      <c r="ZR126" s="44"/>
      <c r="ZS126" s="44"/>
      <c r="ZT126" s="44"/>
      <c r="ZU126" s="44"/>
      <c r="ZV126" s="44"/>
      <c r="ZW126" s="44"/>
      <c r="ZX126" s="44"/>
      <c r="ZY126" s="44"/>
      <c r="ZZ126" s="44"/>
      <c r="AAA126" s="44"/>
      <c r="AAB126" s="44"/>
      <c r="AAC126" s="44"/>
      <c r="AAD126" s="44"/>
      <c r="AAE126" s="44"/>
      <c r="AAF126" s="44"/>
      <c r="AAG126" s="44"/>
      <c r="AAH126" s="44"/>
      <c r="AAI126" s="44"/>
      <c r="AAJ126" s="44"/>
      <c r="AAK126" s="44"/>
      <c r="AAL126" s="44"/>
      <c r="AAM126" s="44"/>
      <c r="AAN126" s="44"/>
      <c r="AAO126" s="44"/>
      <c r="AAP126" s="44"/>
      <c r="AAQ126" s="44"/>
      <c r="AAR126" s="44"/>
      <c r="AAS126" s="44"/>
      <c r="AAT126" s="44"/>
      <c r="AAU126" s="44"/>
      <c r="AAV126" s="44"/>
      <c r="AAW126" s="44"/>
      <c r="AAX126" s="44"/>
      <c r="AAY126" s="44"/>
      <c r="AAZ126" s="44"/>
      <c r="ABA126" s="44"/>
      <c r="ABB126" s="44"/>
      <c r="ABC126" s="44"/>
      <c r="ABD126" s="44"/>
      <c r="ABE126" s="44"/>
      <c r="ABF126" s="44"/>
      <c r="ABG126" s="44"/>
      <c r="ABH126" s="44"/>
      <c r="ABI126" s="44"/>
      <c r="ABJ126" s="44"/>
      <c r="ABK126" s="44"/>
      <c r="ABL126" s="44"/>
      <c r="ABM126" s="44"/>
      <c r="ABN126" s="44"/>
      <c r="ABO126" s="44"/>
      <c r="ABP126" s="44"/>
      <c r="ABQ126" s="44"/>
      <c r="ABR126" s="44"/>
      <c r="ABS126" s="44"/>
      <c r="ABT126" s="44"/>
      <c r="ABU126" s="44"/>
      <c r="ABV126" s="44"/>
      <c r="ABW126" s="44"/>
      <c r="ABX126" s="44"/>
      <c r="ABY126" s="44"/>
      <c r="ABZ126" s="44"/>
      <c r="ACA126" s="44"/>
      <c r="ACB126" s="44"/>
      <c r="ACC126" s="44"/>
      <c r="ACD126" s="44"/>
      <c r="ACE126" s="44"/>
      <c r="ACF126" s="44"/>
      <c r="ACG126" s="44"/>
      <c r="ACH126" s="44"/>
      <c r="ACI126" s="44"/>
      <c r="ACJ126" s="44"/>
      <c r="ACK126" s="44"/>
      <c r="ACL126" s="44"/>
      <c r="ACM126" s="44"/>
      <c r="ACN126" s="44"/>
      <c r="ACO126" s="44"/>
      <c r="ACP126" s="44"/>
      <c r="ACQ126" s="44"/>
      <c r="ACR126" s="44"/>
      <c r="ACS126" s="44"/>
      <c r="ACT126" s="44"/>
      <c r="ACU126" s="44"/>
      <c r="ACV126" s="44"/>
      <c r="ACW126" s="44"/>
      <c r="ACX126" s="44"/>
      <c r="ACY126" s="44"/>
      <c r="ACZ126" s="44"/>
      <c r="ADA126" s="44"/>
      <c r="ADB126" s="44"/>
      <c r="ADC126" s="44"/>
      <c r="ADD126" s="44"/>
      <c r="ADE126" s="44"/>
      <c r="ADF126" s="44"/>
      <c r="ADG126" s="44"/>
      <c r="ADH126" s="44"/>
      <c r="ADI126" s="44"/>
      <c r="ADJ126" s="44"/>
      <c r="ADK126" s="44"/>
      <c r="ADL126" s="44"/>
      <c r="ADM126" s="44"/>
      <c r="ADN126" s="44"/>
      <c r="ADO126" s="44"/>
      <c r="ADP126" s="44"/>
      <c r="ADQ126" s="44"/>
      <c r="ADR126" s="44"/>
      <c r="ADS126" s="44"/>
      <c r="ADT126" s="44"/>
      <c r="ADU126" s="44"/>
      <c r="ADV126" s="44"/>
      <c r="ADW126" s="44"/>
      <c r="ADX126" s="44"/>
      <c r="ADY126" s="44"/>
      <c r="ADZ126" s="44"/>
      <c r="AEA126" s="44"/>
      <c r="AEB126" s="44"/>
      <c r="AEC126" s="44"/>
      <c r="AED126" s="44"/>
      <c r="AEE126" s="44"/>
      <c r="AEF126" s="44"/>
      <c r="AEG126" s="44"/>
      <c r="AEH126" s="44"/>
      <c r="AEI126" s="44"/>
      <c r="AEJ126" s="44"/>
      <c r="AEK126" s="44"/>
      <c r="AEL126" s="44"/>
      <c r="AEM126" s="44"/>
      <c r="AEN126" s="44"/>
      <c r="AEO126" s="44"/>
      <c r="AEP126" s="44"/>
      <c r="AEQ126" s="44"/>
      <c r="AER126" s="44"/>
      <c r="AES126" s="44"/>
      <c r="AET126" s="44"/>
      <c r="AEU126" s="44"/>
      <c r="AEV126" s="44"/>
      <c r="AEW126" s="44"/>
      <c r="AEX126" s="44"/>
      <c r="AEY126" s="44"/>
      <c r="AEZ126" s="44"/>
      <c r="AFA126" s="44"/>
      <c r="AFB126" s="44"/>
      <c r="AFC126" s="44"/>
      <c r="AFD126" s="44"/>
      <c r="AFE126" s="44"/>
      <c r="AFF126" s="44"/>
      <c r="AFG126" s="44"/>
      <c r="AFH126" s="44"/>
      <c r="AFI126" s="44"/>
      <c r="AFJ126" s="44"/>
      <c r="AFK126" s="44"/>
      <c r="AFL126" s="44"/>
      <c r="AFM126" s="44"/>
      <c r="AFN126" s="44"/>
      <c r="AFO126" s="44"/>
      <c r="AFP126" s="44"/>
      <c r="AFQ126" s="44"/>
      <c r="AFR126" s="44"/>
      <c r="AFS126" s="44"/>
      <c r="AFT126" s="44"/>
      <c r="AFU126" s="44"/>
      <c r="AFV126" s="44"/>
      <c r="AFW126" s="44"/>
      <c r="AFX126" s="44"/>
      <c r="AFY126" s="44"/>
      <c r="AFZ126" s="44"/>
      <c r="AGA126" s="44"/>
      <c r="AGB126" s="44"/>
      <c r="AGC126" s="44"/>
      <c r="AGD126" s="44"/>
      <c r="AGE126" s="44"/>
      <c r="AGF126" s="44"/>
      <c r="AGG126" s="44"/>
      <c r="AGH126" s="44"/>
      <c r="AGI126" s="44"/>
      <c r="AGJ126" s="44"/>
      <c r="AGK126" s="44"/>
      <c r="AGL126" s="44"/>
      <c r="AGM126" s="44"/>
      <c r="AGN126" s="44"/>
      <c r="AGO126" s="44"/>
      <c r="AGP126" s="44"/>
      <c r="AGQ126" s="44"/>
      <c r="AGR126" s="44"/>
      <c r="AGS126" s="44"/>
      <c r="AGT126" s="44"/>
      <c r="AGU126" s="44"/>
      <c r="AGV126" s="44"/>
      <c r="AGW126" s="44"/>
      <c r="AGX126" s="44"/>
      <c r="AGY126" s="44"/>
      <c r="AGZ126" s="44"/>
      <c r="AHA126" s="44"/>
      <c r="AHB126" s="44"/>
      <c r="AHC126" s="44"/>
      <c r="AHD126" s="44"/>
      <c r="AHE126" s="44"/>
      <c r="AHF126" s="44"/>
      <c r="AHG126" s="44"/>
      <c r="AHH126" s="44"/>
      <c r="AHI126" s="44"/>
      <c r="AHJ126" s="44"/>
      <c r="AHK126" s="44"/>
      <c r="AHL126" s="44"/>
      <c r="AHM126" s="44"/>
      <c r="AHN126" s="44"/>
      <c r="AHO126" s="44"/>
      <c r="AHP126" s="44"/>
      <c r="AHQ126" s="44"/>
      <c r="AHR126" s="44"/>
      <c r="AHS126" s="44"/>
      <c r="AHT126" s="44"/>
      <c r="AHU126" s="44"/>
      <c r="AHV126" s="44"/>
      <c r="AHW126" s="44"/>
      <c r="AHX126" s="44"/>
      <c r="AHY126" s="44"/>
      <c r="AHZ126" s="44"/>
      <c r="AIA126" s="44"/>
      <c r="AIB126" s="44"/>
      <c r="AIC126" s="44"/>
      <c r="AID126" s="44"/>
      <c r="AIE126" s="44"/>
      <c r="AIF126" s="44"/>
      <c r="AIG126" s="44"/>
      <c r="AIH126" s="44"/>
      <c r="AII126" s="44"/>
      <c r="AIJ126" s="44"/>
      <c r="AIK126" s="44"/>
      <c r="AIL126" s="44"/>
      <c r="AIM126" s="44"/>
      <c r="AIN126" s="44"/>
      <c r="AIO126" s="44"/>
      <c r="AIP126" s="44"/>
      <c r="AIQ126" s="44"/>
      <c r="AIR126" s="44"/>
      <c r="AIS126" s="44"/>
      <c r="AIT126" s="44"/>
      <c r="AIU126" s="44"/>
      <c r="AIV126" s="44"/>
      <c r="AIW126" s="44"/>
      <c r="AIX126" s="44"/>
      <c r="AIY126" s="44"/>
      <c r="AIZ126" s="44"/>
      <c r="AJA126" s="44"/>
      <c r="AJB126" s="44"/>
      <c r="AJC126" s="44"/>
      <c r="AJD126" s="44"/>
      <c r="AJE126" s="44"/>
      <c r="AJF126" s="44"/>
      <c r="AJG126" s="44"/>
      <c r="AJH126" s="44"/>
      <c r="AJI126" s="44"/>
      <c r="AJJ126" s="44"/>
      <c r="AJK126" s="44"/>
      <c r="AJL126" s="44"/>
      <c r="AJM126" s="44"/>
      <c r="AJN126" s="44"/>
      <c r="AJO126" s="44"/>
      <c r="AJP126" s="44"/>
      <c r="AJQ126" s="44"/>
      <c r="AJR126" s="44"/>
      <c r="AJS126" s="44"/>
      <c r="AJT126" s="44"/>
      <c r="AJU126" s="44"/>
      <c r="AJV126" s="44"/>
      <c r="AJW126" s="44"/>
      <c r="AJX126" s="44"/>
      <c r="AJY126" s="44"/>
      <c r="AJZ126" s="44"/>
      <c r="AKA126" s="44"/>
      <c r="AKB126" s="44"/>
      <c r="AKC126" s="44"/>
      <c r="AKD126" s="44"/>
      <c r="AKE126" s="44"/>
      <c r="AKF126" s="44"/>
      <c r="AKG126" s="44"/>
      <c r="AKH126" s="44"/>
      <c r="AKI126" s="44"/>
      <c r="AKJ126" s="44"/>
      <c r="AKK126" s="44"/>
      <c r="AKL126" s="44"/>
      <c r="AKM126" s="44"/>
      <c r="AKN126" s="44"/>
      <c r="AKO126" s="44"/>
      <c r="AKP126" s="44"/>
      <c r="AKQ126" s="44"/>
      <c r="AKR126" s="44"/>
      <c r="AKS126" s="44"/>
      <c r="AKT126" s="44"/>
      <c r="AKU126" s="44"/>
      <c r="AKV126" s="44"/>
      <c r="AKW126" s="44"/>
      <c r="AKX126" s="44"/>
      <c r="AKY126" s="44"/>
      <c r="AKZ126" s="44"/>
      <c r="ALA126" s="44"/>
      <c r="ALB126" s="44"/>
      <c r="ALC126" s="44"/>
      <c r="ALD126" s="44"/>
      <c r="ALE126" s="44"/>
      <c r="ALF126" s="44"/>
      <c r="ALG126" s="44"/>
      <c r="ALH126" s="44"/>
      <c r="ALI126" s="44"/>
      <c r="ALJ126" s="44"/>
      <c r="ALK126" s="44"/>
      <c r="ALL126" s="44"/>
      <c r="ALM126" s="44"/>
      <c r="ALN126" s="44"/>
      <c r="ALO126" s="44"/>
      <c r="ALP126" s="44"/>
      <c r="ALQ126" s="44"/>
      <c r="ALR126" s="44"/>
      <c r="ALS126" s="44"/>
      <c r="ALT126" s="44"/>
      <c r="ALU126" s="44"/>
      <c r="ALV126" s="44"/>
      <c r="ALW126" s="44"/>
      <c r="ALX126" s="44"/>
      <c r="ALY126" s="44"/>
      <c r="ALZ126" s="44"/>
      <c r="AMA126" s="44"/>
      <c r="AMB126" s="44"/>
      <c r="AMC126" s="44"/>
      <c r="AMD126" s="44"/>
      <c r="AME126" s="44"/>
      <c r="AMF126" s="44"/>
      <c r="AMG126" s="44"/>
      <c r="AMH126" s="44"/>
      <c r="AMI126" s="44"/>
      <c r="AMJ126" s="44"/>
      <c r="AMK126" s="44"/>
      <c r="AML126" s="44"/>
      <c r="AMM126" s="44"/>
      <c r="AMN126" s="44"/>
      <c r="AMO126" s="44"/>
      <c r="AMP126" s="44"/>
      <c r="AMQ126" s="44"/>
      <c r="AMR126" s="44"/>
      <c r="AMS126" s="44"/>
      <c r="AMT126" s="44"/>
      <c r="AMU126" s="44"/>
      <c r="AMV126" s="44"/>
      <c r="AMW126" s="44"/>
      <c r="AMX126" s="44"/>
      <c r="AMY126" s="44"/>
      <c r="AMZ126" s="44"/>
      <c r="ANA126" s="44"/>
      <c r="ANB126" s="44"/>
      <c r="ANC126" s="44"/>
      <c r="AND126" s="44"/>
      <c r="ANE126" s="44"/>
      <c r="ANF126" s="44"/>
      <c r="ANG126" s="44"/>
      <c r="ANH126" s="44"/>
      <c r="ANI126" s="44"/>
      <c r="ANJ126" s="44"/>
      <c r="ANK126" s="44"/>
      <c r="ANL126" s="44"/>
      <c r="ANM126" s="44"/>
      <c r="ANN126" s="44"/>
      <c r="ANO126" s="44"/>
      <c r="ANP126" s="44"/>
      <c r="ANQ126" s="44"/>
      <c r="ANR126" s="44"/>
      <c r="ANS126" s="44"/>
      <c r="ANT126" s="44"/>
      <c r="ANU126" s="44"/>
      <c r="ANV126" s="44"/>
      <c r="ANW126" s="44"/>
      <c r="ANX126" s="44"/>
      <c r="ANY126" s="44"/>
      <c r="ANZ126" s="44"/>
      <c r="AOA126" s="44"/>
      <c r="AOB126" s="44"/>
      <c r="AOC126" s="44"/>
      <c r="AOD126" s="44"/>
      <c r="AOE126" s="44"/>
      <c r="AOF126" s="44"/>
      <c r="AOG126" s="44"/>
      <c r="AOH126" s="44"/>
      <c r="AOI126" s="44"/>
      <c r="AOJ126" s="44"/>
      <c r="AOK126" s="44"/>
      <c r="AOL126" s="44"/>
      <c r="AOM126" s="44"/>
      <c r="AON126" s="44"/>
      <c r="AOO126" s="44"/>
      <c r="AOP126" s="44"/>
      <c r="AOQ126" s="44"/>
      <c r="AOR126" s="44"/>
      <c r="AOS126" s="44"/>
      <c r="AOT126" s="44"/>
      <c r="AOU126" s="44"/>
      <c r="AOV126" s="44"/>
      <c r="AOW126" s="44"/>
      <c r="AOX126" s="44"/>
      <c r="AOY126" s="44"/>
      <c r="AOZ126" s="44"/>
      <c r="APA126" s="44"/>
      <c r="APB126" s="44"/>
      <c r="APC126" s="44"/>
      <c r="APD126" s="44"/>
      <c r="APE126" s="44"/>
      <c r="APF126" s="44"/>
      <c r="APG126" s="44"/>
      <c r="APH126" s="44"/>
      <c r="API126" s="44"/>
      <c r="APJ126" s="44"/>
      <c r="APK126" s="44"/>
      <c r="APL126" s="44"/>
      <c r="APM126" s="44"/>
      <c r="APN126" s="44"/>
      <c r="APO126" s="44"/>
      <c r="APP126" s="44"/>
      <c r="APQ126" s="44"/>
      <c r="APR126" s="44"/>
      <c r="APS126" s="44"/>
      <c r="APT126" s="44"/>
      <c r="APU126" s="44"/>
      <c r="APV126" s="44"/>
      <c r="APW126" s="44"/>
      <c r="APX126" s="44"/>
      <c r="APY126" s="44"/>
      <c r="APZ126" s="44"/>
      <c r="AQA126" s="44"/>
      <c r="AQB126" s="44"/>
      <c r="AQC126" s="44"/>
      <c r="AQD126" s="44"/>
      <c r="AQE126" s="44"/>
      <c r="AQF126" s="44"/>
      <c r="AQG126" s="44"/>
      <c r="AQH126" s="44"/>
      <c r="AQI126" s="44"/>
      <c r="AQJ126" s="44"/>
      <c r="AQK126" s="44"/>
      <c r="AQL126" s="44"/>
      <c r="AQM126" s="44"/>
      <c r="AQN126" s="44"/>
      <c r="AQO126" s="44"/>
      <c r="AQP126" s="44"/>
      <c r="AQQ126" s="44"/>
      <c r="AQR126" s="44"/>
      <c r="AQS126" s="44"/>
      <c r="AQT126" s="44"/>
      <c r="AQU126" s="44"/>
      <c r="AQV126" s="44"/>
      <c r="AQW126" s="44"/>
      <c r="AQX126" s="44"/>
      <c r="AQY126" s="44"/>
      <c r="AQZ126" s="44"/>
      <c r="ARA126" s="44"/>
      <c r="ARB126" s="44"/>
      <c r="ARC126" s="44"/>
      <c r="ARD126" s="44"/>
      <c r="ARE126" s="44"/>
      <c r="ARF126" s="44"/>
      <c r="ARG126" s="44"/>
      <c r="ARH126" s="44"/>
      <c r="ARI126" s="44"/>
      <c r="ARJ126" s="44"/>
      <c r="ARK126" s="44"/>
      <c r="ARL126" s="44"/>
      <c r="ARM126" s="44"/>
      <c r="ARN126" s="44"/>
      <c r="ARO126" s="44"/>
      <c r="ARP126" s="44"/>
      <c r="ARQ126" s="44"/>
      <c r="ARR126" s="44"/>
      <c r="ARS126" s="44"/>
      <c r="ART126" s="44"/>
      <c r="ARU126" s="44"/>
      <c r="ARV126" s="44"/>
      <c r="ARW126" s="44"/>
      <c r="ARX126" s="44"/>
      <c r="ARY126" s="44"/>
      <c r="ARZ126" s="44"/>
      <c r="ASA126" s="44"/>
      <c r="ASB126" s="44"/>
      <c r="ASC126" s="44"/>
      <c r="ASD126" s="44"/>
      <c r="ASE126" s="44"/>
      <c r="ASF126" s="44"/>
      <c r="ASG126" s="44"/>
      <c r="ASH126" s="44"/>
      <c r="ASI126" s="44"/>
      <c r="ASJ126" s="44"/>
      <c r="ASK126" s="44"/>
      <c r="ASL126" s="44"/>
      <c r="ASM126" s="44"/>
      <c r="ASN126" s="44"/>
      <c r="ASO126" s="44"/>
      <c r="ASP126" s="44"/>
      <c r="ASQ126" s="44"/>
      <c r="ASR126" s="44"/>
      <c r="ASS126" s="44"/>
      <c r="AST126" s="44"/>
      <c r="ASU126" s="44"/>
      <c r="ASV126" s="44"/>
      <c r="ASW126" s="44"/>
      <c r="ASX126" s="44"/>
      <c r="ASY126" s="44"/>
      <c r="ASZ126" s="44"/>
      <c r="ATA126" s="44"/>
      <c r="ATB126" s="44"/>
      <c r="ATC126" s="44"/>
      <c r="ATD126" s="44"/>
      <c r="ATE126" s="44"/>
      <c r="ATF126" s="44"/>
      <c r="ATG126" s="44"/>
      <c r="ATH126" s="44"/>
      <c r="ATI126" s="44"/>
      <c r="ATJ126" s="44"/>
      <c r="ATK126" s="44"/>
      <c r="ATL126" s="44"/>
      <c r="ATM126" s="44"/>
      <c r="ATN126" s="44"/>
      <c r="ATO126" s="44"/>
      <c r="ATP126" s="44"/>
      <c r="ATQ126" s="44"/>
      <c r="ATR126" s="44"/>
      <c r="ATS126" s="44"/>
      <c r="ATT126" s="44"/>
      <c r="ATU126" s="44"/>
      <c r="ATV126" s="44"/>
      <c r="ATW126" s="44"/>
      <c r="ATX126" s="44"/>
      <c r="ATY126" s="44"/>
      <c r="ATZ126" s="44"/>
      <c r="AUA126" s="44"/>
      <c r="AUB126" s="44"/>
      <c r="AUC126" s="44"/>
      <c r="AUD126" s="44"/>
      <c r="AUE126" s="44"/>
      <c r="AUF126" s="44"/>
      <c r="AUG126" s="44"/>
      <c r="AUH126" s="44"/>
      <c r="AUI126" s="44"/>
      <c r="AUJ126" s="44"/>
      <c r="AUK126" s="44"/>
      <c r="AUL126" s="44"/>
      <c r="AUM126" s="44"/>
      <c r="AUN126" s="44"/>
      <c r="AUO126" s="44"/>
      <c r="AUP126" s="44"/>
      <c r="AUQ126" s="44"/>
      <c r="AUR126" s="44"/>
      <c r="AUS126" s="44"/>
      <c r="AUT126" s="44"/>
      <c r="AUU126" s="44"/>
      <c r="AUV126" s="44"/>
      <c r="AUW126" s="44"/>
      <c r="AUX126" s="44"/>
      <c r="AUY126" s="44"/>
      <c r="AUZ126" s="44"/>
      <c r="AVA126" s="44"/>
      <c r="AVB126" s="44"/>
      <c r="AVC126" s="44"/>
      <c r="AVD126" s="44"/>
      <c r="AVE126" s="44"/>
      <c r="AVF126" s="44"/>
      <c r="AVG126" s="44"/>
      <c r="AVH126" s="44"/>
      <c r="AVI126" s="44"/>
      <c r="AVJ126" s="44"/>
      <c r="AVK126" s="44"/>
      <c r="AVL126" s="44"/>
      <c r="AVM126" s="44"/>
      <c r="AVN126" s="44"/>
      <c r="AVO126" s="44"/>
      <c r="AVP126" s="44"/>
      <c r="AVQ126" s="44"/>
      <c r="AVR126" s="44"/>
      <c r="AVS126" s="44"/>
      <c r="AVT126" s="44"/>
      <c r="AVU126" s="44"/>
      <c r="AVV126" s="44"/>
      <c r="AVW126" s="44"/>
      <c r="AVX126" s="44"/>
      <c r="AVY126" s="44"/>
      <c r="AVZ126" s="44"/>
      <c r="AWA126" s="44"/>
      <c r="AWB126" s="44"/>
      <c r="AWC126" s="44"/>
      <c r="AWD126" s="44"/>
      <c r="AWE126" s="44"/>
      <c r="AWF126" s="44"/>
      <c r="AWG126" s="44"/>
      <c r="AWH126" s="44"/>
      <c r="AWI126" s="44"/>
      <c r="AWJ126" s="44"/>
      <c r="AWK126" s="44"/>
      <c r="AWL126" s="44"/>
      <c r="AWM126" s="44"/>
      <c r="AWN126" s="44"/>
      <c r="AWO126" s="44"/>
      <c r="AWP126" s="44"/>
      <c r="AWQ126" s="44"/>
      <c r="AWR126" s="44"/>
      <c r="AWS126" s="44"/>
      <c r="AWT126" s="44"/>
      <c r="AWU126" s="44"/>
      <c r="AWV126" s="44"/>
      <c r="AWW126" s="44"/>
      <c r="AWX126" s="44"/>
      <c r="AWY126" s="44"/>
      <c r="AWZ126" s="44"/>
      <c r="AXA126" s="44"/>
      <c r="AXB126" s="44"/>
      <c r="AXC126" s="44"/>
      <c r="AXD126" s="44"/>
      <c r="AXE126" s="44"/>
      <c r="AXF126" s="44"/>
      <c r="AXG126" s="44"/>
      <c r="AXH126" s="44"/>
      <c r="AXI126" s="44"/>
      <c r="AXJ126" s="44"/>
      <c r="AXK126" s="44"/>
      <c r="AXL126" s="44"/>
      <c r="AXM126" s="44"/>
      <c r="AXN126" s="44"/>
      <c r="AXO126" s="44"/>
      <c r="AXP126" s="44"/>
      <c r="AXQ126" s="44"/>
      <c r="AXR126" s="44"/>
      <c r="AXS126" s="44"/>
      <c r="AXT126" s="44"/>
      <c r="AXU126" s="44"/>
      <c r="AXV126" s="44"/>
      <c r="AXW126" s="44"/>
      <c r="AXX126" s="44"/>
      <c r="AXY126" s="44"/>
      <c r="AXZ126" s="44"/>
      <c r="AYA126" s="44"/>
      <c r="AYB126" s="44"/>
      <c r="AYC126" s="44"/>
      <c r="AYD126" s="44"/>
      <c r="AYE126" s="44"/>
      <c r="AYF126" s="44"/>
      <c r="AYG126" s="44"/>
      <c r="AYH126" s="44"/>
      <c r="AYI126" s="44"/>
      <c r="AYJ126" s="44"/>
      <c r="AYK126" s="44"/>
      <c r="AYL126" s="44"/>
      <c r="AYM126" s="44"/>
      <c r="AYN126" s="44"/>
      <c r="AYO126" s="44"/>
      <c r="AYP126" s="44"/>
      <c r="AYQ126" s="44"/>
      <c r="AYR126" s="44"/>
      <c r="AYS126" s="44"/>
      <c r="AYT126" s="44"/>
      <c r="AYU126" s="44"/>
      <c r="AYV126" s="44"/>
      <c r="AYW126" s="44"/>
      <c r="AYX126" s="44"/>
      <c r="AYY126" s="44"/>
      <c r="AYZ126" s="44"/>
      <c r="AZA126" s="44"/>
      <c r="AZB126" s="44"/>
      <c r="AZC126" s="44"/>
      <c r="AZD126" s="44"/>
      <c r="AZE126" s="44"/>
      <c r="AZF126" s="44"/>
      <c r="AZG126" s="44"/>
      <c r="AZH126" s="44"/>
      <c r="AZI126" s="44"/>
      <c r="AZJ126" s="44"/>
      <c r="AZK126" s="44"/>
      <c r="AZL126" s="44"/>
      <c r="AZM126" s="44"/>
      <c r="AZN126" s="44"/>
      <c r="AZO126" s="44"/>
      <c r="AZP126" s="44"/>
      <c r="AZQ126" s="44"/>
      <c r="AZR126" s="44"/>
      <c r="AZS126" s="44"/>
      <c r="AZT126" s="44"/>
      <c r="AZU126" s="44"/>
      <c r="AZV126" s="44"/>
      <c r="AZW126" s="44"/>
      <c r="AZX126" s="44"/>
      <c r="AZY126" s="44"/>
      <c r="AZZ126" s="44"/>
      <c r="BAA126" s="44"/>
      <c r="BAB126" s="44"/>
      <c r="BAC126" s="44"/>
      <c r="BAD126" s="44"/>
      <c r="BAE126" s="44"/>
      <c r="BAF126" s="44"/>
      <c r="BAG126" s="44"/>
      <c r="BAH126" s="44"/>
      <c r="BAI126" s="44"/>
      <c r="BAJ126" s="44"/>
      <c r="BAK126" s="44"/>
      <c r="BAL126" s="44"/>
      <c r="BAM126" s="44"/>
      <c r="BAN126" s="44"/>
      <c r="BAO126" s="44"/>
      <c r="BAP126" s="44"/>
      <c r="BAQ126" s="44"/>
      <c r="BAR126" s="44"/>
      <c r="BAS126" s="44"/>
      <c r="BAT126" s="44"/>
      <c r="BAU126" s="44"/>
      <c r="BAV126" s="44"/>
      <c r="BAW126" s="44"/>
      <c r="BAX126" s="44"/>
      <c r="BAY126" s="44"/>
      <c r="BAZ126" s="44"/>
      <c r="BBA126" s="44"/>
      <c r="BBB126" s="44"/>
      <c r="BBC126" s="44"/>
      <c r="BBD126" s="44"/>
      <c r="BBE126" s="44"/>
      <c r="BBF126" s="44"/>
      <c r="BBG126" s="44"/>
      <c r="BBH126" s="44"/>
      <c r="BBI126" s="44"/>
      <c r="BBJ126" s="44"/>
      <c r="BBK126" s="44"/>
      <c r="BBL126" s="44"/>
      <c r="BBM126" s="44"/>
      <c r="BBN126" s="44"/>
      <c r="BBO126" s="44"/>
      <c r="BBP126" s="44"/>
      <c r="BBQ126" s="44"/>
      <c r="BBR126" s="44"/>
      <c r="BBS126" s="44"/>
      <c r="BBT126" s="44"/>
      <c r="BBU126" s="44"/>
      <c r="BBV126" s="44"/>
      <c r="BBW126" s="44"/>
      <c r="BBX126" s="44"/>
      <c r="BBY126" s="44"/>
      <c r="BBZ126" s="44"/>
      <c r="BCA126" s="44"/>
      <c r="BCB126" s="44"/>
      <c r="BCC126" s="44"/>
      <c r="BCD126" s="44"/>
      <c r="BCE126" s="44"/>
      <c r="BCF126" s="44"/>
      <c r="BCG126" s="44"/>
      <c r="BCH126" s="44"/>
      <c r="BCI126" s="44"/>
      <c r="BCJ126" s="44"/>
      <c r="BCK126" s="44"/>
      <c r="BCL126" s="44"/>
      <c r="BCM126" s="44"/>
      <c r="BCN126" s="44"/>
      <c r="BCO126" s="44"/>
      <c r="BCP126" s="44"/>
      <c r="BCQ126" s="44"/>
      <c r="BCR126" s="44"/>
      <c r="BCS126" s="44"/>
      <c r="BCT126" s="44"/>
      <c r="BCU126" s="44"/>
      <c r="BCV126" s="44"/>
      <c r="BCW126" s="44"/>
      <c r="BCX126" s="44"/>
      <c r="BCY126" s="44"/>
      <c r="BCZ126" s="44"/>
      <c r="BDA126" s="44"/>
      <c r="BDB126" s="44"/>
      <c r="BDC126" s="44"/>
      <c r="BDD126" s="44"/>
      <c r="BDE126" s="44"/>
      <c r="BDF126" s="44"/>
      <c r="BDG126" s="44"/>
      <c r="BDH126" s="44"/>
      <c r="BDI126" s="44"/>
      <c r="BDJ126" s="44"/>
      <c r="BDK126" s="44"/>
      <c r="BDL126" s="44"/>
      <c r="BDM126" s="44"/>
      <c r="BDN126" s="44"/>
      <c r="BDO126" s="44"/>
      <c r="BDP126" s="44"/>
      <c r="BDQ126" s="44"/>
      <c r="BDR126" s="44"/>
      <c r="BDS126" s="44"/>
      <c r="BDT126" s="44"/>
      <c r="BDU126" s="44"/>
      <c r="BDV126" s="44"/>
      <c r="BDW126" s="44"/>
      <c r="BDX126" s="44"/>
      <c r="BDY126" s="44"/>
      <c r="BDZ126" s="44"/>
      <c r="BEA126" s="44"/>
      <c r="BEB126" s="44"/>
      <c r="BEC126" s="44"/>
      <c r="BED126" s="44"/>
      <c r="BEE126" s="44"/>
      <c r="BEF126" s="44"/>
      <c r="BEG126" s="44"/>
      <c r="BEH126" s="44"/>
      <c r="BEI126" s="44"/>
      <c r="BEJ126" s="44"/>
      <c r="BEK126" s="44"/>
      <c r="BEL126" s="44"/>
      <c r="BEM126" s="44"/>
      <c r="BEN126" s="44"/>
      <c r="BEO126" s="44"/>
      <c r="BEP126" s="44"/>
      <c r="BEQ126" s="44"/>
      <c r="BER126" s="44"/>
      <c r="BES126" s="44"/>
      <c r="BET126" s="44"/>
      <c r="BEU126" s="44"/>
      <c r="BEV126" s="44"/>
      <c r="BEW126" s="44"/>
      <c r="BEX126" s="44"/>
      <c r="BEY126" s="44"/>
      <c r="BEZ126" s="44"/>
      <c r="BFA126" s="44"/>
      <c r="BFB126" s="44"/>
      <c r="BFC126" s="44"/>
      <c r="BFD126" s="44"/>
      <c r="BFE126" s="44"/>
      <c r="BFF126" s="44"/>
      <c r="BFG126" s="44"/>
      <c r="BFH126" s="44"/>
      <c r="BFI126" s="44"/>
      <c r="BFJ126" s="44"/>
      <c r="BFK126" s="44"/>
      <c r="BFL126" s="44"/>
      <c r="BFM126" s="44"/>
      <c r="BFN126" s="44"/>
      <c r="BFO126" s="44"/>
      <c r="BFP126" s="44"/>
      <c r="BFQ126" s="44"/>
      <c r="BFR126" s="44"/>
      <c r="BFS126" s="44"/>
      <c r="BFT126" s="44"/>
      <c r="BFU126" s="44"/>
      <c r="BFV126" s="44"/>
      <c r="BFW126" s="44"/>
      <c r="BFX126" s="44"/>
      <c r="BFY126" s="44"/>
      <c r="BFZ126" s="44"/>
      <c r="BGA126" s="44"/>
      <c r="BGB126" s="44"/>
      <c r="BGC126" s="44"/>
      <c r="BGD126" s="44"/>
      <c r="BGE126" s="44"/>
      <c r="BGF126" s="44"/>
      <c r="BGG126" s="44"/>
      <c r="BGH126" s="44"/>
      <c r="BGI126" s="44"/>
      <c r="BGJ126" s="44"/>
      <c r="BGK126" s="44"/>
      <c r="BGL126" s="44"/>
      <c r="BGM126" s="44"/>
      <c r="BGN126" s="44"/>
      <c r="BGO126" s="44"/>
      <c r="BGP126" s="44"/>
      <c r="BGQ126" s="44"/>
      <c r="BGR126" s="44"/>
      <c r="BGS126" s="44"/>
      <c r="BGT126" s="44"/>
      <c r="BGU126" s="44"/>
      <c r="BGV126" s="44"/>
      <c r="BGW126" s="44"/>
      <c r="BGX126" s="44"/>
      <c r="BGY126" s="44"/>
      <c r="BGZ126" s="44"/>
      <c r="BHA126" s="44"/>
      <c r="BHB126" s="44"/>
      <c r="BHC126" s="44"/>
      <c r="BHD126" s="44"/>
      <c r="BHE126" s="44"/>
      <c r="BHF126" s="44"/>
      <c r="BHG126" s="44"/>
      <c r="BHH126" s="44"/>
      <c r="BHI126" s="44"/>
      <c r="BHJ126" s="44"/>
      <c r="BHK126" s="44"/>
      <c r="BHL126" s="44"/>
      <c r="BHM126" s="44"/>
      <c r="BHN126" s="44"/>
      <c r="BHO126" s="44"/>
      <c r="BHP126" s="44"/>
      <c r="BHQ126" s="44"/>
      <c r="BHR126" s="44"/>
      <c r="BHS126" s="44"/>
      <c r="BHT126" s="44"/>
      <c r="BHU126" s="44"/>
      <c r="BHV126" s="44"/>
      <c r="BHW126" s="44"/>
      <c r="BHX126" s="44"/>
      <c r="BHY126" s="44"/>
      <c r="BHZ126" s="44"/>
      <c r="BIA126" s="44"/>
      <c r="BIB126" s="44"/>
      <c r="BIC126" s="44"/>
      <c r="BID126" s="44"/>
      <c r="BIE126" s="44"/>
      <c r="BIF126" s="44"/>
      <c r="BIG126" s="44"/>
      <c r="BIH126" s="44"/>
      <c r="BII126" s="44"/>
      <c r="BIJ126" s="44"/>
      <c r="BIK126" s="44"/>
      <c r="BIL126" s="44"/>
      <c r="BIM126" s="44"/>
      <c r="BIN126" s="44"/>
      <c r="BIO126" s="44"/>
      <c r="BIP126" s="44"/>
      <c r="BIQ126" s="44"/>
      <c r="BIR126" s="44"/>
      <c r="BIS126" s="44"/>
      <c r="BIT126" s="44"/>
      <c r="BIU126" s="44"/>
      <c r="BIV126" s="44"/>
      <c r="BIW126" s="44"/>
      <c r="BIX126" s="44"/>
      <c r="BIY126" s="44"/>
      <c r="BIZ126" s="44"/>
      <c r="BJA126" s="44"/>
      <c r="BJB126" s="44"/>
      <c r="BJC126" s="44"/>
      <c r="BJD126" s="44"/>
      <c r="BJE126" s="44"/>
      <c r="BJF126" s="44"/>
      <c r="BJG126" s="44"/>
      <c r="BJH126" s="44"/>
      <c r="BJI126" s="44"/>
      <c r="BJJ126" s="44"/>
      <c r="BJK126" s="44"/>
      <c r="BJL126" s="44"/>
      <c r="BJM126" s="44"/>
      <c r="BJN126" s="44"/>
      <c r="BJO126" s="44"/>
      <c r="BJP126" s="44"/>
      <c r="BJQ126" s="44"/>
      <c r="BJR126" s="44"/>
      <c r="BJS126" s="44"/>
      <c r="BJT126" s="44"/>
      <c r="BJU126" s="44"/>
      <c r="BJV126" s="44"/>
      <c r="BJW126" s="44"/>
      <c r="BJX126" s="44"/>
      <c r="BJY126" s="44"/>
      <c r="BJZ126" s="44"/>
      <c r="BKA126" s="44"/>
      <c r="BKB126" s="44"/>
      <c r="BKC126" s="44"/>
      <c r="BKD126" s="44"/>
      <c r="BKE126" s="44"/>
      <c r="BKF126" s="44"/>
      <c r="BKG126" s="44"/>
      <c r="BKH126" s="44"/>
      <c r="BKI126" s="44"/>
      <c r="BKJ126" s="44"/>
      <c r="BKK126" s="44"/>
      <c r="BKL126" s="44"/>
      <c r="BKM126" s="44"/>
      <c r="BKN126" s="44"/>
      <c r="BKO126" s="44"/>
      <c r="BKP126" s="44"/>
      <c r="BKQ126" s="44"/>
      <c r="BKR126" s="44"/>
      <c r="BKS126" s="44"/>
      <c r="BKT126" s="44"/>
      <c r="BKU126" s="44"/>
      <c r="BKV126" s="44"/>
      <c r="BKW126" s="44"/>
      <c r="BKX126" s="44"/>
      <c r="BKY126" s="44"/>
      <c r="BKZ126" s="44"/>
      <c r="BLA126" s="44"/>
      <c r="BLB126" s="44"/>
      <c r="BLC126" s="44"/>
      <c r="BLD126" s="44"/>
      <c r="BLE126" s="44"/>
      <c r="BLF126" s="44"/>
      <c r="BLG126" s="44"/>
      <c r="BLH126" s="44"/>
      <c r="BLI126" s="44"/>
      <c r="BLJ126" s="44"/>
      <c r="BLK126" s="44"/>
      <c r="BLL126" s="44"/>
      <c r="BLM126" s="44"/>
      <c r="BLN126" s="44"/>
      <c r="BLO126" s="44"/>
      <c r="BLP126" s="44"/>
      <c r="BLQ126" s="44"/>
      <c r="BLR126" s="44"/>
      <c r="BLS126" s="44"/>
      <c r="BLT126" s="44"/>
      <c r="BLU126" s="44"/>
      <c r="BLV126" s="44"/>
      <c r="BLW126" s="44"/>
      <c r="BLX126" s="44"/>
      <c r="BLY126" s="44"/>
      <c r="BLZ126" s="44"/>
      <c r="BMA126" s="44"/>
      <c r="BMB126" s="44"/>
      <c r="BMC126" s="44"/>
      <c r="BMD126" s="44"/>
      <c r="BME126" s="44"/>
      <c r="BMF126" s="44"/>
      <c r="BMG126" s="44"/>
      <c r="BMH126" s="44"/>
      <c r="BMI126" s="44"/>
      <c r="BMJ126" s="44"/>
      <c r="BMK126" s="44"/>
      <c r="BML126" s="44"/>
      <c r="BMM126" s="44"/>
      <c r="BMN126" s="44"/>
      <c r="BMO126" s="44"/>
      <c r="BMP126" s="44"/>
      <c r="BMQ126" s="44"/>
      <c r="BMR126" s="44"/>
      <c r="BMS126" s="44"/>
      <c r="BMT126" s="44"/>
      <c r="BMU126" s="44"/>
      <c r="BMV126" s="44"/>
      <c r="BMW126" s="44"/>
      <c r="BMX126" s="44"/>
      <c r="BMY126" s="44"/>
      <c r="BMZ126" s="44"/>
      <c r="BNA126" s="44"/>
      <c r="BNB126" s="44"/>
      <c r="BNC126" s="44"/>
      <c r="BND126" s="44"/>
      <c r="BNE126" s="44"/>
      <c r="BNF126" s="44"/>
      <c r="BNG126" s="44"/>
      <c r="BNH126" s="44"/>
      <c r="BNI126" s="44"/>
      <c r="BNJ126" s="44"/>
      <c r="BNK126" s="44"/>
      <c r="BNL126" s="44"/>
      <c r="BNM126" s="44"/>
      <c r="BNN126" s="44"/>
      <c r="BNO126" s="44"/>
      <c r="BNP126" s="44"/>
      <c r="BNQ126" s="44"/>
      <c r="BNR126" s="44"/>
      <c r="BNS126" s="44"/>
      <c r="BNT126" s="44"/>
      <c r="BNU126" s="44"/>
      <c r="BNV126" s="44"/>
      <c r="BNW126" s="44"/>
      <c r="BNX126" s="44"/>
      <c r="BNY126" s="44"/>
      <c r="BNZ126" s="44"/>
      <c r="BOA126" s="44"/>
      <c r="BOB126" s="44"/>
      <c r="BOC126" s="44"/>
      <c r="BOD126" s="44"/>
      <c r="BOE126" s="44"/>
      <c r="BOF126" s="44"/>
      <c r="BOG126" s="44"/>
      <c r="BOH126" s="44"/>
      <c r="BOI126" s="44"/>
      <c r="BOJ126" s="44"/>
      <c r="BOK126" s="44"/>
      <c r="BOL126" s="44"/>
      <c r="BOM126" s="44"/>
      <c r="BON126" s="44"/>
      <c r="BOO126" s="44"/>
      <c r="BOP126" s="44"/>
      <c r="BOQ126" s="44"/>
      <c r="BOR126" s="44"/>
      <c r="BOS126" s="44"/>
      <c r="BOT126" s="44"/>
      <c r="BOU126" s="44"/>
      <c r="BOV126" s="44"/>
      <c r="BOW126" s="44"/>
      <c r="BOX126" s="44"/>
      <c r="BOY126" s="44"/>
      <c r="BOZ126" s="44"/>
      <c r="BPA126" s="44"/>
      <c r="BPB126" s="44"/>
      <c r="BPC126" s="44"/>
      <c r="BPD126" s="44"/>
      <c r="BPE126" s="44"/>
      <c r="BPF126" s="44"/>
      <c r="BPG126" s="44"/>
      <c r="BPH126" s="44"/>
      <c r="BPI126" s="44"/>
      <c r="BPJ126" s="44"/>
      <c r="BPK126" s="44"/>
      <c r="BPL126" s="44"/>
      <c r="BPM126" s="44"/>
      <c r="BPN126" s="44"/>
      <c r="BPO126" s="44"/>
      <c r="BPP126" s="44"/>
      <c r="BPQ126" s="44"/>
      <c r="BPR126" s="44"/>
      <c r="BPS126" s="44"/>
      <c r="BPT126" s="44"/>
      <c r="BPU126" s="44"/>
      <c r="BPV126" s="44"/>
      <c r="BPW126" s="44"/>
      <c r="BPX126" s="44"/>
      <c r="BPY126" s="44"/>
      <c r="BPZ126" s="44"/>
      <c r="BQA126" s="44"/>
      <c r="BQB126" s="44"/>
      <c r="BQC126" s="44"/>
      <c r="BQD126" s="44"/>
      <c r="BQE126" s="44"/>
      <c r="BQF126" s="44"/>
      <c r="BQG126" s="44"/>
      <c r="BQH126" s="44"/>
      <c r="BQI126" s="44"/>
      <c r="BQJ126" s="44"/>
      <c r="BQK126" s="44"/>
      <c r="BQL126" s="44"/>
      <c r="BQM126" s="44"/>
      <c r="BQN126" s="44"/>
      <c r="BQO126" s="44"/>
      <c r="BQP126" s="44"/>
      <c r="BQQ126" s="44"/>
      <c r="BQR126" s="44"/>
      <c r="BQS126" s="44"/>
      <c r="BQT126" s="44"/>
      <c r="BQU126" s="44"/>
      <c r="BQV126" s="44"/>
      <c r="BQW126" s="44"/>
      <c r="BQX126" s="44"/>
      <c r="BQY126" s="44"/>
      <c r="BQZ126" s="44"/>
      <c r="BRA126" s="44"/>
      <c r="BRB126" s="44"/>
      <c r="BRC126" s="44"/>
      <c r="BRD126" s="44"/>
      <c r="BRE126" s="44"/>
      <c r="BRF126" s="44"/>
      <c r="BRG126" s="44"/>
      <c r="BRH126" s="44"/>
      <c r="BRI126" s="44"/>
      <c r="BRJ126" s="44"/>
      <c r="BRK126" s="44"/>
      <c r="BRL126" s="44"/>
      <c r="BRM126" s="44"/>
      <c r="BRN126" s="44"/>
      <c r="BRO126" s="44"/>
      <c r="BRP126" s="44"/>
      <c r="BRQ126" s="44"/>
      <c r="BRR126" s="44"/>
      <c r="BRS126" s="44"/>
      <c r="BRT126" s="44"/>
      <c r="BRU126" s="44"/>
      <c r="BRV126" s="44"/>
      <c r="BRW126" s="44"/>
      <c r="BRX126" s="44"/>
      <c r="BRY126" s="44"/>
      <c r="BRZ126" s="44"/>
      <c r="BSA126" s="44"/>
      <c r="BSB126" s="44"/>
      <c r="BSC126" s="44"/>
      <c r="BSD126" s="44"/>
      <c r="BSE126" s="44"/>
      <c r="BSF126" s="44"/>
      <c r="BSG126" s="44"/>
      <c r="BSH126" s="44"/>
      <c r="BSI126" s="44"/>
      <c r="BSJ126" s="44"/>
      <c r="BSK126" s="44"/>
      <c r="BSL126" s="44"/>
      <c r="BSM126" s="44"/>
      <c r="BSN126" s="44"/>
      <c r="BSO126" s="44"/>
      <c r="BSP126" s="44"/>
      <c r="BSQ126" s="44"/>
      <c r="BSR126" s="44"/>
      <c r="BSS126" s="44"/>
      <c r="BST126" s="44"/>
      <c r="BSU126" s="44"/>
      <c r="BSV126" s="44"/>
      <c r="BSW126" s="44"/>
      <c r="BSX126" s="44"/>
      <c r="BSY126" s="44"/>
      <c r="BSZ126" s="44"/>
      <c r="BTA126" s="44"/>
      <c r="BTB126" s="44"/>
      <c r="BTC126" s="44"/>
      <c r="BTD126" s="44"/>
      <c r="BTE126" s="44"/>
      <c r="BTF126" s="44"/>
      <c r="BTG126" s="44"/>
      <c r="BTH126" s="44"/>
      <c r="BTI126" s="44"/>
      <c r="BTJ126" s="44"/>
      <c r="BTK126" s="44"/>
      <c r="BTL126" s="44"/>
      <c r="BTM126" s="44"/>
      <c r="BTN126" s="44"/>
      <c r="BTO126" s="44"/>
      <c r="BTP126" s="44"/>
      <c r="BTQ126" s="44"/>
      <c r="BTR126" s="44"/>
      <c r="BTS126" s="44"/>
      <c r="BTT126" s="44"/>
      <c r="BTU126" s="44"/>
      <c r="BTV126" s="44"/>
      <c r="BTW126" s="44"/>
      <c r="BTX126" s="44"/>
      <c r="BTY126" s="44"/>
      <c r="BTZ126" s="44"/>
      <c r="BUA126" s="44"/>
      <c r="BUB126" s="44"/>
      <c r="BUC126" s="44"/>
      <c r="BUD126" s="44"/>
      <c r="BUE126" s="44"/>
      <c r="BUF126" s="44"/>
      <c r="BUG126" s="44"/>
      <c r="BUH126" s="44"/>
      <c r="BUI126" s="44"/>
      <c r="BUJ126" s="44"/>
      <c r="BUK126" s="44"/>
      <c r="BUL126" s="44"/>
      <c r="BUM126" s="44"/>
      <c r="BUN126" s="44"/>
      <c r="BUO126" s="44"/>
      <c r="BUP126" s="44"/>
      <c r="BUQ126" s="44"/>
      <c r="BUR126" s="44"/>
      <c r="BUS126" s="44"/>
      <c r="BUT126" s="44"/>
      <c r="BUU126" s="44"/>
      <c r="BUV126" s="44"/>
      <c r="BUW126" s="44"/>
      <c r="BUX126" s="44"/>
      <c r="BUY126" s="44"/>
      <c r="BUZ126" s="44"/>
      <c r="BVA126" s="44"/>
      <c r="BVB126" s="44"/>
      <c r="BVC126" s="44"/>
      <c r="BVD126" s="44"/>
      <c r="BVE126" s="44"/>
      <c r="BVF126" s="44"/>
      <c r="BVG126" s="44"/>
      <c r="BVH126" s="44"/>
      <c r="BVI126" s="44"/>
      <c r="BVJ126" s="44"/>
      <c r="BVK126" s="44"/>
      <c r="BVL126" s="44"/>
      <c r="BVM126" s="44"/>
      <c r="BVN126" s="44"/>
      <c r="BVO126" s="44"/>
      <c r="BVP126" s="44"/>
      <c r="BVQ126" s="44"/>
      <c r="BVR126" s="44"/>
      <c r="BVS126" s="44"/>
      <c r="BVT126" s="44"/>
      <c r="BVU126" s="44"/>
      <c r="BVV126" s="44"/>
      <c r="BVW126" s="44"/>
      <c r="BVX126" s="44"/>
      <c r="BVY126" s="44"/>
      <c r="BVZ126" s="44"/>
      <c r="BWA126" s="44"/>
      <c r="BWB126" s="44"/>
      <c r="BWC126" s="44"/>
      <c r="BWD126" s="44"/>
      <c r="BWE126" s="44"/>
      <c r="BWF126" s="44"/>
      <c r="BWG126" s="44"/>
      <c r="BWH126" s="44"/>
      <c r="BWI126" s="44"/>
      <c r="BWJ126" s="44"/>
      <c r="BWK126" s="44"/>
      <c r="BWL126" s="44"/>
      <c r="BWM126" s="44"/>
      <c r="BWN126" s="44"/>
      <c r="BWO126" s="44"/>
      <c r="BWP126" s="44"/>
      <c r="BWQ126" s="44"/>
      <c r="BWR126" s="44"/>
      <c r="BWS126" s="44"/>
      <c r="BWT126" s="44"/>
      <c r="BWU126" s="44"/>
      <c r="BWV126" s="44"/>
      <c r="BWW126" s="44"/>
      <c r="BWX126" s="44"/>
      <c r="BWY126" s="44"/>
      <c r="BWZ126" s="44"/>
      <c r="BXA126" s="44"/>
      <c r="BXB126" s="44"/>
      <c r="BXC126" s="44"/>
      <c r="BXD126" s="44"/>
      <c r="BXE126" s="44"/>
      <c r="BXF126" s="44"/>
      <c r="BXG126" s="44"/>
      <c r="BXH126" s="44"/>
      <c r="BXI126" s="44"/>
      <c r="BXJ126" s="44"/>
      <c r="BXK126" s="44"/>
      <c r="BXL126" s="44"/>
      <c r="BXM126" s="44"/>
      <c r="BXN126" s="44"/>
      <c r="BXO126" s="44"/>
      <c r="BXP126" s="44"/>
      <c r="BXQ126" s="44"/>
      <c r="BXR126" s="44"/>
      <c r="BXS126" s="44"/>
      <c r="BXT126" s="44"/>
      <c r="BXU126" s="44"/>
      <c r="BXV126" s="44"/>
      <c r="BXW126" s="44"/>
      <c r="BXX126" s="44"/>
      <c r="BXY126" s="44"/>
      <c r="BXZ126" s="44"/>
      <c r="BYA126" s="44"/>
      <c r="BYB126" s="44"/>
      <c r="BYC126" s="44"/>
      <c r="BYD126" s="44"/>
      <c r="BYE126" s="44"/>
      <c r="BYF126" s="44"/>
      <c r="BYG126" s="44"/>
      <c r="BYH126" s="44"/>
      <c r="BYI126" s="44"/>
      <c r="BYJ126" s="44"/>
      <c r="BYK126" s="44"/>
      <c r="BYL126" s="44"/>
      <c r="BYM126" s="44"/>
      <c r="BYN126" s="44"/>
      <c r="BYO126" s="44"/>
      <c r="BYP126" s="44"/>
      <c r="BYQ126" s="44"/>
      <c r="BYR126" s="44"/>
      <c r="BYS126" s="44"/>
      <c r="BYT126" s="44"/>
      <c r="BYU126" s="44"/>
      <c r="BYV126" s="44"/>
      <c r="BYW126" s="44"/>
      <c r="BYX126" s="44"/>
      <c r="BYY126" s="44"/>
      <c r="BYZ126" s="44"/>
      <c r="BZA126" s="44"/>
      <c r="BZB126" s="44"/>
      <c r="BZC126" s="44"/>
      <c r="BZD126" s="44"/>
      <c r="BZE126" s="44"/>
      <c r="BZF126" s="44"/>
      <c r="BZG126" s="44"/>
      <c r="BZH126" s="44"/>
      <c r="BZI126" s="44"/>
      <c r="BZJ126" s="44"/>
      <c r="BZK126" s="44"/>
      <c r="BZL126" s="44"/>
      <c r="BZM126" s="44"/>
      <c r="BZN126" s="44"/>
      <c r="BZO126" s="44"/>
      <c r="BZP126" s="44"/>
      <c r="BZQ126" s="44"/>
      <c r="BZR126" s="44"/>
      <c r="BZS126" s="44"/>
      <c r="BZT126" s="44"/>
      <c r="BZU126" s="44"/>
      <c r="BZV126" s="44"/>
      <c r="BZW126" s="44"/>
      <c r="BZX126" s="44"/>
      <c r="BZY126" s="44"/>
      <c r="BZZ126" s="44"/>
      <c r="CAA126" s="44"/>
      <c r="CAB126" s="44"/>
      <c r="CAC126" s="44"/>
      <c r="CAD126" s="44"/>
      <c r="CAE126" s="44"/>
      <c r="CAF126" s="44"/>
      <c r="CAG126" s="44"/>
      <c r="CAH126" s="44"/>
      <c r="CAI126" s="44"/>
      <c r="CAJ126" s="44"/>
      <c r="CAK126" s="44"/>
      <c r="CAL126" s="44"/>
      <c r="CAM126" s="44"/>
      <c r="CAN126" s="44"/>
      <c r="CAO126" s="44"/>
      <c r="CAP126" s="44"/>
      <c r="CAQ126" s="44"/>
      <c r="CAR126" s="44"/>
      <c r="CAS126" s="44"/>
      <c r="CAT126" s="44"/>
      <c r="CAU126" s="44"/>
      <c r="CAV126" s="44"/>
      <c r="CAW126" s="44"/>
      <c r="CAX126" s="44"/>
      <c r="CAY126" s="44"/>
      <c r="CAZ126" s="44"/>
      <c r="CBA126" s="44"/>
      <c r="CBB126" s="44"/>
      <c r="CBC126" s="44"/>
      <c r="CBD126" s="44"/>
      <c r="CBE126" s="44"/>
      <c r="CBF126" s="44"/>
      <c r="CBG126" s="44"/>
      <c r="CBH126" s="44"/>
      <c r="CBI126" s="44"/>
      <c r="CBJ126" s="44"/>
      <c r="CBK126" s="44"/>
      <c r="CBL126" s="44"/>
      <c r="CBM126" s="44"/>
      <c r="CBN126" s="44"/>
      <c r="CBO126" s="44"/>
      <c r="CBP126" s="44"/>
      <c r="CBQ126" s="44"/>
      <c r="CBR126" s="44"/>
      <c r="CBS126" s="44"/>
      <c r="CBT126" s="44"/>
      <c r="CBU126" s="44"/>
      <c r="CBV126" s="44"/>
      <c r="CBW126" s="44"/>
      <c r="CBX126" s="44"/>
      <c r="CBY126" s="44"/>
      <c r="CBZ126" s="44"/>
      <c r="CCA126" s="44"/>
      <c r="CCB126" s="44"/>
      <c r="CCC126" s="44"/>
      <c r="CCD126" s="44"/>
      <c r="CCE126" s="44"/>
      <c r="CCF126" s="44"/>
      <c r="CCG126" s="44"/>
      <c r="CCH126" s="44"/>
      <c r="CCI126" s="44"/>
      <c r="CCJ126" s="44"/>
      <c r="CCK126" s="44"/>
      <c r="CCL126" s="44"/>
      <c r="CCM126" s="44"/>
      <c r="CCN126" s="44"/>
      <c r="CCO126" s="44"/>
      <c r="CCP126" s="44"/>
      <c r="CCQ126" s="44"/>
      <c r="CCR126" s="44"/>
      <c r="CCS126" s="44"/>
      <c r="CCT126" s="44"/>
      <c r="CCU126" s="44"/>
      <c r="CCV126" s="44"/>
      <c r="CCW126" s="44"/>
      <c r="CCX126" s="44"/>
      <c r="CCY126" s="44"/>
      <c r="CCZ126" s="44"/>
      <c r="CDA126" s="44"/>
      <c r="CDB126" s="44"/>
      <c r="CDC126" s="44"/>
      <c r="CDD126" s="44"/>
      <c r="CDE126" s="44"/>
      <c r="CDF126" s="44"/>
      <c r="CDG126" s="44"/>
      <c r="CDH126" s="44"/>
      <c r="CDI126" s="44"/>
      <c r="CDJ126" s="44"/>
      <c r="CDK126" s="44"/>
      <c r="CDL126" s="44"/>
      <c r="CDM126" s="44"/>
      <c r="CDN126" s="44"/>
      <c r="CDO126" s="44"/>
      <c r="CDP126" s="44"/>
      <c r="CDQ126" s="44"/>
      <c r="CDR126" s="44"/>
      <c r="CDS126" s="44"/>
      <c r="CDT126" s="44"/>
      <c r="CDU126" s="44"/>
      <c r="CDV126" s="44"/>
      <c r="CDW126" s="44"/>
      <c r="CDX126" s="44"/>
      <c r="CDY126" s="44"/>
      <c r="CDZ126" s="44"/>
      <c r="CEA126" s="44"/>
      <c r="CEB126" s="44"/>
      <c r="CEC126" s="44"/>
      <c r="CED126" s="44"/>
      <c r="CEE126" s="44"/>
      <c r="CEF126" s="44"/>
      <c r="CEG126" s="44"/>
      <c r="CEH126" s="44"/>
      <c r="CEI126" s="44"/>
      <c r="CEJ126" s="44"/>
      <c r="CEK126" s="44"/>
      <c r="CEL126" s="44"/>
      <c r="CEM126" s="44"/>
      <c r="CEN126" s="44"/>
      <c r="CEO126" s="44"/>
      <c r="CEP126" s="44"/>
      <c r="CEQ126" s="44"/>
      <c r="CER126" s="44"/>
      <c r="CES126" s="44"/>
      <c r="CET126" s="44"/>
      <c r="CEU126" s="44"/>
      <c r="CEV126" s="44"/>
      <c r="CEW126" s="44"/>
      <c r="CEX126" s="44"/>
      <c r="CEY126" s="44"/>
      <c r="CEZ126" s="44"/>
      <c r="CFA126" s="44"/>
      <c r="CFB126" s="44"/>
      <c r="CFC126" s="44"/>
      <c r="CFD126" s="44"/>
      <c r="CFE126" s="44"/>
      <c r="CFF126" s="44"/>
      <c r="CFG126" s="44"/>
      <c r="CFH126" s="44"/>
      <c r="CFI126" s="44"/>
      <c r="CFJ126" s="44"/>
      <c r="CFK126" s="44"/>
      <c r="CFL126" s="44"/>
      <c r="CFM126" s="44"/>
      <c r="CFN126" s="44"/>
      <c r="CFO126" s="44"/>
      <c r="CFP126" s="44"/>
      <c r="CFQ126" s="44"/>
      <c r="CFR126" s="44"/>
      <c r="CFS126" s="44"/>
      <c r="CFT126" s="44"/>
      <c r="CFU126" s="44"/>
      <c r="CFV126" s="44"/>
      <c r="CFW126" s="44"/>
      <c r="CFX126" s="44"/>
      <c r="CFY126" s="44"/>
      <c r="CFZ126" s="44"/>
      <c r="CGA126" s="44"/>
      <c r="CGB126" s="44"/>
      <c r="CGC126" s="44"/>
      <c r="CGD126" s="44"/>
      <c r="CGE126" s="44"/>
      <c r="CGF126" s="44"/>
      <c r="CGG126" s="44"/>
      <c r="CGH126" s="44"/>
      <c r="CGI126" s="44"/>
      <c r="CGJ126" s="44"/>
      <c r="CGK126" s="44"/>
      <c r="CGL126" s="44"/>
      <c r="CGM126" s="44"/>
      <c r="CGN126" s="44"/>
      <c r="CGO126" s="44"/>
      <c r="CGP126" s="44"/>
      <c r="CGQ126" s="44"/>
      <c r="CGR126" s="44"/>
      <c r="CGS126" s="44"/>
      <c r="CGT126" s="44"/>
      <c r="CGU126" s="44"/>
      <c r="CGV126" s="44"/>
      <c r="CGW126" s="44"/>
      <c r="CGX126" s="44"/>
      <c r="CGY126" s="44"/>
      <c r="CGZ126" s="44"/>
      <c r="CHA126" s="44"/>
      <c r="CHB126" s="44"/>
      <c r="CHC126" s="44"/>
      <c r="CHD126" s="44"/>
      <c r="CHE126" s="44"/>
      <c r="CHF126" s="44"/>
      <c r="CHG126" s="44"/>
      <c r="CHH126" s="44"/>
      <c r="CHI126" s="44"/>
      <c r="CHJ126" s="44"/>
      <c r="CHK126" s="44"/>
      <c r="CHL126" s="44"/>
      <c r="CHM126" s="44"/>
      <c r="CHN126" s="44"/>
      <c r="CHO126" s="44"/>
      <c r="CHP126" s="44"/>
      <c r="CHQ126" s="44"/>
      <c r="CHR126" s="44"/>
      <c r="CHS126" s="44"/>
      <c r="CHT126" s="44"/>
      <c r="CHU126" s="44"/>
      <c r="CHV126" s="44"/>
      <c r="CHW126" s="44"/>
      <c r="CHX126" s="44"/>
      <c r="CHY126" s="44"/>
      <c r="CHZ126" s="44"/>
      <c r="CIA126" s="44"/>
      <c r="CIB126" s="44"/>
      <c r="CIC126" s="44"/>
      <c r="CID126" s="44"/>
      <c r="CIE126" s="44"/>
      <c r="CIF126" s="44"/>
      <c r="CIG126" s="44"/>
      <c r="CIH126" s="44"/>
      <c r="CII126" s="44"/>
      <c r="CIJ126" s="44"/>
      <c r="CIK126" s="44"/>
      <c r="CIL126" s="44"/>
      <c r="CIM126" s="44"/>
      <c r="CIN126" s="44"/>
      <c r="CIO126" s="44"/>
      <c r="CIP126" s="44"/>
      <c r="CIQ126" s="44"/>
      <c r="CIR126" s="44"/>
      <c r="CIS126" s="44"/>
      <c r="CIT126" s="44"/>
      <c r="CIU126" s="44"/>
      <c r="CIV126" s="44"/>
      <c r="CIW126" s="44"/>
      <c r="CIX126" s="44"/>
      <c r="CIY126" s="44"/>
      <c r="CIZ126" s="44"/>
      <c r="CJA126" s="44"/>
      <c r="CJB126" s="44"/>
      <c r="CJC126" s="44"/>
      <c r="CJD126" s="44"/>
      <c r="CJE126" s="44"/>
      <c r="CJF126" s="44"/>
      <c r="CJG126" s="44"/>
      <c r="CJH126" s="44"/>
      <c r="CJI126" s="44"/>
      <c r="CJJ126" s="44"/>
      <c r="CJK126" s="44"/>
      <c r="CJL126" s="44"/>
      <c r="CJM126" s="44"/>
      <c r="CJN126" s="44"/>
      <c r="CJO126" s="44"/>
      <c r="CJP126" s="44"/>
      <c r="CJQ126" s="44"/>
      <c r="CJR126" s="44"/>
      <c r="CJS126" s="44"/>
      <c r="CJT126" s="44"/>
      <c r="CJU126" s="44"/>
      <c r="CJV126" s="44"/>
      <c r="CJW126" s="44"/>
      <c r="CJX126" s="44"/>
      <c r="CJY126" s="44"/>
      <c r="CJZ126" s="44"/>
      <c r="CKA126" s="44"/>
      <c r="CKB126" s="44"/>
      <c r="CKC126" s="44"/>
      <c r="CKD126" s="44"/>
      <c r="CKE126" s="44"/>
      <c r="CKF126" s="44"/>
      <c r="CKG126" s="44"/>
      <c r="CKH126" s="44"/>
      <c r="CKI126" s="44"/>
      <c r="CKJ126" s="44"/>
      <c r="CKK126" s="44"/>
      <c r="CKL126" s="44"/>
      <c r="CKM126" s="44"/>
      <c r="CKN126" s="44"/>
      <c r="CKO126" s="44"/>
      <c r="CKP126" s="44"/>
      <c r="CKQ126" s="44"/>
      <c r="CKR126" s="44"/>
      <c r="CKS126" s="44"/>
      <c r="CKT126" s="44"/>
      <c r="CKU126" s="44"/>
      <c r="CKV126" s="44"/>
      <c r="CKW126" s="44"/>
      <c r="CKX126" s="44"/>
      <c r="CKY126" s="44"/>
      <c r="CKZ126" s="44"/>
      <c r="CLA126" s="44"/>
      <c r="CLB126" s="44"/>
      <c r="CLC126" s="44"/>
      <c r="CLD126" s="44"/>
      <c r="CLE126" s="44"/>
      <c r="CLF126" s="44"/>
      <c r="CLG126" s="44"/>
      <c r="CLH126" s="44"/>
      <c r="CLI126" s="44"/>
      <c r="CLJ126" s="44"/>
      <c r="CLK126" s="44"/>
      <c r="CLL126" s="44"/>
      <c r="CLM126" s="44"/>
      <c r="CLN126" s="44"/>
      <c r="CLO126" s="44"/>
      <c r="CLP126" s="44"/>
      <c r="CLQ126" s="44"/>
      <c r="CLR126" s="44"/>
      <c r="CLS126" s="44"/>
      <c r="CLT126" s="44"/>
      <c r="CLU126" s="44"/>
      <c r="CLV126" s="44"/>
      <c r="CLW126" s="44"/>
      <c r="CLX126" s="44"/>
      <c r="CLY126" s="44"/>
      <c r="CLZ126" s="44"/>
      <c r="CMA126" s="44"/>
      <c r="CMB126" s="44"/>
      <c r="CMC126" s="44"/>
      <c r="CMD126" s="44"/>
      <c r="CME126" s="44"/>
      <c r="CMF126" s="44"/>
      <c r="CMG126" s="44"/>
      <c r="CMH126" s="44"/>
      <c r="CMI126" s="44"/>
      <c r="CMJ126" s="44"/>
      <c r="CMK126" s="44"/>
      <c r="CML126" s="44"/>
      <c r="CMM126" s="44"/>
      <c r="CMN126" s="44"/>
      <c r="CMO126" s="44"/>
      <c r="CMP126" s="44"/>
      <c r="CMQ126" s="44"/>
      <c r="CMR126" s="44"/>
      <c r="CMS126" s="44"/>
      <c r="CMT126" s="44"/>
      <c r="CMU126" s="44"/>
      <c r="CMV126" s="44"/>
      <c r="CMW126" s="44"/>
      <c r="CMX126" s="44"/>
      <c r="CMY126" s="44"/>
      <c r="CMZ126" s="44"/>
      <c r="CNA126" s="44"/>
      <c r="CNB126" s="44"/>
      <c r="CNC126" s="44"/>
      <c r="CND126" s="44"/>
      <c r="CNE126" s="44"/>
      <c r="CNF126" s="44"/>
      <c r="CNG126" s="44"/>
      <c r="CNH126" s="44"/>
      <c r="CNI126" s="44"/>
      <c r="CNJ126" s="44"/>
      <c r="CNK126" s="44"/>
      <c r="CNL126" s="44"/>
      <c r="CNM126" s="44"/>
      <c r="CNN126" s="44"/>
      <c r="CNO126" s="44"/>
      <c r="CNP126" s="44"/>
      <c r="CNQ126" s="44"/>
      <c r="CNR126" s="44"/>
      <c r="CNS126" s="44"/>
      <c r="CNT126" s="44"/>
      <c r="CNU126" s="44"/>
      <c r="CNV126" s="44"/>
      <c r="CNW126" s="44"/>
      <c r="CNX126" s="44"/>
      <c r="CNY126" s="44"/>
      <c r="CNZ126" s="44"/>
      <c r="COA126" s="44"/>
      <c r="COB126" s="44"/>
      <c r="COC126" s="44"/>
      <c r="COD126" s="44"/>
      <c r="COE126" s="44"/>
      <c r="COF126" s="44"/>
      <c r="COG126" s="44"/>
      <c r="COH126" s="44"/>
      <c r="COI126" s="44"/>
      <c r="COJ126" s="44"/>
      <c r="COK126" s="44"/>
      <c r="COL126" s="44"/>
      <c r="COM126" s="44"/>
      <c r="CON126" s="44"/>
      <c r="COO126" s="44"/>
      <c r="COP126" s="44"/>
      <c r="COQ126" s="44"/>
      <c r="COR126" s="44"/>
      <c r="COS126" s="44"/>
      <c r="COT126" s="44"/>
      <c r="COU126" s="44"/>
      <c r="COV126" s="44"/>
      <c r="COW126" s="44"/>
      <c r="COX126" s="44"/>
      <c r="COY126" s="44"/>
      <c r="COZ126" s="44"/>
      <c r="CPA126" s="44"/>
      <c r="CPB126" s="44"/>
      <c r="CPC126" s="44"/>
      <c r="CPD126" s="44"/>
      <c r="CPE126" s="44"/>
      <c r="CPF126" s="44"/>
      <c r="CPG126" s="44"/>
      <c r="CPH126" s="44"/>
      <c r="CPI126" s="44"/>
      <c r="CPJ126" s="44"/>
      <c r="CPK126" s="44"/>
      <c r="CPL126" s="44"/>
      <c r="CPM126" s="44"/>
      <c r="CPN126" s="44"/>
      <c r="CPO126" s="44"/>
      <c r="CPP126" s="44"/>
      <c r="CPQ126" s="44"/>
      <c r="CPR126" s="44"/>
      <c r="CPS126" s="44"/>
      <c r="CPT126" s="44"/>
      <c r="CPU126" s="44"/>
      <c r="CPV126" s="44"/>
      <c r="CPW126" s="44"/>
      <c r="CPX126" s="44"/>
      <c r="CPY126" s="44"/>
      <c r="CPZ126" s="44"/>
      <c r="CQA126" s="44"/>
      <c r="CQB126" s="44"/>
      <c r="CQC126" s="44"/>
      <c r="CQD126" s="44"/>
      <c r="CQE126" s="44"/>
      <c r="CQF126" s="44"/>
      <c r="CQG126" s="44"/>
      <c r="CQH126" s="44"/>
      <c r="CQI126" s="44"/>
      <c r="CQJ126" s="44"/>
      <c r="CQK126" s="44"/>
      <c r="CQL126" s="44"/>
      <c r="CQM126" s="44"/>
      <c r="CQN126" s="44"/>
      <c r="CQO126" s="44"/>
      <c r="CQP126" s="44"/>
      <c r="CQQ126" s="44"/>
      <c r="CQR126" s="44"/>
      <c r="CQS126" s="44"/>
      <c r="CQT126" s="44"/>
      <c r="CQU126" s="44"/>
      <c r="CQV126" s="44"/>
      <c r="CQW126" s="44"/>
      <c r="CQX126" s="44"/>
      <c r="CQY126" s="44"/>
      <c r="CQZ126" s="44"/>
      <c r="CRA126" s="44"/>
      <c r="CRB126" s="44"/>
      <c r="CRC126" s="44"/>
      <c r="CRD126" s="44"/>
      <c r="CRE126" s="44"/>
      <c r="CRF126" s="44"/>
      <c r="CRG126" s="44"/>
      <c r="CRH126" s="44"/>
      <c r="CRI126" s="44"/>
      <c r="CRJ126" s="44"/>
      <c r="CRK126" s="44"/>
      <c r="CRL126" s="44"/>
      <c r="CRM126" s="44"/>
      <c r="CRN126" s="44"/>
      <c r="CRO126" s="44"/>
      <c r="CRP126" s="44"/>
      <c r="CRQ126" s="44"/>
      <c r="CRR126" s="44"/>
      <c r="CRS126" s="44"/>
      <c r="CRT126" s="44"/>
      <c r="CRU126" s="44"/>
      <c r="CRV126" s="44"/>
      <c r="CRW126" s="44"/>
      <c r="CRX126" s="44"/>
      <c r="CRY126" s="44"/>
      <c r="CRZ126" s="44"/>
      <c r="CSA126" s="44"/>
      <c r="CSB126" s="44"/>
      <c r="CSC126" s="44"/>
      <c r="CSD126" s="44"/>
      <c r="CSE126" s="44"/>
      <c r="CSF126" s="44"/>
      <c r="CSG126" s="44"/>
      <c r="CSH126" s="44"/>
      <c r="CSI126" s="44"/>
      <c r="CSJ126" s="44"/>
      <c r="CSK126" s="44"/>
      <c r="CSL126" s="44"/>
      <c r="CSM126" s="44"/>
      <c r="CSN126" s="44"/>
      <c r="CSO126" s="44"/>
      <c r="CSP126" s="44"/>
      <c r="CSQ126" s="44"/>
      <c r="CSR126" s="44"/>
      <c r="CSS126" s="44"/>
      <c r="CST126" s="44"/>
      <c r="CSU126" s="44"/>
      <c r="CSV126" s="44"/>
      <c r="CSW126" s="44"/>
      <c r="CSX126" s="44"/>
      <c r="CSY126" s="44"/>
      <c r="CSZ126" s="44"/>
      <c r="CTA126" s="44"/>
      <c r="CTB126" s="44"/>
      <c r="CTC126" s="44"/>
      <c r="CTD126" s="44"/>
      <c r="CTE126" s="44"/>
      <c r="CTF126" s="44"/>
      <c r="CTG126" s="44"/>
      <c r="CTH126" s="44"/>
      <c r="CTI126" s="44"/>
      <c r="CTJ126" s="44"/>
      <c r="CTK126" s="44"/>
      <c r="CTL126" s="44"/>
      <c r="CTM126" s="44"/>
      <c r="CTN126" s="44"/>
      <c r="CTO126" s="44"/>
      <c r="CTP126" s="44"/>
      <c r="CTQ126" s="44"/>
      <c r="CTR126" s="44"/>
      <c r="CTS126" s="44"/>
      <c r="CTT126" s="44"/>
      <c r="CTU126" s="44"/>
      <c r="CTV126" s="44"/>
      <c r="CTW126" s="44"/>
      <c r="CTX126" s="44"/>
      <c r="CTY126" s="44"/>
      <c r="CTZ126" s="44"/>
      <c r="CUA126" s="44"/>
      <c r="CUB126" s="44"/>
      <c r="CUC126" s="44"/>
      <c r="CUD126" s="44"/>
      <c r="CUE126" s="44"/>
      <c r="CUF126" s="44"/>
      <c r="CUG126" s="44"/>
      <c r="CUH126" s="44"/>
      <c r="CUI126" s="44"/>
      <c r="CUJ126" s="44"/>
      <c r="CUK126" s="44"/>
      <c r="CUL126" s="44"/>
      <c r="CUM126" s="44"/>
      <c r="CUN126" s="44"/>
      <c r="CUO126" s="44"/>
      <c r="CUP126" s="44"/>
      <c r="CUQ126" s="44"/>
      <c r="CUR126" s="44"/>
      <c r="CUS126" s="44"/>
      <c r="CUT126" s="44"/>
      <c r="CUU126" s="44"/>
      <c r="CUV126" s="44"/>
      <c r="CUW126" s="44"/>
      <c r="CUX126" s="44"/>
      <c r="CUY126" s="44"/>
      <c r="CUZ126" s="44"/>
      <c r="CVA126" s="44"/>
      <c r="CVB126" s="44"/>
      <c r="CVC126" s="44"/>
      <c r="CVD126" s="44"/>
      <c r="CVE126" s="44"/>
      <c r="CVF126" s="44"/>
      <c r="CVG126" s="44"/>
      <c r="CVH126" s="44"/>
      <c r="CVI126" s="44"/>
      <c r="CVJ126" s="44"/>
      <c r="CVK126" s="44"/>
      <c r="CVL126" s="44"/>
      <c r="CVM126" s="44"/>
      <c r="CVN126" s="44"/>
      <c r="CVO126" s="44"/>
      <c r="CVP126" s="44"/>
      <c r="CVQ126" s="44"/>
      <c r="CVR126" s="44"/>
      <c r="CVS126" s="44"/>
      <c r="CVT126" s="44"/>
      <c r="CVU126" s="44"/>
      <c r="CVV126" s="44"/>
      <c r="CVW126" s="44"/>
      <c r="CVX126" s="44"/>
      <c r="CVY126" s="44"/>
      <c r="CVZ126" s="44"/>
      <c r="CWA126" s="44"/>
      <c r="CWB126" s="44"/>
      <c r="CWC126" s="44"/>
      <c r="CWD126" s="44"/>
      <c r="CWE126" s="44"/>
      <c r="CWF126" s="44"/>
      <c r="CWG126" s="44"/>
      <c r="CWH126" s="44"/>
      <c r="CWI126" s="44"/>
      <c r="CWJ126" s="44"/>
      <c r="CWK126" s="44"/>
      <c r="CWL126" s="44"/>
      <c r="CWM126" s="44"/>
      <c r="CWN126" s="44"/>
      <c r="CWO126" s="44"/>
      <c r="CWP126" s="44"/>
      <c r="CWQ126" s="44"/>
      <c r="CWR126" s="44"/>
      <c r="CWS126" s="44"/>
      <c r="CWT126" s="44"/>
      <c r="CWU126" s="44"/>
      <c r="CWV126" s="44"/>
      <c r="CWW126" s="44"/>
      <c r="CWX126" s="44"/>
      <c r="CWY126" s="44"/>
      <c r="CWZ126" s="44"/>
      <c r="CXA126" s="44"/>
      <c r="CXB126" s="44"/>
      <c r="CXC126" s="44"/>
      <c r="CXD126" s="44"/>
      <c r="CXE126" s="44"/>
      <c r="CXF126" s="44"/>
      <c r="CXG126" s="44"/>
      <c r="CXH126" s="44"/>
      <c r="CXI126" s="44"/>
      <c r="CXJ126" s="44"/>
      <c r="CXK126" s="44"/>
      <c r="CXL126" s="44"/>
      <c r="CXM126" s="44"/>
      <c r="CXN126" s="44"/>
      <c r="CXO126" s="44"/>
      <c r="CXP126" s="44"/>
      <c r="CXQ126" s="44"/>
      <c r="CXR126" s="44"/>
      <c r="CXS126" s="44"/>
      <c r="CXT126" s="44"/>
      <c r="CXU126" s="44"/>
      <c r="CXV126" s="44"/>
      <c r="CXW126" s="44"/>
      <c r="CXX126" s="44"/>
      <c r="CXY126" s="44"/>
      <c r="CXZ126" s="44"/>
      <c r="CYA126" s="44"/>
      <c r="CYB126" s="44"/>
      <c r="CYC126" s="44"/>
      <c r="CYD126" s="44"/>
      <c r="CYE126" s="44"/>
      <c r="CYF126" s="44"/>
      <c r="CYG126" s="44"/>
      <c r="CYH126" s="44"/>
      <c r="CYI126" s="44"/>
      <c r="CYJ126" s="44"/>
      <c r="CYK126" s="44"/>
      <c r="CYL126" s="44"/>
      <c r="CYM126" s="44"/>
      <c r="CYN126" s="44"/>
      <c r="CYO126" s="44"/>
      <c r="CYP126" s="44"/>
      <c r="CYQ126" s="44"/>
      <c r="CYR126" s="44"/>
      <c r="CYS126" s="44"/>
      <c r="CYT126" s="44"/>
      <c r="CYU126" s="44"/>
      <c r="CYV126" s="44"/>
      <c r="CYW126" s="44"/>
      <c r="CYX126" s="44"/>
      <c r="CYY126" s="44"/>
      <c r="CYZ126" s="44"/>
      <c r="CZA126" s="44"/>
      <c r="CZB126" s="44"/>
      <c r="CZC126" s="44"/>
      <c r="CZD126" s="44"/>
      <c r="CZE126" s="44"/>
      <c r="CZF126" s="44"/>
      <c r="CZG126" s="44"/>
      <c r="CZH126" s="44"/>
      <c r="CZI126" s="44"/>
      <c r="CZJ126" s="44"/>
      <c r="CZK126" s="44"/>
      <c r="CZL126" s="44"/>
      <c r="CZM126" s="44"/>
      <c r="CZN126" s="44"/>
      <c r="CZO126" s="44"/>
      <c r="CZP126" s="44"/>
      <c r="CZQ126" s="44"/>
      <c r="CZR126" s="44"/>
      <c r="CZS126" s="44"/>
      <c r="CZT126" s="44"/>
      <c r="CZU126" s="44"/>
      <c r="CZV126" s="44"/>
      <c r="CZW126" s="44"/>
      <c r="CZX126" s="44"/>
      <c r="CZY126" s="44"/>
      <c r="CZZ126" s="44"/>
      <c r="DAA126" s="44"/>
      <c r="DAB126" s="44"/>
      <c r="DAC126" s="44"/>
      <c r="DAD126" s="44"/>
      <c r="DAE126" s="44"/>
      <c r="DAF126" s="44"/>
      <c r="DAG126" s="44"/>
      <c r="DAH126" s="44"/>
      <c r="DAI126" s="44"/>
      <c r="DAJ126" s="44"/>
      <c r="DAK126" s="44"/>
      <c r="DAL126" s="44"/>
      <c r="DAM126" s="44"/>
      <c r="DAN126" s="44"/>
      <c r="DAO126" s="44"/>
      <c r="DAP126" s="44"/>
      <c r="DAQ126" s="44"/>
      <c r="DAR126" s="44"/>
      <c r="DAS126" s="44"/>
      <c r="DAT126" s="44"/>
      <c r="DAU126" s="44"/>
      <c r="DAV126" s="44"/>
      <c r="DAW126" s="44"/>
      <c r="DAX126" s="44"/>
      <c r="DAY126" s="44"/>
      <c r="DAZ126" s="44"/>
      <c r="DBA126" s="44"/>
      <c r="DBB126" s="44"/>
      <c r="DBC126" s="44"/>
      <c r="DBD126" s="44"/>
      <c r="DBE126" s="44"/>
      <c r="DBF126" s="44"/>
      <c r="DBG126" s="44"/>
      <c r="DBH126" s="44"/>
      <c r="DBI126" s="44"/>
      <c r="DBJ126" s="44"/>
      <c r="DBK126" s="44"/>
      <c r="DBL126" s="44"/>
      <c r="DBM126" s="44"/>
      <c r="DBN126" s="44"/>
      <c r="DBO126" s="44"/>
      <c r="DBP126" s="44"/>
      <c r="DBQ126" s="44"/>
      <c r="DBR126" s="44"/>
      <c r="DBS126" s="44"/>
      <c r="DBT126" s="44"/>
      <c r="DBU126" s="44"/>
      <c r="DBV126" s="44"/>
      <c r="DBW126" s="44"/>
      <c r="DBX126" s="44"/>
      <c r="DBY126" s="44"/>
      <c r="DBZ126" s="44"/>
      <c r="DCA126" s="44"/>
      <c r="DCB126" s="44"/>
      <c r="DCC126" s="44"/>
      <c r="DCD126" s="44"/>
      <c r="DCE126" s="44"/>
      <c r="DCF126" s="44"/>
      <c r="DCG126" s="44"/>
      <c r="DCH126" s="44"/>
      <c r="DCI126" s="44"/>
      <c r="DCJ126" s="44"/>
      <c r="DCK126" s="44"/>
      <c r="DCL126" s="44"/>
      <c r="DCM126" s="44"/>
      <c r="DCN126" s="44"/>
      <c r="DCO126" s="44"/>
      <c r="DCP126" s="44"/>
      <c r="DCQ126" s="44"/>
      <c r="DCR126" s="44"/>
      <c r="DCS126" s="44"/>
      <c r="DCT126" s="44"/>
      <c r="DCU126" s="44"/>
      <c r="DCV126" s="44"/>
      <c r="DCW126" s="44"/>
      <c r="DCX126" s="44"/>
      <c r="DCY126" s="44"/>
      <c r="DCZ126" s="44"/>
      <c r="DDA126" s="44"/>
      <c r="DDB126" s="44"/>
      <c r="DDC126" s="44"/>
      <c r="DDD126" s="44"/>
      <c r="DDE126" s="44"/>
      <c r="DDF126" s="44"/>
      <c r="DDG126" s="44"/>
      <c r="DDH126" s="44"/>
      <c r="DDI126" s="44"/>
      <c r="DDJ126" s="44"/>
      <c r="DDK126" s="44"/>
      <c r="DDL126" s="44"/>
      <c r="DDM126" s="44"/>
      <c r="DDN126" s="44"/>
      <c r="DDO126" s="44"/>
      <c r="DDP126" s="44"/>
      <c r="DDQ126" s="44"/>
      <c r="DDR126" s="44"/>
      <c r="DDS126" s="44"/>
      <c r="DDT126" s="44"/>
      <c r="DDU126" s="44"/>
      <c r="DDV126" s="44"/>
      <c r="DDW126" s="44"/>
      <c r="DDX126" s="44"/>
      <c r="DDY126" s="44"/>
      <c r="DDZ126" s="44"/>
      <c r="DEA126" s="44"/>
      <c r="DEB126" s="44"/>
      <c r="DEC126" s="44"/>
      <c r="DED126" s="44"/>
      <c r="DEE126" s="44"/>
      <c r="DEF126" s="44"/>
      <c r="DEG126" s="44"/>
      <c r="DEH126" s="44"/>
      <c r="DEI126" s="44"/>
      <c r="DEJ126" s="44"/>
      <c r="DEK126" s="44"/>
      <c r="DEL126" s="44"/>
      <c r="DEM126" s="44"/>
      <c r="DEN126" s="44"/>
      <c r="DEO126" s="44"/>
      <c r="DEP126" s="44"/>
      <c r="DEQ126" s="44"/>
      <c r="DER126" s="44"/>
      <c r="DES126" s="44"/>
      <c r="DET126" s="44"/>
      <c r="DEU126" s="44"/>
      <c r="DEV126" s="44"/>
      <c r="DEW126" s="44"/>
      <c r="DEX126" s="44"/>
      <c r="DEY126" s="44"/>
      <c r="DEZ126" s="44"/>
      <c r="DFA126" s="44"/>
      <c r="DFB126" s="44"/>
      <c r="DFC126" s="44"/>
      <c r="DFD126" s="44"/>
      <c r="DFE126" s="44"/>
      <c r="DFF126" s="44"/>
      <c r="DFG126" s="44"/>
      <c r="DFH126" s="44"/>
      <c r="DFI126" s="44"/>
      <c r="DFJ126" s="44"/>
      <c r="DFK126" s="44"/>
      <c r="DFL126" s="44"/>
      <c r="DFM126" s="44"/>
      <c r="DFN126" s="44"/>
      <c r="DFO126" s="44"/>
      <c r="DFP126" s="44"/>
      <c r="DFQ126" s="44"/>
      <c r="DFR126" s="44"/>
      <c r="DFS126" s="44"/>
      <c r="DFT126" s="44"/>
      <c r="DFU126" s="44"/>
      <c r="DFV126" s="44"/>
      <c r="DFW126" s="44"/>
      <c r="DFX126" s="44"/>
      <c r="DFY126" s="44"/>
      <c r="DFZ126" s="44"/>
      <c r="DGA126" s="44"/>
      <c r="DGB126" s="44"/>
      <c r="DGC126" s="44"/>
      <c r="DGD126" s="44"/>
      <c r="DGE126" s="44"/>
      <c r="DGF126" s="44"/>
      <c r="DGG126" s="44"/>
      <c r="DGH126" s="44"/>
      <c r="DGI126" s="44"/>
      <c r="DGJ126" s="44"/>
      <c r="DGK126" s="44"/>
      <c r="DGL126" s="44"/>
      <c r="DGM126" s="44"/>
      <c r="DGN126" s="44"/>
      <c r="DGO126" s="44"/>
      <c r="DGP126" s="44"/>
      <c r="DGQ126" s="44"/>
      <c r="DGR126" s="44"/>
      <c r="DGS126" s="44"/>
      <c r="DGT126" s="44"/>
      <c r="DGU126" s="44"/>
      <c r="DGV126" s="44"/>
      <c r="DGW126" s="44"/>
      <c r="DGX126" s="44"/>
      <c r="DGY126" s="44"/>
      <c r="DGZ126" s="44"/>
      <c r="DHA126" s="44"/>
      <c r="DHB126" s="44"/>
      <c r="DHC126" s="44"/>
      <c r="DHD126" s="44"/>
      <c r="DHE126" s="44"/>
      <c r="DHF126" s="44"/>
      <c r="DHG126" s="44"/>
      <c r="DHH126" s="44"/>
      <c r="DHI126" s="44"/>
      <c r="DHJ126" s="44"/>
      <c r="DHK126" s="44"/>
      <c r="DHL126" s="44"/>
      <c r="DHM126" s="44"/>
      <c r="DHN126" s="44"/>
      <c r="DHO126" s="44"/>
      <c r="DHP126" s="44"/>
      <c r="DHQ126" s="44"/>
      <c r="DHR126" s="44"/>
      <c r="DHS126" s="44"/>
      <c r="DHT126" s="44"/>
      <c r="DHU126" s="44"/>
      <c r="DHV126" s="44"/>
      <c r="DHW126" s="44"/>
      <c r="DHX126" s="44"/>
      <c r="DHY126" s="44"/>
      <c r="DHZ126" s="44"/>
      <c r="DIA126" s="44"/>
      <c r="DIB126" s="44"/>
      <c r="DIC126" s="44"/>
      <c r="DID126" s="44"/>
      <c r="DIE126" s="44"/>
      <c r="DIF126" s="44"/>
      <c r="DIG126" s="44"/>
      <c r="DIH126" s="44"/>
      <c r="DII126" s="44"/>
      <c r="DIJ126" s="44"/>
      <c r="DIK126" s="44"/>
      <c r="DIL126" s="44"/>
      <c r="DIM126" s="44"/>
      <c r="DIN126" s="44"/>
      <c r="DIO126" s="44"/>
      <c r="DIP126" s="44"/>
      <c r="DIQ126" s="44"/>
      <c r="DIR126" s="44"/>
      <c r="DIS126" s="44"/>
      <c r="DIT126" s="44"/>
      <c r="DIU126" s="44"/>
      <c r="DIV126" s="44"/>
      <c r="DIW126" s="44"/>
      <c r="DIX126" s="44"/>
      <c r="DIY126" s="44"/>
      <c r="DIZ126" s="44"/>
      <c r="DJA126" s="44"/>
      <c r="DJB126" s="44"/>
      <c r="DJC126" s="44"/>
      <c r="DJD126" s="44"/>
      <c r="DJE126" s="44"/>
      <c r="DJF126" s="44"/>
      <c r="DJG126" s="44"/>
      <c r="DJH126" s="44"/>
      <c r="DJI126" s="44"/>
      <c r="DJJ126" s="44"/>
      <c r="DJK126" s="44"/>
      <c r="DJL126" s="44"/>
      <c r="DJM126" s="44"/>
      <c r="DJN126" s="44"/>
      <c r="DJO126" s="44"/>
      <c r="DJP126" s="44"/>
      <c r="DJQ126" s="44"/>
      <c r="DJR126" s="44"/>
      <c r="DJS126" s="44"/>
      <c r="DJT126" s="44"/>
      <c r="DJU126" s="44"/>
      <c r="DJV126" s="44"/>
      <c r="DJW126" s="44"/>
      <c r="DJX126" s="44"/>
      <c r="DJY126" s="44"/>
      <c r="DJZ126" s="44"/>
      <c r="DKA126" s="44"/>
      <c r="DKB126" s="44"/>
      <c r="DKC126" s="44"/>
      <c r="DKD126" s="44"/>
      <c r="DKE126" s="44"/>
      <c r="DKF126" s="44"/>
      <c r="DKG126" s="44"/>
      <c r="DKH126" s="44"/>
      <c r="DKI126" s="44"/>
      <c r="DKJ126" s="44"/>
      <c r="DKK126" s="44"/>
      <c r="DKL126" s="44"/>
      <c r="DKM126" s="44"/>
      <c r="DKN126" s="44"/>
      <c r="DKO126" s="44"/>
      <c r="DKP126" s="44"/>
      <c r="DKQ126" s="44"/>
      <c r="DKR126" s="44"/>
      <c r="DKS126" s="44"/>
      <c r="DKT126" s="44"/>
      <c r="DKU126" s="44"/>
      <c r="DKV126" s="44"/>
      <c r="DKW126" s="44"/>
      <c r="DKX126" s="44"/>
      <c r="DKY126" s="44"/>
      <c r="DKZ126" s="44"/>
      <c r="DLA126" s="44"/>
      <c r="DLB126" s="44"/>
      <c r="DLC126" s="44"/>
      <c r="DLD126" s="44"/>
      <c r="DLE126" s="44"/>
      <c r="DLF126" s="44"/>
      <c r="DLG126" s="44"/>
      <c r="DLH126" s="44"/>
      <c r="DLI126" s="44"/>
      <c r="DLJ126" s="44"/>
      <c r="DLK126" s="44"/>
      <c r="DLL126" s="44"/>
      <c r="DLM126" s="44"/>
      <c r="DLN126" s="44"/>
      <c r="DLO126" s="44"/>
      <c r="DLP126" s="44"/>
      <c r="DLQ126" s="44"/>
      <c r="DLR126" s="44"/>
      <c r="DLS126" s="44"/>
      <c r="DLT126" s="44"/>
      <c r="DLU126" s="44"/>
      <c r="DLV126" s="44"/>
      <c r="DLW126" s="44"/>
      <c r="DLX126" s="44"/>
      <c r="DLY126" s="44"/>
      <c r="DLZ126" s="44"/>
      <c r="DMA126" s="44"/>
      <c r="DMB126" s="44"/>
      <c r="DMC126" s="44"/>
      <c r="DMD126" s="44"/>
      <c r="DME126" s="44"/>
      <c r="DMF126" s="44"/>
      <c r="DMG126" s="44"/>
      <c r="DMH126" s="44"/>
      <c r="DMI126" s="44"/>
      <c r="DMJ126" s="44"/>
      <c r="DMK126" s="44"/>
      <c r="DML126" s="44"/>
      <c r="DMM126" s="44"/>
      <c r="DMN126" s="44"/>
      <c r="DMO126" s="44"/>
      <c r="DMP126" s="44"/>
      <c r="DMQ126" s="44"/>
      <c r="DMR126" s="44"/>
      <c r="DMS126" s="44"/>
      <c r="DMT126" s="44"/>
      <c r="DMU126" s="44"/>
      <c r="DMV126" s="44"/>
      <c r="DMW126" s="44"/>
      <c r="DMX126" s="44"/>
      <c r="DMY126" s="44"/>
      <c r="DMZ126" s="44"/>
      <c r="DNA126" s="44"/>
      <c r="DNB126" s="44"/>
      <c r="DNC126" s="44"/>
      <c r="DND126" s="44"/>
      <c r="DNE126" s="44"/>
      <c r="DNF126" s="44"/>
      <c r="DNG126" s="44"/>
      <c r="DNH126" s="44"/>
      <c r="DNI126" s="44"/>
      <c r="DNJ126" s="44"/>
      <c r="DNK126" s="44"/>
      <c r="DNL126" s="44"/>
      <c r="DNM126" s="44"/>
      <c r="DNN126" s="44"/>
      <c r="DNO126" s="44"/>
      <c r="DNP126" s="44"/>
      <c r="DNQ126" s="44"/>
      <c r="DNR126" s="44"/>
      <c r="DNS126" s="44"/>
      <c r="DNT126" s="44"/>
      <c r="DNU126" s="44"/>
      <c r="DNV126" s="44"/>
      <c r="DNW126" s="44"/>
      <c r="DNX126" s="44"/>
      <c r="DNY126" s="44"/>
      <c r="DNZ126" s="44"/>
      <c r="DOA126" s="44"/>
      <c r="DOB126" s="44"/>
      <c r="DOC126" s="44"/>
      <c r="DOD126" s="44"/>
      <c r="DOE126" s="44"/>
      <c r="DOF126" s="44"/>
      <c r="DOG126" s="44"/>
      <c r="DOH126" s="44"/>
      <c r="DOI126" s="44"/>
      <c r="DOJ126" s="44"/>
      <c r="DOK126" s="44"/>
      <c r="DOL126" s="44"/>
      <c r="DOM126" s="44"/>
      <c r="DON126" s="44"/>
      <c r="DOO126" s="44"/>
      <c r="DOP126" s="44"/>
      <c r="DOQ126" s="44"/>
      <c r="DOR126" s="44"/>
      <c r="DOS126" s="44"/>
      <c r="DOT126" s="44"/>
      <c r="DOU126" s="44"/>
      <c r="DOV126" s="44"/>
      <c r="DOW126" s="44"/>
      <c r="DOX126" s="44"/>
      <c r="DOY126" s="44"/>
      <c r="DOZ126" s="44"/>
      <c r="DPA126" s="44"/>
      <c r="DPB126" s="44"/>
      <c r="DPC126" s="44"/>
      <c r="DPD126" s="44"/>
      <c r="DPE126" s="44"/>
      <c r="DPF126" s="44"/>
      <c r="DPG126" s="44"/>
      <c r="DPH126" s="44"/>
      <c r="DPI126" s="44"/>
      <c r="DPJ126" s="44"/>
      <c r="DPK126" s="44"/>
      <c r="DPL126" s="44"/>
      <c r="DPM126" s="44"/>
      <c r="DPN126" s="44"/>
      <c r="DPO126" s="44"/>
      <c r="DPP126" s="44"/>
      <c r="DPQ126" s="44"/>
      <c r="DPR126" s="44"/>
      <c r="DPS126" s="44"/>
      <c r="DPT126" s="44"/>
      <c r="DPU126" s="44"/>
      <c r="DPV126" s="44"/>
      <c r="DPW126" s="44"/>
      <c r="DPX126" s="44"/>
      <c r="DPY126" s="44"/>
      <c r="DPZ126" s="44"/>
      <c r="DQA126" s="44"/>
      <c r="DQB126" s="44"/>
      <c r="DQC126" s="44"/>
      <c r="DQD126" s="44"/>
      <c r="DQE126" s="44"/>
      <c r="DQF126" s="44"/>
      <c r="DQG126" s="44"/>
      <c r="DQH126" s="44"/>
      <c r="DQI126" s="44"/>
      <c r="DQJ126" s="44"/>
      <c r="DQK126" s="44"/>
      <c r="DQL126" s="44"/>
      <c r="DQM126" s="44"/>
      <c r="DQN126" s="44"/>
      <c r="DQO126" s="44"/>
      <c r="DQP126" s="44"/>
      <c r="DQQ126" s="44"/>
      <c r="DQR126" s="44"/>
      <c r="DQS126" s="44"/>
      <c r="DQT126" s="44"/>
      <c r="DQU126" s="44"/>
      <c r="DQV126" s="44"/>
      <c r="DQW126" s="44"/>
      <c r="DQX126" s="44"/>
      <c r="DQY126" s="44"/>
      <c r="DQZ126" s="44"/>
      <c r="DRA126" s="44"/>
      <c r="DRB126" s="44"/>
      <c r="DRC126" s="44"/>
      <c r="DRD126" s="44"/>
      <c r="DRE126" s="44"/>
      <c r="DRF126" s="44"/>
      <c r="DRG126" s="44"/>
      <c r="DRH126" s="44"/>
      <c r="DRI126" s="44"/>
      <c r="DRJ126" s="44"/>
      <c r="DRK126" s="44"/>
      <c r="DRL126" s="44"/>
      <c r="DRM126" s="44"/>
      <c r="DRN126" s="44"/>
      <c r="DRO126" s="44"/>
      <c r="DRP126" s="44"/>
      <c r="DRQ126" s="44"/>
      <c r="DRR126" s="44"/>
      <c r="DRS126" s="44"/>
      <c r="DRT126" s="44"/>
      <c r="DRU126" s="44"/>
      <c r="DRV126" s="44"/>
      <c r="DRW126" s="44"/>
      <c r="DRX126" s="44"/>
      <c r="DRY126" s="44"/>
      <c r="DRZ126" s="44"/>
      <c r="DSA126" s="44"/>
      <c r="DSB126" s="44"/>
      <c r="DSC126" s="44"/>
      <c r="DSD126" s="44"/>
      <c r="DSE126" s="44"/>
      <c r="DSF126" s="44"/>
      <c r="DSG126" s="44"/>
      <c r="DSH126" s="44"/>
      <c r="DSI126" s="44"/>
      <c r="DSJ126" s="44"/>
      <c r="DSK126" s="44"/>
      <c r="DSL126" s="44"/>
      <c r="DSM126" s="44"/>
      <c r="DSN126" s="44"/>
      <c r="DSO126" s="44"/>
      <c r="DSP126" s="44"/>
      <c r="DSQ126" s="44"/>
      <c r="DSR126" s="44"/>
      <c r="DSS126" s="44"/>
      <c r="DST126" s="44"/>
      <c r="DSU126" s="44"/>
      <c r="DSV126" s="44"/>
      <c r="DSW126" s="44"/>
      <c r="DSX126" s="44"/>
      <c r="DSY126" s="44"/>
      <c r="DSZ126" s="44"/>
      <c r="DTA126" s="44"/>
      <c r="DTB126" s="44"/>
      <c r="DTC126" s="44"/>
      <c r="DTD126" s="44"/>
      <c r="DTE126" s="44"/>
      <c r="DTF126" s="44"/>
      <c r="DTG126" s="44"/>
      <c r="DTH126" s="44"/>
      <c r="DTI126" s="44"/>
      <c r="DTJ126" s="44"/>
      <c r="DTK126" s="44"/>
      <c r="DTL126" s="44"/>
      <c r="DTM126" s="44"/>
      <c r="DTN126" s="44"/>
      <c r="DTO126" s="44"/>
      <c r="DTP126" s="44"/>
      <c r="DTQ126" s="44"/>
      <c r="DTR126" s="44"/>
      <c r="DTS126" s="44"/>
      <c r="DTT126" s="44"/>
      <c r="DTU126" s="44"/>
      <c r="DTV126" s="44"/>
      <c r="DTW126" s="44"/>
      <c r="DTX126" s="44"/>
      <c r="DTY126" s="44"/>
      <c r="DTZ126" s="44"/>
      <c r="DUA126" s="44"/>
      <c r="DUB126" s="44"/>
      <c r="DUC126" s="44"/>
      <c r="DUD126" s="44"/>
      <c r="DUE126" s="44"/>
      <c r="DUF126" s="44"/>
      <c r="DUG126" s="44"/>
      <c r="DUH126" s="44"/>
      <c r="DUI126" s="44"/>
      <c r="DUJ126" s="44"/>
      <c r="DUK126" s="44"/>
      <c r="DUL126" s="44"/>
      <c r="DUM126" s="44"/>
      <c r="DUN126" s="44"/>
      <c r="DUO126" s="44"/>
      <c r="DUP126" s="44"/>
      <c r="DUQ126" s="44"/>
      <c r="DUR126" s="44"/>
      <c r="DUS126" s="44"/>
      <c r="DUT126" s="44"/>
      <c r="DUU126" s="44"/>
      <c r="DUV126" s="44"/>
      <c r="DUW126" s="44"/>
      <c r="DUX126" s="44"/>
      <c r="DUY126" s="44"/>
      <c r="DUZ126" s="44"/>
      <c r="DVA126" s="44"/>
      <c r="DVB126" s="44"/>
      <c r="DVC126" s="44"/>
      <c r="DVD126" s="44"/>
      <c r="DVE126" s="44"/>
      <c r="DVF126" s="44"/>
      <c r="DVG126" s="44"/>
      <c r="DVH126" s="44"/>
      <c r="DVI126" s="44"/>
      <c r="DVJ126" s="44"/>
      <c r="DVK126" s="44"/>
      <c r="DVL126" s="44"/>
      <c r="DVM126" s="44"/>
      <c r="DVN126" s="44"/>
      <c r="DVO126" s="44"/>
      <c r="DVP126" s="44"/>
      <c r="DVQ126" s="44"/>
      <c r="DVR126" s="44"/>
      <c r="DVS126" s="44"/>
      <c r="DVT126" s="44"/>
      <c r="DVU126" s="44"/>
      <c r="DVV126" s="44"/>
      <c r="DVW126" s="44"/>
      <c r="DVX126" s="44"/>
      <c r="DVY126" s="44"/>
      <c r="DVZ126" s="44"/>
      <c r="DWA126" s="44"/>
      <c r="DWB126" s="44"/>
      <c r="DWC126" s="44"/>
      <c r="DWD126" s="44"/>
      <c r="DWE126" s="44"/>
      <c r="DWF126" s="44"/>
      <c r="DWG126" s="44"/>
      <c r="DWH126" s="44"/>
      <c r="DWI126" s="44"/>
      <c r="DWJ126" s="44"/>
      <c r="DWK126" s="44"/>
      <c r="DWL126" s="44"/>
      <c r="DWM126" s="44"/>
      <c r="DWN126" s="44"/>
      <c r="DWO126" s="44"/>
      <c r="DWP126" s="44"/>
      <c r="DWQ126" s="44"/>
      <c r="DWR126" s="44"/>
      <c r="DWS126" s="44"/>
      <c r="DWT126" s="44"/>
      <c r="DWU126" s="44"/>
      <c r="DWV126" s="44"/>
      <c r="DWW126" s="44"/>
      <c r="DWX126" s="44"/>
      <c r="DWY126" s="44"/>
      <c r="DWZ126" s="44"/>
      <c r="DXA126" s="44"/>
      <c r="DXB126" s="44"/>
      <c r="DXC126" s="44"/>
      <c r="DXD126" s="44"/>
      <c r="DXE126" s="44"/>
      <c r="DXF126" s="44"/>
      <c r="DXG126" s="44"/>
      <c r="DXH126" s="44"/>
      <c r="DXI126" s="44"/>
      <c r="DXJ126" s="44"/>
      <c r="DXK126" s="44"/>
      <c r="DXL126" s="44"/>
      <c r="DXM126" s="44"/>
      <c r="DXN126" s="44"/>
      <c r="DXO126" s="44"/>
      <c r="DXP126" s="44"/>
      <c r="DXQ126" s="44"/>
      <c r="DXR126" s="44"/>
      <c r="DXS126" s="44"/>
      <c r="DXT126" s="44"/>
      <c r="DXU126" s="44"/>
      <c r="DXV126" s="44"/>
      <c r="DXW126" s="44"/>
      <c r="DXX126" s="44"/>
      <c r="DXY126" s="44"/>
      <c r="DXZ126" s="44"/>
      <c r="DYA126" s="44"/>
      <c r="DYB126" s="44"/>
      <c r="DYC126" s="44"/>
      <c r="DYD126" s="44"/>
      <c r="DYE126" s="44"/>
      <c r="DYF126" s="44"/>
      <c r="DYG126" s="44"/>
      <c r="DYH126" s="44"/>
      <c r="DYI126" s="44"/>
      <c r="DYJ126" s="44"/>
      <c r="DYK126" s="44"/>
      <c r="DYL126" s="44"/>
      <c r="DYM126" s="44"/>
      <c r="DYN126" s="44"/>
      <c r="DYO126" s="44"/>
      <c r="DYP126" s="44"/>
      <c r="DYQ126" s="44"/>
      <c r="DYR126" s="44"/>
      <c r="DYS126" s="44"/>
      <c r="DYT126" s="44"/>
      <c r="DYU126" s="44"/>
      <c r="DYV126" s="44"/>
      <c r="DYW126" s="44"/>
      <c r="DYX126" s="44"/>
      <c r="DYY126" s="44"/>
      <c r="DYZ126" s="44"/>
      <c r="DZA126" s="44"/>
      <c r="DZB126" s="44"/>
      <c r="DZC126" s="44"/>
      <c r="DZD126" s="44"/>
      <c r="DZE126" s="44"/>
      <c r="DZF126" s="44"/>
      <c r="DZG126" s="44"/>
      <c r="DZH126" s="44"/>
      <c r="DZI126" s="44"/>
      <c r="DZJ126" s="44"/>
      <c r="DZK126" s="44"/>
      <c r="DZL126" s="44"/>
      <c r="DZM126" s="44"/>
      <c r="DZN126" s="44"/>
      <c r="DZO126" s="44"/>
      <c r="DZP126" s="44"/>
      <c r="DZQ126" s="44"/>
      <c r="DZR126" s="44"/>
      <c r="DZS126" s="44"/>
      <c r="DZT126" s="44"/>
      <c r="DZU126" s="44"/>
      <c r="DZV126" s="44"/>
      <c r="DZW126" s="44"/>
      <c r="DZX126" s="44"/>
      <c r="DZY126" s="44"/>
      <c r="DZZ126" s="44"/>
      <c r="EAA126" s="44"/>
      <c r="EAB126" s="44"/>
      <c r="EAC126" s="44"/>
      <c r="EAD126" s="44"/>
      <c r="EAE126" s="44"/>
      <c r="EAF126" s="44"/>
      <c r="EAG126" s="44"/>
      <c r="EAH126" s="44"/>
      <c r="EAI126" s="44"/>
      <c r="EAJ126" s="44"/>
      <c r="EAK126" s="44"/>
      <c r="EAL126" s="44"/>
      <c r="EAM126" s="44"/>
      <c r="EAN126" s="44"/>
      <c r="EAO126" s="44"/>
      <c r="EAP126" s="44"/>
      <c r="EAQ126" s="44"/>
      <c r="EAR126" s="44"/>
      <c r="EAS126" s="44"/>
      <c r="EAT126" s="44"/>
      <c r="EAU126" s="44"/>
      <c r="EAV126" s="44"/>
      <c r="EAW126" s="44"/>
      <c r="EAX126" s="44"/>
      <c r="EAY126" s="44"/>
      <c r="EAZ126" s="44"/>
      <c r="EBA126" s="44"/>
      <c r="EBB126" s="44"/>
      <c r="EBC126" s="44"/>
      <c r="EBD126" s="44"/>
      <c r="EBE126" s="44"/>
      <c r="EBF126" s="44"/>
      <c r="EBG126" s="44"/>
      <c r="EBH126" s="44"/>
      <c r="EBI126" s="44"/>
      <c r="EBJ126" s="44"/>
      <c r="EBK126" s="44"/>
      <c r="EBL126" s="44"/>
      <c r="EBM126" s="44"/>
      <c r="EBN126" s="44"/>
      <c r="EBO126" s="44"/>
      <c r="EBP126" s="44"/>
      <c r="EBQ126" s="44"/>
      <c r="EBR126" s="44"/>
      <c r="EBS126" s="44"/>
      <c r="EBT126" s="44"/>
      <c r="EBU126" s="44"/>
      <c r="EBV126" s="44"/>
      <c r="EBW126" s="44"/>
      <c r="EBX126" s="44"/>
      <c r="EBY126" s="44"/>
      <c r="EBZ126" s="44"/>
      <c r="ECA126" s="44"/>
      <c r="ECB126" s="44"/>
      <c r="ECC126" s="44"/>
      <c r="ECD126" s="44"/>
      <c r="ECE126" s="44"/>
      <c r="ECF126" s="44"/>
      <c r="ECG126" s="44"/>
      <c r="ECH126" s="44"/>
      <c r="ECI126" s="44"/>
      <c r="ECJ126" s="44"/>
      <c r="ECK126" s="44"/>
      <c r="ECL126" s="44"/>
      <c r="ECM126" s="44"/>
      <c r="ECN126" s="44"/>
      <c r="ECO126" s="44"/>
      <c r="ECP126" s="44"/>
      <c r="ECQ126" s="44"/>
      <c r="ECR126" s="44"/>
      <c r="ECS126" s="44"/>
      <c r="ECT126" s="44"/>
      <c r="ECU126" s="44"/>
      <c r="ECV126" s="44"/>
      <c r="ECW126" s="44"/>
      <c r="ECX126" s="44"/>
      <c r="ECY126" s="44"/>
      <c r="ECZ126" s="44"/>
      <c r="EDA126" s="44"/>
      <c r="EDB126" s="44"/>
      <c r="EDC126" s="44"/>
      <c r="EDD126" s="44"/>
      <c r="EDE126" s="44"/>
      <c r="EDF126" s="44"/>
      <c r="EDG126" s="44"/>
      <c r="EDH126" s="44"/>
      <c r="EDI126" s="44"/>
      <c r="EDJ126" s="44"/>
      <c r="EDK126" s="44"/>
      <c r="EDL126" s="44"/>
      <c r="EDM126" s="44"/>
      <c r="EDN126" s="44"/>
      <c r="EDO126" s="44"/>
      <c r="EDP126" s="44"/>
      <c r="EDQ126" s="44"/>
      <c r="EDR126" s="44"/>
      <c r="EDS126" s="44"/>
      <c r="EDT126" s="44"/>
      <c r="EDU126" s="44"/>
      <c r="EDV126" s="44"/>
      <c r="EDW126" s="44"/>
      <c r="EDX126" s="44"/>
      <c r="EDY126" s="44"/>
      <c r="EDZ126" s="44"/>
      <c r="EEA126" s="44"/>
      <c r="EEB126" s="44"/>
      <c r="EEC126" s="44"/>
      <c r="EED126" s="44"/>
      <c r="EEE126" s="44"/>
      <c r="EEF126" s="44"/>
      <c r="EEG126" s="44"/>
      <c r="EEH126" s="44"/>
      <c r="EEI126" s="44"/>
      <c r="EEJ126" s="44"/>
      <c r="EEK126" s="44"/>
      <c r="EEL126" s="44"/>
      <c r="EEM126" s="44"/>
      <c r="EEN126" s="44"/>
      <c r="EEO126" s="44"/>
      <c r="EEP126" s="44"/>
      <c r="EEQ126" s="44"/>
      <c r="EER126" s="44"/>
      <c r="EES126" s="44"/>
      <c r="EET126" s="44"/>
      <c r="EEU126" s="44"/>
      <c r="EEV126" s="44"/>
      <c r="EEW126" s="44"/>
      <c r="EEX126" s="44"/>
      <c r="EEY126" s="44"/>
      <c r="EEZ126" s="44"/>
      <c r="EFA126" s="44"/>
      <c r="EFB126" s="44"/>
      <c r="EFC126" s="44"/>
      <c r="EFD126" s="44"/>
      <c r="EFE126" s="44"/>
      <c r="EFF126" s="44"/>
      <c r="EFG126" s="44"/>
      <c r="EFH126" s="44"/>
      <c r="EFI126" s="44"/>
      <c r="EFJ126" s="44"/>
      <c r="EFK126" s="44"/>
      <c r="EFL126" s="44"/>
      <c r="EFM126" s="44"/>
      <c r="EFN126" s="44"/>
      <c r="EFO126" s="44"/>
      <c r="EFP126" s="44"/>
      <c r="EFQ126" s="44"/>
      <c r="EFR126" s="44"/>
      <c r="EFS126" s="44"/>
      <c r="EFT126" s="44"/>
      <c r="EFU126" s="44"/>
      <c r="EFV126" s="44"/>
      <c r="EFW126" s="44"/>
      <c r="EFX126" s="44"/>
      <c r="EFY126" s="44"/>
      <c r="EFZ126" s="44"/>
      <c r="EGA126" s="44"/>
      <c r="EGB126" s="44"/>
      <c r="EGC126" s="44"/>
      <c r="EGD126" s="44"/>
      <c r="EGE126" s="44"/>
      <c r="EGF126" s="44"/>
      <c r="EGG126" s="44"/>
      <c r="EGH126" s="44"/>
      <c r="EGI126" s="44"/>
      <c r="EGJ126" s="44"/>
      <c r="EGK126" s="44"/>
      <c r="EGL126" s="44"/>
      <c r="EGM126" s="44"/>
      <c r="EGN126" s="44"/>
      <c r="EGO126" s="44"/>
      <c r="EGP126" s="44"/>
      <c r="EGQ126" s="44"/>
      <c r="EGR126" s="44"/>
      <c r="EGS126" s="44"/>
      <c r="EGT126" s="44"/>
      <c r="EGU126" s="44"/>
      <c r="EGV126" s="44"/>
      <c r="EGW126" s="44"/>
      <c r="EGX126" s="44"/>
      <c r="EGY126" s="44"/>
      <c r="EGZ126" s="44"/>
      <c r="EHA126" s="44"/>
      <c r="EHB126" s="44"/>
      <c r="EHC126" s="44"/>
      <c r="EHD126" s="44"/>
      <c r="EHE126" s="44"/>
      <c r="EHF126" s="44"/>
      <c r="EHG126" s="44"/>
      <c r="EHH126" s="44"/>
      <c r="EHI126" s="44"/>
      <c r="EHJ126" s="44"/>
      <c r="EHK126" s="44"/>
      <c r="EHL126" s="44"/>
      <c r="EHM126" s="44"/>
      <c r="EHN126" s="44"/>
      <c r="EHO126" s="44"/>
      <c r="EHP126" s="44"/>
      <c r="EHQ126" s="44"/>
      <c r="EHR126" s="44"/>
      <c r="EHS126" s="44"/>
      <c r="EHT126" s="44"/>
      <c r="EHU126" s="44"/>
      <c r="EHV126" s="44"/>
      <c r="EHW126" s="44"/>
      <c r="EHX126" s="44"/>
      <c r="EHY126" s="44"/>
      <c r="EHZ126" s="44"/>
      <c r="EIA126" s="44"/>
      <c r="EIB126" s="44"/>
      <c r="EIC126" s="44"/>
      <c r="EID126" s="44"/>
      <c r="EIE126" s="44"/>
      <c r="EIF126" s="44"/>
      <c r="EIG126" s="44"/>
      <c r="EIH126" s="44"/>
      <c r="EII126" s="44"/>
      <c r="EIJ126" s="44"/>
      <c r="EIK126" s="44"/>
      <c r="EIL126" s="44"/>
      <c r="EIM126" s="44"/>
      <c r="EIN126" s="44"/>
      <c r="EIO126" s="44"/>
      <c r="EIP126" s="44"/>
      <c r="EIQ126" s="44"/>
      <c r="EIR126" s="44"/>
      <c r="EIS126" s="44"/>
      <c r="EIT126" s="44"/>
      <c r="EIU126" s="44"/>
      <c r="EIV126" s="44"/>
      <c r="EIW126" s="44"/>
      <c r="EIX126" s="44"/>
      <c r="EIY126" s="44"/>
      <c r="EIZ126" s="44"/>
      <c r="EJA126" s="44"/>
      <c r="EJB126" s="44"/>
      <c r="EJC126" s="44"/>
      <c r="EJD126" s="44"/>
      <c r="EJE126" s="44"/>
      <c r="EJF126" s="44"/>
      <c r="EJG126" s="44"/>
      <c r="EJH126" s="44"/>
      <c r="EJI126" s="44"/>
      <c r="EJJ126" s="44"/>
      <c r="EJK126" s="44"/>
      <c r="EJL126" s="44"/>
      <c r="EJM126" s="44"/>
      <c r="EJN126" s="44"/>
      <c r="EJO126" s="44"/>
      <c r="EJP126" s="44"/>
      <c r="EJQ126" s="44"/>
      <c r="EJR126" s="44"/>
      <c r="EJS126" s="44"/>
      <c r="EJT126" s="44"/>
      <c r="EJU126" s="44"/>
      <c r="EJV126" s="44"/>
      <c r="EJW126" s="44"/>
      <c r="EJX126" s="44"/>
      <c r="EJY126" s="44"/>
      <c r="EJZ126" s="44"/>
      <c r="EKA126" s="44"/>
      <c r="EKB126" s="44"/>
      <c r="EKC126" s="44"/>
      <c r="EKD126" s="44"/>
      <c r="EKE126" s="44"/>
      <c r="EKF126" s="44"/>
      <c r="EKG126" s="44"/>
      <c r="EKH126" s="44"/>
      <c r="EKI126" s="44"/>
      <c r="EKJ126" s="44"/>
      <c r="EKK126" s="44"/>
      <c r="EKL126" s="44"/>
      <c r="EKM126" s="44"/>
      <c r="EKN126" s="44"/>
      <c r="EKO126" s="44"/>
      <c r="EKP126" s="44"/>
      <c r="EKQ126" s="44"/>
      <c r="EKR126" s="44"/>
      <c r="EKS126" s="44"/>
      <c r="EKT126" s="44"/>
      <c r="EKU126" s="44"/>
      <c r="EKV126" s="44"/>
      <c r="EKW126" s="44"/>
      <c r="EKX126" s="44"/>
      <c r="EKY126" s="44"/>
      <c r="EKZ126" s="44"/>
      <c r="ELA126" s="44"/>
      <c r="ELB126" s="44"/>
      <c r="ELC126" s="44"/>
      <c r="ELD126" s="44"/>
      <c r="ELE126" s="44"/>
      <c r="ELF126" s="44"/>
      <c r="ELG126" s="44"/>
      <c r="ELH126" s="44"/>
      <c r="ELI126" s="44"/>
      <c r="ELJ126" s="44"/>
      <c r="ELK126" s="44"/>
      <c r="ELL126" s="44"/>
      <c r="ELM126" s="44"/>
      <c r="ELN126" s="44"/>
      <c r="ELO126" s="44"/>
      <c r="ELP126" s="44"/>
      <c r="ELQ126" s="44"/>
      <c r="ELR126" s="44"/>
      <c r="ELS126" s="44"/>
      <c r="ELT126" s="44"/>
      <c r="ELU126" s="44"/>
      <c r="ELV126" s="44"/>
      <c r="ELW126" s="44"/>
      <c r="ELX126" s="44"/>
      <c r="ELY126" s="44"/>
      <c r="ELZ126" s="44"/>
      <c r="EMA126" s="44"/>
      <c r="EMB126" s="44"/>
      <c r="EMC126" s="44"/>
      <c r="EMD126" s="44"/>
      <c r="EME126" s="44"/>
      <c r="EMF126" s="44"/>
      <c r="EMG126" s="44"/>
      <c r="EMH126" s="44"/>
      <c r="EMI126" s="44"/>
      <c r="EMJ126" s="44"/>
      <c r="EMK126" s="44"/>
      <c r="EML126" s="44"/>
      <c r="EMM126" s="44"/>
      <c r="EMN126" s="44"/>
      <c r="EMO126" s="44"/>
      <c r="EMP126" s="44"/>
      <c r="EMQ126" s="44"/>
      <c r="EMR126" s="44"/>
      <c r="EMS126" s="44"/>
      <c r="EMT126" s="44"/>
      <c r="EMU126" s="44"/>
      <c r="EMV126" s="44"/>
      <c r="EMW126" s="44"/>
      <c r="EMX126" s="44"/>
      <c r="EMY126" s="44"/>
      <c r="EMZ126" s="44"/>
      <c r="ENA126" s="44"/>
      <c r="ENB126" s="44"/>
      <c r="ENC126" s="44"/>
      <c r="END126" s="44"/>
      <c r="ENE126" s="44"/>
      <c r="ENF126" s="44"/>
      <c r="ENG126" s="44"/>
      <c r="ENH126" s="44"/>
      <c r="ENI126" s="44"/>
      <c r="ENJ126" s="44"/>
      <c r="ENK126" s="44"/>
      <c r="ENL126" s="44"/>
      <c r="ENM126" s="44"/>
      <c r="ENN126" s="44"/>
      <c r="ENO126" s="44"/>
      <c r="ENP126" s="44"/>
      <c r="ENQ126" s="44"/>
      <c r="ENR126" s="44"/>
      <c r="ENS126" s="44"/>
      <c r="ENT126" s="44"/>
      <c r="ENU126" s="44"/>
      <c r="ENV126" s="44"/>
      <c r="ENW126" s="44"/>
      <c r="ENX126" s="44"/>
      <c r="ENY126" s="44"/>
      <c r="ENZ126" s="44"/>
      <c r="EOA126" s="44"/>
      <c r="EOB126" s="44"/>
      <c r="EOC126" s="44"/>
      <c r="EOD126" s="44"/>
      <c r="EOE126" s="44"/>
      <c r="EOF126" s="44"/>
      <c r="EOG126" s="44"/>
      <c r="EOH126" s="44"/>
      <c r="EOI126" s="44"/>
      <c r="EOJ126" s="44"/>
      <c r="EOK126" s="44"/>
      <c r="EOL126" s="44"/>
      <c r="EOM126" s="44"/>
      <c r="EON126" s="44"/>
      <c r="EOO126" s="44"/>
      <c r="EOP126" s="44"/>
      <c r="EOQ126" s="44"/>
      <c r="EOR126" s="44"/>
      <c r="EOS126" s="44"/>
      <c r="EOT126" s="44"/>
      <c r="EOU126" s="44"/>
      <c r="EOV126" s="44"/>
      <c r="EOW126" s="44"/>
      <c r="EOX126" s="44"/>
      <c r="EOY126" s="44"/>
      <c r="EOZ126" s="44"/>
      <c r="EPA126" s="44"/>
      <c r="EPB126" s="44"/>
      <c r="EPC126" s="44"/>
      <c r="EPD126" s="44"/>
      <c r="EPE126" s="44"/>
      <c r="EPF126" s="44"/>
      <c r="EPG126" s="44"/>
      <c r="EPH126" s="44"/>
      <c r="EPI126" s="44"/>
      <c r="EPJ126" s="44"/>
      <c r="EPK126" s="44"/>
      <c r="EPL126" s="44"/>
      <c r="EPM126" s="44"/>
      <c r="EPN126" s="44"/>
      <c r="EPO126" s="44"/>
      <c r="EPP126" s="44"/>
      <c r="EPQ126" s="44"/>
      <c r="EPR126" s="44"/>
      <c r="EPS126" s="44"/>
      <c r="EPT126" s="44"/>
      <c r="EPU126" s="44"/>
      <c r="EPV126" s="44"/>
      <c r="EPW126" s="44"/>
      <c r="EPX126" s="44"/>
      <c r="EPY126" s="44"/>
      <c r="EPZ126" s="44"/>
      <c r="EQA126" s="44"/>
      <c r="EQB126" s="44"/>
      <c r="EQC126" s="44"/>
      <c r="EQD126" s="44"/>
      <c r="EQE126" s="44"/>
      <c r="EQF126" s="44"/>
      <c r="EQG126" s="44"/>
      <c r="EQH126" s="44"/>
      <c r="EQI126" s="44"/>
      <c r="EQJ126" s="44"/>
      <c r="EQK126" s="44"/>
      <c r="EQL126" s="44"/>
      <c r="EQM126" s="44"/>
      <c r="EQN126" s="44"/>
      <c r="EQO126" s="44"/>
      <c r="EQP126" s="44"/>
      <c r="EQQ126" s="44"/>
      <c r="EQR126" s="44"/>
      <c r="EQS126" s="44"/>
      <c r="EQT126" s="44"/>
      <c r="EQU126" s="44"/>
      <c r="EQV126" s="44"/>
      <c r="EQW126" s="44"/>
      <c r="EQX126" s="44"/>
      <c r="EQY126" s="44"/>
      <c r="EQZ126" s="44"/>
      <c r="ERA126" s="44"/>
      <c r="ERB126" s="44"/>
      <c r="ERC126" s="44"/>
      <c r="ERD126" s="44"/>
      <c r="ERE126" s="44"/>
      <c r="ERF126" s="44"/>
      <c r="ERG126" s="44"/>
      <c r="ERH126" s="44"/>
      <c r="ERI126" s="44"/>
      <c r="ERJ126" s="44"/>
      <c r="ERK126" s="44"/>
      <c r="ERL126" s="44"/>
      <c r="ERM126" s="44"/>
      <c r="ERN126" s="44"/>
      <c r="ERO126" s="44"/>
      <c r="ERP126" s="44"/>
      <c r="ERQ126" s="44"/>
      <c r="ERR126" s="44"/>
      <c r="ERS126" s="44"/>
      <c r="ERT126" s="44"/>
      <c r="ERU126" s="44"/>
      <c r="ERV126" s="44"/>
      <c r="ERW126" s="44"/>
      <c r="ERX126" s="44"/>
      <c r="ERY126" s="44"/>
      <c r="ERZ126" s="44"/>
      <c r="ESA126" s="44"/>
      <c r="ESB126" s="44"/>
      <c r="ESC126" s="44"/>
      <c r="ESD126" s="44"/>
      <c r="ESE126" s="44"/>
      <c r="ESF126" s="44"/>
      <c r="ESG126" s="44"/>
      <c r="ESH126" s="44"/>
      <c r="ESI126" s="44"/>
      <c r="ESJ126" s="44"/>
      <c r="ESK126" s="44"/>
      <c r="ESL126" s="44"/>
      <c r="ESM126" s="44"/>
      <c r="ESN126" s="44"/>
      <c r="ESO126" s="44"/>
      <c r="ESP126" s="44"/>
      <c r="ESQ126" s="44"/>
      <c r="ESR126" s="44"/>
      <c r="ESS126" s="44"/>
      <c r="EST126" s="44"/>
      <c r="ESU126" s="44"/>
      <c r="ESV126" s="44"/>
      <c r="ESW126" s="44"/>
      <c r="ESX126" s="44"/>
      <c r="ESY126" s="44"/>
      <c r="ESZ126" s="44"/>
      <c r="ETA126" s="44"/>
      <c r="ETB126" s="44"/>
      <c r="ETC126" s="44"/>
      <c r="ETD126" s="44"/>
      <c r="ETE126" s="44"/>
      <c r="ETF126" s="44"/>
      <c r="ETG126" s="44"/>
      <c r="ETH126" s="44"/>
      <c r="ETI126" s="44"/>
      <c r="ETJ126" s="44"/>
      <c r="ETK126" s="44"/>
      <c r="ETL126" s="44"/>
      <c r="ETM126" s="44"/>
      <c r="ETN126" s="44"/>
      <c r="ETO126" s="44"/>
      <c r="ETP126" s="44"/>
      <c r="ETQ126" s="44"/>
      <c r="ETR126" s="44"/>
      <c r="ETS126" s="44"/>
      <c r="ETT126" s="44"/>
      <c r="ETU126" s="44"/>
      <c r="ETV126" s="44"/>
      <c r="ETW126" s="44"/>
      <c r="ETX126" s="44"/>
      <c r="ETY126" s="44"/>
      <c r="ETZ126" s="44"/>
      <c r="EUA126" s="44"/>
      <c r="EUB126" s="44"/>
      <c r="EUC126" s="44"/>
      <c r="EUD126" s="44"/>
      <c r="EUE126" s="44"/>
      <c r="EUF126" s="44"/>
      <c r="EUG126" s="44"/>
      <c r="EUH126" s="44"/>
      <c r="EUI126" s="44"/>
      <c r="EUJ126" s="44"/>
      <c r="EUK126" s="44"/>
      <c r="EUL126" s="44"/>
      <c r="EUM126" s="44"/>
      <c r="EUN126" s="44"/>
      <c r="EUO126" s="44"/>
      <c r="EUP126" s="44"/>
      <c r="EUQ126" s="44"/>
      <c r="EUR126" s="44"/>
      <c r="EUS126" s="44"/>
      <c r="EUT126" s="44"/>
      <c r="EUU126" s="44"/>
      <c r="EUV126" s="44"/>
      <c r="EUW126" s="44"/>
      <c r="EUX126" s="44"/>
      <c r="EUY126" s="44"/>
      <c r="EUZ126" s="44"/>
      <c r="EVA126" s="44"/>
      <c r="EVB126" s="44"/>
      <c r="EVC126" s="44"/>
      <c r="EVD126" s="44"/>
      <c r="EVE126" s="44"/>
      <c r="EVF126" s="44"/>
      <c r="EVG126" s="44"/>
      <c r="EVH126" s="44"/>
      <c r="EVI126" s="44"/>
      <c r="EVJ126" s="44"/>
      <c r="EVK126" s="44"/>
      <c r="EVL126" s="44"/>
      <c r="EVM126" s="44"/>
      <c r="EVN126" s="44"/>
      <c r="EVO126" s="44"/>
      <c r="EVP126" s="44"/>
      <c r="EVQ126" s="44"/>
      <c r="EVR126" s="44"/>
      <c r="EVS126" s="44"/>
      <c r="EVT126" s="44"/>
      <c r="EVU126" s="44"/>
      <c r="EVV126" s="44"/>
      <c r="EVW126" s="44"/>
      <c r="EVX126" s="44"/>
      <c r="EVY126" s="44"/>
      <c r="EVZ126" s="44"/>
      <c r="EWA126" s="44"/>
      <c r="EWB126" s="44"/>
      <c r="EWC126" s="44"/>
      <c r="EWD126" s="44"/>
      <c r="EWE126" s="44"/>
      <c r="EWF126" s="44"/>
      <c r="EWG126" s="44"/>
      <c r="EWH126" s="44"/>
      <c r="EWI126" s="44"/>
      <c r="EWJ126" s="44"/>
      <c r="EWK126" s="44"/>
      <c r="EWL126" s="44"/>
      <c r="EWM126" s="44"/>
      <c r="EWN126" s="44"/>
      <c r="EWO126" s="44"/>
      <c r="EWP126" s="44"/>
      <c r="EWQ126" s="44"/>
      <c r="EWR126" s="44"/>
      <c r="EWS126" s="44"/>
      <c r="EWT126" s="44"/>
      <c r="EWU126" s="44"/>
      <c r="EWV126" s="44"/>
      <c r="EWW126" s="44"/>
      <c r="EWX126" s="44"/>
      <c r="EWY126" s="44"/>
      <c r="EWZ126" s="44"/>
      <c r="EXA126" s="44"/>
      <c r="EXB126" s="44"/>
      <c r="EXC126" s="44"/>
      <c r="EXD126" s="44"/>
      <c r="EXE126" s="44"/>
      <c r="EXF126" s="44"/>
      <c r="EXG126" s="44"/>
      <c r="EXH126" s="44"/>
      <c r="EXI126" s="44"/>
      <c r="EXJ126" s="44"/>
      <c r="EXK126" s="44"/>
      <c r="EXL126" s="44"/>
      <c r="EXM126" s="44"/>
      <c r="EXN126" s="44"/>
      <c r="EXO126" s="44"/>
      <c r="EXP126" s="44"/>
      <c r="EXQ126" s="44"/>
      <c r="EXR126" s="44"/>
      <c r="EXS126" s="44"/>
      <c r="EXT126" s="44"/>
      <c r="EXU126" s="44"/>
      <c r="EXV126" s="44"/>
      <c r="EXW126" s="44"/>
      <c r="EXX126" s="44"/>
      <c r="EXY126" s="44"/>
      <c r="EXZ126" s="44"/>
      <c r="EYA126" s="44"/>
      <c r="EYB126" s="44"/>
      <c r="EYC126" s="44"/>
      <c r="EYD126" s="44"/>
      <c r="EYE126" s="44"/>
      <c r="EYF126" s="44"/>
      <c r="EYG126" s="44"/>
      <c r="EYH126" s="44"/>
      <c r="EYI126" s="44"/>
      <c r="EYJ126" s="44"/>
      <c r="EYK126" s="44"/>
      <c r="EYL126" s="44"/>
      <c r="EYM126" s="44"/>
      <c r="EYN126" s="44"/>
      <c r="EYO126" s="44"/>
      <c r="EYP126" s="44"/>
      <c r="EYQ126" s="44"/>
      <c r="EYR126" s="44"/>
      <c r="EYS126" s="44"/>
      <c r="EYT126" s="44"/>
      <c r="EYU126" s="44"/>
      <c r="EYV126" s="44"/>
      <c r="EYW126" s="44"/>
      <c r="EYX126" s="44"/>
      <c r="EYY126" s="44"/>
      <c r="EYZ126" s="44"/>
      <c r="EZA126" s="44"/>
      <c r="EZB126" s="44"/>
      <c r="EZC126" s="44"/>
      <c r="EZD126" s="44"/>
      <c r="EZE126" s="44"/>
      <c r="EZF126" s="44"/>
      <c r="EZG126" s="44"/>
      <c r="EZH126" s="44"/>
      <c r="EZI126" s="44"/>
      <c r="EZJ126" s="44"/>
      <c r="EZK126" s="44"/>
      <c r="EZL126" s="44"/>
      <c r="EZM126" s="44"/>
      <c r="EZN126" s="44"/>
      <c r="EZO126" s="44"/>
      <c r="EZP126" s="44"/>
      <c r="EZQ126" s="44"/>
      <c r="EZR126" s="44"/>
      <c r="EZS126" s="44"/>
      <c r="EZT126" s="44"/>
      <c r="EZU126" s="44"/>
      <c r="EZV126" s="44"/>
      <c r="EZW126" s="44"/>
      <c r="EZX126" s="44"/>
      <c r="EZY126" s="44"/>
      <c r="EZZ126" s="44"/>
      <c r="FAA126" s="44"/>
      <c r="FAB126" s="44"/>
      <c r="FAC126" s="44"/>
      <c r="FAD126" s="44"/>
      <c r="FAE126" s="44"/>
      <c r="FAF126" s="44"/>
      <c r="FAG126" s="44"/>
      <c r="FAH126" s="44"/>
      <c r="FAI126" s="44"/>
      <c r="FAJ126" s="44"/>
      <c r="FAK126" s="44"/>
      <c r="FAL126" s="44"/>
      <c r="FAM126" s="44"/>
      <c r="FAN126" s="44"/>
      <c r="FAO126" s="44"/>
      <c r="FAP126" s="44"/>
      <c r="FAQ126" s="44"/>
      <c r="FAR126" s="44"/>
      <c r="FAS126" s="44"/>
      <c r="FAT126" s="44"/>
      <c r="FAU126" s="44"/>
      <c r="FAV126" s="44"/>
      <c r="FAW126" s="44"/>
      <c r="FAX126" s="44"/>
      <c r="FAY126" s="44"/>
      <c r="FAZ126" s="44"/>
      <c r="FBA126" s="44"/>
      <c r="FBB126" s="44"/>
      <c r="FBC126" s="44"/>
      <c r="FBD126" s="44"/>
      <c r="FBE126" s="44"/>
      <c r="FBF126" s="44"/>
      <c r="FBG126" s="44"/>
      <c r="FBH126" s="44"/>
      <c r="FBI126" s="44"/>
      <c r="FBJ126" s="44"/>
      <c r="FBK126" s="44"/>
      <c r="FBL126" s="44"/>
      <c r="FBM126" s="44"/>
      <c r="FBN126" s="44"/>
      <c r="FBO126" s="44"/>
      <c r="FBP126" s="44"/>
      <c r="FBQ126" s="44"/>
      <c r="FBR126" s="44"/>
      <c r="FBS126" s="44"/>
      <c r="FBT126" s="44"/>
      <c r="FBU126" s="44"/>
      <c r="FBV126" s="44"/>
      <c r="FBW126" s="44"/>
      <c r="FBX126" s="44"/>
      <c r="FBY126" s="44"/>
      <c r="FBZ126" s="44"/>
      <c r="FCA126" s="44"/>
      <c r="FCB126" s="44"/>
      <c r="FCC126" s="44"/>
      <c r="FCD126" s="44"/>
      <c r="FCE126" s="44"/>
      <c r="FCF126" s="44"/>
      <c r="FCG126" s="44"/>
      <c r="FCH126" s="44"/>
      <c r="FCI126" s="44"/>
      <c r="FCJ126" s="44"/>
      <c r="FCK126" s="44"/>
      <c r="FCL126" s="44"/>
      <c r="FCM126" s="44"/>
      <c r="FCN126" s="44"/>
      <c r="FCO126" s="44"/>
      <c r="FCP126" s="44"/>
      <c r="FCQ126" s="44"/>
      <c r="FCR126" s="44"/>
      <c r="FCS126" s="44"/>
      <c r="FCT126" s="44"/>
      <c r="FCU126" s="44"/>
      <c r="FCV126" s="44"/>
      <c r="FCW126" s="44"/>
      <c r="FCX126" s="44"/>
      <c r="FCY126" s="44"/>
      <c r="FCZ126" s="44"/>
      <c r="FDA126" s="44"/>
      <c r="FDB126" s="44"/>
      <c r="FDC126" s="44"/>
      <c r="FDD126" s="44"/>
      <c r="FDE126" s="44"/>
      <c r="FDF126" s="44"/>
      <c r="FDG126" s="44"/>
      <c r="FDH126" s="44"/>
      <c r="FDI126" s="44"/>
      <c r="FDJ126" s="44"/>
      <c r="FDK126" s="44"/>
      <c r="FDL126" s="44"/>
      <c r="FDM126" s="44"/>
      <c r="FDN126" s="44"/>
      <c r="FDO126" s="44"/>
      <c r="FDP126" s="44"/>
      <c r="FDQ126" s="44"/>
      <c r="FDR126" s="44"/>
      <c r="FDS126" s="44"/>
      <c r="FDT126" s="44"/>
      <c r="FDU126" s="44"/>
      <c r="FDV126" s="44"/>
      <c r="FDW126" s="44"/>
      <c r="FDX126" s="44"/>
      <c r="FDY126" s="44"/>
      <c r="FDZ126" s="44"/>
      <c r="FEA126" s="44"/>
      <c r="FEB126" s="44"/>
      <c r="FEC126" s="44"/>
      <c r="FED126" s="44"/>
      <c r="FEE126" s="44"/>
      <c r="FEF126" s="44"/>
      <c r="FEG126" s="44"/>
      <c r="FEH126" s="44"/>
      <c r="FEI126" s="44"/>
      <c r="FEJ126" s="44"/>
      <c r="FEK126" s="44"/>
      <c r="FEL126" s="44"/>
      <c r="FEM126" s="44"/>
      <c r="FEN126" s="44"/>
      <c r="FEO126" s="44"/>
      <c r="FEP126" s="44"/>
      <c r="FEQ126" s="44"/>
      <c r="FER126" s="44"/>
      <c r="FES126" s="44"/>
      <c r="FET126" s="44"/>
      <c r="FEU126" s="44"/>
      <c r="FEV126" s="44"/>
      <c r="FEW126" s="44"/>
      <c r="FEX126" s="44"/>
      <c r="FEY126" s="44"/>
      <c r="FEZ126" s="44"/>
      <c r="FFA126" s="44"/>
      <c r="FFB126" s="44"/>
      <c r="FFC126" s="44"/>
      <c r="FFD126" s="44"/>
      <c r="FFE126" s="44"/>
      <c r="FFF126" s="44"/>
      <c r="FFG126" s="44"/>
      <c r="FFH126" s="44"/>
      <c r="FFI126" s="44"/>
      <c r="FFJ126" s="44"/>
      <c r="FFK126" s="44"/>
      <c r="FFL126" s="44"/>
      <c r="FFM126" s="44"/>
      <c r="FFN126" s="44"/>
      <c r="FFO126" s="44"/>
      <c r="FFP126" s="44"/>
      <c r="FFQ126" s="44"/>
      <c r="FFR126" s="44"/>
      <c r="FFS126" s="44"/>
      <c r="FFT126" s="44"/>
      <c r="FFU126" s="44"/>
      <c r="FFV126" s="44"/>
      <c r="FFW126" s="44"/>
      <c r="FFX126" s="44"/>
      <c r="FFY126" s="44"/>
      <c r="FFZ126" s="44"/>
      <c r="FGA126" s="44"/>
      <c r="FGB126" s="44"/>
      <c r="FGC126" s="44"/>
      <c r="FGD126" s="44"/>
      <c r="FGE126" s="44"/>
      <c r="FGF126" s="44"/>
      <c r="FGG126" s="44"/>
      <c r="FGH126" s="44"/>
      <c r="FGI126" s="44"/>
      <c r="FGJ126" s="44"/>
      <c r="FGK126" s="44"/>
      <c r="FGL126" s="44"/>
      <c r="FGM126" s="44"/>
      <c r="FGN126" s="44"/>
      <c r="FGO126" s="44"/>
      <c r="FGP126" s="44"/>
      <c r="FGQ126" s="44"/>
      <c r="FGR126" s="44"/>
      <c r="FGS126" s="44"/>
      <c r="FGT126" s="44"/>
      <c r="FGU126" s="44"/>
      <c r="FGV126" s="44"/>
      <c r="FGW126" s="44"/>
      <c r="FGX126" s="44"/>
      <c r="FGY126" s="44"/>
      <c r="FGZ126" s="44"/>
      <c r="FHA126" s="44"/>
      <c r="FHB126" s="44"/>
      <c r="FHC126" s="44"/>
      <c r="FHD126" s="44"/>
      <c r="FHE126" s="44"/>
      <c r="FHF126" s="44"/>
      <c r="FHG126" s="44"/>
      <c r="FHH126" s="44"/>
      <c r="FHI126" s="44"/>
      <c r="FHJ126" s="44"/>
      <c r="FHK126" s="44"/>
      <c r="FHL126" s="44"/>
      <c r="FHM126" s="44"/>
      <c r="FHN126" s="44"/>
      <c r="FHO126" s="44"/>
      <c r="FHP126" s="44"/>
      <c r="FHQ126" s="44"/>
      <c r="FHR126" s="44"/>
      <c r="FHS126" s="44"/>
      <c r="FHT126" s="44"/>
      <c r="FHU126" s="44"/>
      <c r="FHV126" s="44"/>
      <c r="FHW126" s="44"/>
      <c r="FHX126" s="44"/>
      <c r="FHY126" s="44"/>
      <c r="FHZ126" s="44"/>
      <c r="FIA126" s="44"/>
      <c r="FIB126" s="44"/>
      <c r="FIC126" s="44"/>
      <c r="FID126" s="44"/>
      <c r="FIE126" s="44"/>
      <c r="FIF126" s="44"/>
      <c r="FIG126" s="44"/>
      <c r="FIH126" s="44"/>
      <c r="FII126" s="44"/>
      <c r="FIJ126" s="44"/>
      <c r="FIK126" s="44"/>
      <c r="FIL126" s="44"/>
      <c r="FIM126" s="44"/>
      <c r="FIN126" s="44"/>
      <c r="FIO126" s="44"/>
      <c r="FIP126" s="44"/>
      <c r="FIQ126" s="44"/>
      <c r="FIR126" s="44"/>
      <c r="FIS126" s="44"/>
      <c r="FIT126" s="44"/>
      <c r="FIU126" s="44"/>
      <c r="FIV126" s="44"/>
      <c r="FIW126" s="44"/>
      <c r="FIX126" s="44"/>
      <c r="FIY126" s="44"/>
      <c r="FIZ126" s="44"/>
      <c r="FJA126" s="44"/>
      <c r="FJB126" s="44"/>
      <c r="FJC126" s="44"/>
      <c r="FJD126" s="44"/>
      <c r="FJE126" s="44"/>
      <c r="FJF126" s="44"/>
      <c r="FJG126" s="44"/>
      <c r="FJH126" s="44"/>
      <c r="FJI126" s="44"/>
      <c r="FJJ126" s="44"/>
      <c r="FJK126" s="44"/>
      <c r="FJL126" s="44"/>
      <c r="FJM126" s="44"/>
      <c r="FJN126" s="44"/>
      <c r="FJO126" s="44"/>
      <c r="FJP126" s="44"/>
      <c r="FJQ126" s="44"/>
      <c r="FJR126" s="44"/>
      <c r="FJS126" s="44"/>
      <c r="FJT126" s="44"/>
      <c r="FJU126" s="44"/>
      <c r="FJV126" s="44"/>
      <c r="FJW126" s="44"/>
      <c r="FJX126" s="44"/>
      <c r="FJY126" s="44"/>
      <c r="FJZ126" s="44"/>
      <c r="FKA126" s="44"/>
      <c r="FKB126" s="44"/>
      <c r="FKC126" s="44"/>
      <c r="FKD126" s="44"/>
      <c r="FKE126" s="44"/>
      <c r="FKF126" s="44"/>
      <c r="FKG126" s="44"/>
      <c r="FKH126" s="44"/>
      <c r="FKI126" s="44"/>
      <c r="FKJ126" s="44"/>
      <c r="FKK126" s="44"/>
      <c r="FKL126" s="44"/>
      <c r="FKM126" s="44"/>
      <c r="FKN126" s="44"/>
      <c r="FKO126" s="44"/>
      <c r="FKP126" s="44"/>
      <c r="FKQ126" s="44"/>
      <c r="FKR126" s="44"/>
      <c r="FKS126" s="44"/>
      <c r="FKT126" s="44"/>
      <c r="FKU126" s="44"/>
      <c r="FKV126" s="44"/>
      <c r="FKW126" s="44"/>
      <c r="FKX126" s="44"/>
      <c r="FKY126" s="44"/>
      <c r="FKZ126" s="44"/>
      <c r="FLA126" s="44"/>
      <c r="FLB126" s="44"/>
      <c r="FLC126" s="44"/>
      <c r="FLD126" s="44"/>
      <c r="FLE126" s="44"/>
      <c r="FLF126" s="44"/>
      <c r="FLG126" s="44"/>
      <c r="FLH126" s="44"/>
      <c r="FLI126" s="44"/>
      <c r="FLJ126" s="44"/>
      <c r="FLK126" s="44"/>
      <c r="FLL126" s="44"/>
      <c r="FLM126" s="44"/>
      <c r="FLN126" s="44"/>
      <c r="FLO126" s="44"/>
      <c r="FLP126" s="44"/>
      <c r="FLQ126" s="44"/>
      <c r="FLR126" s="44"/>
      <c r="FLS126" s="44"/>
      <c r="FLT126" s="44"/>
      <c r="FLU126" s="44"/>
      <c r="FLV126" s="44"/>
      <c r="FLW126" s="44"/>
      <c r="FLX126" s="44"/>
      <c r="FLY126" s="44"/>
      <c r="FLZ126" s="44"/>
      <c r="FMA126" s="44"/>
      <c r="FMB126" s="44"/>
      <c r="FMC126" s="44"/>
      <c r="FMD126" s="44"/>
      <c r="FME126" s="44"/>
      <c r="FMF126" s="44"/>
      <c r="FMG126" s="44"/>
      <c r="FMH126" s="44"/>
      <c r="FMI126" s="44"/>
      <c r="FMJ126" s="44"/>
      <c r="FMK126" s="44"/>
      <c r="FML126" s="44"/>
      <c r="FMM126" s="44"/>
      <c r="FMN126" s="44"/>
      <c r="FMO126" s="44"/>
      <c r="FMP126" s="44"/>
      <c r="FMQ126" s="44"/>
      <c r="FMR126" s="44"/>
      <c r="FMS126" s="44"/>
      <c r="FMT126" s="44"/>
      <c r="FMU126" s="44"/>
      <c r="FMV126" s="44"/>
      <c r="FMW126" s="44"/>
      <c r="FMX126" s="44"/>
      <c r="FMY126" s="44"/>
      <c r="FMZ126" s="44"/>
      <c r="FNA126" s="44"/>
      <c r="FNB126" s="44"/>
      <c r="FNC126" s="44"/>
      <c r="FND126" s="44"/>
      <c r="FNE126" s="44"/>
      <c r="FNF126" s="44"/>
      <c r="FNG126" s="44"/>
      <c r="FNH126" s="44"/>
      <c r="FNI126" s="44"/>
      <c r="FNJ126" s="44"/>
      <c r="FNK126" s="44"/>
      <c r="FNL126" s="44"/>
      <c r="FNM126" s="44"/>
      <c r="FNN126" s="44"/>
      <c r="FNO126" s="44"/>
      <c r="FNP126" s="44"/>
      <c r="FNQ126" s="44"/>
      <c r="FNR126" s="44"/>
      <c r="FNS126" s="44"/>
      <c r="FNT126" s="44"/>
      <c r="FNU126" s="44"/>
      <c r="FNV126" s="44"/>
      <c r="FNW126" s="44"/>
      <c r="FNX126" s="44"/>
      <c r="FNY126" s="44"/>
      <c r="FNZ126" s="44"/>
      <c r="FOA126" s="44"/>
      <c r="FOB126" s="44"/>
      <c r="FOC126" s="44"/>
      <c r="FOD126" s="44"/>
      <c r="FOE126" s="44"/>
      <c r="FOF126" s="44"/>
      <c r="FOG126" s="44"/>
      <c r="FOH126" s="44"/>
      <c r="FOI126" s="44"/>
      <c r="FOJ126" s="44"/>
      <c r="FOK126" s="44"/>
      <c r="FOL126" s="44"/>
      <c r="FOM126" s="44"/>
      <c r="FON126" s="44"/>
      <c r="FOO126" s="44"/>
      <c r="FOP126" s="44"/>
      <c r="FOQ126" s="44"/>
      <c r="FOR126" s="44"/>
      <c r="FOS126" s="44"/>
      <c r="FOT126" s="44"/>
      <c r="FOU126" s="44"/>
      <c r="FOV126" s="44"/>
      <c r="FOW126" s="44"/>
      <c r="FOX126" s="44"/>
      <c r="FOY126" s="44"/>
      <c r="FOZ126" s="44"/>
      <c r="FPA126" s="44"/>
      <c r="FPB126" s="44"/>
      <c r="FPC126" s="44"/>
      <c r="FPD126" s="44"/>
      <c r="FPE126" s="44"/>
      <c r="FPF126" s="44"/>
      <c r="FPG126" s="44"/>
      <c r="FPH126" s="44"/>
      <c r="FPI126" s="44"/>
      <c r="FPJ126" s="44"/>
      <c r="FPK126" s="44"/>
      <c r="FPL126" s="44"/>
      <c r="FPM126" s="44"/>
      <c r="FPN126" s="44"/>
      <c r="FPO126" s="44"/>
      <c r="FPP126" s="44"/>
      <c r="FPQ126" s="44"/>
      <c r="FPR126" s="44"/>
      <c r="FPS126" s="44"/>
      <c r="FPT126" s="44"/>
      <c r="FPU126" s="44"/>
      <c r="FPV126" s="44"/>
      <c r="FPW126" s="44"/>
      <c r="FPX126" s="44"/>
      <c r="FPY126" s="44"/>
      <c r="FPZ126" s="44"/>
      <c r="FQA126" s="44"/>
      <c r="FQB126" s="44"/>
      <c r="FQC126" s="44"/>
      <c r="FQD126" s="44"/>
      <c r="FQE126" s="44"/>
      <c r="FQF126" s="44"/>
      <c r="FQG126" s="44"/>
      <c r="FQH126" s="44"/>
      <c r="FQI126" s="44"/>
      <c r="FQJ126" s="44"/>
      <c r="FQK126" s="44"/>
      <c r="FQL126" s="44"/>
      <c r="FQM126" s="44"/>
      <c r="FQN126" s="44"/>
      <c r="FQO126" s="44"/>
      <c r="FQP126" s="44"/>
      <c r="FQQ126" s="44"/>
      <c r="FQR126" s="44"/>
      <c r="FQS126" s="44"/>
      <c r="FQT126" s="44"/>
      <c r="FQU126" s="44"/>
      <c r="FQV126" s="44"/>
      <c r="FQW126" s="44"/>
      <c r="FQX126" s="44"/>
      <c r="FQY126" s="44"/>
      <c r="FQZ126" s="44"/>
      <c r="FRA126" s="44"/>
      <c r="FRB126" s="44"/>
      <c r="FRC126" s="44"/>
      <c r="FRD126" s="44"/>
      <c r="FRE126" s="44"/>
      <c r="FRF126" s="44"/>
      <c r="FRG126" s="44"/>
      <c r="FRH126" s="44"/>
      <c r="FRI126" s="44"/>
      <c r="FRJ126" s="44"/>
      <c r="FRK126" s="44"/>
      <c r="FRL126" s="44"/>
      <c r="FRM126" s="44"/>
      <c r="FRN126" s="44"/>
      <c r="FRO126" s="44"/>
      <c r="FRP126" s="44"/>
      <c r="FRQ126" s="44"/>
      <c r="FRR126" s="44"/>
      <c r="FRS126" s="44"/>
      <c r="FRT126" s="44"/>
      <c r="FRU126" s="44"/>
      <c r="FRV126" s="44"/>
      <c r="FRW126" s="44"/>
      <c r="FRX126" s="44"/>
      <c r="FRY126" s="44"/>
      <c r="FRZ126" s="44"/>
      <c r="FSA126" s="44"/>
      <c r="FSB126" s="44"/>
      <c r="FSC126" s="44"/>
      <c r="FSD126" s="44"/>
      <c r="FSE126" s="44"/>
      <c r="FSF126" s="44"/>
      <c r="FSG126" s="44"/>
      <c r="FSH126" s="44"/>
      <c r="FSI126" s="44"/>
      <c r="FSJ126" s="44"/>
      <c r="FSK126" s="44"/>
      <c r="FSL126" s="44"/>
      <c r="FSM126" s="44"/>
      <c r="FSN126" s="44"/>
      <c r="FSO126" s="44"/>
      <c r="FSP126" s="44"/>
      <c r="FSQ126" s="44"/>
      <c r="FSR126" s="44"/>
      <c r="FSS126" s="44"/>
      <c r="FST126" s="44"/>
      <c r="FSU126" s="44"/>
      <c r="FSV126" s="44"/>
      <c r="FSW126" s="44"/>
      <c r="FSX126" s="44"/>
      <c r="FSY126" s="44"/>
      <c r="FSZ126" s="44"/>
      <c r="FTA126" s="44"/>
      <c r="FTB126" s="44"/>
      <c r="FTC126" s="44"/>
      <c r="FTD126" s="44"/>
      <c r="FTE126" s="44"/>
      <c r="FTF126" s="44"/>
      <c r="FTG126" s="44"/>
      <c r="FTH126" s="44"/>
      <c r="FTI126" s="44"/>
      <c r="FTJ126" s="44"/>
      <c r="FTK126" s="44"/>
      <c r="FTL126" s="44"/>
      <c r="FTM126" s="44"/>
      <c r="FTN126" s="44"/>
      <c r="FTO126" s="44"/>
      <c r="FTP126" s="44"/>
      <c r="FTQ126" s="44"/>
      <c r="FTR126" s="44"/>
      <c r="FTS126" s="44"/>
      <c r="FTT126" s="44"/>
      <c r="FTU126" s="44"/>
      <c r="FTV126" s="44"/>
      <c r="FTW126" s="44"/>
      <c r="FTX126" s="44"/>
      <c r="FTY126" s="44"/>
      <c r="FTZ126" s="44"/>
      <c r="FUA126" s="44"/>
      <c r="FUB126" s="44"/>
      <c r="FUC126" s="44"/>
      <c r="FUD126" s="44"/>
      <c r="FUE126" s="44"/>
      <c r="FUF126" s="44"/>
      <c r="FUG126" s="44"/>
      <c r="FUH126" s="44"/>
      <c r="FUI126" s="44"/>
      <c r="FUJ126" s="44"/>
      <c r="FUK126" s="44"/>
      <c r="FUL126" s="44"/>
      <c r="FUM126" s="44"/>
      <c r="FUN126" s="44"/>
      <c r="FUO126" s="44"/>
      <c r="FUP126" s="44"/>
      <c r="FUQ126" s="44"/>
      <c r="FUR126" s="44"/>
      <c r="FUS126" s="44"/>
      <c r="FUT126" s="44"/>
      <c r="FUU126" s="44"/>
      <c r="FUV126" s="44"/>
      <c r="FUW126" s="44"/>
      <c r="FUX126" s="44"/>
      <c r="FUY126" s="44"/>
      <c r="FUZ126" s="44"/>
      <c r="FVA126" s="44"/>
      <c r="FVB126" s="44"/>
      <c r="FVC126" s="44"/>
      <c r="FVD126" s="44"/>
      <c r="FVE126" s="44"/>
      <c r="FVF126" s="44"/>
      <c r="FVG126" s="44"/>
      <c r="FVH126" s="44"/>
      <c r="FVI126" s="44"/>
      <c r="FVJ126" s="44"/>
      <c r="FVK126" s="44"/>
      <c r="FVL126" s="44"/>
      <c r="FVM126" s="44"/>
      <c r="FVN126" s="44"/>
      <c r="FVO126" s="44"/>
      <c r="FVP126" s="44"/>
      <c r="FVQ126" s="44"/>
      <c r="FVR126" s="44"/>
      <c r="FVS126" s="44"/>
      <c r="FVT126" s="44"/>
      <c r="FVU126" s="44"/>
      <c r="FVV126" s="44"/>
      <c r="FVW126" s="44"/>
      <c r="FVX126" s="44"/>
      <c r="FVY126" s="44"/>
      <c r="FVZ126" s="44"/>
      <c r="FWA126" s="44"/>
      <c r="FWB126" s="44"/>
      <c r="FWC126" s="44"/>
      <c r="FWD126" s="44"/>
      <c r="FWE126" s="44"/>
      <c r="FWF126" s="44"/>
      <c r="FWG126" s="44"/>
      <c r="FWH126" s="44"/>
      <c r="FWI126" s="44"/>
      <c r="FWJ126" s="44"/>
      <c r="FWK126" s="44"/>
      <c r="FWL126" s="44"/>
      <c r="FWM126" s="44"/>
      <c r="FWN126" s="44"/>
      <c r="FWO126" s="44"/>
      <c r="FWP126" s="44"/>
      <c r="FWQ126" s="44"/>
      <c r="FWR126" s="44"/>
      <c r="FWS126" s="44"/>
      <c r="FWT126" s="44"/>
      <c r="FWU126" s="44"/>
      <c r="FWV126" s="44"/>
      <c r="FWW126" s="44"/>
      <c r="FWX126" s="44"/>
      <c r="FWY126" s="44"/>
      <c r="FWZ126" s="44"/>
      <c r="FXA126" s="44"/>
      <c r="FXB126" s="44"/>
      <c r="FXC126" s="44"/>
      <c r="FXD126" s="44"/>
      <c r="FXE126" s="44"/>
      <c r="FXF126" s="44"/>
      <c r="FXG126" s="44"/>
      <c r="FXH126" s="44"/>
      <c r="FXI126" s="44"/>
      <c r="FXJ126" s="44"/>
      <c r="FXK126" s="44"/>
      <c r="FXL126" s="44"/>
      <c r="FXM126" s="44"/>
      <c r="FXN126" s="44"/>
      <c r="FXO126" s="44"/>
      <c r="FXP126" s="44"/>
      <c r="FXQ126" s="44"/>
      <c r="FXR126" s="44"/>
      <c r="FXS126" s="44"/>
      <c r="FXT126" s="44"/>
      <c r="FXU126" s="44"/>
      <c r="FXV126" s="44"/>
      <c r="FXW126" s="44"/>
      <c r="FXX126" s="44"/>
      <c r="FXY126" s="44"/>
      <c r="FXZ126" s="44"/>
      <c r="FYA126" s="44"/>
      <c r="FYB126" s="44"/>
      <c r="FYC126" s="44"/>
      <c r="FYD126" s="44"/>
      <c r="FYE126" s="44"/>
      <c r="FYF126" s="44"/>
      <c r="FYG126" s="44"/>
      <c r="FYH126" s="44"/>
      <c r="FYI126" s="44"/>
      <c r="FYJ126" s="44"/>
      <c r="FYK126" s="44"/>
      <c r="FYL126" s="44"/>
      <c r="FYM126" s="44"/>
      <c r="FYN126" s="44"/>
      <c r="FYO126" s="44"/>
      <c r="FYP126" s="44"/>
      <c r="FYQ126" s="44"/>
      <c r="FYR126" s="44"/>
      <c r="FYS126" s="44"/>
      <c r="FYT126" s="44"/>
      <c r="FYU126" s="44"/>
      <c r="FYV126" s="44"/>
      <c r="FYW126" s="44"/>
      <c r="FYX126" s="44"/>
      <c r="FYY126" s="44"/>
      <c r="FYZ126" s="44"/>
      <c r="FZA126" s="44"/>
      <c r="FZB126" s="44"/>
      <c r="FZC126" s="44"/>
      <c r="FZD126" s="44"/>
      <c r="FZE126" s="44"/>
      <c r="FZF126" s="44"/>
      <c r="FZG126" s="44"/>
      <c r="FZH126" s="44"/>
      <c r="FZI126" s="44"/>
      <c r="FZJ126" s="44"/>
      <c r="FZK126" s="44"/>
      <c r="FZL126" s="44"/>
      <c r="FZM126" s="44"/>
      <c r="FZN126" s="44"/>
      <c r="FZO126" s="44"/>
      <c r="FZP126" s="44"/>
      <c r="FZQ126" s="44"/>
      <c r="FZR126" s="44"/>
      <c r="FZS126" s="44"/>
      <c r="FZT126" s="44"/>
      <c r="FZU126" s="44"/>
      <c r="FZV126" s="44"/>
      <c r="FZW126" s="44"/>
      <c r="FZX126" s="44"/>
      <c r="FZY126" s="44"/>
      <c r="FZZ126" s="44"/>
      <c r="GAA126" s="44"/>
      <c r="GAB126" s="44"/>
      <c r="GAC126" s="44"/>
      <c r="GAD126" s="44"/>
      <c r="GAE126" s="44"/>
      <c r="GAF126" s="44"/>
      <c r="GAG126" s="44"/>
      <c r="GAH126" s="44"/>
      <c r="GAI126" s="44"/>
      <c r="GAJ126" s="44"/>
      <c r="GAK126" s="44"/>
      <c r="GAL126" s="44"/>
      <c r="GAM126" s="44"/>
      <c r="GAN126" s="44"/>
      <c r="GAO126" s="44"/>
      <c r="GAP126" s="44"/>
      <c r="GAQ126" s="44"/>
      <c r="GAR126" s="44"/>
      <c r="GAS126" s="44"/>
      <c r="GAT126" s="44"/>
      <c r="GAU126" s="44"/>
      <c r="GAV126" s="44"/>
      <c r="GAW126" s="44"/>
      <c r="GAX126" s="44"/>
      <c r="GAY126" s="44"/>
      <c r="GAZ126" s="44"/>
      <c r="GBA126" s="44"/>
      <c r="GBB126" s="44"/>
      <c r="GBC126" s="44"/>
      <c r="GBD126" s="44"/>
      <c r="GBE126" s="44"/>
      <c r="GBF126" s="44"/>
      <c r="GBG126" s="44"/>
      <c r="GBH126" s="44"/>
      <c r="GBI126" s="44"/>
      <c r="GBJ126" s="44"/>
      <c r="GBK126" s="44"/>
      <c r="GBL126" s="44"/>
      <c r="GBM126" s="44"/>
      <c r="GBN126" s="44"/>
      <c r="GBO126" s="44"/>
      <c r="GBP126" s="44"/>
      <c r="GBQ126" s="44"/>
      <c r="GBR126" s="44"/>
      <c r="GBS126" s="44"/>
      <c r="GBT126" s="44"/>
      <c r="GBU126" s="44"/>
      <c r="GBV126" s="44"/>
      <c r="GBW126" s="44"/>
      <c r="GBX126" s="44"/>
      <c r="GBY126" s="44"/>
      <c r="GBZ126" s="44"/>
      <c r="GCA126" s="44"/>
      <c r="GCB126" s="44"/>
      <c r="GCC126" s="44"/>
      <c r="GCD126" s="44"/>
      <c r="GCE126" s="44"/>
      <c r="GCF126" s="44"/>
      <c r="GCG126" s="44"/>
      <c r="GCH126" s="44"/>
      <c r="GCI126" s="44"/>
      <c r="GCJ126" s="44"/>
      <c r="GCK126" s="44"/>
      <c r="GCL126" s="44"/>
      <c r="GCM126" s="44"/>
      <c r="GCN126" s="44"/>
      <c r="GCO126" s="44"/>
      <c r="GCP126" s="44"/>
      <c r="GCQ126" s="44"/>
      <c r="GCR126" s="44"/>
      <c r="GCS126" s="44"/>
      <c r="GCT126" s="44"/>
      <c r="GCU126" s="44"/>
      <c r="GCV126" s="44"/>
      <c r="GCW126" s="44"/>
      <c r="GCX126" s="44"/>
      <c r="GCY126" s="44"/>
      <c r="GCZ126" s="44"/>
      <c r="GDA126" s="44"/>
      <c r="GDB126" s="44"/>
      <c r="GDC126" s="44"/>
      <c r="GDD126" s="44"/>
      <c r="GDE126" s="44"/>
      <c r="GDF126" s="44"/>
      <c r="GDG126" s="44"/>
      <c r="GDH126" s="44"/>
      <c r="GDI126" s="44"/>
      <c r="GDJ126" s="44"/>
      <c r="GDK126" s="44"/>
      <c r="GDL126" s="44"/>
      <c r="GDM126" s="44"/>
      <c r="GDN126" s="44"/>
      <c r="GDO126" s="44"/>
      <c r="GDP126" s="44"/>
      <c r="GDQ126" s="44"/>
      <c r="GDR126" s="44"/>
      <c r="GDS126" s="44"/>
      <c r="GDT126" s="44"/>
      <c r="GDU126" s="44"/>
      <c r="GDV126" s="44"/>
      <c r="GDW126" s="44"/>
      <c r="GDX126" s="44"/>
      <c r="GDY126" s="44"/>
      <c r="GDZ126" s="44"/>
      <c r="GEA126" s="44"/>
      <c r="GEB126" s="44"/>
      <c r="GEC126" s="44"/>
      <c r="GED126" s="44"/>
      <c r="GEE126" s="44"/>
      <c r="GEF126" s="44"/>
      <c r="GEG126" s="44"/>
      <c r="GEH126" s="44"/>
      <c r="GEI126" s="44"/>
      <c r="GEJ126" s="44"/>
      <c r="GEK126" s="44"/>
      <c r="GEL126" s="44"/>
      <c r="GEM126" s="44"/>
      <c r="GEN126" s="44"/>
      <c r="GEO126" s="44"/>
      <c r="GEP126" s="44"/>
      <c r="GEQ126" s="44"/>
      <c r="GER126" s="44"/>
      <c r="GES126" s="44"/>
      <c r="GET126" s="44"/>
      <c r="GEU126" s="44"/>
      <c r="GEV126" s="44"/>
      <c r="GEW126" s="44"/>
      <c r="GEX126" s="44"/>
      <c r="GEY126" s="44"/>
      <c r="GEZ126" s="44"/>
      <c r="GFA126" s="44"/>
      <c r="GFB126" s="44"/>
      <c r="GFC126" s="44"/>
      <c r="GFD126" s="44"/>
      <c r="GFE126" s="44"/>
      <c r="GFF126" s="44"/>
      <c r="GFG126" s="44"/>
      <c r="GFH126" s="44"/>
      <c r="GFI126" s="44"/>
      <c r="GFJ126" s="44"/>
      <c r="GFK126" s="44"/>
      <c r="GFL126" s="44"/>
      <c r="GFM126" s="44"/>
      <c r="GFN126" s="44"/>
      <c r="GFO126" s="44"/>
      <c r="GFP126" s="44"/>
      <c r="GFQ126" s="44"/>
      <c r="GFR126" s="44"/>
      <c r="GFS126" s="44"/>
      <c r="GFT126" s="44"/>
      <c r="GFU126" s="44"/>
      <c r="GFV126" s="44"/>
      <c r="GFW126" s="44"/>
      <c r="GFX126" s="44"/>
      <c r="GFY126" s="44"/>
      <c r="GFZ126" s="44"/>
      <c r="GGA126" s="44"/>
      <c r="GGB126" s="44"/>
      <c r="GGC126" s="44"/>
      <c r="GGD126" s="44"/>
      <c r="GGE126" s="44"/>
      <c r="GGF126" s="44"/>
      <c r="GGG126" s="44"/>
      <c r="GGH126" s="44"/>
      <c r="GGI126" s="44"/>
      <c r="GGJ126" s="44"/>
      <c r="GGK126" s="44"/>
      <c r="GGL126" s="44"/>
      <c r="GGM126" s="44"/>
      <c r="GGN126" s="44"/>
      <c r="GGO126" s="44"/>
      <c r="GGP126" s="44"/>
      <c r="GGQ126" s="44"/>
      <c r="GGR126" s="44"/>
      <c r="GGS126" s="44"/>
      <c r="GGT126" s="44"/>
      <c r="GGU126" s="44"/>
      <c r="GGV126" s="44"/>
      <c r="GGW126" s="44"/>
      <c r="GGX126" s="44"/>
      <c r="GGY126" s="44"/>
      <c r="GGZ126" s="44"/>
      <c r="GHA126" s="44"/>
      <c r="GHB126" s="44"/>
      <c r="GHC126" s="44"/>
      <c r="GHD126" s="44"/>
      <c r="GHE126" s="44"/>
      <c r="GHF126" s="44"/>
      <c r="GHG126" s="44"/>
      <c r="GHH126" s="44"/>
      <c r="GHI126" s="44"/>
      <c r="GHJ126" s="44"/>
      <c r="GHK126" s="44"/>
      <c r="GHL126" s="44"/>
      <c r="GHM126" s="44"/>
      <c r="GHN126" s="44"/>
      <c r="GHO126" s="44"/>
      <c r="GHP126" s="44"/>
      <c r="GHQ126" s="44"/>
      <c r="GHR126" s="44"/>
      <c r="GHS126" s="44"/>
      <c r="GHT126" s="44"/>
      <c r="GHU126" s="44"/>
      <c r="GHV126" s="44"/>
      <c r="GHW126" s="44"/>
      <c r="GHX126" s="44"/>
      <c r="GHY126" s="44"/>
      <c r="GHZ126" s="44"/>
      <c r="GIA126" s="44"/>
      <c r="GIB126" s="44"/>
      <c r="GIC126" s="44"/>
      <c r="GID126" s="44"/>
      <c r="GIE126" s="44"/>
      <c r="GIF126" s="44"/>
      <c r="GIG126" s="44"/>
      <c r="GIH126" s="44"/>
      <c r="GII126" s="44"/>
      <c r="GIJ126" s="44"/>
      <c r="GIK126" s="44"/>
      <c r="GIL126" s="44"/>
      <c r="GIM126" s="44"/>
      <c r="GIN126" s="44"/>
      <c r="GIO126" s="44"/>
      <c r="GIP126" s="44"/>
      <c r="GIQ126" s="44"/>
      <c r="GIR126" s="44"/>
      <c r="GIS126" s="44"/>
      <c r="GIT126" s="44"/>
      <c r="GIU126" s="44"/>
      <c r="GIV126" s="44"/>
      <c r="GIW126" s="44"/>
      <c r="GIX126" s="44"/>
      <c r="GIY126" s="44"/>
      <c r="GIZ126" s="44"/>
      <c r="GJA126" s="44"/>
      <c r="GJB126" s="44"/>
      <c r="GJC126" s="44"/>
      <c r="GJD126" s="44"/>
      <c r="GJE126" s="44"/>
      <c r="GJF126" s="44"/>
      <c r="GJG126" s="44"/>
      <c r="GJH126" s="44"/>
      <c r="GJI126" s="44"/>
      <c r="GJJ126" s="44"/>
      <c r="GJK126" s="44"/>
      <c r="GJL126" s="44"/>
      <c r="GJM126" s="44"/>
      <c r="GJN126" s="44"/>
      <c r="GJO126" s="44"/>
      <c r="GJP126" s="44"/>
      <c r="GJQ126" s="44"/>
      <c r="GJR126" s="44"/>
      <c r="GJS126" s="44"/>
      <c r="GJT126" s="44"/>
      <c r="GJU126" s="44"/>
      <c r="GJV126" s="44"/>
      <c r="GJW126" s="44"/>
      <c r="GJX126" s="44"/>
      <c r="GJY126" s="44"/>
      <c r="GJZ126" s="44"/>
      <c r="GKA126" s="44"/>
      <c r="GKB126" s="44"/>
      <c r="GKC126" s="44"/>
      <c r="GKD126" s="44"/>
      <c r="GKE126" s="44"/>
      <c r="GKF126" s="44"/>
      <c r="GKG126" s="44"/>
      <c r="GKH126" s="44"/>
      <c r="GKI126" s="44"/>
      <c r="GKJ126" s="44"/>
      <c r="GKK126" s="44"/>
      <c r="GKL126" s="44"/>
      <c r="GKM126" s="44"/>
      <c r="GKN126" s="44"/>
      <c r="GKO126" s="44"/>
      <c r="GKP126" s="44"/>
      <c r="GKQ126" s="44"/>
      <c r="GKR126" s="44"/>
      <c r="GKS126" s="44"/>
      <c r="GKT126" s="44"/>
      <c r="GKU126" s="44"/>
      <c r="GKV126" s="44"/>
      <c r="GKW126" s="44"/>
      <c r="GKX126" s="44"/>
      <c r="GKY126" s="44"/>
      <c r="GKZ126" s="44"/>
      <c r="GLA126" s="44"/>
      <c r="GLB126" s="44"/>
      <c r="GLC126" s="44"/>
      <c r="GLD126" s="44"/>
      <c r="GLE126" s="44"/>
      <c r="GLF126" s="44"/>
      <c r="GLG126" s="44"/>
      <c r="GLH126" s="44"/>
      <c r="GLI126" s="44"/>
      <c r="GLJ126" s="44"/>
      <c r="GLK126" s="44"/>
      <c r="GLL126" s="44"/>
      <c r="GLM126" s="44"/>
      <c r="GLN126" s="44"/>
      <c r="GLO126" s="44"/>
      <c r="GLP126" s="44"/>
      <c r="GLQ126" s="44"/>
      <c r="GLR126" s="44"/>
      <c r="GLS126" s="44"/>
      <c r="GLT126" s="44"/>
      <c r="GLU126" s="44"/>
      <c r="GLV126" s="44"/>
      <c r="GLW126" s="44"/>
      <c r="GLX126" s="44"/>
      <c r="GLY126" s="44"/>
      <c r="GLZ126" s="44"/>
      <c r="GMA126" s="44"/>
      <c r="GMB126" s="44"/>
      <c r="GMC126" s="44"/>
      <c r="GMD126" s="44"/>
      <c r="GME126" s="44"/>
      <c r="GMF126" s="44"/>
      <c r="GMG126" s="44"/>
      <c r="GMH126" s="44"/>
      <c r="GMI126" s="44"/>
      <c r="GMJ126" s="44"/>
      <c r="GMK126" s="44"/>
      <c r="GML126" s="44"/>
      <c r="GMM126" s="44"/>
      <c r="GMN126" s="44"/>
      <c r="GMO126" s="44"/>
      <c r="GMP126" s="44"/>
      <c r="GMQ126" s="44"/>
      <c r="GMR126" s="44"/>
      <c r="GMS126" s="44"/>
      <c r="GMT126" s="44"/>
      <c r="GMU126" s="44"/>
      <c r="GMV126" s="44"/>
      <c r="GMW126" s="44"/>
      <c r="GMX126" s="44"/>
      <c r="GMY126" s="44"/>
      <c r="GMZ126" s="44"/>
      <c r="GNA126" s="44"/>
      <c r="GNB126" s="44"/>
      <c r="GNC126" s="44"/>
      <c r="GND126" s="44"/>
      <c r="GNE126" s="44"/>
      <c r="GNF126" s="44"/>
      <c r="GNG126" s="44"/>
      <c r="GNH126" s="44"/>
      <c r="GNI126" s="44"/>
      <c r="GNJ126" s="44"/>
      <c r="GNK126" s="44"/>
      <c r="GNL126" s="44"/>
      <c r="GNM126" s="44"/>
      <c r="GNN126" s="44"/>
      <c r="GNO126" s="44"/>
      <c r="GNP126" s="44"/>
      <c r="GNQ126" s="44"/>
      <c r="GNR126" s="44"/>
      <c r="GNS126" s="44"/>
      <c r="GNT126" s="44"/>
      <c r="GNU126" s="44"/>
      <c r="GNV126" s="44"/>
      <c r="GNW126" s="44"/>
      <c r="GNX126" s="44"/>
      <c r="GNY126" s="44"/>
      <c r="GNZ126" s="44"/>
      <c r="GOA126" s="44"/>
      <c r="GOB126" s="44"/>
      <c r="GOC126" s="44"/>
      <c r="GOD126" s="44"/>
      <c r="GOE126" s="44"/>
      <c r="GOF126" s="44"/>
      <c r="GOG126" s="44"/>
      <c r="GOH126" s="44"/>
      <c r="GOI126" s="44"/>
      <c r="GOJ126" s="44"/>
      <c r="GOK126" s="44"/>
      <c r="GOL126" s="44"/>
      <c r="GOM126" s="44"/>
      <c r="GON126" s="44"/>
      <c r="GOO126" s="44"/>
      <c r="GOP126" s="44"/>
      <c r="GOQ126" s="44"/>
      <c r="GOR126" s="44"/>
      <c r="GOS126" s="44"/>
      <c r="GOT126" s="44"/>
      <c r="GOU126" s="44"/>
      <c r="GOV126" s="44"/>
      <c r="GOW126" s="44"/>
      <c r="GOX126" s="44"/>
      <c r="GOY126" s="44"/>
      <c r="GOZ126" s="44"/>
      <c r="GPA126" s="44"/>
      <c r="GPB126" s="44"/>
      <c r="GPC126" s="44"/>
      <c r="GPD126" s="44"/>
      <c r="GPE126" s="44"/>
      <c r="GPF126" s="44"/>
      <c r="GPG126" s="44"/>
      <c r="GPH126" s="44"/>
      <c r="GPI126" s="44"/>
      <c r="GPJ126" s="44"/>
      <c r="GPK126" s="44"/>
      <c r="GPL126" s="44"/>
      <c r="GPM126" s="44"/>
      <c r="GPN126" s="44"/>
      <c r="GPO126" s="44"/>
      <c r="GPP126" s="44"/>
      <c r="GPQ126" s="44"/>
      <c r="GPR126" s="44"/>
      <c r="GPS126" s="44"/>
      <c r="GPT126" s="44"/>
      <c r="GPU126" s="44"/>
      <c r="GPV126" s="44"/>
      <c r="GPW126" s="44"/>
      <c r="GPX126" s="44"/>
      <c r="GPY126" s="44"/>
      <c r="GPZ126" s="44"/>
      <c r="GQA126" s="44"/>
      <c r="GQB126" s="44"/>
      <c r="GQC126" s="44"/>
      <c r="GQD126" s="44"/>
      <c r="GQE126" s="44"/>
      <c r="GQF126" s="44"/>
      <c r="GQG126" s="44"/>
      <c r="GQH126" s="44"/>
      <c r="GQI126" s="44"/>
      <c r="GQJ126" s="44"/>
      <c r="GQK126" s="44"/>
      <c r="GQL126" s="44"/>
      <c r="GQM126" s="44"/>
      <c r="GQN126" s="44"/>
      <c r="GQO126" s="44"/>
      <c r="GQP126" s="44"/>
      <c r="GQQ126" s="44"/>
      <c r="GQR126" s="44"/>
      <c r="GQS126" s="44"/>
      <c r="GQT126" s="44"/>
      <c r="GQU126" s="44"/>
      <c r="GQV126" s="44"/>
      <c r="GQW126" s="44"/>
      <c r="GQX126" s="44"/>
      <c r="GQY126" s="44"/>
      <c r="GQZ126" s="44"/>
      <c r="GRA126" s="44"/>
      <c r="GRB126" s="44"/>
      <c r="GRC126" s="44"/>
      <c r="GRD126" s="44"/>
      <c r="GRE126" s="44"/>
      <c r="GRF126" s="44"/>
      <c r="GRG126" s="44"/>
      <c r="GRH126" s="44"/>
      <c r="GRI126" s="44"/>
      <c r="GRJ126" s="44"/>
      <c r="GRK126" s="44"/>
      <c r="GRL126" s="44"/>
      <c r="GRM126" s="44"/>
      <c r="GRN126" s="44"/>
      <c r="GRO126" s="44"/>
      <c r="GRP126" s="44"/>
      <c r="GRQ126" s="44"/>
      <c r="GRR126" s="44"/>
      <c r="GRS126" s="44"/>
      <c r="GRT126" s="44"/>
      <c r="GRU126" s="44"/>
      <c r="GRV126" s="44"/>
      <c r="GRW126" s="44"/>
      <c r="GRX126" s="44"/>
      <c r="GRY126" s="44"/>
      <c r="GRZ126" s="44"/>
      <c r="GSA126" s="44"/>
      <c r="GSB126" s="44"/>
      <c r="GSC126" s="44"/>
      <c r="GSD126" s="44"/>
      <c r="GSE126" s="44"/>
      <c r="GSF126" s="44"/>
      <c r="GSG126" s="44"/>
      <c r="GSH126" s="44"/>
      <c r="GSI126" s="44"/>
      <c r="GSJ126" s="44"/>
      <c r="GSK126" s="44"/>
      <c r="GSL126" s="44"/>
      <c r="GSM126" s="44"/>
      <c r="GSN126" s="44"/>
      <c r="GSO126" s="44"/>
      <c r="GSP126" s="44"/>
      <c r="GSQ126" s="44"/>
      <c r="GSR126" s="44"/>
      <c r="GSS126" s="44"/>
      <c r="GST126" s="44"/>
      <c r="GSU126" s="44"/>
      <c r="GSV126" s="44"/>
      <c r="GSW126" s="44"/>
      <c r="GSX126" s="44"/>
      <c r="GSY126" s="44"/>
      <c r="GSZ126" s="44"/>
      <c r="GTA126" s="44"/>
      <c r="GTB126" s="44"/>
      <c r="GTC126" s="44"/>
      <c r="GTD126" s="44"/>
      <c r="GTE126" s="44"/>
      <c r="GTF126" s="44"/>
      <c r="GTG126" s="44"/>
      <c r="GTH126" s="44"/>
      <c r="GTI126" s="44"/>
      <c r="GTJ126" s="44"/>
      <c r="GTK126" s="44"/>
      <c r="GTL126" s="44"/>
      <c r="GTM126" s="44"/>
      <c r="GTN126" s="44"/>
      <c r="GTO126" s="44"/>
      <c r="GTP126" s="44"/>
      <c r="GTQ126" s="44"/>
      <c r="GTR126" s="44"/>
      <c r="GTS126" s="44"/>
      <c r="GTT126" s="44"/>
      <c r="GTU126" s="44"/>
      <c r="GTV126" s="44"/>
      <c r="GTW126" s="44"/>
      <c r="GTX126" s="44"/>
      <c r="GTY126" s="44"/>
      <c r="GTZ126" s="44"/>
      <c r="GUA126" s="44"/>
      <c r="GUB126" s="44"/>
      <c r="GUC126" s="44"/>
      <c r="GUD126" s="44"/>
      <c r="GUE126" s="44"/>
      <c r="GUF126" s="44"/>
      <c r="GUG126" s="44"/>
      <c r="GUH126" s="44"/>
      <c r="GUI126" s="44"/>
      <c r="GUJ126" s="44"/>
      <c r="GUK126" s="44"/>
      <c r="GUL126" s="44"/>
      <c r="GUM126" s="44"/>
      <c r="GUN126" s="44"/>
      <c r="GUO126" s="44"/>
      <c r="GUP126" s="44"/>
      <c r="GUQ126" s="44"/>
      <c r="GUR126" s="44"/>
      <c r="GUS126" s="44"/>
      <c r="GUT126" s="44"/>
      <c r="GUU126" s="44"/>
      <c r="GUV126" s="44"/>
      <c r="GUW126" s="44"/>
      <c r="GUX126" s="44"/>
      <c r="GUY126" s="44"/>
      <c r="GUZ126" s="44"/>
      <c r="GVA126" s="44"/>
      <c r="GVB126" s="44"/>
      <c r="GVC126" s="44"/>
      <c r="GVD126" s="44"/>
      <c r="GVE126" s="44"/>
      <c r="GVF126" s="44"/>
      <c r="GVG126" s="44"/>
      <c r="GVH126" s="44"/>
      <c r="GVI126" s="44"/>
      <c r="GVJ126" s="44"/>
      <c r="GVK126" s="44"/>
      <c r="GVL126" s="44"/>
      <c r="GVM126" s="44"/>
      <c r="GVN126" s="44"/>
      <c r="GVO126" s="44"/>
      <c r="GVP126" s="44"/>
      <c r="GVQ126" s="44"/>
      <c r="GVR126" s="44"/>
      <c r="GVS126" s="44"/>
      <c r="GVT126" s="44"/>
      <c r="GVU126" s="44"/>
      <c r="GVV126" s="44"/>
      <c r="GVW126" s="44"/>
      <c r="GVX126" s="44"/>
      <c r="GVY126" s="44"/>
      <c r="GVZ126" s="44"/>
      <c r="GWA126" s="44"/>
      <c r="GWB126" s="44"/>
      <c r="GWC126" s="44"/>
      <c r="GWD126" s="44"/>
      <c r="GWE126" s="44"/>
      <c r="GWF126" s="44"/>
      <c r="GWG126" s="44"/>
      <c r="GWH126" s="44"/>
      <c r="GWI126" s="44"/>
      <c r="GWJ126" s="44"/>
      <c r="GWK126" s="44"/>
      <c r="GWL126" s="44"/>
      <c r="GWM126" s="44"/>
      <c r="GWN126" s="44"/>
      <c r="GWO126" s="44"/>
      <c r="GWP126" s="44"/>
      <c r="GWQ126" s="44"/>
      <c r="GWR126" s="44"/>
      <c r="GWS126" s="44"/>
      <c r="GWT126" s="44"/>
      <c r="GWU126" s="44"/>
      <c r="GWV126" s="44"/>
      <c r="GWW126" s="44"/>
      <c r="GWX126" s="44"/>
      <c r="GWY126" s="44"/>
      <c r="GWZ126" s="44"/>
      <c r="GXA126" s="44"/>
      <c r="GXB126" s="44"/>
      <c r="GXC126" s="44"/>
      <c r="GXD126" s="44"/>
      <c r="GXE126" s="44"/>
      <c r="GXF126" s="44"/>
      <c r="GXG126" s="44"/>
      <c r="GXH126" s="44"/>
      <c r="GXI126" s="44"/>
      <c r="GXJ126" s="44"/>
      <c r="GXK126" s="44"/>
      <c r="GXL126" s="44"/>
      <c r="GXM126" s="44"/>
      <c r="GXN126" s="44"/>
      <c r="GXO126" s="44"/>
      <c r="GXP126" s="44"/>
      <c r="GXQ126" s="44"/>
      <c r="GXR126" s="44"/>
      <c r="GXS126" s="44"/>
      <c r="GXT126" s="44"/>
      <c r="GXU126" s="44"/>
      <c r="GXV126" s="44"/>
      <c r="GXW126" s="44"/>
      <c r="GXX126" s="44"/>
      <c r="GXY126" s="44"/>
      <c r="GXZ126" s="44"/>
      <c r="GYA126" s="44"/>
      <c r="GYB126" s="44"/>
      <c r="GYC126" s="44"/>
      <c r="GYD126" s="44"/>
      <c r="GYE126" s="44"/>
      <c r="GYF126" s="44"/>
      <c r="GYG126" s="44"/>
      <c r="GYH126" s="44"/>
      <c r="GYI126" s="44"/>
      <c r="GYJ126" s="44"/>
      <c r="GYK126" s="44"/>
      <c r="GYL126" s="44"/>
      <c r="GYM126" s="44"/>
      <c r="GYN126" s="44"/>
      <c r="GYO126" s="44"/>
      <c r="GYP126" s="44"/>
      <c r="GYQ126" s="44"/>
      <c r="GYR126" s="44"/>
      <c r="GYS126" s="44"/>
      <c r="GYT126" s="44"/>
      <c r="GYU126" s="44"/>
      <c r="GYV126" s="44"/>
      <c r="GYW126" s="44"/>
      <c r="GYX126" s="44"/>
      <c r="GYY126" s="44"/>
      <c r="GYZ126" s="44"/>
      <c r="GZA126" s="44"/>
      <c r="GZB126" s="44"/>
      <c r="GZC126" s="44"/>
      <c r="GZD126" s="44"/>
      <c r="GZE126" s="44"/>
      <c r="GZF126" s="44"/>
      <c r="GZG126" s="44"/>
      <c r="GZH126" s="44"/>
      <c r="GZI126" s="44"/>
      <c r="GZJ126" s="44"/>
      <c r="GZK126" s="44"/>
      <c r="GZL126" s="44"/>
      <c r="GZM126" s="44"/>
      <c r="GZN126" s="44"/>
      <c r="GZO126" s="44"/>
      <c r="GZP126" s="44"/>
      <c r="GZQ126" s="44"/>
      <c r="GZR126" s="44"/>
      <c r="GZS126" s="44"/>
      <c r="GZT126" s="44"/>
      <c r="GZU126" s="44"/>
      <c r="GZV126" s="44"/>
      <c r="GZW126" s="44"/>
      <c r="GZX126" s="44"/>
      <c r="GZY126" s="44"/>
      <c r="GZZ126" s="44"/>
      <c r="HAA126" s="44"/>
      <c r="HAB126" s="44"/>
      <c r="HAC126" s="44"/>
      <c r="HAD126" s="44"/>
      <c r="HAE126" s="44"/>
      <c r="HAF126" s="44"/>
      <c r="HAG126" s="44"/>
      <c r="HAH126" s="44"/>
      <c r="HAI126" s="44"/>
      <c r="HAJ126" s="44"/>
      <c r="HAK126" s="44"/>
      <c r="HAL126" s="44"/>
      <c r="HAM126" s="44"/>
      <c r="HAN126" s="44"/>
      <c r="HAO126" s="44"/>
      <c r="HAP126" s="44"/>
      <c r="HAQ126" s="44"/>
      <c r="HAR126" s="44"/>
      <c r="HAS126" s="44"/>
      <c r="HAT126" s="44"/>
      <c r="HAU126" s="44"/>
      <c r="HAV126" s="44"/>
      <c r="HAW126" s="44"/>
      <c r="HAX126" s="44"/>
      <c r="HAY126" s="44"/>
      <c r="HAZ126" s="44"/>
      <c r="HBA126" s="44"/>
      <c r="HBB126" s="44"/>
      <c r="HBC126" s="44"/>
      <c r="HBD126" s="44"/>
      <c r="HBE126" s="44"/>
      <c r="HBF126" s="44"/>
      <c r="HBG126" s="44"/>
      <c r="HBH126" s="44"/>
      <c r="HBI126" s="44"/>
      <c r="HBJ126" s="44"/>
      <c r="HBK126" s="44"/>
      <c r="HBL126" s="44"/>
      <c r="HBM126" s="44"/>
      <c r="HBN126" s="44"/>
      <c r="HBO126" s="44"/>
      <c r="HBP126" s="44"/>
      <c r="HBQ126" s="44"/>
      <c r="HBR126" s="44"/>
      <c r="HBS126" s="44"/>
      <c r="HBT126" s="44"/>
      <c r="HBU126" s="44"/>
      <c r="HBV126" s="44"/>
      <c r="HBW126" s="44"/>
      <c r="HBX126" s="44"/>
      <c r="HBY126" s="44"/>
      <c r="HBZ126" s="44"/>
      <c r="HCA126" s="44"/>
      <c r="HCB126" s="44"/>
      <c r="HCC126" s="44"/>
      <c r="HCD126" s="44"/>
      <c r="HCE126" s="44"/>
      <c r="HCF126" s="44"/>
      <c r="HCG126" s="44"/>
      <c r="HCH126" s="44"/>
      <c r="HCI126" s="44"/>
      <c r="HCJ126" s="44"/>
      <c r="HCK126" s="44"/>
      <c r="HCL126" s="44"/>
      <c r="HCM126" s="44"/>
      <c r="HCN126" s="44"/>
      <c r="HCO126" s="44"/>
      <c r="HCP126" s="44"/>
      <c r="HCQ126" s="44"/>
      <c r="HCR126" s="44"/>
      <c r="HCS126" s="44"/>
      <c r="HCT126" s="44"/>
      <c r="HCU126" s="44"/>
      <c r="HCV126" s="44"/>
      <c r="HCW126" s="44"/>
      <c r="HCX126" s="44"/>
      <c r="HCY126" s="44"/>
      <c r="HCZ126" s="44"/>
      <c r="HDA126" s="44"/>
      <c r="HDB126" s="44"/>
      <c r="HDC126" s="44"/>
      <c r="HDD126" s="44"/>
      <c r="HDE126" s="44"/>
      <c r="HDF126" s="44"/>
      <c r="HDG126" s="44"/>
      <c r="HDH126" s="44"/>
      <c r="HDI126" s="44"/>
      <c r="HDJ126" s="44"/>
      <c r="HDK126" s="44"/>
      <c r="HDL126" s="44"/>
      <c r="HDM126" s="44"/>
      <c r="HDN126" s="44"/>
      <c r="HDO126" s="44"/>
      <c r="HDP126" s="44"/>
      <c r="HDQ126" s="44"/>
      <c r="HDR126" s="44"/>
      <c r="HDS126" s="44"/>
      <c r="HDT126" s="44"/>
      <c r="HDU126" s="44"/>
      <c r="HDV126" s="44"/>
      <c r="HDW126" s="44"/>
      <c r="HDX126" s="44"/>
      <c r="HDY126" s="44"/>
      <c r="HDZ126" s="44"/>
      <c r="HEA126" s="44"/>
      <c r="HEB126" s="44"/>
      <c r="HEC126" s="44"/>
      <c r="HED126" s="44"/>
      <c r="HEE126" s="44"/>
      <c r="HEF126" s="44"/>
      <c r="HEG126" s="44"/>
      <c r="HEH126" s="44"/>
      <c r="HEI126" s="44"/>
      <c r="HEJ126" s="44"/>
      <c r="HEK126" s="44"/>
      <c r="HEL126" s="44"/>
      <c r="HEM126" s="44"/>
      <c r="HEN126" s="44"/>
      <c r="HEO126" s="44"/>
      <c r="HEP126" s="44"/>
      <c r="HEQ126" s="44"/>
      <c r="HER126" s="44"/>
      <c r="HES126" s="44"/>
      <c r="HET126" s="44"/>
      <c r="HEU126" s="44"/>
      <c r="HEV126" s="44"/>
      <c r="HEW126" s="44"/>
      <c r="HEX126" s="44"/>
      <c r="HEY126" s="44"/>
      <c r="HEZ126" s="44"/>
      <c r="HFA126" s="44"/>
      <c r="HFB126" s="44"/>
      <c r="HFC126" s="44"/>
      <c r="HFD126" s="44"/>
      <c r="HFE126" s="44"/>
      <c r="HFF126" s="44"/>
      <c r="HFG126" s="44"/>
      <c r="HFH126" s="44"/>
      <c r="HFI126" s="44"/>
      <c r="HFJ126" s="44"/>
      <c r="HFK126" s="44"/>
      <c r="HFL126" s="44"/>
      <c r="HFM126" s="44"/>
      <c r="HFN126" s="44"/>
      <c r="HFO126" s="44"/>
      <c r="HFP126" s="44"/>
      <c r="HFQ126" s="44"/>
      <c r="HFR126" s="44"/>
      <c r="HFS126" s="44"/>
      <c r="HFT126" s="44"/>
      <c r="HFU126" s="44"/>
      <c r="HFV126" s="44"/>
      <c r="HFW126" s="44"/>
      <c r="HFX126" s="44"/>
      <c r="HFY126" s="44"/>
      <c r="HFZ126" s="44"/>
      <c r="HGA126" s="44"/>
      <c r="HGB126" s="44"/>
      <c r="HGC126" s="44"/>
      <c r="HGD126" s="44"/>
      <c r="HGE126" s="44"/>
      <c r="HGF126" s="44"/>
      <c r="HGG126" s="44"/>
      <c r="HGH126" s="44"/>
      <c r="HGI126" s="44"/>
      <c r="HGJ126" s="44"/>
      <c r="HGK126" s="44"/>
      <c r="HGL126" s="44"/>
      <c r="HGM126" s="44"/>
      <c r="HGN126" s="44"/>
      <c r="HGO126" s="44"/>
      <c r="HGP126" s="44"/>
      <c r="HGQ126" s="44"/>
      <c r="HGR126" s="44"/>
      <c r="HGS126" s="44"/>
      <c r="HGT126" s="44"/>
      <c r="HGU126" s="44"/>
      <c r="HGV126" s="44"/>
      <c r="HGW126" s="44"/>
      <c r="HGX126" s="44"/>
      <c r="HGY126" s="44"/>
      <c r="HGZ126" s="44"/>
      <c r="HHA126" s="44"/>
      <c r="HHB126" s="44"/>
      <c r="HHC126" s="44"/>
      <c r="HHD126" s="44"/>
      <c r="HHE126" s="44"/>
      <c r="HHF126" s="44"/>
      <c r="HHG126" s="44"/>
      <c r="HHH126" s="44"/>
      <c r="HHI126" s="44"/>
      <c r="HHJ126" s="44"/>
      <c r="HHK126" s="44"/>
      <c r="HHL126" s="44"/>
      <c r="HHM126" s="44"/>
      <c r="HHN126" s="44"/>
      <c r="HHO126" s="44"/>
      <c r="HHP126" s="44"/>
      <c r="HHQ126" s="44"/>
      <c r="HHR126" s="44"/>
      <c r="HHS126" s="44"/>
      <c r="HHT126" s="44"/>
      <c r="HHU126" s="44"/>
      <c r="HHV126" s="44"/>
      <c r="HHW126" s="44"/>
      <c r="HHX126" s="44"/>
      <c r="HHY126" s="44"/>
      <c r="HHZ126" s="44"/>
      <c r="HIA126" s="44"/>
      <c r="HIB126" s="44"/>
      <c r="HIC126" s="44"/>
      <c r="HID126" s="44"/>
      <c r="HIE126" s="44"/>
      <c r="HIF126" s="44"/>
      <c r="HIG126" s="44"/>
      <c r="HIH126" s="44"/>
      <c r="HII126" s="44"/>
      <c r="HIJ126" s="44"/>
      <c r="HIK126" s="44"/>
      <c r="HIL126" s="44"/>
      <c r="HIM126" s="44"/>
      <c r="HIN126" s="44"/>
      <c r="HIO126" s="44"/>
      <c r="HIP126" s="44"/>
      <c r="HIQ126" s="44"/>
      <c r="HIR126" s="44"/>
      <c r="HIS126" s="44"/>
      <c r="HIT126" s="44"/>
      <c r="HIU126" s="44"/>
      <c r="HIV126" s="44"/>
      <c r="HIW126" s="44"/>
      <c r="HIX126" s="44"/>
      <c r="HIY126" s="44"/>
      <c r="HIZ126" s="44"/>
      <c r="HJA126" s="44"/>
      <c r="HJB126" s="44"/>
      <c r="HJC126" s="44"/>
      <c r="HJD126" s="44"/>
      <c r="HJE126" s="44"/>
      <c r="HJF126" s="44"/>
      <c r="HJG126" s="44"/>
      <c r="HJH126" s="44"/>
      <c r="HJI126" s="44"/>
      <c r="HJJ126" s="44"/>
      <c r="HJK126" s="44"/>
      <c r="HJL126" s="44"/>
      <c r="HJM126" s="44"/>
      <c r="HJN126" s="44"/>
      <c r="HJO126" s="44"/>
      <c r="HJP126" s="44"/>
      <c r="HJQ126" s="44"/>
      <c r="HJR126" s="44"/>
      <c r="HJS126" s="44"/>
      <c r="HJT126" s="44"/>
      <c r="HJU126" s="44"/>
      <c r="HJV126" s="44"/>
      <c r="HJW126" s="44"/>
      <c r="HJX126" s="44"/>
      <c r="HJY126" s="44"/>
      <c r="HJZ126" s="44"/>
      <c r="HKA126" s="44"/>
      <c r="HKB126" s="44"/>
      <c r="HKC126" s="44"/>
      <c r="HKD126" s="44"/>
      <c r="HKE126" s="44"/>
      <c r="HKF126" s="44"/>
      <c r="HKG126" s="44"/>
      <c r="HKH126" s="44"/>
      <c r="HKI126" s="44"/>
      <c r="HKJ126" s="44"/>
      <c r="HKK126" s="44"/>
      <c r="HKL126" s="44"/>
      <c r="HKM126" s="44"/>
      <c r="HKN126" s="44"/>
      <c r="HKO126" s="44"/>
      <c r="HKP126" s="44"/>
      <c r="HKQ126" s="44"/>
      <c r="HKR126" s="44"/>
      <c r="HKS126" s="44"/>
      <c r="HKT126" s="44"/>
      <c r="HKU126" s="44"/>
      <c r="HKV126" s="44"/>
      <c r="HKW126" s="44"/>
      <c r="HKX126" s="44"/>
      <c r="HKY126" s="44"/>
      <c r="HKZ126" s="44"/>
      <c r="HLA126" s="44"/>
      <c r="HLB126" s="44"/>
      <c r="HLC126" s="44"/>
      <c r="HLD126" s="44"/>
      <c r="HLE126" s="44"/>
      <c r="HLF126" s="44"/>
      <c r="HLG126" s="44"/>
      <c r="HLH126" s="44"/>
      <c r="HLI126" s="44"/>
      <c r="HLJ126" s="44"/>
      <c r="HLK126" s="44"/>
      <c r="HLL126" s="44"/>
      <c r="HLM126" s="44"/>
      <c r="HLN126" s="44"/>
      <c r="HLO126" s="44"/>
      <c r="HLP126" s="44"/>
      <c r="HLQ126" s="44"/>
      <c r="HLR126" s="44"/>
      <c r="HLS126" s="44"/>
      <c r="HLT126" s="44"/>
      <c r="HLU126" s="44"/>
      <c r="HLV126" s="44"/>
      <c r="HLW126" s="44"/>
      <c r="HLX126" s="44"/>
      <c r="HLY126" s="44"/>
      <c r="HLZ126" s="44"/>
      <c r="HMA126" s="44"/>
      <c r="HMB126" s="44"/>
      <c r="HMC126" s="44"/>
      <c r="HMD126" s="44"/>
      <c r="HME126" s="44"/>
      <c r="HMF126" s="44"/>
      <c r="HMG126" s="44"/>
      <c r="HMH126" s="44"/>
      <c r="HMI126" s="44"/>
      <c r="HMJ126" s="44"/>
      <c r="HMK126" s="44"/>
      <c r="HML126" s="44"/>
      <c r="HMM126" s="44"/>
      <c r="HMN126" s="44"/>
      <c r="HMO126" s="44"/>
      <c r="HMP126" s="44"/>
      <c r="HMQ126" s="44"/>
      <c r="HMR126" s="44"/>
      <c r="HMS126" s="44"/>
      <c r="HMT126" s="44"/>
      <c r="HMU126" s="44"/>
      <c r="HMV126" s="44"/>
      <c r="HMW126" s="44"/>
      <c r="HMX126" s="44"/>
      <c r="HMY126" s="44"/>
      <c r="HMZ126" s="44"/>
      <c r="HNA126" s="44"/>
      <c r="HNB126" s="44"/>
      <c r="HNC126" s="44"/>
      <c r="HND126" s="44"/>
      <c r="HNE126" s="44"/>
      <c r="HNF126" s="44"/>
      <c r="HNG126" s="44"/>
      <c r="HNH126" s="44"/>
      <c r="HNI126" s="44"/>
      <c r="HNJ126" s="44"/>
      <c r="HNK126" s="44"/>
      <c r="HNL126" s="44"/>
      <c r="HNM126" s="44"/>
      <c r="HNN126" s="44"/>
      <c r="HNO126" s="44"/>
      <c r="HNP126" s="44"/>
      <c r="HNQ126" s="44"/>
      <c r="HNR126" s="44"/>
      <c r="HNS126" s="44"/>
      <c r="HNT126" s="44"/>
      <c r="HNU126" s="44"/>
      <c r="HNV126" s="44"/>
      <c r="HNW126" s="44"/>
      <c r="HNX126" s="44"/>
      <c r="HNY126" s="44"/>
      <c r="HNZ126" s="44"/>
      <c r="HOA126" s="44"/>
      <c r="HOB126" s="44"/>
      <c r="HOC126" s="44"/>
      <c r="HOD126" s="44"/>
      <c r="HOE126" s="44"/>
      <c r="HOF126" s="44"/>
      <c r="HOG126" s="44"/>
      <c r="HOH126" s="44"/>
      <c r="HOI126" s="44"/>
      <c r="HOJ126" s="44"/>
      <c r="HOK126" s="44"/>
      <c r="HOL126" s="44"/>
      <c r="HOM126" s="44"/>
      <c r="HON126" s="44"/>
      <c r="HOO126" s="44"/>
      <c r="HOP126" s="44"/>
      <c r="HOQ126" s="44"/>
      <c r="HOR126" s="44"/>
      <c r="HOS126" s="44"/>
      <c r="HOT126" s="44"/>
      <c r="HOU126" s="44"/>
      <c r="HOV126" s="44"/>
      <c r="HOW126" s="44"/>
      <c r="HOX126" s="44"/>
      <c r="HOY126" s="44"/>
      <c r="HOZ126" s="44"/>
      <c r="HPA126" s="44"/>
      <c r="HPB126" s="44"/>
      <c r="HPC126" s="44"/>
      <c r="HPD126" s="44"/>
      <c r="HPE126" s="44"/>
      <c r="HPF126" s="44"/>
      <c r="HPG126" s="44"/>
      <c r="HPH126" s="44"/>
      <c r="HPI126" s="44"/>
      <c r="HPJ126" s="44"/>
      <c r="HPK126" s="44"/>
      <c r="HPL126" s="44"/>
      <c r="HPM126" s="44"/>
      <c r="HPN126" s="44"/>
      <c r="HPO126" s="44"/>
      <c r="HPP126" s="44"/>
      <c r="HPQ126" s="44"/>
      <c r="HPR126" s="44"/>
      <c r="HPS126" s="44"/>
      <c r="HPT126" s="44"/>
      <c r="HPU126" s="44"/>
      <c r="HPV126" s="44"/>
      <c r="HPW126" s="44"/>
      <c r="HPX126" s="44"/>
      <c r="HPY126" s="44"/>
      <c r="HPZ126" s="44"/>
      <c r="HQA126" s="44"/>
      <c r="HQB126" s="44"/>
      <c r="HQC126" s="44"/>
      <c r="HQD126" s="44"/>
      <c r="HQE126" s="44"/>
      <c r="HQF126" s="44"/>
      <c r="HQG126" s="44"/>
      <c r="HQH126" s="44"/>
      <c r="HQI126" s="44"/>
      <c r="HQJ126" s="44"/>
      <c r="HQK126" s="44"/>
      <c r="HQL126" s="44"/>
      <c r="HQM126" s="44"/>
      <c r="HQN126" s="44"/>
      <c r="HQO126" s="44"/>
      <c r="HQP126" s="44"/>
      <c r="HQQ126" s="44"/>
      <c r="HQR126" s="44"/>
      <c r="HQS126" s="44"/>
      <c r="HQT126" s="44"/>
      <c r="HQU126" s="44"/>
      <c r="HQV126" s="44"/>
      <c r="HQW126" s="44"/>
      <c r="HQX126" s="44"/>
      <c r="HQY126" s="44"/>
      <c r="HQZ126" s="44"/>
      <c r="HRA126" s="44"/>
      <c r="HRB126" s="44"/>
      <c r="HRC126" s="44"/>
      <c r="HRD126" s="44"/>
      <c r="HRE126" s="44"/>
      <c r="HRF126" s="44"/>
      <c r="HRG126" s="44"/>
      <c r="HRH126" s="44"/>
      <c r="HRI126" s="44"/>
      <c r="HRJ126" s="44"/>
      <c r="HRK126" s="44"/>
      <c r="HRL126" s="44"/>
      <c r="HRM126" s="44"/>
      <c r="HRN126" s="44"/>
      <c r="HRO126" s="44"/>
      <c r="HRP126" s="44"/>
      <c r="HRQ126" s="44"/>
      <c r="HRR126" s="44"/>
      <c r="HRS126" s="44"/>
      <c r="HRT126" s="44"/>
      <c r="HRU126" s="44"/>
      <c r="HRV126" s="44"/>
      <c r="HRW126" s="44"/>
      <c r="HRX126" s="44"/>
      <c r="HRY126" s="44"/>
      <c r="HRZ126" s="44"/>
      <c r="HSA126" s="44"/>
      <c r="HSB126" s="44"/>
      <c r="HSC126" s="44"/>
      <c r="HSD126" s="44"/>
      <c r="HSE126" s="44"/>
      <c r="HSF126" s="44"/>
      <c r="HSG126" s="44"/>
      <c r="HSH126" s="44"/>
      <c r="HSI126" s="44"/>
      <c r="HSJ126" s="44"/>
      <c r="HSK126" s="44"/>
      <c r="HSL126" s="44"/>
      <c r="HSM126" s="44"/>
      <c r="HSN126" s="44"/>
      <c r="HSO126" s="44"/>
      <c r="HSP126" s="44"/>
      <c r="HSQ126" s="44"/>
      <c r="HSR126" s="44"/>
      <c r="HSS126" s="44"/>
      <c r="HST126" s="44"/>
      <c r="HSU126" s="44"/>
      <c r="HSV126" s="44"/>
      <c r="HSW126" s="44"/>
      <c r="HSX126" s="44"/>
      <c r="HSY126" s="44"/>
      <c r="HSZ126" s="44"/>
      <c r="HTA126" s="44"/>
      <c r="HTB126" s="44"/>
      <c r="HTC126" s="44"/>
      <c r="HTD126" s="44"/>
      <c r="HTE126" s="44"/>
      <c r="HTF126" s="44"/>
      <c r="HTG126" s="44"/>
      <c r="HTH126" s="44"/>
      <c r="HTI126" s="44"/>
      <c r="HTJ126" s="44"/>
      <c r="HTK126" s="44"/>
      <c r="HTL126" s="44"/>
      <c r="HTM126" s="44"/>
      <c r="HTN126" s="44"/>
      <c r="HTO126" s="44"/>
      <c r="HTP126" s="44"/>
      <c r="HTQ126" s="44"/>
      <c r="HTR126" s="44"/>
      <c r="HTS126" s="44"/>
      <c r="HTT126" s="44"/>
      <c r="HTU126" s="44"/>
      <c r="HTV126" s="44"/>
      <c r="HTW126" s="44"/>
      <c r="HTX126" s="44"/>
      <c r="HTY126" s="44"/>
      <c r="HTZ126" s="44"/>
      <c r="HUA126" s="44"/>
      <c r="HUB126" s="44"/>
      <c r="HUC126" s="44"/>
      <c r="HUD126" s="44"/>
      <c r="HUE126" s="44"/>
      <c r="HUF126" s="44"/>
      <c r="HUG126" s="44"/>
      <c r="HUH126" s="44"/>
      <c r="HUI126" s="44"/>
      <c r="HUJ126" s="44"/>
      <c r="HUK126" s="44"/>
      <c r="HUL126" s="44"/>
      <c r="HUM126" s="44"/>
      <c r="HUN126" s="44"/>
      <c r="HUO126" s="44"/>
      <c r="HUP126" s="44"/>
      <c r="HUQ126" s="44"/>
      <c r="HUR126" s="44"/>
      <c r="HUS126" s="44"/>
      <c r="HUT126" s="44"/>
      <c r="HUU126" s="44"/>
      <c r="HUV126" s="44"/>
      <c r="HUW126" s="44"/>
      <c r="HUX126" s="44"/>
      <c r="HUY126" s="44"/>
      <c r="HUZ126" s="44"/>
      <c r="HVA126" s="44"/>
      <c r="HVB126" s="44"/>
      <c r="HVC126" s="44"/>
      <c r="HVD126" s="44"/>
      <c r="HVE126" s="44"/>
      <c r="HVF126" s="44"/>
      <c r="HVG126" s="44"/>
      <c r="HVH126" s="44"/>
      <c r="HVI126" s="44"/>
      <c r="HVJ126" s="44"/>
      <c r="HVK126" s="44"/>
      <c r="HVL126" s="44"/>
      <c r="HVM126" s="44"/>
      <c r="HVN126" s="44"/>
      <c r="HVO126" s="44"/>
      <c r="HVP126" s="44"/>
      <c r="HVQ126" s="44"/>
      <c r="HVR126" s="44"/>
      <c r="HVS126" s="44"/>
      <c r="HVT126" s="44"/>
      <c r="HVU126" s="44"/>
      <c r="HVV126" s="44"/>
      <c r="HVW126" s="44"/>
      <c r="HVX126" s="44"/>
      <c r="HVY126" s="44"/>
      <c r="HVZ126" s="44"/>
      <c r="HWA126" s="44"/>
      <c r="HWB126" s="44"/>
      <c r="HWC126" s="44"/>
      <c r="HWD126" s="44"/>
      <c r="HWE126" s="44"/>
      <c r="HWF126" s="44"/>
      <c r="HWG126" s="44"/>
      <c r="HWH126" s="44"/>
      <c r="HWI126" s="44"/>
      <c r="HWJ126" s="44"/>
      <c r="HWK126" s="44"/>
      <c r="HWL126" s="44"/>
      <c r="HWM126" s="44"/>
      <c r="HWN126" s="44"/>
      <c r="HWO126" s="44"/>
      <c r="HWP126" s="44"/>
      <c r="HWQ126" s="44"/>
      <c r="HWR126" s="44"/>
      <c r="HWS126" s="44"/>
      <c r="HWT126" s="44"/>
      <c r="HWU126" s="44"/>
      <c r="HWV126" s="44"/>
      <c r="HWW126" s="44"/>
      <c r="HWX126" s="44"/>
      <c r="HWY126" s="44"/>
      <c r="HWZ126" s="44"/>
      <c r="HXA126" s="44"/>
      <c r="HXB126" s="44"/>
      <c r="HXC126" s="44"/>
      <c r="HXD126" s="44"/>
      <c r="HXE126" s="44"/>
      <c r="HXF126" s="44"/>
      <c r="HXG126" s="44"/>
      <c r="HXH126" s="44"/>
      <c r="HXI126" s="44"/>
      <c r="HXJ126" s="44"/>
      <c r="HXK126" s="44"/>
      <c r="HXL126" s="44"/>
      <c r="HXM126" s="44"/>
      <c r="HXN126" s="44"/>
      <c r="HXO126" s="44"/>
      <c r="HXP126" s="44"/>
      <c r="HXQ126" s="44"/>
      <c r="HXR126" s="44"/>
      <c r="HXS126" s="44"/>
      <c r="HXT126" s="44"/>
      <c r="HXU126" s="44"/>
      <c r="HXV126" s="44"/>
      <c r="HXW126" s="44"/>
      <c r="HXX126" s="44"/>
      <c r="HXY126" s="44"/>
      <c r="HXZ126" s="44"/>
      <c r="HYA126" s="44"/>
      <c r="HYB126" s="44"/>
      <c r="HYC126" s="44"/>
      <c r="HYD126" s="44"/>
      <c r="HYE126" s="44"/>
      <c r="HYF126" s="44"/>
      <c r="HYG126" s="44"/>
      <c r="HYH126" s="44"/>
      <c r="HYI126" s="44"/>
      <c r="HYJ126" s="44"/>
      <c r="HYK126" s="44"/>
      <c r="HYL126" s="44"/>
      <c r="HYM126" s="44"/>
      <c r="HYN126" s="44"/>
      <c r="HYO126" s="44"/>
      <c r="HYP126" s="44"/>
      <c r="HYQ126" s="44"/>
      <c r="HYR126" s="44"/>
      <c r="HYS126" s="44"/>
      <c r="HYT126" s="44"/>
      <c r="HYU126" s="44"/>
      <c r="HYV126" s="44"/>
      <c r="HYW126" s="44"/>
      <c r="HYX126" s="44"/>
      <c r="HYY126" s="44"/>
      <c r="HYZ126" s="44"/>
      <c r="HZA126" s="44"/>
      <c r="HZB126" s="44"/>
      <c r="HZC126" s="44"/>
      <c r="HZD126" s="44"/>
      <c r="HZE126" s="44"/>
      <c r="HZF126" s="44"/>
      <c r="HZG126" s="44"/>
      <c r="HZH126" s="44"/>
      <c r="HZI126" s="44"/>
      <c r="HZJ126" s="44"/>
      <c r="HZK126" s="44"/>
      <c r="HZL126" s="44"/>
      <c r="HZM126" s="44"/>
      <c r="HZN126" s="44"/>
      <c r="HZO126" s="44"/>
      <c r="HZP126" s="44"/>
      <c r="HZQ126" s="44"/>
      <c r="HZR126" s="44"/>
      <c r="HZS126" s="44"/>
      <c r="HZT126" s="44"/>
      <c r="HZU126" s="44"/>
      <c r="HZV126" s="44"/>
      <c r="HZW126" s="44"/>
      <c r="HZX126" s="44"/>
      <c r="HZY126" s="44"/>
      <c r="HZZ126" s="44"/>
      <c r="IAA126" s="44"/>
      <c r="IAB126" s="44"/>
      <c r="IAC126" s="44"/>
      <c r="IAD126" s="44"/>
      <c r="IAE126" s="44"/>
      <c r="IAF126" s="44"/>
      <c r="IAG126" s="44"/>
      <c r="IAH126" s="44"/>
      <c r="IAI126" s="44"/>
      <c r="IAJ126" s="44"/>
      <c r="IAK126" s="44"/>
      <c r="IAL126" s="44"/>
      <c r="IAM126" s="44"/>
      <c r="IAN126" s="44"/>
      <c r="IAO126" s="44"/>
      <c r="IAP126" s="44"/>
      <c r="IAQ126" s="44"/>
      <c r="IAR126" s="44"/>
      <c r="IAS126" s="44"/>
      <c r="IAT126" s="44"/>
      <c r="IAU126" s="44"/>
      <c r="IAV126" s="44"/>
      <c r="IAW126" s="44"/>
      <c r="IAX126" s="44"/>
      <c r="IAY126" s="44"/>
      <c r="IAZ126" s="44"/>
      <c r="IBA126" s="44"/>
      <c r="IBB126" s="44"/>
      <c r="IBC126" s="44"/>
      <c r="IBD126" s="44"/>
      <c r="IBE126" s="44"/>
      <c r="IBF126" s="44"/>
      <c r="IBG126" s="44"/>
      <c r="IBH126" s="44"/>
      <c r="IBI126" s="44"/>
      <c r="IBJ126" s="44"/>
      <c r="IBK126" s="44"/>
      <c r="IBL126" s="44"/>
      <c r="IBM126" s="44"/>
      <c r="IBN126" s="44"/>
      <c r="IBO126" s="44"/>
      <c r="IBP126" s="44"/>
      <c r="IBQ126" s="44"/>
      <c r="IBR126" s="44"/>
      <c r="IBS126" s="44"/>
      <c r="IBT126" s="44"/>
      <c r="IBU126" s="44"/>
      <c r="IBV126" s="44"/>
      <c r="IBW126" s="44"/>
      <c r="IBX126" s="44"/>
      <c r="IBY126" s="44"/>
      <c r="IBZ126" s="44"/>
      <c r="ICA126" s="44"/>
      <c r="ICB126" s="44"/>
      <c r="ICC126" s="44"/>
      <c r="ICD126" s="44"/>
      <c r="ICE126" s="44"/>
      <c r="ICF126" s="44"/>
      <c r="ICG126" s="44"/>
      <c r="ICH126" s="44"/>
      <c r="ICI126" s="44"/>
      <c r="ICJ126" s="44"/>
      <c r="ICK126" s="44"/>
      <c r="ICL126" s="44"/>
      <c r="ICM126" s="44"/>
      <c r="ICN126" s="44"/>
      <c r="ICO126" s="44"/>
      <c r="ICP126" s="44"/>
      <c r="ICQ126" s="44"/>
      <c r="ICR126" s="44"/>
      <c r="ICS126" s="44"/>
      <c r="ICT126" s="44"/>
      <c r="ICU126" s="44"/>
      <c r="ICV126" s="44"/>
      <c r="ICW126" s="44"/>
      <c r="ICX126" s="44"/>
      <c r="ICY126" s="44"/>
      <c r="ICZ126" s="44"/>
      <c r="IDA126" s="44"/>
      <c r="IDB126" s="44"/>
      <c r="IDC126" s="44"/>
      <c r="IDD126" s="44"/>
      <c r="IDE126" s="44"/>
      <c r="IDF126" s="44"/>
      <c r="IDG126" s="44"/>
      <c r="IDH126" s="44"/>
      <c r="IDI126" s="44"/>
      <c r="IDJ126" s="44"/>
      <c r="IDK126" s="44"/>
      <c r="IDL126" s="44"/>
      <c r="IDM126" s="44"/>
      <c r="IDN126" s="44"/>
      <c r="IDO126" s="44"/>
      <c r="IDP126" s="44"/>
      <c r="IDQ126" s="44"/>
      <c r="IDR126" s="44"/>
      <c r="IDS126" s="44"/>
      <c r="IDT126" s="44"/>
      <c r="IDU126" s="44"/>
      <c r="IDV126" s="44"/>
      <c r="IDW126" s="44"/>
      <c r="IDX126" s="44"/>
      <c r="IDY126" s="44"/>
      <c r="IDZ126" s="44"/>
      <c r="IEA126" s="44"/>
      <c r="IEB126" s="44"/>
      <c r="IEC126" s="44"/>
      <c r="IED126" s="44"/>
      <c r="IEE126" s="44"/>
      <c r="IEF126" s="44"/>
      <c r="IEG126" s="44"/>
      <c r="IEH126" s="44"/>
      <c r="IEI126" s="44"/>
      <c r="IEJ126" s="44"/>
      <c r="IEK126" s="44"/>
      <c r="IEL126" s="44"/>
      <c r="IEM126" s="44"/>
      <c r="IEN126" s="44"/>
      <c r="IEO126" s="44"/>
      <c r="IEP126" s="44"/>
      <c r="IEQ126" s="44"/>
      <c r="IER126" s="44"/>
      <c r="IES126" s="44"/>
      <c r="IET126" s="44"/>
      <c r="IEU126" s="44"/>
      <c r="IEV126" s="44"/>
      <c r="IEW126" s="44"/>
      <c r="IEX126" s="44"/>
      <c r="IEY126" s="44"/>
      <c r="IEZ126" s="44"/>
      <c r="IFA126" s="44"/>
      <c r="IFB126" s="44"/>
      <c r="IFC126" s="44"/>
      <c r="IFD126" s="44"/>
      <c r="IFE126" s="44"/>
      <c r="IFF126" s="44"/>
      <c r="IFG126" s="44"/>
      <c r="IFH126" s="44"/>
      <c r="IFI126" s="44"/>
      <c r="IFJ126" s="44"/>
      <c r="IFK126" s="44"/>
      <c r="IFL126" s="44"/>
      <c r="IFM126" s="44"/>
      <c r="IFN126" s="44"/>
      <c r="IFO126" s="44"/>
      <c r="IFP126" s="44"/>
      <c r="IFQ126" s="44"/>
      <c r="IFR126" s="44"/>
      <c r="IFS126" s="44"/>
      <c r="IFT126" s="44"/>
      <c r="IFU126" s="44"/>
      <c r="IFV126" s="44"/>
      <c r="IFW126" s="44"/>
      <c r="IFX126" s="44"/>
      <c r="IFY126" s="44"/>
      <c r="IFZ126" s="44"/>
      <c r="IGA126" s="44"/>
      <c r="IGB126" s="44"/>
      <c r="IGC126" s="44"/>
      <c r="IGD126" s="44"/>
      <c r="IGE126" s="44"/>
      <c r="IGF126" s="44"/>
      <c r="IGG126" s="44"/>
      <c r="IGH126" s="44"/>
      <c r="IGI126" s="44"/>
      <c r="IGJ126" s="44"/>
      <c r="IGK126" s="44"/>
      <c r="IGL126" s="44"/>
      <c r="IGM126" s="44"/>
      <c r="IGN126" s="44"/>
      <c r="IGO126" s="44"/>
      <c r="IGP126" s="44"/>
      <c r="IGQ126" s="44"/>
      <c r="IGR126" s="44"/>
      <c r="IGS126" s="44"/>
      <c r="IGT126" s="44"/>
      <c r="IGU126" s="44"/>
      <c r="IGV126" s="44"/>
      <c r="IGW126" s="44"/>
      <c r="IGX126" s="44"/>
      <c r="IGY126" s="44"/>
      <c r="IGZ126" s="44"/>
      <c r="IHA126" s="44"/>
      <c r="IHB126" s="44"/>
      <c r="IHC126" s="44"/>
      <c r="IHD126" s="44"/>
      <c r="IHE126" s="44"/>
      <c r="IHF126" s="44"/>
      <c r="IHG126" s="44"/>
      <c r="IHH126" s="44"/>
      <c r="IHI126" s="44"/>
      <c r="IHJ126" s="44"/>
      <c r="IHK126" s="44"/>
      <c r="IHL126" s="44"/>
      <c r="IHM126" s="44"/>
      <c r="IHN126" s="44"/>
      <c r="IHO126" s="44"/>
      <c r="IHP126" s="44"/>
      <c r="IHQ126" s="44"/>
      <c r="IHR126" s="44"/>
      <c r="IHS126" s="44"/>
      <c r="IHT126" s="44"/>
      <c r="IHU126" s="44"/>
      <c r="IHV126" s="44"/>
      <c r="IHW126" s="44"/>
      <c r="IHX126" s="44"/>
      <c r="IHY126" s="44"/>
      <c r="IHZ126" s="44"/>
      <c r="IIA126" s="44"/>
      <c r="IIB126" s="44"/>
      <c r="IIC126" s="44"/>
      <c r="IID126" s="44"/>
      <c r="IIE126" s="44"/>
      <c r="IIF126" s="44"/>
      <c r="IIG126" s="44"/>
      <c r="IIH126" s="44"/>
      <c r="III126" s="44"/>
      <c r="IIJ126" s="44"/>
      <c r="IIK126" s="44"/>
      <c r="IIL126" s="44"/>
      <c r="IIM126" s="44"/>
      <c r="IIN126" s="44"/>
      <c r="IIO126" s="44"/>
      <c r="IIP126" s="44"/>
      <c r="IIQ126" s="44"/>
      <c r="IIR126" s="44"/>
      <c r="IIS126" s="44"/>
      <c r="IIT126" s="44"/>
      <c r="IIU126" s="44"/>
      <c r="IIV126" s="44"/>
      <c r="IIW126" s="44"/>
      <c r="IIX126" s="44"/>
      <c r="IIY126" s="44"/>
      <c r="IIZ126" s="44"/>
      <c r="IJA126" s="44"/>
      <c r="IJB126" s="44"/>
      <c r="IJC126" s="44"/>
      <c r="IJD126" s="44"/>
      <c r="IJE126" s="44"/>
      <c r="IJF126" s="44"/>
      <c r="IJG126" s="44"/>
      <c r="IJH126" s="44"/>
      <c r="IJI126" s="44"/>
      <c r="IJJ126" s="44"/>
      <c r="IJK126" s="44"/>
      <c r="IJL126" s="44"/>
      <c r="IJM126" s="44"/>
      <c r="IJN126" s="44"/>
      <c r="IJO126" s="44"/>
      <c r="IJP126" s="44"/>
      <c r="IJQ126" s="44"/>
      <c r="IJR126" s="44"/>
      <c r="IJS126" s="44"/>
      <c r="IJT126" s="44"/>
      <c r="IJU126" s="44"/>
      <c r="IJV126" s="44"/>
      <c r="IJW126" s="44"/>
      <c r="IJX126" s="44"/>
      <c r="IJY126" s="44"/>
      <c r="IJZ126" s="44"/>
      <c r="IKA126" s="44"/>
      <c r="IKB126" s="44"/>
      <c r="IKC126" s="44"/>
      <c r="IKD126" s="44"/>
      <c r="IKE126" s="44"/>
      <c r="IKF126" s="44"/>
      <c r="IKG126" s="44"/>
      <c r="IKH126" s="44"/>
      <c r="IKI126" s="44"/>
      <c r="IKJ126" s="44"/>
      <c r="IKK126" s="44"/>
      <c r="IKL126" s="44"/>
      <c r="IKM126" s="44"/>
      <c r="IKN126" s="44"/>
      <c r="IKO126" s="44"/>
      <c r="IKP126" s="44"/>
      <c r="IKQ126" s="44"/>
      <c r="IKR126" s="44"/>
      <c r="IKS126" s="44"/>
      <c r="IKT126" s="44"/>
      <c r="IKU126" s="44"/>
      <c r="IKV126" s="44"/>
      <c r="IKW126" s="44"/>
      <c r="IKX126" s="44"/>
      <c r="IKY126" s="44"/>
      <c r="IKZ126" s="44"/>
      <c r="ILA126" s="44"/>
      <c r="ILB126" s="44"/>
      <c r="ILC126" s="44"/>
      <c r="ILD126" s="44"/>
      <c r="ILE126" s="44"/>
      <c r="ILF126" s="44"/>
      <c r="ILG126" s="44"/>
      <c r="ILH126" s="44"/>
      <c r="ILI126" s="44"/>
      <c r="ILJ126" s="44"/>
      <c r="ILK126" s="44"/>
      <c r="ILL126" s="44"/>
      <c r="ILM126" s="44"/>
      <c r="ILN126" s="44"/>
      <c r="ILO126" s="44"/>
      <c r="ILP126" s="44"/>
      <c r="ILQ126" s="44"/>
      <c r="ILR126" s="44"/>
      <c r="ILS126" s="44"/>
      <c r="ILT126" s="44"/>
      <c r="ILU126" s="44"/>
      <c r="ILV126" s="44"/>
      <c r="ILW126" s="44"/>
      <c r="ILX126" s="44"/>
      <c r="ILY126" s="44"/>
      <c r="ILZ126" s="44"/>
      <c r="IMA126" s="44"/>
      <c r="IMB126" s="44"/>
      <c r="IMC126" s="44"/>
      <c r="IMD126" s="44"/>
      <c r="IME126" s="44"/>
      <c r="IMF126" s="44"/>
      <c r="IMG126" s="44"/>
      <c r="IMH126" s="44"/>
      <c r="IMI126" s="44"/>
      <c r="IMJ126" s="44"/>
      <c r="IMK126" s="44"/>
      <c r="IML126" s="44"/>
      <c r="IMM126" s="44"/>
      <c r="IMN126" s="44"/>
      <c r="IMO126" s="44"/>
      <c r="IMP126" s="44"/>
      <c r="IMQ126" s="44"/>
      <c r="IMR126" s="44"/>
      <c r="IMS126" s="44"/>
      <c r="IMT126" s="44"/>
      <c r="IMU126" s="44"/>
      <c r="IMV126" s="44"/>
      <c r="IMW126" s="44"/>
      <c r="IMX126" s="44"/>
      <c r="IMY126" s="44"/>
      <c r="IMZ126" s="44"/>
      <c r="INA126" s="44"/>
      <c r="INB126" s="44"/>
      <c r="INC126" s="44"/>
      <c r="IND126" s="44"/>
      <c r="INE126" s="44"/>
      <c r="INF126" s="44"/>
      <c r="ING126" s="44"/>
      <c r="INH126" s="44"/>
      <c r="INI126" s="44"/>
      <c r="INJ126" s="44"/>
      <c r="INK126" s="44"/>
      <c r="INL126" s="44"/>
      <c r="INM126" s="44"/>
      <c r="INN126" s="44"/>
      <c r="INO126" s="44"/>
      <c r="INP126" s="44"/>
      <c r="INQ126" s="44"/>
      <c r="INR126" s="44"/>
      <c r="INS126" s="44"/>
      <c r="INT126" s="44"/>
      <c r="INU126" s="44"/>
      <c r="INV126" s="44"/>
      <c r="INW126" s="44"/>
      <c r="INX126" s="44"/>
      <c r="INY126" s="44"/>
      <c r="INZ126" s="44"/>
      <c r="IOA126" s="44"/>
      <c r="IOB126" s="44"/>
      <c r="IOC126" s="44"/>
      <c r="IOD126" s="44"/>
      <c r="IOE126" s="44"/>
      <c r="IOF126" s="44"/>
      <c r="IOG126" s="44"/>
      <c r="IOH126" s="44"/>
      <c r="IOI126" s="44"/>
      <c r="IOJ126" s="44"/>
      <c r="IOK126" s="44"/>
      <c r="IOL126" s="44"/>
      <c r="IOM126" s="44"/>
      <c r="ION126" s="44"/>
      <c r="IOO126" s="44"/>
      <c r="IOP126" s="44"/>
      <c r="IOQ126" s="44"/>
      <c r="IOR126" s="44"/>
      <c r="IOS126" s="44"/>
      <c r="IOT126" s="44"/>
      <c r="IOU126" s="44"/>
      <c r="IOV126" s="44"/>
      <c r="IOW126" s="44"/>
      <c r="IOX126" s="44"/>
      <c r="IOY126" s="44"/>
      <c r="IOZ126" s="44"/>
      <c r="IPA126" s="44"/>
      <c r="IPB126" s="44"/>
      <c r="IPC126" s="44"/>
      <c r="IPD126" s="44"/>
      <c r="IPE126" s="44"/>
      <c r="IPF126" s="44"/>
      <c r="IPG126" s="44"/>
      <c r="IPH126" s="44"/>
      <c r="IPI126" s="44"/>
      <c r="IPJ126" s="44"/>
      <c r="IPK126" s="44"/>
      <c r="IPL126" s="44"/>
      <c r="IPM126" s="44"/>
      <c r="IPN126" s="44"/>
      <c r="IPO126" s="44"/>
      <c r="IPP126" s="44"/>
      <c r="IPQ126" s="44"/>
      <c r="IPR126" s="44"/>
      <c r="IPS126" s="44"/>
      <c r="IPT126" s="44"/>
      <c r="IPU126" s="44"/>
      <c r="IPV126" s="44"/>
      <c r="IPW126" s="44"/>
      <c r="IPX126" s="44"/>
      <c r="IPY126" s="44"/>
      <c r="IPZ126" s="44"/>
      <c r="IQA126" s="44"/>
      <c r="IQB126" s="44"/>
      <c r="IQC126" s="44"/>
      <c r="IQD126" s="44"/>
      <c r="IQE126" s="44"/>
      <c r="IQF126" s="44"/>
      <c r="IQG126" s="44"/>
      <c r="IQH126" s="44"/>
      <c r="IQI126" s="44"/>
      <c r="IQJ126" s="44"/>
      <c r="IQK126" s="44"/>
      <c r="IQL126" s="44"/>
      <c r="IQM126" s="44"/>
      <c r="IQN126" s="44"/>
      <c r="IQO126" s="44"/>
      <c r="IQP126" s="44"/>
      <c r="IQQ126" s="44"/>
      <c r="IQR126" s="44"/>
      <c r="IQS126" s="44"/>
      <c r="IQT126" s="44"/>
      <c r="IQU126" s="44"/>
      <c r="IQV126" s="44"/>
      <c r="IQW126" s="44"/>
      <c r="IQX126" s="44"/>
      <c r="IQY126" s="44"/>
      <c r="IQZ126" s="44"/>
      <c r="IRA126" s="44"/>
      <c r="IRB126" s="44"/>
      <c r="IRC126" s="44"/>
      <c r="IRD126" s="44"/>
      <c r="IRE126" s="44"/>
      <c r="IRF126" s="44"/>
      <c r="IRG126" s="44"/>
      <c r="IRH126" s="44"/>
      <c r="IRI126" s="44"/>
      <c r="IRJ126" s="44"/>
      <c r="IRK126" s="44"/>
      <c r="IRL126" s="44"/>
      <c r="IRM126" s="44"/>
      <c r="IRN126" s="44"/>
      <c r="IRO126" s="44"/>
      <c r="IRP126" s="44"/>
      <c r="IRQ126" s="44"/>
      <c r="IRR126" s="44"/>
      <c r="IRS126" s="44"/>
      <c r="IRT126" s="44"/>
      <c r="IRU126" s="44"/>
      <c r="IRV126" s="44"/>
      <c r="IRW126" s="44"/>
      <c r="IRX126" s="44"/>
      <c r="IRY126" s="44"/>
      <c r="IRZ126" s="44"/>
      <c r="ISA126" s="44"/>
      <c r="ISB126" s="44"/>
      <c r="ISC126" s="44"/>
      <c r="ISD126" s="44"/>
      <c r="ISE126" s="44"/>
      <c r="ISF126" s="44"/>
      <c r="ISG126" s="44"/>
      <c r="ISH126" s="44"/>
      <c r="ISI126" s="44"/>
      <c r="ISJ126" s="44"/>
      <c r="ISK126" s="44"/>
      <c r="ISL126" s="44"/>
      <c r="ISM126" s="44"/>
      <c r="ISN126" s="44"/>
      <c r="ISO126" s="44"/>
      <c r="ISP126" s="44"/>
      <c r="ISQ126" s="44"/>
      <c r="ISR126" s="44"/>
      <c r="ISS126" s="44"/>
      <c r="IST126" s="44"/>
      <c r="ISU126" s="44"/>
      <c r="ISV126" s="44"/>
      <c r="ISW126" s="44"/>
      <c r="ISX126" s="44"/>
      <c r="ISY126" s="44"/>
      <c r="ISZ126" s="44"/>
      <c r="ITA126" s="44"/>
      <c r="ITB126" s="44"/>
      <c r="ITC126" s="44"/>
      <c r="ITD126" s="44"/>
      <c r="ITE126" s="44"/>
      <c r="ITF126" s="44"/>
      <c r="ITG126" s="44"/>
      <c r="ITH126" s="44"/>
      <c r="ITI126" s="44"/>
      <c r="ITJ126" s="44"/>
      <c r="ITK126" s="44"/>
      <c r="ITL126" s="44"/>
      <c r="ITM126" s="44"/>
      <c r="ITN126" s="44"/>
      <c r="ITO126" s="44"/>
      <c r="ITP126" s="44"/>
      <c r="ITQ126" s="44"/>
      <c r="ITR126" s="44"/>
      <c r="ITS126" s="44"/>
      <c r="ITT126" s="44"/>
      <c r="ITU126" s="44"/>
      <c r="ITV126" s="44"/>
      <c r="ITW126" s="44"/>
      <c r="ITX126" s="44"/>
      <c r="ITY126" s="44"/>
      <c r="ITZ126" s="44"/>
      <c r="IUA126" s="44"/>
      <c r="IUB126" s="44"/>
      <c r="IUC126" s="44"/>
      <c r="IUD126" s="44"/>
      <c r="IUE126" s="44"/>
      <c r="IUF126" s="44"/>
      <c r="IUG126" s="44"/>
      <c r="IUH126" s="44"/>
      <c r="IUI126" s="44"/>
      <c r="IUJ126" s="44"/>
      <c r="IUK126" s="44"/>
      <c r="IUL126" s="44"/>
      <c r="IUM126" s="44"/>
      <c r="IUN126" s="44"/>
      <c r="IUO126" s="44"/>
      <c r="IUP126" s="44"/>
      <c r="IUQ126" s="44"/>
      <c r="IUR126" s="44"/>
      <c r="IUS126" s="44"/>
      <c r="IUT126" s="44"/>
      <c r="IUU126" s="44"/>
      <c r="IUV126" s="44"/>
      <c r="IUW126" s="44"/>
      <c r="IUX126" s="44"/>
      <c r="IUY126" s="44"/>
      <c r="IUZ126" s="44"/>
      <c r="IVA126" s="44"/>
      <c r="IVB126" s="44"/>
      <c r="IVC126" s="44"/>
      <c r="IVD126" s="44"/>
      <c r="IVE126" s="44"/>
      <c r="IVF126" s="44"/>
      <c r="IVG126" s="44"/>
      <c r="IVH126" s="44"/>
      <c r="IVI126" s="44"/>
      <c r="IVJ126" s="44"/>
      <c r="IVK126" s="44"/>
      <c r="IVL126" s="44"/>
      <c r="IVM126" s="44"/>
      <c r="IVN126" s="44"/>
      <c r="IVO126" s="44"/>
      <c r="IVP126" s="44"/>
      <c r="IVQ126" s="44"/>
      <c r="IVR126" s="44"/>
      <c r="IVS126" s="44"/>
      <c r="IVT126" s="44"/>
      <c r="IVU126" s="44"/>
      <c r="IVV126" s="44"/>
      <c r="IVW126" s="44"/>
      <c r="IVX126" s="44"/>
      <c r="IVY126" s="44"/>
      <c r="IVZ126" s="44"/>
      <c r="IWA126" s="44"/>
      <c r="IWB126" s="44"/>
      <c r="IWC126" s="44"/>
      <c r="IWD126" s="44"/>
      <c r="IWE126" s="44"/>
      <c r="IWF126" s="44"/>
      <c r="IWG126" s="44"/>
      <c r="IWH126" s="44"/>
      <c r="IWI126" s="44"/>
      <c r="IWJ126" s="44"/>
      <c r="IWK126" s="44"/>
      <c r="IWL126" s="44"/>
      <c r="IWM126" s="44"/>
      <c r="IWN126" s="44"/>
      <c r="IWO126" s="44"/>
      <c r="IWP126" s="44"/>
      <c r="IWQ126" s="44"/>
      <c r="IWR126" s="44"/>
      <c r="IWS126" s="44"/>
      <c r="IWT126" s="44"/>
      <c r="IWU126" s="44"/>
      <c r="IWV126" s="44"/>
      <c r="IWW126" s="44"/>
      <c r="IWX126" s="44"/>
      <c r="IWY126" s="44"/>
      <c r="IWZ126" s="44"/>
      <c r="IXA126" s="44"/>
      <c r="IXB126" s="44"/>
      <c r="IXC126" s="44"/>
      <c r="IXD126" s="44"/>
      <c r="IXE126" s="44"/>
      <c r="IXF126" s="44"/>
      <c r="IXG126" s="44"/>
      <c r="IXH126" s="44"/>
      <c r="IXI126" s="44"/>
      <c r="IXJ126" s="44"/>
      <c r="IXK126" s="44"/>
      <c r="IXL126" s="44"/>
      <c r="IXM126" s="44"/>
      <c r="IXN126" s="44"/>
      <c r="IXO126" s="44"/>
      <c r="IXP126" s="44"/>
      <c r="IXQ126" s="44"/>
      <c r="IXR126" s="44"/>
      <c r="IXS126" s="44"/>
      <c r="IXT126" s="44"/>
      <c r="IXU126" s="44"/>
      <c r="IXV126" s="44"/>
      <c r="IXW126" s="44"/>
      <c r="IXX126" s="44"/>
      <c r="IXY126" s="44"/>
      <c r="IXZ126" s="44"/>
      <c r="IYA126" s="44"/>
      <c r="IYB126" s="44"/>
      <c r="IYC126" s="44"/>
      <c r="IYD126" s="44"/>
      <c r="IYE126" s="44"/>
      <c r="IYF126" s="44"/>
      <c r="IYG126" s="44"/>
      <c r="IYH126" s="44"/>
      <c r="IYI126" s="44"/>
      <c r="IYJ126" s="44"/>
      <c r="IYK126" s="44"/>
      <c r="IYL126" s="44"/>
      <c r="IYM126" s="44"/>
      <c r="IYN126" s="44"/>
      <c r="IYO126" s="44"/>
      <c r="IYP126" s="44"/>
      <c r="IYQ126" s="44"/>
      <c r="IYR126" s="44"/>
      <c r="IYS126" s="44"/>
      <c r="IYT126" s="44"/>
      <c r="IYU126" s="44"/>
      <c r="IYV126" s="44"/>
      <c r="IYW126" s="44"/>
      <c r="IYX126" s="44"/>
      <c r="IYY126" s="44"/>
      <c r="IYZ126" s="44"/>
      <c r="IZA126" s="44"/>
      <c r="IZB126" s="44"/>
      <c r="IZC126" s="44"/>
      <c r="IZD126" s="44"/>
      <c r="IZE126" s="44"/>
      <c r="IZF126" s="44"/>
      <c r="IZG126" s="44"/>
      <c r="IZH126" s="44"/>
      <c r="IZI126" s="44"/>
      <c r="IZJ126" s="44"/>
      <c r="IZK126" s="44"/>
      <c r="IZL126" s="44"/>
      <c r="IZM126" s="44"/>
      <c r="IZN126" s="44"/>
      <c r="IZO126" s="44"/>
      <c r="IZP126" s="44"/>
      <c r="IZQ126" s="44"/>
      <c r="IZR126" s="44"/>
      <c r="IZS126" s="44"/>
      <c r="IZT126" s="44"/>
      <c r="IZU126" s="44"/>
      <c r="IZV126" s="44"/>
      <c r="IZW126" s="44"/>
      <c r="IZX126" s="44"/>
      <c r="IZY126" s="44"/>
      <c r="IZZ126" s="44"/>
      <c r="JAA126" s="44"/>
      <c r="JAB126" s="44"/>
      <c r="JAC126" s="44"/>
      <c r="JAD126" s="44"/>
      <c r="JAE126" s="44"/>
      <c r="JAF126" s="44"/>
      <c r="JAG126" s="44"/>
      <c r="JAH126" s="44"/>
      <c r="JAI126" s="44"/>
      <c r="JAJ126" s="44"/>
      <c r="JAK126" s="44"/>
      <c r="JAL126" s="44"/>
      <c r="JAM126" s="44"/>
      <c r="JAN126" s="44"/>
      <c r="JAO126" s="44"/>
      <c r="JAP126" s="44"/>
      <c r="JAQ126" s="44"/>
      <c r="JAR126" s="44"/>
      <c r="JAS126" s="44"/>
      <c r="JAT126" s="44"/>
      <c r="JAU126" s="44"/>
      <c r="JAV126" s="44"/>
      <c r="JAW126" s="44"/>
      <c r="JAX126" s="44"/>
      <c r="JAY126" s="44"/>
      <c r="JAZ126" s="44"/>
      <c r="JBA126" s="44"/>
      <c r="JBB126" s="44"/>
      <c r="JBC126" s="44"/>
      <c r="JBD126" s="44"/>
      <c r="JBE126" s="44"/>
      <c r="JBF126" s="44"/>
      <c r="JBG126" s="44"/>
      <c r="JBH126" s="44"/>
      <c r="JBI126" s="44"/>
      <c r="JBJ126" s="44"/>
      <c r="JBK126" s="44"/>
      <c r="JBL126" s="44"/>
      <c r="JBM126" s="44"/>
      <c r="JBN126" s="44"/>
      <c r="JBO126" s="44"/>
      <c r="JBP126" s="44"/>
      <c r="JBQ126" s="44"/>
      <c r="JBR126" s="44"/>
      <c r="JBS126" s="44"/>
      <c r="JBT126" s="44"/>
      <c r="JBU126" s="44"/>
      <c r="JBV126" s="44"/>
      <c r="JBW126" s="44"/>
      <c r="JBX126" s="44"/>
      <c r="JBY126" s="44"/>
      <c r="JBZ126" s="44"/>
      <c r="JCA126" s="44"/>
      <c r="JCB126" s="44"/>
      <c r="JCC126" s="44"/>
      <c r="JCD126" s="44"/>
      <c r="JCE126" s="44"/>
      <c r="JCF126" s="44"/>
      <c r="JCG126" s="44"/>
      <c r="JCH126" s="44"/>
      <c r="JCI126" s="44"/>
      <c r="JCJ126" s="44"/>
      <c r="JCK126" s="44"/>
      <c r="JCL126" s="44"/>
      <c r="JCM126" s="44"/>
      <c r="JCN126" s="44"/>
      <c r="JCO126" s="44"/>
      <c r="JCP126" s="44"/>
      <c r="JCQ126" s="44"/>
      <c r="JCR126" s="44"/>
      <c r="JCS126" s="44"/>
      <c r="JCT126" s="44"/>
      <c r="JCU126" s="44"/>
      <c r="JCV126" s="44"/>
      <c r="JCW126" s="44"/>
      <c r="JCX126" s="44"/>
      <c r="JCY126" s="44"/>
      <c r="JCZ126" s="44"/>
      <c r="JDA126" s="44"/>
      <c r="JDB126" s="44"/>
      <c r="JDC126" s="44"/>
      <c r="JDD126" s="44"/>
      <c r="JDE126" s="44"/>
      <c r="JDF126" s="44"/>
      <c r="JDG126" s="44"/>
      <c r="JDH126" s="44"/>
      <c r="JDI126" s="44"/>
      <c r="JDJ126" s="44"/>
      <c r="JDK126" s="44"/>
      <c r="JDL126" s="44"/>
      <c r="JDM126" s="44"/>
      <c r="JDN126" s="44"/>
      <c r="JDO126" s="44"/>
      <c r="JDP126" s="44"/>
      <c r="JDQ126" s="44"/>
      <c r="JDR126" s="44"/>
      <c r="JDS126" s="44"/>
      <c r="JDT126" s="44"/>
      <c r="JDU126" s="44"/>
      <c r="JDV126" s="44"/>
      <c r="JDW126" s="44"/>
      <c r="JDX126" s="44"/>
      <c r="JDY126" s="44"/>
      <c r="JDZ126" s="44"/>
      <c r="JEA126" s="44"/>
      <c r="JEB126" s="44"/>
      <c r="JEC126" s="44"/>
      <c r="JED126" s="44"/>
      <c r="JEE126" s="44"/>
      <c r="JEF126" s="44"/>
      <c r="JEG126" s="44"/>
      <c r="JEH126" s="44"/>
      <c r="JEI126" s="44"/>
      <c r="JEJ126" s="44"/>
      <c r="JEK126" s="44"/>
      <c r="JEL126" s="44"/>
      <c r="JEM126" s="44"/>
      <c r="JEN126" s="44"/>
      <c r="JEO126" s="44"/>
      <c r="JEP126" s="44"/>
      <c r="JEQ126" s="44"/>
      <c r="JER126" s="44"/>
      <c r="JES126" s="44"/>
      <c r="JET126" s="44"/>
      <c r="JEU126" s="44"/>
      <c r="JEV126" s="44"/>
      <c r="JEW126" s="44"/>
      <c r="JEX126" s="44"/>
      <c r="JEY126" s="44"/>
      <c r="JEZ126" s="44"/>
      <c r="JFA126" s="44"/>
      <c r="JFB126" s="44"/>
      <c r="JFC126" s="44"/>
      <c r="JFD126" s="44"/>
      <c r="JFE126" s="44"/>
      <c r="JFF126" s="44"/>
      <c r="JFG126" s="44"/>
      <c r="JFH126" s="44"/>
      <c r="JFI126" s="44"/>
      <c r="JFJ126" s="44"/>
      <c r="JFK126" s="44"/>
      <c r="JFL126" s="44"/>
      <c r="JFM126" s="44"/>
      <c r="JFN126" s="44"/>
      <c r="JFO126" s="44"/>
      <c r="JFP126" s="44"/>
      <c r="JFQ126" s="44"/>
      <c r="JFR126" s="44"/>
      <c r="JFS126" s="44"/>
      <c r="JFT126" s="44"/>
      <c r="JFU126" s="44"/>
      <c r="JFV126" s="44"/>
      <c r="JFW126" s="44"/>
      <c r="JFX126" s="44"/>
      <c r="JFY126" s="44"/>
      <c r="JFZ126" s="44"/>
      <c r="JGA126" s="44"/>
      <c r="JGB126" s="44"/>
      <c r="JGC126" s="44"/>
      <c r="JGD126" s="44"/>
      <c r="JGE126" s="44"/>
      <c r="JGF126" s="44"/>
      <c r="JGG126" s="44"/>
      <c r="JGH126" s="44"/>
      <c r="JGI126" s="44"/>
      <c r="JGJ126" s="44"/>
      <c r="JGK126" s="44"/>
      <c r="JGL126" s="44"/>
      <c r="JGM126" s="44"/>
      <c r="JGN126" s="44"/>
      <c r="JGO126" s="44"/>
      <c r="JGP126" s="44"/>
      <c r="JGQ126" s="44"/>
      <c r="JGR126" s="44"/>
      <c r="JGS126" s="44"/>
      <c r="JGT126" s="44"/>
      <c r="JGU126" s="44"/>
      <c r="JGV126" s="44"/>
      <c r="JGW126" s="44"/>
      <c r="JGX126" s="44"/>
      <c r="JGY126" s="44"/>
      <c r="JGZ126" s="44"/>
      <c r="JHA126" s="44"/>
      <c r="JHB126" s="44"/>
      <c r="JHC126" s="44"/>
      <c r="JHD126" s="44"/>
      <c r="JHE126" s="44"/>
      <c r="JHF126" s="44"/>
      <c r="JHG126" s="44"/>
      <c r="JHH126" s="44"/>
      <c r="JHI126" s="44"/>
      <c r="JHJ126" s="44"/>
      <c r="JHK126" s="44"/>
      <c r="JHL126" s="44"/>
      <c r="JHM126" s="44"/>
      <c r="JHN126" s="44"/>
      <c r="JHO126" s="44"/>
      <c r="JHP126" s="44"/>
      <c r="JHQ126" s="44"/>
      <c r="JHR126" s="44"/>
      <c r="JHS126" s="44"/>
      <c r="JHT126" s="44"/>
      <c r="JHU126" s="44"/>
      <c r="JHV126" s="44"/>
      <c r="JHW126" s="44"/>
      <c r="JHX126" s="44"/>
      <c r="JHY126" s="44"/>
      <c r="JHZ126" s="44"/>
      <c r="JIA126" s="44"/>
      <c r="JIB126" s="44"/>
      <c r="JIC126" s="44"/>
      <c r="JID126" s="44"/>
      <c r="JIE126" s="44"/>
      <c r="JIF126" s="44"/>
      <c r="JIG126" s="44"/>
      <c r="JIH126" s="44"/>
      <c r="JII126" s="44"/>
      <c r="JIJ126" s="44"/>
      <c r="JIK126" s="44"/>
      <c r="JIL126" s="44"/>
      <c r="JIM126" s="44"/>
      <c r="JIN126" s="44"/>
      <c r="JIO126" s="44"/>
      <c r="JIP126" s="44"/>
      <c r="JIQ126" s="44"/>
      <c r="JIR126" s="44"/>
      <c r="JIS126" s="44"/>
      <c r="JIT126" s="44"/>
      <c r="JIU126" s="44"/>
      <c r="JIV126" s="44"/>
      <c r="JIW126" s="44"/>
      <c r="JIX126" s="44"/>
      <c r="JIY126" s="44"/>
      <c r="JIZ126" s="44"/>
      <c r="JJA126" s="44"/>
      <c r="JJB126" s="44"/>
      <c r="JJC126" s="44"/>
      <c r="JJD126" s="44"/>
      <c r="JJE126" s="44"/>
      <c r="JJF126" s="44"/>
      <c r="JJG126" s="44"/>
      <c r="JJH126" s="44"/>
      <c r="JJI126" s="44"/>
      <c r="JJJ126" s="44"/>
      <c r="JJK126" s="44"/>
      <c r="JJL126" s="44"/>
      <c r="JJM126" s="44"/>
      <c r="JJN126" s="44"/>
      <c r="JJO126" s="44"/>
      <c r="JJP126" s="44"/>
      <c r="JJQ126" s="44"/>
      <c r="JJR126" s="44"/>
      <c r="JJS126" s="44"/>
      <c r="JJT126" s="44"/>
      <c r="JJU126" s="44"/>
      <c r="JJV126" s="44"/>
      <c r="JJW126" s="44"/>
      <c r="JJX126" s="44"/>
      <c r="JJY126" s="44"/>
      <c r="JJZ126" s="44"/>
      <c r="JKA126" s="44"/>
      <c r="JKB126" s="44"/>
      <c r="JKC126" s="44"/>
      <c r="JKD126" s="44"/>
      <c r="JKE126" s="44"/>
      <c r="JKF126" s="44"/>
      <c r="JKG126" s="44"/>
      <c r="JKH126" s="44"/>
      <c r="JKI126" s="44"/>
      <c r="JKJ126" s="44"/>
      <c r="JKK126" s="44"/>
      <c r="JKL126" s="44"/>
      <c r="JKM126" s="44"/>
      <c r="JKN126" s="44"/>
      <c r="JKO126" s="44"/>
      <c r="JKP126" s="44"/>
      <c r="JKQ126" s="44"/>
      <c r="JKR126" s="44"/>
      <c r="JKS126" s="44"/>
      <c r="JKT126" s="44"/>
      <c r="JKU126" s="44"/>
      <c r="JKV126" s="44"/>
      <c r="JKW126" s="44"/>
      <c r="JKX126" s="44"/>
      <c r="JKY126" s="44"/>
      <c r="JKZ126" s="44"/>
      <c r="JLA126" s="44"/>
      <c r="JLB126" s="44"/>
      <c r="JLC126" s="44"/>
      <c r="JLD126" s="44"/>
      <c r="JLE126" s="44"/>
      <c r="JLF126" s="44"/>
      <c r="JLG126" s="44"/>
      <c r="JLH126" s="44"/>
      <c r="JLI126" s="44"/>
      <c r="JLJ126" s="44"/>
      <c r="JLK126" s="44"/>
      <c r="JLL126" s="44"/>
      <c r="JLM126" s="44"/>
      <c r="JLN126" s="44"/>
      <c r="JLO126" s="44"/>
      <c r="JLP126" s="44"/>
      <c r="JLQ126" s="44"/>
      <c r="JLR126" s="44"/>
      <c r="JLS126" s="44"/>
      <c r="JLT126" s="44"/>
      <c r="JLU126" s="44"/>
      <c r="JLV126" s="44"/>
      <c r="JLW126" s="44"/>
      <c r="JLX126" s="44"/>
      <c r="JLY126" s="44"/>
      <c r="JLZ126" s="44"/>
      <c r="JMA126" s="44"/>
      <c r="JMB126" s="44"/>
      <c r="JMC126" s="44"/>
      <c r="JMD126" s="44"/>
      <c r="JME126" s="44"/>
      <c r="JMF126" s="44"/>
      <c r="JMG126" s="44"/>
      <c r="JMH126" s="44"/>
      <c r="JMI126" s="44"/>
      <c r="JMJ126" s="44"/>
      <c r="JMK126" s="44"/>
      <c r="JML126" s="44"/>
      <c r="JMM126" s="44"/>
      <c r="JMN126" s="44"/>
      <c r="JMO126" s="44"/>
      <c r="JMP126" s="44"/>
      <c r="JMQ126" s="44"/>
      <c r="JMR126" s="44"/>
      <c r="JMS126" s="44"/>
      <c r="JMT126" s="44"/>
      <c r="JMU126" s="44"/>
      <c r="JMV126" s="44"/>
      <c r="JMW126" s="44"/>
      <c r="JMX126" s="44"/>
      <c r="JMY126" s="44"/>
      <c r="JMZ126" s="44"/>
      <c r="JNA126" s="44"/>
      <c r="JNB126" s="44"/>
      <c r="JNC126" s="44"/>
      <c r="JND126" s="44"/>
      <c r="JNE126" s="44"/>
      <c r="JNF126" s="44"/>
      <c r="JNG126" s="44"/>
      <c r="JNH126" s="44"/>
      <c r="JNI126" s="44"/>
      <c r="JNJ126" s="44"/>
      <c r="JNK126" s="44"/>
      <c r="JNL126" s="44"/>
      <c r="JNM126" s="44"/>
      <c r="JNN126" s="44"/>
      <c r="JNO126" s="44"/>
      <c r="JNP126" s="44"/>
      <c r="JNQ126" s="44"/>
      <c r="JNR126" s="44"/>
      <c r="JNS126" s="44"/>
      <c r="JNT126" s="44"/>
      <c r="JNU126" s="44"/>
      <c r="JNV126" s="44"/>
      <c r="JNW126" s="44"/>
      <c r="JNX126" s="44"/>
      <c r="JNY126" s="44"/>
      <c r="JNZ126" s="44"/>
      <c r="JOA126" s="44"/>
      <c r="JOB126" s="44"/>
      <c r="JOC126" s="44"/>
      <c r="JOD126" s="44"/>
      <c r="JOE126" s="44"/>
      <c r="JOF126" s="44"/>
      <c r="JOG126" s="44"/>
      <c r="JOH126" s="44"/>
      <c r="JOI126" s="44"/>
      <c r="JOJ126" s="44"/>
      <c r="JOK126" s="44"/>
      <c r="JOL126" s="44"/>
      <c r="JOM126" s="44"/>
      <c r="JON126" s="44"/>
      <c r="JOO126" s="44"/>
      <c r="JOP126" s="44"/>
      <c r="JOQ126" s="44"/>
      <c r="JOR126" s="44"/>
      <c r="JOS126" s="44"/>
      <c r="JOT126" s="44"/>
      <c r="JOU126" s="44"/>
      <c r="JOV126" s="44"/>
      <c r="JOW126" s="44"/>
      <c r="JOX126" s="44"/>
      <c r="JOY126" s="44"/>
      <c r="JOZ126" s="44"/>
      <c r="JPA126" s="44"/>
      <c r="JPB126" s="44"/>
      <c r="JPC126" s="44"/>
      <c r="JPD126" s="44"/>
      <c r="JPE126" s="44"/>
      <c r="JPF126" s="44"/>
      <c r="JPG126" s="44"/>
      <c r="JPH126" s="44"/>
      <c r="JPI126" s="44"/>
      <c r="JPJ126" s="44"/>
      <c r="JPK126" s="44"/>
      <c r="JPL126" s="44"/>
      <c r="JPM126" s="44"/>
      <c r="JPN126" s="44"/>
      <c r="JPO126" s="44"/>
      <c r="JPP126" s="44"/>
      <c r="JPQ126" s="44"/>
      <c r="JPR126" s="44"/>
      <c r="JPS126" s="44"/>
      <c r="JPT126" s="44"/>
      <c r="JPU126" s="44"/>
      <c r="JPV126" s="44"/>
      <c r="JPW126" s="44"/>
      <c r="JPX126" s="44"/>
      <c r="JPY126" s="44"/>
      <c r="JPZ126" s="44"/>
      <c r="JQA126" s="44"/>
      <c r="JQB126" s="44"/>
      <c r="JQC126" s="44"/>
      <c r="JQD126" s="44"/>
      <c r="JQE126" s="44"/>
      <c r="JQF126" s="44"/>
      <c r="JQG126" s="44"/>
      <c r="JQH126" s="44"/>
      <c r="JQI126" s="44"/>
      <c r="JQJ126" s="44"/>
      <c r="JQK126" s="44"/>
      <c r="JQL126" s="44"/>
      <c r="JQM126" s="44"/>
      <c r="JQN126" s="44"/>
      <c r="JQO126" s="44"/>
      <c r="JQP126" s="44"/>
      <c r="JQQ126" s="44"/>
      <c r="JQR126" s="44"/>
      <c r="JQS126" s="44"/>
      <c r="JQT126" s="44"/>
      <c r="JQU126" s="44"/>
      <c r="JQV126" s="44"/>
      <c r="JQW126" s="44"/>
      <c r="JQX126" s="44"/>
      <c r="JQY126" s="44"/>
      <c r="JQZ126" s="44"/>
      <c r="JRA126" s="44"/>
      <c r="JRB126" s="44"/>
      <c r="JRC126" s="44"/>
      <c r="JRD126" s="44"/>
      <c r="JRE126" s="44"/>
      <c r="JRF126" s="44"/>
      <c r="JRG126" s="44"/>
      <c r="JRH126" s="44"/>
      <c r="JRI126" s="44"/>
      <c r="JRJ126" s="44"/>
      <c r="JRK126" s="44"/>
      <c r="JRL126" s="44"/>
      <c r="JRM126" s="44"/>
      <c r="JRN126" s="44"/>
      <c r="JRO126" s="44"/>
      <c r="JRP126" s="44"/>
      <c r="JRQ126" s="44"/>
      <c r="JRR126" s="44"/>
      <c r="JRS126" s="44"/>
      <c r="JRT126" s="44"/>
      <c r="JRU126" s="44"/>
      <c r="JRV126" s="44"/>
      <c r="JRW126" s="44"/>
      <c r="JRX126" s="44"/>
      <c r="JRY126" s="44"/>
      <c r="JRZ126" s="44"/>
      <c r="JSA126" s="44"/>
      <c r="JSB126" s="44"/>
      <c r="JSC126" s="44"/>
      <c r="JSD126" s="44"/>
      <c r="JSE126" s="44"/>
      <c r="JSF126" s="44"/>
      <c r="JSG126" s="44"/>
      <c r="JSH126" s="44"/>
      <c r="JSI126" s="44"/>
      <c r="JSJ126" s="44"/>
      <c r="JSK126" s="44"/>
      <c r="JSL126" s="44"/>
      <c r="JSM126" s="44"/>
      <c r="JSN126" s="44"/>
      <c r="JSO126" s="44"/>
      <c r="JSP126" s="44"/>
      <c r="JSQ126" s="44"/>
      <c r="JSR126" s="44"/>
      <c r="JSS126" s="44"/>
      <c r="JST126" s="44"/>
      <c r="JSU126" s="44"/>
      <c r="JSV126" s="44"/>
      <c r="JSW126" s="44"/>
      <c r="JSX126" s="44"/>
      <c r="JSY126" s="44"/>
      <c r="JSZ126" s="44"/>
      <c r="JTA126" s="44"/>
      <c r="JTB126" s="44"/>
      <c r="JTC126" s="44"/>
      <c r="JTD126" s="44"/>
      <c r="JTE126" s="44"/>
      <c r="JTF126" s="44"/>
      <c r="JTG126" s="44"/>
      <c r="JTH126" s="44"/>
      <c r="JTI126" s="44"/>
      <c r="JTJ126" s="44"/>
      <c r="JTK126" s="44"/>
      <c r="JTL126" s="44"/>
      <c r="JTM126" s="44"/>
      <c r="JTN126" s="44"/>
      <c r="JTO126" s="44"/>
      <c r="JTP126" s="44"/>
      <c r="JTQ126" s="44"/>
      <c r="JTR126" s="44"/>
      <c r="JTS126" s="44"/>
      <c r="JTT126" s="44"/>
      <c r="JTU126" s="44"/>
      <c r="JTV126" s="44"/>
      <c r="JTW126" s="44"/>
      <c r="JTX126" s="44"/>
      <c r="JTY126" s="44"/>
      <c r="JTZ126" s="44"/>
      <c r="JUA126" s="44"/>
      <c r="JUB126" s="44"/>
      <c r="JUC126" s="44"/>
      <c r="JUD126" s="44"/>
      <c r="JUE126" s="44"/>
      <c r="JUF126" s="44"/>
      <c r="JUG126" s="44"/>
      <c r="JUH126" s="44"/>
      <c r="JUI126" s="44"/>
      <c r="JUJ126" s="44"/>
      <c r="JUK126" s="44"/>
      <c r="JUL126" s="44"/>
      <c r="JUM126" s="44"/>
      <c r="JUN126" s="44"/>
      <c r="JUO126" s="44"/>
      <c r="JUP126" s="44"/>
      <c r="JUQ126" s="44"/>
      <c r="JUR126" s="44"/>
      <c r="JUS126" s="44"/>
      <c r="JUT126" s="44"/>
      <c r="JUU126" s="44"/>
      <c r="JUV126" s="44"/>
      <c r="JUW126" s="44"/>
      <c r="JUX126" s="44"/>
      <c r="JUY126" s="44"/>
      <c r="JUZ126" s="44"/>
      <c r="JVA126" s="44"/>
      <c r="JVB126" s="44"/>
      <c r="JVC126" s="44"/>
      <c r="JVD126" s="44"/>
      <c r="JVE126" s="44"/>
      <c r="JVF126" s="44"/>
      <c r="JVG126" s="44"/>
      <c r="JVH126" s="44"/>
      <c r="JVI126" s="44"/>
      <c r="JVJ126" s="44"/>
      <c r="JVK126" s="44"/>
      <c r="JVL126" s="44"/>
      <c r="JVM126" s="44"/>
      <c r="JVN126" s="44"/>
      <c r="JVO126" s="44"/>
      <c r="JVP126" s="44"/>
      <c r="JVQ126" s="44"/>
      <c r="JVR126" s="44"/>
      <c r="JVS126" s="44"/>
      <c r="JVT126" s="44"/>
      <c r="JVU126" s="44"/>
      <c r="JVV126" s="44"/>
      <c r="JVW126" s="44"/>
      <c r="JVX126" s="44"/>
      <c r="JVY126" s="44"/>
      <c r="JVZ126" s="44"/>
      <c r="JWA126" s="44"/>
      <c r="JWB126" s="44"/>
      <c r="JWC126" s="44"/>
      <c r="JWD126" s="44"/>
      <c r="JWE126" s="44"/>
      <c r="JWF126" s="44"/>
      <c r="JWG126" s="44"/>
      <c r="JWH126" s="44"/>
      <c r="JWI126" s="44"/>
      <c r="JWJ126" s="44"/>
      <c r="JWK126" s="44"/>
      <c r="JWL126" s="44"/>
      <c r="JWM126" s="44"/>
      <c r="JWN126" s="44"/>
      <c r="JWO126" s="44"/>
      <c r="JWP126" s="44"/>
      <c r="JWQ126" s="44"/>
      <c r="JWR126" s="44"/>
      <c r="JWS126" s="44"/>
      <c r="JWT126" s="44"/>
      <c r="JWU126" s="44"/>
      <c r="JWV126" s="44"/>
      <c r="JWW126" s="44"/>
      <c r="JWX126" s="44"/>
      <c r="JWY126" s="44"/>
      <c r="JWZ126" s="44"/>
      <c r="JXA126" s="44"/>
      <c r="JXB126" s="44"/>
      <c r="JXC126" s="44"/>
      <c r="JXD126" s="44"/>
      <c r="JXE126" s="44"/>
      <c r="JXF126" s="44"/>
      <c r="JXG126" s="44"/>
      <c r="JXH126" s="44"/>
      <c r="JXI126" s="44"/>
      <c r="JXJ126" s="44"/>
      <c r="JXK126" s="44"/>
      <c r="JXL126" s="44"/>
      <c r="JXM126" s="44"/>
      <c r="JXN126" s="44"/>
      <c r="JXO126" s="44"/>
      <c r="JXP126" s="44"/>
      <c r="JXQ126" s="44"/>
      <c r="JXR126" s="44"/>
      <c r="JXS126" s="44"/>
      <c r="JXT126" s="44"/>
      <c r="JXU126" s="44"/>
      <c r="JXV126" s="44"/>
      <c r="JXW126" s="44"/>
      <c r="JXX126" s="44"/>
      <c r="JXY126" s="44"/>
      <c r="JXZ126" s="44"/>
      <c r="JYA126" s="44"/>
      <c r="JYB126" s="44"/>
      <c r="JYC126" s="44"/>
      <c r="JYD126" s="44"/>
      <c r="JYE126" s="44"/>
      <c r="JYF126" s="44"/>
      <c r="JYG126" s="44"/>
      <c r="JYH126" s="44"/>
      <c r="JYI126" s="44"/>
      <c r="JYJ126" s="44"/>
      <c r="JYK126" s="44"/>
      <c r="JYL126" s="44"/>
      <c r="JYM126" s="44"/>
      <c r="JYN126" s="44"/>
      <c r="JYO126" s="44"/>
      <c r="JYP126" s="44"/>
      <c r="JYQ126" s="44"/>
      <c r="JYR126" s="44"/>
      <c r="JYS126" s="44"/>
      <c r="JYT126" s="44"/>
      <c r="JYU126" s="44"/>
      <c r="JYV126" s="44"/>
      <c r="JYW126" s="44"/>
      <c r="JYX126" s="44"/>
      <c r="JYY126" s="44"/>
      <c r="JYZ126" s="44"/>
      <c r="JZA126" s="44"/>
      <c r="JZB126" s="44"/>
      <c r="JZC126" s="44"/>
      <c r="JZD126" s="44"/>
      <c r="JZE126" s="44"/>
      <c r="JZF126" s="44"/>
      <c r="JZG126" s="44"/>
      <c r="JZH126" s="44"/>
      <c r="JZI126" s="44"/>
      <c r="JZJ126" s="44"/>
      <c r="JZK126" s="44"/>
      <c r="JZL126" s="44"/>
      <c r="JZM126" s="44"/>
      <c r="JZN126" s="44"/>
      <c r="JZO126" s="44"/>
      <c r="JZP126" s="44"/>
      <c r="JZQ126" s="44"/>
      <c r="JZR126" s="44"/>
      <c r="JZS126" s="44"/>
      <c r="JZT126" s="44"/>
      <c r="JZU126" s="44"/>
      <c r="JZV126" s="44"/>
      <c r="JZW126" s="44"/>
      <c r="JZX126" s="44"/>
      <c r="JZY126" s="44"/>
      <c r="JZZ126" s="44"/>
      <c r="KAA126" s="44"/>
      <c r="KAB126" s="44"/>
      <c r="KAC126" s="44"/>
      <c r="KAD126" s="44"/>
      <c r="KAE126" s="44"/>
      <c r="KAF126" s="44"/>
      <c r="KAG126" s="44"/>
      <c r="KAH126" s="44"/>
      <c r="KAI126" s="44"/>
      <c r="KAJ126" s="44"/>
      <c r="KAK126" s="44"/>
      <c r="KAL126" s="44"/>
      <c r="KAM126" s="44"/>
      <c r="KAN126" s="44"/>
      <c r="KAO126" s="44"/>
      <c r="KAP126" s="44"/>
      <c r="KAQ126" s="44"/>
      <c r="KAR126" s="44"/>
      <c r="KAS126" s="44"/>
      <c r="KAT126" s="44"/>
      <c r="KAU126" s="44"/>
      <c r="KAV126" s="44"/>
      <c r="KAW126" s="44"/>
      <c r="KAX126" s="44"/>
      <c r="KAY126" s="44"/>
      <c r="KAZ126" s="44"/>
      <c r="KBA126" s="44"/>
      <c r="KBB126" s="44"/>
      <c r="KBC126" s="44"/>
      <c r="KBD126" s="44"/>
      <c r="KBE126" s="44"/>
      <c r="KBF126" s="44"/>
      <c r="KBG126" s="44"/>
      <c r="KBH126" s="44"/>
      <c r="KBI126" s="44"/>
      <c r="KBJ126" s="44"/>
      <c r="KBK126" s="44"/>
      <c r="KBL126" s="44"/>
      <c r="KBM126" s="44"/>
      <c r="KBN126" s="44"/>
      <c r="KBO126" s="44"/>
      <c r="KBP126" s="44"/>
      <c r="KBQ126" s="44"/>
      <c r="KBR126" s="44"/>
      <c r="KBS126" s="44"/>
      <c r="KBT126" s="44"/>
      <c r="KBU126" s="44"/>
      <c r="KBV126" s="44"/>
      <c r="KBW126" s="44"/>
      <c r="KBX126" s="44"/>
      <c r="KBY126" s="44"/>
      <c r="KBZ126" s="44"/>
      <c r="KCA126" s="44"/>
      <c r="KCB126" s="44"/>
      <c r="KCC126" s="44"/>
      <c r="KCD126" s="44"/>
      <c r="KCE126" s="44"/>
      <c r="KCF126" s="44"/>
      <c r="KCG126" s="44"/>
      <c r="KCH126" s="44"/>
      <c r="KCI126" s="44"/>
      <c r="KCJ126" s="44"/>
      <c r="KCK126" s="44"/>
      <c r="KCL126" s="44"/>
      <c r="KCM126" s="44"/>
      <c r="KCN126" s="44"/>
      <c r="KCO126" s="44"/>
      <c r="KCP126" s="44"/>
      <c r="KCQ126" s="44"/>
      <c r="KCR126" s="44"/>
      <c r="KCS126" s="44"/>
      <c r="KCT126" s="44"/>
      <c r="KCU126" s="44"/>
      <c r="KCV126" s="44"/>
      <c r="KCW126" s="44"/>
      <c r="KCX126" s="44"/>
      <c r="KCY126" s="44"/>
      <c r="KCZ126" s="44"/>
      <c r="KDA126" s="44"/>
      <c r="KDB126" s="44"/>
      <c r="KDC126" s="44"/>
      <c r="KDD126" s="44"/>
      <c r="KDE126" s="44"/>
      <c r="KDF126" s="44"/>
      <c r="KDG126" s="44"/>
      <c r="KDH126" s="44"/>
      <c r="KDI126" s="44"/>
      <c r="KDJ126" s="44"/>
      <c r="KDK126" s="44"/>
      <c r="KDL126" s="44"/>
      <c r="KDM126" s="44"/>
      <c r="KDN126" s="44"/>
      <c r="KDO126" s="44"/>
      <c r="KDP126" s="44"/>
      <c r="KDQ126" s="44"/>
      <c r="KDR126" s="44"/>
      <c r="KDS126" s="44"/>
      <c r="KDT126" s="44"/>
      <c r="KDU126" s="44"/>
      <c r="KDV126" s="44"/>
      <c r="KDW126" s="44"/>
      <c r="KDX126" s="44"/>
      <c r="KDY126" s="44"/>
      <c r="KDZ126" s="44"/>
      <c r="KEA126" s="44"/>
      <c r="KEB126" s="44"/>
      <c r="KEC126" s="44"/>
      <c r="KED126" s="44"/>
      <c r="KEE126" s="44"/>
      <c r="KEF126" s="44"/>
      <c r="KEG126" s="44"/>
      <c r="KEH126" s="44"/>
      <c r="KEI126" s="44"/>
      <c r="KEJ126" s="44"/>
      <c r="KEK126" s="44"/>
      <c r="KEL126" s="44"/>
      <c r="KEM126" s="44"/>
      <c r="KEN126" s="44"/>
      <c r="KEO126" s="44"/>
      <c r="KEP126" s="44"/>
      <c r="KEQ126" s="44"/>
      <c r="KER126" s="44"/>
      <c r="KES126" s="44"/>
      <c r="KET126" s="44"/>
      <c r="KEU126" s="44"/>
      <c r="KEV126" s="44"/>
      <c r="KEW126" s="44"/>
      <c r="KEX126" s="44"/>
      <c r="KEY126" s="44"/>
      <c r="KEZ126" s="44"/>
      <c r="KFA126" s="44"/>
      <c r="KFB126" s="44"/>
      <c r="KFC126" s="44"/>
      <c r="KFD126" s="44"/>
      <c r="KFE126" s="44"/>
      <c r="KFF126" s="44"/>
      <c r="KFG126" s="44"/>
      <c r="KFH126" s="44"/>
      <c r="KFI126" s="44"/>
      <c r="KFJ126" s="44"/>
      <c r="KFK126" s="44"/>
      <c r="KFL126" s="44"/>
      <c r="KFM126" s="44"/>
      <c r="KFN126" s="44"/>
      <c r="KFO126" s="44"/>
      <c r="KFP126" s="44"/>
      <c r="KFQ126" s="44"/>
      <c r="KFR126" s="44"/>
      <c r="KFS126" s="44"/>
      <c r="KFT126" s="44"/>
      <c r="KFU126" s="44"/>
      <c r="KFV126" s="44"/>
      <c r="KFW126" s="44"/>
      <c r="KFX126" s="44"/>
      <c r="KFY126" s="44"/>
      <c r="KFZ126" s="44"/>
      <c r="KGA126" s="44"/>
      <c r="KGB126" s="44"/>
      <c r="KGC126" s="44"/>
      <c r="KGD126" s="44"/>
      <c r="KGE126" s="44"/>
      <c r="KGF126" s="44"/>
      <c r="KGG126" s="44"/>
      <c r="KGH126" s="44"/>
      <c r="KGI126" s="44"/>
      <c r="KGJ126" s="44"/>
      <c r="KGK126" s="44"/>
      <c r="KGL126" s="44"/>
      <c r="KGM126" s="44"/>
      <c r="KGN126" s="44"/>
      <c r="KGO126" s="44"/>
      <c r="KGP126" s="44"/>
      <c r="KGQ126" s="44"/>
      <c r="KGR126" s="44"/>
      <c r="KGS126" s="44"/>
      <c r="KGT126" s="44"/>
      <c r="KGU126" s="44"/>
      <c r="KGV126" s="44"/>
      <c r="KGW126" s="44"/>
      <c r="KGX126" s="44"/>
      <c r="KGY126" s="44"/>
      <c r="KGZ126" s="44"/>
      <c r="KHA126" s="44"/>
      <c r="KHB126" s="44"/>
      <c r="KHC126" s="44"/>
      <c r="KHD126" s="44"/>
      <c r="KHE126" s="44"/>
      <c r="KHF126" s="44"/>
      <c r="KHG126" s="44"/>
      <c r="KHH126" s="44"/>
      <c r="KHI126" s="44"/>
      <c r="KHJ126" s="44"/>
      <c r="KHK126" s="44"/>
      <c r="KHL126" s="44"/>
      <c r="KHM126" s="44"/>
      <c r="KHN126" s="44"/>
      <c r="KHO126" s="44"/>
      <c r="KHP126" s="44"/>
      <c r="KHQ126" s="44"/>
      <c r="KHR126" s="44"/>
      <c r="KHS126" s="44"/>
      <c r="KHT126" s="44"/>
      <c r="KHU126" s="44"/>
      <c r="KHV126" s="44"/>
      <c r="KHW126" s="44"/>
      <c r="KHX126" s="44"/>
      <c r="KHY126" s="44"/>
      <c r="KHZ126" s="44"/>
      <c r="KIA126" s="44"/>
      <c r="KIB126" s="44"/>
      <c r="KIC126" s="44"/>
      <c r="KID126" s="44"/>
      <c r="KIE126" s="44"/>
      <c r="KIF126" s="44"/>
      <c r="KIG126" s="44"/>
      <c r="KIH126" s="44"/>
      <c r="KII126" s="44"/>
      <c r="KIJ126" s="44"/>
      <c r="KIK126" s="44"/>
      <c r="KIL126" s="44"/>
      <c r="KIM126" s="44"/>
      <c r="KIN126" s="44"/>
      <c r="KIO126" s="44"/>
      <c r="KIP126" s="44"/>
      <c r="KIQ126" s="44"/>
      <c r="KIR126" s="44"/>
      <c r="KIS126" s="44"/>
      <c r="KIT126" s="44"/>
      <c r="KIU126" s="44"/>
      <c r="KIV126" s="44"/>
      <c r="KIW126" s="44"/>
      <c r="KIX126" s="44"/>
      <c r="KIY126" s="44"/>
      <c r="KIZ126" s="44"/>
      <c r="KJA126" s="44"/>
      <c r="KJB126" s="44"/>
      <c r="KJC126" s="44"/>
      <c r="KJD126" s="44"/>
      <c r="KJE126" s="44"/>
      <c r="KJF126" s="44"/>
      <c r="KJG126" s="44"/>
      <c r="KJH126" s="44"/>
      <c r="KJI126" s="44"/>
      <c r="KJJ126" s="44"/>
      <c r="KJK126" s="44"/>
      <c r="KJL126" s="44"/>
      <c r="KJM126" s="44"/>
      <c r="KJN126" s="44"/>
      <c r="KJO126" s="44"/>
      <c r="KJP126" s="44"/>
      <c r="KJQ126" s="44"/>
      <c r="KJR126" s="44"/>
      <c r="KJS126" s="44"/>
      <c r="KJT126" s="44"/>
      <c r="KJU126" s="44"/>
      <c r="KJV126" s="44"/>
      <c r="KJW126" s="44"/>
      <c r="KJX126" s="44"/>
      <c r="KJY126" s="44"/>
      <c r="KJZ126" s="44"/>
      <c r="KKA126" s="44"/>
      <c r="KKB126" s="44"/>
      <c r="KKC126" s="44"/>
      <c r="KKD126" s="44"/>
      <c r="KKE126" s="44"/>
      <c r="KKF126" s="44"/>
      <c r="KKG126" s="44"/>
      <c r="KKH126" s="44"/>
      <c r="KKI126" s="44"/>
      <c r="KKJ126" s="44"/>
      <c r="KKK126" s="44"/>
      <c r="KKL126" s="44"/>
      <c r="KKM126" s="44"/>
      <c r="KKN126" s="44"/>
      <c r="KKO126" s="44"/>
      <c r="KKP126" s="44"/>
      <c r="KKQ126" s="44"/>
      <c r="KKR126" s="44"/>
      <c r="KKS126" s="44"/>
      <c r="KKT126" s="44"/>
      <c r="KKU126" s="44"/>
      <c r="KKV126" s="44"/>
      <c r="KKW126" s="44"/>
      <c r="KKX126" s="44"/>
      <c r="KKY126" s="44"/>
      <c r="KKZ126" s="44"/>
      <c r="KLA126" s="44"/>
      <c r="KLB126" s="44"/>
      <c r="KLC126" s="44"/>
      <c r="KLD126" s="44"/>
      <c r="KLE126" s="44"/>
      <c r="KLF126" s="44"/>
      <c r="KLG126" s="44"/>
      <c r="KLH126" s="44"/>
      <c r="KLI126" s="44"/>
      <c r="KLJ126" s="44"/>
      <c r="KLK126" s="44"/>
      <c r="KLL126" s="44"/>
      <c r="KLM126" s="44"/>
      <c r="KLN126" s="44"/>
      <c r="KLO126" s="44"/>
      <c r="KLP126" s="44"/>
      <c r="KLQ126" s="44"/>
      <c r="KLR126" s="44"/>
      <c r="KLS126" s="44"/>
      <c r="KLT126" s="44"/>
      <c r="KLU126" s="44"/>
      <c r="KLV126" s="44"/>
      <c r="KLW126" s="44"/>
      <c r="KLX126" s="44"/>
      <c r="KLY126" s="44"/>
      <c r="KLZ126" s="44"/>
      <c r="KMA126" s="44"/>
      <c r="KMB126" s="44"/>
      <c r="KMC126" s="44"/>
      <c r="KMD126" s="44"/>
      <c r="KME126" s="44"/>
      <c r="KMF126" s="44"/>
      <c r="KMG126" s="44"/>
      <c r="KMH126" s="44"/>
      <c r="KMI126" s="44"/>
      <c r="KMJ126" s="44"/>
      <c r="KMK126" s="44"/>
      <c r="KML126" s="44"/>
      <c r="KMM126" s="44"/>
      <c r="KMN126" s="44"/>
      <c r="KMO126" s="44"/>
      <c r="KMP126" s="44"/>
      <c r="KMQ126" s="44"/>
      <c r="KMR126" s="44"/>
      <c r="KMS126" s="44"/>
      <c r="KMT126" s="44"/>
      <c r="KMU126" s="44"/>
      <c r="KMV126" s="44"/>
      <c r="KMW126" s="44"/>
      <c r="KMX126" s="44"/>
      <c r="KMY126" s="44"/>
      <c r="KMZ126" s="44"/>
      <c r="KNA126" s="44"/>
      <c r="KNB126" s="44"/>
      <c r="KNC126" s="44"/>
      <c r="KND126" s="44"/>
      <c r="KNE126" s="44"/>
      <c r="KNF126" s="44"/>
      <c r="KNG126" s="44"/>
      <c r="KNH126" s="44"/>
      <c r="KNI126" s="44"/>
      <c r="KNJ126" s="44"/>
      <c r="KNK126" s="44"/>
      <c r="KNL126" s="44"/>
      <c r="KNM126" s="44"/>
      <c r="KNN126" s="44"/>
      <c r="KNO126" s="44"/>
      <c r="KNP126" s="44"/>
      <c r="KNQ126" s="44"/>
      <c r="KNR126" s="44"/>
      <c r="KNS126" s="44"/>
      <c r="KNT126" s="44"/>
      <c r="KNU126" s="44"/>
      <c r="KNV126" s="44"/>
      <c r="KNW126" s="44"/>
      <c r="KNX126" s="44"/>
      <c r="KNY126" s="44"/>
      <c r="KNZ126" s="44"/>
      <c r="KOA126" s="44"/>
      <c r="KOB126" s="44"/>
      <c r="KOC126" s="44"/>
      <c r="KOD126" s="44"/>
      <c r="KOE126" s="44"/>
      <c r="KOF126" s="44"/>
      <c r="KOG126" s="44"/>
      <c r="KOH126" s="44"/>
      <c r="KOI126" s="44"/>
      <c r="KOJ126" s="44"/>
      <c r="KOK126" s="44"/>
      <c r="KOL126" s="44"/>
      <c r="KOM126" s="44"/>
      <c r="KON126" s="44"/>
      <c r="KOO126" s="44"/>
      <c r="KOP126" s="44"/>
      <c r="KOQ126" s="44"/>
      <c r="KOR126" s="44"/>
      <c r="KOS126" s="44"/>
      <c r="KOT126" s="44"/>
      <c r="KOU126" s="44"/>
      <c r="KOV126" s="44"/>
      <c r="KOW126" s="44"/>
      <c r="KOX126" s="44"/>
      <c r="KOY126" s="44"/>
      <c r="KOZ126" s="44"/>
      <c r="KPA126" s="44"/>
      <c r="KPB126" s="44"/>
      <c r="KPC126" s="44"/>
      <c r="KPD126" s="44"/>
      <c r="KPE126" s="44"/>
      <c r="KPF126" s="44"/>
      <c r="KPG126" s="44"/>
      <c r="KPH126" s="44"/>
      <c r="KPI126" s="44"/>
      <c r="KPJ126" s="44"/>
      <c r="KPK126" s="44"/>
      <c r="KPL126" s="44"/>
      <c r="KPM126" s="44"/>
      <c r="KPN126" s="44"/>
      <c r="KPO126" s="44"/>
      <c r="KPP126" s="44"/>
      <c r="KPQ126" s="44"/>
      <c r="KPR126" s="44"/>
      <c r="KPS126" s="44"/>
      <c r="KPT126" s="44"/>
      <c r="KPU126" s="44"/>
      <c r="KPV126" s="44"/>
      <c r="KPW126" s="44"/>
      <c r="KPX126" s="44"/>
      <c r="KPY126" s="44"/>
      <c r="KPZ126" s="44"/>
      <c r="KQA126" s="44"/>
      <c r="KQB126" s="44"/>
      <c r="KQC126" s="44"/>
      <c r="KQD126" s="44"/>
      <c r="KQE126" s="44"/>
      <c r="KQF126" s="44"/>
      <c r="KQG126" s="44"/>
      <c r="KQH126" s="44"/>
      <c r="KQI126" s="44"/>
      <c r="KQJ126" s="44"/>
      <c r="KQK126" s="44"/>
      <c r="KQL126" s="44"/>
      <c r="KQM126" s="44"/>
      <c r="KQN126" s="44"/>
      <c r="KQO126" s="44"/>
      <c r="KQP126" s="44"/>
      <c r="KQQ126" s="44"/>
      <c r="KQR126" s="44"/>
      <c r="KQS126" s="44"/>
      <c r="KQT126" s="44"/>
      <c r="KQU126" s="44"/>
      <c r="KQV126" s="44"/>
      <c r="KQW126" s="44"/>
      <c r="KQX126" s="44"/>
      <c r="KQY126" s="44"/>
      <c r="KQZ126" s="44"/>
      <c r="KRA126" s="44"/>
      <c r="KRB126" s="44"/>
      <c r="KRC126" s="44"/>
      <c r="KRD126" s="44"/>
      <c r="KRE126" s="44"/>
      <c r="KRF126" s="44"/>
      <c r="KRG126" s="44"/>
      <c r="KRH126" s="44"/>
      <c r="KRI126" s="44"/>
      <c r="KRJ126" s="44"/>
      <c r="KRK126" s="44"/>
      <c r="KRL126" s="44"/>
      <c r="KRM126" s="44"/>
      <c r="KRN126" s="44"/>
      <c r="KRO126" s="44"/>
      <c r="KRP126" s="44"/>
      <c r="KRQ126" s="44"/>
      <c r="KRR126" s="44"/>
      <c r="KRS126" s="44"/>
      <c r="KRT126" s="44"/>
      <c r="KRU126" s="44"/>
      <c r="KRV126" s="44"/>
      <c r="KRW126" s="44"/>
      <c r="KRX126" s="44"/>
      <c r="KRY126" s="44"/>
      <c r="KRZ126" s="44"/>
      <c r="KSA126" s="44"/>
      <c r="KSB126" s="44"/>
      <c r="KSC126" s="44"/>
      <c r="KSD126" s="44"/>
      <c r="KSE126" s="44"/>
      <c r="KSF126" s="44"/>
      <c r="KSG126" s="44"/>
      <c r="KSH126" s="44"/>
      <c r="KSI126" s="44"/>
      <c r="KSJ126" s="44"/>
      <c r="KSK126" s="44"/>
      <c r="KSL126" s="44"/>
      <c r="KSM126" s="44"/>
      <c r="KSN126" s="44"/>
      <c r="KSO126" s="44"/>
      <c r="KSP126" s="44"/>
      <c r="KSQ126" s="44"/>
      <c r="KSR126" s="44"/>
      <c r="KSS126" s="44"/>
      <c r="KST126" s="44"/>
      <c r="KSU126" s="44"/>
      <c r="KSV126" s="44"/>
      <c r="KSW126" s="44"/>
      <c r="KSX126" s="44"/>
      <c r="KSY126" s="44"/>
      <c r="KSZ126" s="44"/>
      <c r="KTA126" s="44"/>
      <c r="KTB126" s="44"/>
      <c r="KTC126" s="44"/>
      <c r="KTD126" s="44"/>
      <c r="KTE126" s="44"/>
      <c r="KTF126" s="44"/>
      <c r="KTG126" s="44"/>
      <c r="KTH126" s="44"/>
      <c r="KTI126" s="44"/>
      <c r="KTJ126" s="44"/>
      <c r="KTK126" s="44"/>
      <c r="KTL126" s="44"/>
      <c r="KTM126" s="44"/>
      <c r="KTN126" s="44"/>
      <c r="KTO126" s="44"/>
      <c r="KTP126" s="44"/>
      <c r="KTQ126" s="44"/>
      <c r="KTR126" s="44"/>
      <c r="KTS126" s="44"/>
      <c r="KTT126" s="44"/>
      <c r="KTU126" s="44"/>
      <c r="KTV126" s="44"/>
      <c r="KTW126" s="44"/>
      <c r="KTX126" s="44"/>
      <c r="KTY126" s="44"/>
      <c r="KTZ126" s="44"/>
      <c r="KUA126" s="44"/>
      <c r="KUB126" s="44"/>
      <c r="KUC126" s="44"/>
      <c r="KUD126" s="44"/>
      <c r="KUE126" s="44"/>
      <c r="KUF126" s="44"/>
      <c r="KUG126" s="44"/>
      <c r="KUH126" s="44"/>
      <c r="KUI126" s="44"/>
      <c r="KUJ126" s="44"/>
      <c r="KUK126" s="44"/>
      <c r="KUL126" s="44"/>
      <c r="KUM126" s="44"/>
      <c r="KUN126" s="44"/>
      <c r="KUO126" s="44"/>
      <c r="KUP126" s="44"/>
      <c r="KUQ126" s="44"/>
      <c r="KUR126" s="44"/>
      <c r="KUS126" s="44"/>
      <c r="KUT126" s="44"/>
      <c r="KUU126" s="44"/>
      <c r="KUV126" s="44"/>
      <c r="KUW126" s="44"/>
      <c r="KUX126" s="44"/>
      <c r="KUY126" s="44"/>
      <c r="KUZ126" s="44"/>
      <c r="KVA126" s="44"/>
      <c r="KVB126" s="44"/>
      <c r="KVC126" s="44"/>
      <c r="KVD126" s="44"/>
      <c r="KVE126" s="44"/>
      <c r="KVF126" s="44"/>
      <c r="KVG126" s="44"/>
      <c r="KVH126" s="44"/>
      <c r="KVI126" s="44"/>
      <c r="KVJ126" s="44"/>
      <c r="KVK126" s="44"/>
      <c r="KVL126" s="44"/>
      <c r="KVM126" s="44"/>
      <c r="KVN126" s="44"/>
      <c r="KVO126" s="44"/>
      <c r="KVP126" s="44"/>
      <c r="KVQ126" s="44"/>
      <c r="KVR126" s="44"/>
      <c r="KVS126" s="44"/>
      <c r="KVT126" s="44"/>
      <c r="KVU126" s="44"/>
      <c r="KVV126" s="44"/>
      <c r="KVW126" s="44"/>
      <c r="KVX126" s="44"/>
      <c r="KVY126" s="44"/>
      <c r="KVZ126" s="44"/>
      <c r="KWA126" s="44"/>
      <c r="KWB126" s="44"/>
      <c r="KWC126" s="44"/>
      <c r="KWD126" s="44"/>
      <c r="KWE126" s="44"/>
      <c r="KWF126" s="44"/>
      <c r="KWG126" s="44"/>
      <c r="KWH126" s="44"/>
      <c r="KWI126" s="44"/>
      <c r="KWJ126" s="44"/>
      <c r="KWK126" s="44"/>
      <c r="KWL126" s="44"/>
      <c r="KWM126" s="44"/>
      <c r="KWN126" s="44"/>
      <c r="KWO126" s="44"/>
      <c r="KWP126" s="44"/>
      <c r="KWQ126" s="44"/>
      <c r="KWR126" s="44"/>
      <c r="KWS126" s="44"/>
      <c r="KWT126" s="44"/>
      <c r="KWU126" s="44"/>
      <c r="KWV126" s="44"/>
      <c r="KWW126" s="44"/>
      <c r="KWX126" s="44"/>
      <c r="KWY126" s="44"/>
      <c r="KWZ126" s="44"/>
      <c r="KXA126" s="44"/>
      <c r="KXB126" s="44"/>
      <c r="KXC126" s="44"/>
      <c r="KXD126" s="44"/>
      <c r="KXE126" s="44"/>
      <c r="KXF126" s="44"/>
      <c r="KXG126" s="44"/>
      <c r="KXH126" s="44"/>
      <c r="KXI126" s="44"/>
      <c r="KXJ126" s="44"/>
      <c r="KXK126" s="44"/>
      <c r="KXL126" s="44"/>
      <c r="KXM126" s="44"/>
      <c r="KXN126" s="44"/>
      <c r="KXO126" s="44"/>
      <c r="KXP126" s="44"/>
      <c r="KXQ126" s="44"/>
      <c r="KXR126" s="44"/>
      <c r="KXS126" s="44"/>
      <c r="KXT126" s="44"/>
      <c r="KXU126" s="44"/>
      <c r="KXV126" s="44"/>
      <c r="KXW126" s="44"/>
      <c r="KXX126" s="44"/>
      <c r="KXY126" s="44"/>
      <c r="KXZ126" s="44"/>
      <c r="KYA126" s="44"/>
      <c r="KYB126" s="44"/>
      <c r="KYC126" s="44"/>
      <c r="KYD126" s="44"/>
      <c r="KYE126" s="44"/>
      <c r="KYF126" s="44"/>
      <c r="KYG126" s="44"/>
      <c r="KYH126" s="44"/>
      <c r="KYI126" s="44"/>
      <c r="KYJ126" s="44"/>
      <c r="KYK126" s="44"/>
      <c r="KYL126" s="44"/>
      <c r="KYM126" s="44"/>
      <c r="KYN126" s="44"/>
      <c r="KYO126" s="44"/>
      <c r="KYP126" s="44"/>
      <c r="KYQ126" s="44"/>
      <c r="KYR126" s="44"/>
      <c r="KYS126" s="44"/>
      <c r="KYT126" s="44"/>
      <c r="KYU126" s="44"/>
      <c r="KYV126" s="44"/>
      <c r="KYW126" s="44"/>
      <c r="KYX126" s="44"/>
      <c r="KYY126" s="44"/>
      <c r="KYZ126" s="44"/>
      <c r="KZA126" s="44"/>
      <c r="KZB126" s="44"/>
      <c r="KZC126" s="44"/>
      <c r="KZD126" s="44"/>
      <c r="KZE126" s="44"/>
      <c r="KZF126" s="44"/>
      <c r="KZG126" s="44"/>
      <c r="KZH126" s="44"/>
      <c r="KZI126" s="44"/>
      <c r="KZJ126" s="44"/>
      <c r="KZK126" s="44"/>
      <c r="KZL126" s="44"/>
      <c r="KZM126" s="44"/>
      <c r="KZN126" s="44"/>
      <c r="KZO126" s="44"/>
      <c r="KZP126" s="44"/>
      <c r="KZQ126" s="44"/>
      <c r="KZR126" s="44"/>
      <c r="KZS126" s="44"/>
      <c r="KZT126" s="44"/>
      <c r="KZU126" s="44"/>
      <c r="KZV126" s="44"/>
      <c r="KZW126" s="44"/>
      <c r="KZX126" s="44"/>
      <c r="KZY126" s="44"/>
      <c r="KZZ126" s="44"/>
      <c r="LAA126" s="44"/>
      <c r="LAB126" s="44"/>
      <c r="LAC126" s="44"/>
      <c r="LAD126" s="44"/>
      <c r="LAE126" s="44"/>
      <c r="LAF126" s="44"/>
      <c r="LAG126" s="44"/>
      <c r="LAH126" s="44"/>
      <c r="LAI126" s="44"/>
      <c r="LAJ126" s="44"/>
      <c r="LAK126" s="44"/>
      <c r="LAL126" s="44"/>
      <c r="LAM126" s="44"/>
      <c r="LAN126" s="44"/>
      <c r="LAO126" s="44"/>
      <c r="LAP126" s="44"/>
      <c r="LAQ126" s="44"/>
      <c r="LAR126" s="44"/>
      <c r="LAS126" s="44"/>
      <c r="LAT126" s="44"/>
      <c r="LAU126" s="44"/>
      <c r="LAV126" s="44"/>
      <c r="LAW126" s="44"/>
      <c r="LAX126" s="44"/>
      <c r="LAY126" s="44"/>
      <c r="LAZ126" s="44"/>
      <c r="LBA126" s="44"/>
      <c r="LBB126" s="44"/>
      <c r="LBC126" s="44"/>
      <c r="LBD126" s="44"/>
      <c r="LBE126" s="44"/>
      <c r="LBF126" s="44"/>
      <c r="LBG126" s="44"/>
      <c r="LBH126" s="44"/>
      <c r="LBI126" s="44"/>
      <c r="LBJ126" s="44"/>
      <c r="LBK126" s="44"/>
      <c r="LBL126" s="44"/>
      <c r="LBM126" s="44"/>
      <c r="LBN126" s="44"/>
      <c r="LBO126" s="44"/>
      <c r="LBP126" s="44"/>
      <c r="LBQ126" s="44"/>
      <c r="LBR126" s="44"/>
      <c r="LBS126" s="44"/>
      <c r="LBT126" s="44"/>
      <c r="LBU126" s="44"/>
      <c r="LBV126" s="44"/>
      <c r="LBW126" s="44"/>
      <c r="LBX126" s="44"/>
      <c r="LBY126" s="44"/>
      <c r="LBZ126" s="44"/>
      <c r="LCA126" s="44"/>
      <c r="LCB126" s="44"/>
      <c r="LCC126" s="44"/>
      <c r="LCD126" s="44"/>
      <c r="LCE126" s="44"/>
      <c r="LCF126" s="44"/>
      <c r="LCG126" s="44"/>
      <c r="LCH126" s="44"/>
      <c r="LCI126" s="44"/>
      <c r="LCJ126" s="44"/>
      <c r="LCK126" s="44"/>
      <c r="LCL126" s="44"/>
      <c r="LCM126" s="44"/>
      <c r="LCN126" s="44"/>
      <c r="LCO126" s="44"/>
      <c r="LCP126" s="44"/>
      <c r="LCQ126" s="44"/>
      <c r="LCR126" s="44"/>
      <c r="LCS126" s="44"/>
      <c r="LCT126" s="44"/>
      <c r="LCU126" s="44"/>
      <c r="LCV126" s="44"/>
      <c r="LCW126" s="44"/>
      <c r="LCX126" s="44"/>
      <c r="LCY126" s="44"/>
      <c r="LCZ126" s="44"/>
      <c r="LDA126" s="44"/>
      <c r="LDB126" s="44"/>
      <c r="LDC126" s="44"/>
      <c r="LDD126" s="44"/>
      <c r="LDE126" s="44"/>
      <c r="LDF126" s="44"/>
      <c r="LDG126" s="44"/>
      <c r="LDH126" s="44"/>
      <c r="LDI126" s="44"/>
      <c r="LDJ126" s="44"/>
      <c r="LDK126" s="44"/>
      <c r="LDL126" s="44"/>
      <c r="LDM126" s="44"/>
      <c r="LDN126" s="44"/>
      <c r="LDO126" s="44"/>
      <c r="LDP126" s="44"/>
      <c r="LDQ126" s="44"/>
      <c r="LDR126" s="44"/>
      <c r="LDS126" s="44"/>
      <c r="LDT126" s="44"/>
      <c r="LDU126" s="44"/>
      <c r="LDV126" s="44"/>
      <c r="LDW126" s="44"/>
      <c r="LDX126" s="44"/>
      <c r="LDY126" s="44"/>
      <c r="LDZ126" s="44"/>
      <c r="LEA126" s="44"/>
      <c r="LEB126" s="44"/>
      <c r="LEC126" s="44"/>
      <c r="LED126" s="44"/>
      <c r="LEE126" s="44"/>
      <c r="LEF126" s="44"/>
      <c r="LEG126" s="44"/>
      <c r="LEH126" s="44"/>
      <c r="LEI126" s="44"/>
      <c r="LEJ126" s="44"/>
      <c r="LEK126" s="44"/>
      <c r="LEL126" s="44"/>
      <c r="LEM126" s="44"/>
      <c r="LEN126" s="44"/>
      <c r="LEO126" s="44"/>
      <c r="LEP126" s="44"/>
      <c r="LEQ126" s="44"/>
      <c r="LER126" s="44"/>
      <c r="LES126" s="44"/>
      <c r="LET126" s="44"/>
      <c r="LEU126" s="44"/>
      <c r="LEV126" s="44"/>
      <c r="LEW126" s="44"/>
      <c r="LEX126" s="44"/>
      <c r="LEY126" s="44"/>
      <c r="LEZ126" s="44"/>
      <c r="LFA126" s="44"/>
      <c r="LFB126" s="44"/>
      <c r="LFC126" s="44"/>
      <c r="LFD126" s="44"/>
      <c r="LFE126" s="44"/>
      <c r="LFF126" s="44"/>
      <c r="LFG126" s="44"/>
      <c r="LFH126" s="44"/>
      <c r="LFI126" s="44"/>
      <c r="LFJ126" s="44"/>
      <c r="LFK126" s="44"/>
      <c r="LFL126" s="44"/>
      <c r="LFM126" s="44"/>
      <c r="LFN126" s="44"/>
      <c r="LFO126" s="44"/>
      <c r="LFP126" s="44"/>
      <c r="LFQ126" s="44"/>
      <c r="LFR126" s="44"/>
      <c r="LFS126" s="44"/>
      <c r="LFT126" s="44"/>
      <c r="LFU126" s="44"/>
      <c r="LFV126" s="44"/>
      <c r="LFW126" s="44"/>
      <c r="LFX126" s="44"/>
      <c r="LFY126" s="44"/>
      <c r="LFZ126" s="44"/>
      <c r="LGA126" s="44"/>
      <c r="LGB126" s="44"/>
      <c r="LGC126" s="44"/>
      <c r="LGD126" s="44"/>
      <c r="LGE126" s="44"/>
      <c r="LGF126" s="44"/>
      <c r="LGG126" s="44"/>
      <c r="LGH126" s="44"/>
      <c r="LGI126" s="44"/>
      <c r="LGJ126" s="44"/>
      <c r="LGK126" s="44"/>
      <c r="LGL126" s="44"/>
      <c r="LGM126" s="44"/>
      <c r="LGN126" s="44"/>
      <c r="LGO126" s="44"/>
      <c r="LGP126" s="44"/>
      <c r="LGQ126" s="44"/>
      <c r="LGR126" s="44"/>
      <c r="LGS126" s="44"/>
      <c r="LGT126" s="44"/>
      <c r="LGU126" s="44"/>
      <c r="LGV126" s="44"/>
      <c r="LGW126" s="44"/>
      <c r="LGX126" s="44"/>
      <c r="LGY126" s="44"/>
      <c r="LGZ126" s="44"/>
      <c r="LHA126" s="44"/>
      <c r="LHB126" s="44"/>
      <c r="LHC126" s="44"/>
      <c r="LHD126" s="44"/>
      <c r="LHE126" s="44"/>
      <c r="LHF126" s="44"/>
      <c r="LHG126" s="44"/>
      <c r="LHH126" s="44"/>
      <c r="LHI126" s="44"/>
      <c r="LHJ126" s="44"/>
      <c r="LHK126" s="44"/>
      <c r="LHL126" s="44"/>
      <c r="LHM126" s="44"/>
      <c r="LHN126" s="44"/>
      <c r="LHO126" s="44"/>
      <c r="LHP126" s="44"/>
      <c r="LHQ126" s="44"/>
      <c r="LHR126" s="44"/>
      <c r="LHS126" s="44"/>
      <c r="LHT126" s="44"/>
      <c r="LHU126" s="44"/>
      <c r="LHV126" s="44"/>
      <c r="LHW126" s="44"/>
      <c r="LHX126" s="44"/>
      <c r="LHY126" s="44"/>
      <c r="LHZ126" s="44"/>
      <c r="LIA126" s="44"/>
      <c r="LIB126" s="44"/>
      <c r="LIC126" s="44"/>
      <c r="LID126" s="44"/>
      <c r="LIE126" s="44"/>
      <c r="LIF126" s="44"/>
      <c r="LIG126" s="44"/>
      <c r="LIH126" s="44"/>
      <c r="LII126" s="44"/>
      <c r="LIJ126" s="44"/>
      <c r="LIK126" s="44"/>
      <c r="LIL126" s="44"/>
      <c r="LIM126" s="44"/>
      <c r="LIN126" s="44"/>
      <c r="LIO126" s="44"/>
      <c r="LIP126" s="44"/>
      <c r="LIQ126" s="44"/>
      <c r="LIR126" s="44"/>
      <c r="LIS126" s="44"/>
      <c r="LIT126" s="44"/>
      <c r="LIU126" s="44"/>
      <c r="LIV126" s="44"/>
      <c r="LIW126" s="44"/>
      <c r="LIX126" s="44"/>
      <c r="LIY126" s="44"/>
      <c r="LIZ126" s="44"/>
      <c r="LJA126" s="44"/>
      <c r="LJB126" s="44"/>
      <c r="LJC126" s="44"/>
      <c r="LJD126" s="44"/>
      <c r="LJE126" s="44"/>
      <c r="LJF126" s="44"/>
      <c r="LJG126" s="44"/>
      <c r="LJH126" s="44"/>
      <c r="LJI126" s="44"/>
      <c r="LJJ126" s="44"/>
      <c r="LJK126" s="44"/>
      <c r="LJL126" s="44"/>
      <c r="LJM126" s="44"/>
      <c r="LJN126" s="44"/>
      <c r="LJO126" s="44"/>
      <c r="LJP126" s="44"/>
      <c r="LJQ126" s="44"/>
      <c r="LJR126" s="44"/>
      <c r="LJS126" s="44"/>
      <c r="LJT126" s="44"/>
      <c r="LJU126" s="44"/>
      <c r="LJV126" s="44"/>
      <c r="LJW126" s="44"/>
      <c r="LJX126" s="44"/>
      <c r="LJY126" s="44"/>
      <c r="LJZ126" s="44"/>
      <c r="LKA126" s="44"/>
      <c r="LKB126" s="44"/>
      <c r="LKC126" s="44"/>
      <c r="LKD126" s="44"/>
      <c r="LKE126" s="44"/>
      <c r="LKF126" s="44"/>
      <c r="LKG126" s="44"/>
      <c r="LKH126" s="44"/>
      <c r="LKI126" s="44"/>
      <c r="LKJ126" s="44"/>
      <c r="LKK126" s="44"/>
      <c r="LKL126" s="44"/>
      <c r="LKM126" s="44"/>
      <c r="LKN126" s="44"/>
      <c r="LKO126" s="44"/>
      <c r="LKP126" s="44"/>
      <c r="LKQ126" s="44"/>
      <c r="LKR126" s="44"/>
      <c r="LKS126" s="44"/>
      <c r="LKT126" s="44"/>
      <c r="LKU126" s="44"/>
      <c r="LKV126" s="44"/>
      <c r="LKW126" s="44"/>
      <c r="LKX126" s="44"/>
      <c r="LKY126" s="44"/>
      <c r="LKZ126" s="44"/>
      <c r="LLA126" s="44"/>
      <c r="LLB126" s="44"/>
      <c r="LLC126" s="44"/>
      <c r="LLD126" s="44"/>
      <c r="LLE126" s="44"/>
      <c r="LLF126" s="44"/>
      <c r="LLG126" s="44"/>
      <c r="LLH126" s="44"/>
      <c r="LLI126" s="44"/>
      <c r="LLJ126" s="44"/>
      <c r="LLK126" s="44"/>
      <c r="LLL126" s="44"/>
      <c r="LLM126" s="44"/>
      <c r="LLN126" s="44"/>
      <c r="LLO126" s="44"/>
      <c r="LLP126" s="44"/>
      <c r="LLQ126" s="44"/>
      <c r="LLR126" s="44"/>
      <c r="LLS126" s="44"/>
      <c r="LLT126" s="44"/>
      <c r="LLU126" s="44"/>
      <c r="LLV126" s="44"/>
      <c r="LLW126" s="44"/>
      <c r="LLX126" s="44"/>
      <c r="LLY126" s="44"/>
      <c r="LLZ126" s="44"/>
      <c r="LMA126" s="44"/>
      <c r="LMB126" s="44"/>
      <c r="LMC126" s="44"/>
      <c r="LMD126" s="44"/>
      <c r="LME126" s="44"/>
      <c r="LMF126" s="44"/>
      <c r="LMG126" s="44"/>
      <c r="LMH126" s="44"/>
      <c r="LMI126" s="44"/>
      <c r="LMJ126" s="44"/>
      <c r="LMK126" s="44"/>
      <c r="LML126" s="44"/>
      <c r="LMM126" s="44"/>
      <c r="LMN126" s="44"/>
      <c r="LMO126" s="44"/>
      <c r="LMP126" s="44"/>
      <c r="LMQ126" s="44"/>
      <c r="LMR126" s="44"/>
      <c r="LMS126" s="44"/>
      <c r="LMT126" s="44"/>
      <c r="LMU126" s="44"/>
      <c r="LMV126" s="44"/>
      <c r="LMW126" s="44"/>
      <c r="LMX126" s="44"/>
      <c r="LMY126" s="44"/>
      <c r="LMZ126" s="44"/>
      <c r="LNA126" s="44"/>
      <c r="LNB126" s="44"/>
      <c r="LNC126" s="44"/>
      <c r="LND126" s="44"/>
      <c r="LNE126" s="44"/>
      <c r="LNF126" s="44"/>
      <c r="LNG126" s="44"/>
      <c r="LNH126" s="44"/>
      <c r="LNI126" s="44"/>
      <c r="LNJ126" s="44"/>
      <c r="LNK126" s="44"/>
      <c r="LNL126" s="44"/>
      <c r="LNM126" s="44"/>
      <c r="LNN126" s="44"/>
      <c r="LNO126" s="44"/>
      <c r="LNP126" s="44"/>
      <c r="LNQ126" s="44"/>
      <c r="LNR126" s="44"/>
      <c r="LNS126" s="44"/>
      <c r="LNT126" s="44"/>
      <c r="LNU126" s="44"/>
      <c r="LNV126" s="44"/>
      <c r="LNW126" s="44"/>
      <c r="LNX126" s="44"/>
      <c r="LNY126" s="44"/>
      <c r="LNZ126" s="44"/>
      <c r="LOA126" s="44"/>
      <c r="LOB126" s="44"/>
      <c r="LOC126" s="44"/>
      <c r="LOD126" s="44"/>
      <c r="LOE126" s="44"/>
      <c r="LOF126" s="44"/>
      <c r="LOG126" s="44"/>
      <c r="LOH126" s="44"/>
      <c r="LOI126" s="44"/>
      <c r="LOJ126" s="44"/>
      <c r="LOK126" s="44"/>
      <c r="LOL126" s="44"/>
      <c r="LOM126" s="44"/>
      <c r="LON126" s="44"/>
      <c r="LOO126" s="44"/>
      <c r="LOP126" s="44"/>
      <c r="LOQ126" s="44"/>
      <c r="LOR126" s="44"/>
      <c r="LOS126" s="44"/>
      <c r="LOT126" s="44"/>
      <c r="LOU126" s="44"/>
      <c r="LOV126" s="44"/>
      <c r="LOW126" s="44"/>
      <c r="LOX126" s="44"/>
      <c r="LOY126" s="44"/>
      <c r="LOZ126" s="44"/>
      <c r="LPA126" s="44"/>
      <c r="LPB126" s="44"/>
      <c r="LPC126" s="44"/>
      <c r="LPD126" s="44"/>
      <c r="LPE126" s="44"/>
      <c r="LPF126" s="44"/>
      <c r="LPG126" s="44"/>
      <c r="LPH126" s="44"/>
      <c r="LPI126" s="44"/>
      <c r="LPJ126" s="44"/>
      <c r="LPK126" s="44"/>
      <c r="LPL126" s="44"/>
      <c r="LPM126" s="44"/>
      <c r="LPN126" s="44"/>
      <c r="LPO126" s="44"/>
      <c r="LPP126" s="44"/>
      <c r="LPQ126" s="44"/>
      <c r="LPR126" s="44"/>
      <c r="LPS126" s="44"/>
      <c r="LPT126" s="44"/>
      <c r="LPU126" s="44"/>
      <c r="LPV126" s="44"/>
      <c r="LPW126" s="44"/>
      <c r="LPX126" s="44"/>
      <c r="LPY126" s="44"/>
      <c r="LPZ126" s="44"/>
      <c r="LQA126" s="44"/>
      <c r="LQB126" s="44"/>
      <c r="LQC126" s="44"/>
      <c r="LQD126" s="44"/>
      <c r="LQE126" s="44"/>
      <c r="LQF126" s="44"/>
      <c r="LQG126" s="44"/>
      <c r="LQH126" s="44"/>
      <c r="LQI126" s="44"/>
      <c r="LQJ126" s="44"/>
      <c r="LQK126" s="44"/>
      <c r="LQL126" s="44"/>
      <c r="LQM126" s="44"/>
      <c r="LQN126" s="44"/>
      <c r="LQO126" s="44"/>
      <c r="LQP126" s="44"/>
      <c r="LQQ126" s="44"/>
      <c r="LQR126" s="44"/>
      <c r="LQS126" s="44"/>
      <c r="LQT126" s="44"/>
      <c r="LQU126" s="44"/>
      <c r="LQV126" s="44"/>
      <c r="LQW126" s="44"/>
      <c r="LQX126" s="44"/>
      <c r="LQY126" s="44"/>
      <c r="LQZ126" s="44"/>
      <c r="LRA126" s="44"/>
      <c r="LRB126" s="44"/>
      <c r="LRC126" s="44"/>
      <c r="LRD126" s="44"/>
      <c r="LRE126" s="44"/>
      <c r="LRF126" s="44"/>
      <c r="LRG126" s="44"/>
      <c r="LRH126" s="44"/>
      <c r="LRI126" s="44"/>
      <c r="LRJ126" s="44"/>
      <c r="LRK126" s="44"/>
      <c r="LRL126" s="44"/>
      <c r="LRM126" s="44"/>
      <c r="LRN126" s="44"/>
      <c r="LRO126" s="44"/>
      <c r="LRP126" s="44"/>
      <c r="LRQ126" s="44"/>
      <c r="LRR126" s="44"/>
      <c r="LRS126" s="44"/>
      <c r="LRT126" s="44"/>
      <c r="LRU126" s="44"/>
      <c r="LRV126" s="44"/>
      <c r="LRW126" s="44"/>
      <c r="LRX126" s="44"/>
      <c r="LRY126" s="44"/>
      <c r="LRZ126" s="44"/>
      <c r="LSA126" s="44"/>
      <c r="LSB126" s="44"/>
      <c r="LSC126" s="44"/>
      <c r="LSD126" s="44"/>
      <c r="LSE126" s="44"/>
      <c r="LSF126" s="44"/>
      <c r="LSG126" s="44"/>
      <c r="LSH126" s="44"/>
      <c r="LSI126" s="44"/>
      <c r="LSJ126" s="44"/>
      <c r="LSK126" s="44"/>
      <c r="LSL126" s="44"/>
      <c r="LSM126" s="44"/>
      <c r="LSN126" s="44"/>
      <c r="LSO126" s="44"/>
      <c r="LSP126" s="44"/>
      <c r="LSQ126" s="44"/>
      <c r="LSR126" s="44"/>
      <c r="LSS126" s="44"/>
      <c r="LST126" s="44"/>
      <c r="LSU126" s="44"/>
      <c r="LSV126" s="44"/>
      <c r="LSW126" s="44"/>
      <c r="LSX126" s="44"/>
      <c r="LSY126" s="44"/>
      <c r="LSZ126" s="44"/>
      <c r="LTA126" s="44"/>
      <c r="LTB126" s="44"/>
      <c r="LTC126" s="44"/>
      <c r="LTD126" s="44"/>
      <c r="LTE126" s="44"/>
      <c r="LTF126" s="44"/>
      <c r="LTG126" s="44"/>
      <c r="LTH126" s="44"/>
      <c r="LTI126" s="44"/>
      <c r="LTJ126" s="44"/>
      <c r="LTK126" s="44"/>
      <c r="LTL126" s="44"/>
      <c r="LTM126" s="44"/>
      <c r="LTN126" s="44"/>
      <c r="LTO126" s="44"/>
      <c r="LTP126" s="44"/>
      <c r="LTQ126" s="44"/>
      <c r="LTR126" s="44"/>
      <c r="LTS126" s="44"/>
      <c r="LTT126" s="44"/>
      <c r="LTU126" s="44"/>
      <c r="LTV126" s="44"/>
      <c r="LTW126" s="44"/>
      <c r="LTX126" s="44"/>
      <c r="LTY126" s="44"/>
      <c r="LTZ126" s="44"/>
      <c r="LUA126" s="44"/>
      <c r="LUB126" s="44"/>
      <c r="LUC126" s="44"/>
      <c r="LUD126" s="44"/>
      <c r="LUE126" s="44"/>
      <c r="LUF126" s="44"/>
      <c r="LUG126" s="44"/>
      <c r="LUH126" s="44"/>
      <c r="LUI126" s="44"/>
      <c r="LUJ126" s="44"/>
      <c r="LUK126" s="44"/>
      <c r="LUL126" s="44"/>
      <c r="LUM126" s="44"/>
      <c r="LUN126" s="44"/>
      <c r="LUO126" s="44"/>
      <c r="LUP126" s="44"/>
      <c r="LUQ126" s="44"/>
      <c r="LUR126" s="44"/>
      <c r="LUS126" s="44"/>
      <c r="LUT126" s="44"/>
      <c r="LUU126" s="44"/>
      <c r="LUV126" s="44"/>
      <c r="LUW126" s="44"/>
      <c r="LUX126" s="44"/>
      <c r="LUY126" s="44"/>
      <c r="LUZ126" s="44"/>
      <c r="LVA126" s="44"/>
      <c r="LVB126" s="44"/>
      <c r="LVC126" s="44"/>
      <c r="LVD126" s="44"/>
      <c r="LVE126" s="44"/>
      <c r="LVF126" s="44"/>
      <c r="LVG126" s="44"/>
      <c r="LVH126" s="44"/>
      <c r="LVI126" s="44"/>
      <c r="LVJ126" s="44"/>
      <c r="LVK126" s="44"/>
      <c r="LVL126" s="44"/>
      <c r="LVM126" s="44"/>
      <c r="LVN126" s="44"/>
      <c r="LVO126" s="44"/>
      <c r="LVP126" s="44"/>
      <c r="LVQ126" s="44"/>
      <c r="LVR126" s="44"/>
      <c r="LVS126" s="44"/>
      <c r="LVT126" s="44"/>
      <c r="LVU126" s="44"/>
      <c r="LVV126" s="44"/>
      <c r="LVW126" s="44"/>
      <c r="LVX126" s="44"/>
      <c r="LVY126" s="44"/>
      <c r="LVZ126" s="44"/>
      <c r="LWA126" s="44"/>
      <c r="LWB126" s="44"/>
      <c r="LWC126" s="44"/>
      <c r="LWD126" s="44"/>
      <c r="LWE126" s="44"/>
      <c r="LWF126" s="44"/>
      <c r="LWG126" s="44"/>
      <c r="LWH126" s="44"/>
      <c r="LWI126" s="44"/>
      <c r="LWJ126" s="44"/>
      <c r="LWK126" s="44"/>
      <c r="LWL126" s="44"/>
      <c r="LWM126" s="44"/>
      <c r="LWN126" s="44"/>
      <c r="LWO126" s="44"/>
      <c r="LWP126" s="44"/>
      <c r="LWQ126" s="44"/>
      <c r="LWR126" s="44"/>
      <c r="LWS126" s="44"/>
      <c r="LWT126" s="44"/>
      <c r="LWU126" s="44"/>
      <c r="LWV126" s="44"/>
      <c r="LWW126" s="44"/>
      <c r="LWX126" s="44"/>
      <c r="LWY126" s="44"/>
      <c r="LWZ126" s="44"/>
      <c r="LXA126" s="44"/>
      <c r="LXB126" s="44"/>
      <c r="LXC126" s="44"/>
      <c r="LXD126" s="44"/>
      <c r="LXE126" s="44"/>
      <c r="LXF126" s="44"/>
      <c r="LXG126" s="44"/>
      <c r="LXH126" s="44"/>
      <c r="LXI126" s="44"/>
      <c r="LXJ126" s="44"/>
      <c r="LXK126" s="44"/>
      <c r="LXL126" s="44"/>
      <c r="LXM126" s="44"/>
      <c r="LXN126" s="44"/>
      <c r="LXO126" s="44"/>
      <c r="LXP126" s="44"/>
      <c r="LXQ126" s="44"/>
      <c r="LXR126" s="44"/>
      <c r="LXS126" s="44"/>
      <c r="LXT126" s="44"/>
      <c r="LXU126" s="44"/>
      <c r="LXV126" s="44"/>
      <c r="LXW126" s="44"/>
      <c r="LXX126" s="44"/>
      <c r="LXY126" s="44"/>
      <c r="LXZ126" s="44"/>
      <c r="LYA126" s="44"/>
      <c r="LYB126" s="44"/>
      <c r="LYC126" s="44"/>
      <c r="LYD126" s="44"/>
      <c r="LYE126" s="44"/>
      <c r="LYF126" s="44"/>
      <c r="LYG126" s="44"/>
      <c r="LYH126" s="44"/>
      <c r="LYI126" s="44"/>
      <c r="LYJ126" s="44"/>
      <c r="LYK126" s="44"/>
      <c r="LYL126" s="44"/>
      <c r="LYM126" s="44"/>
      <c r="LYN126" s="44"/>
      <c r="LYO126" s="44"/>
      <c r="LYP126" s="44"/>
      <c r="LYQ126" s="44"/>
      <c r="LYR126" s="44"/>
      <c r="LYS126" s="44"/>
      <c r="LYT126" s="44"/>
      <c r="LYU126" s="44"/>
      <c r="LYV126" s="44"/>
      <c r="LYW126" s="44"/>
      <c r="LYX126" s="44"/>
      <c r="LYY126" s="44"/>
      <c r="LYZ126" s="44"/>
      <c r="LZA126" s="44"/>
      <c r="LZB126" s="44"/>
      <c r="LZC126" s="44"/>
      <c r="LZD126" s="44"/>
      <c r="LZE126" s="44"/>
      <c r="LZF126" s="44"/>
      <c r="LZG126" s="44"/>
      <c r="LZH126" s="44"/>
      <c r="LZI126" s="44"/>
      <c r="LZJ126" s="44"/>
      <c r="LZK126" s="44"/>
      <c r="LZL126" s="44"/>
      <c r="LZM126" s="44"/>
      <c r="LZN126" s="44"/>
      <c r="LZO126" s="44"/>
      <c r="LZP126" s="44"/>
      <c r="LZQ126" s="44"/>
      <c r="LZR126" s="44"/>
      <c r="LZS126" s="44"/>
      <c r="LZT126" s="44"/>
      <c r="LZU126" s="44"/>
      <c r="LZV126" s="44"/>
      <c r="LZW126" s="44"/>
      <c r="LZX126" s="44"/>
      <c r="LZY126" s="44"/>
      <c r="LZZ126" s="44"/>
      <c r="MAA126" s="44"/>
      <c r="MAB126" s="44"/>
      <c r="MAC126" s="44"/>
      <c r="MAD126" s="44"/>
      <c r="MAE126" s="44"/>
      <c r="MAF126" s="44"/>
      <c r="MAG126" s="44"/>
      <c r="MAH126" s="44"/>
      <c r="MAI126" s="44"/>
      <c r="MAJ126" s="44"/>
      <c r="MAK126" s="44"/>
      <c r="MAL126" s="44"/>
      <c r="MAM126" s="44"/>
      <c r="MAN126" s="44"/>
      <c r="MAO126" s="44"/>
      <c r="MAP126" s="44"/>
      <c r="MAQ126" s="44"/>
      <c r="MAR126" s="44"/>
      <c r="MAS126" s="44"/>
      <c r="MAT126" s="44"/>
      <c r="MAU126" s="44"/>
      <c r="MAV126" s="44"/>
      <c r="MAW126" s="44"/>
      <c r="MAX126" s="44"/>
      <c r="MAY126" s="44"/>
      <c r="MAZ126" s="44"/>
      <c r="MBA126" s="44"/>
      <c r="MBB126" s="44"/>
      <c r="MBC126" s="44"/>
      <c r="MBD126" s="44"/>
      <c r="MBE126" s="44"/>
      <c r="MBF126" s="44"/>
      <c r="MBG126" s="44"/>
      <c r="MBH126" s="44"/>
      <c r="MBI126" s="44"/>
      <c r="MBJ126" s="44"/>
      <c r="MBK126" s="44"/>
      <c r="MBL126" s="44"/>
      <c r="MBM126" s="44"/>
      <c r="MBN126" s="44"/>
      <c r="MBO126" s="44"/>
      <c r="MBP126" s="44"/>
      <c r="MBQ126" s="44"/>
      <c r="MBR126" s="44"/>
      <c r="MBS126" s="44"/>
      <c r="MBT126" s="44"/>
      <c r="MBU126" s="44"/>
      <c r="MBV126" s="44"/>
      <c r="MBW126" s="44"/>
      <c r="MBX126" s="44"/>
      <c r="MBY126" s="44"/>
      <c r="MBZ126" s="44"/>
      <c r="MCA126" s="44"/>
      <c r="MCB126" s="44"/>
      <c r="MCC126" s="44"/>
      <c r="MCD126" s="44"/>
      <c r="MCE126" s="44"/>
      <c r="MCF126" s="44"/>
      <c r="MCG126" s="44"/>
      <c r="MCH126" s="44"/>
      <c r="MCI126" s="44"/>
      <c r="MCJ126" s="44"/>
      <c r="MCK126" s="44"/>
      <c r="MCL126" s="44"/>
      <c r="MCM126" s="44"/>
      <c r="MCN126" s="44"/>
      <c r="MCO126" s="44"/>
      <c r="MCP126" s="44"/>
      <c r="MCQ126" s="44"/>
      <c r="MCR126" s="44"/>
      <c r="MCS126" s="44"/>
      <c r="MCT126" s="44"/>
      <c r="MCU126" s="44"/>
      <c r="MCV126" s="44"/>
      <c r="MCW126" s="44"/>
      <c r="MCX126" s="44"/>
      <c r="MCY126" s="44"/>
      <c r="MCZ126" s="44"/>
      <c r="MDA126" s="44"/>
      <c r="MDB126" s="44"/>
      <c r="MDC126" s="44"/>
      <c r="MDD126" s="44"/>
      <c r="MDE126" s="44"/>
      <c r="MDF126" s="44"/>
      <c r="MDG126" s="44"/>
      <c r="MDH126" s="44"/>
      <c r="MDI126" s="44"/>
      <c r="MDJ126" s="44"/>
      <c r="MDK126" s="44"/>
      <c r="MDL126" s="44"/>
      <c r="MDM126" s="44"/>
      <c r="MDN126" s="44"/>
      <c r="MDO126" s="44"/>
      <c r="MDP126" s="44"/>
      <c r="MDQ126" s="44"/>
      <c r="MDR126" s="44"/>
      <c r="MDS126" s="44"/>
      <c r="MDT126" s="44"/>
      <c r="MDU126" s="44"/>
      <c r="MDV126" s="44"/>
      <c r="MDW126" s="44"/>
      <c r="MDX126" s="44"/>
      <c r="MDY126" s="44"/>
      <c r="MDZ126" s="44"/>
      <c r="MEA126" s="44"/>
      <c r="MEB126" s="44"/>
      <c r="MEC126" s="44"/>
      <c r="MED126" s="44"/>
      <c r="MEE126" s="44"/>
      <c r="MEF126" s="44"/>
      <c r="MEG126" s="44"/>
      <c r="MEH126" s="44"/>
      <c r="MEI126" s="44"/>
      <c r="MEJ126" s="44"/>
      <c r="MEK126" s="44"/>
      <c r="MEL126" s="44"/>
      <c r="MEM126" s="44"/>
      <c r="MEN126" s="44"/>
      <c r="MEO126" s="44"/>
      <c r="MEP126" s="44"/>
      <c r="MEQ126" s="44"/>
      <c r="MER126" s="44"/>
      <c r="MES126" s="44"/>
      <c r="MET126" s="44"/>
      <c r="MEU126" s="44"/>
      <c r="MEV126" s="44"/>
      <c r="MEW126" s="44"/>
      <c r="MEX126" s="44"/>
      <c r="MEY126" s="44"/>
      <c r="MEZ126" s="44"/>
      <c r="MFA126" s="44"/>
      <c r="MFB126" s="44"/>
      <c r="MFC126" s="44"/>
      <c r="MFD126" s="44"/>
      <c r="MFE126" s="44"/>
      <c r="MFF126" s="44"/>
      <c r="MFG126" s="44"/>
      <c r="MFH126" s="44"/>
      <c r="MFI126" s="44"/>
      <c r="MFJ126" s="44"/>
      <c r="MFK126" s="44"/>
      <c r="MFL126" s="44"/>
      <c r="MFM126" s="44"/>
      <c r="MFN126" s="44"/>
      <c r="MFO126" s="44"/>
      <c r="MFP126" s="44"/>
      <c r="MFQ126" s="44"/>
      <c r="MFR126" s="44"/>
      <c r="MFS126" s="44"/>
      <c r="MFT126" s="44"/>
      <c r="MFU126" s="44"/>
      <c r="MFV126" s="44"/>
      <c r="MFW126" s="44"/>
      <c r="MFX126" s="44"/>
      <c r="MFY126" s="44"/>
      <c r="MFZ126" s="44"/>
      <c r="MGA126" s="44"/>
      <c r="MGB126" s="44"/>
      <c r="MGC126" s="44"/>
      <c r="MGD126" s="44"/>
      <c r="MGE126" s="44"/>
      <c r="MGF126" s="44"/>
      <c r="MGG126" s="44"/>
      <c r="MGH126" s="44"/>
      <c r="MGI126" s="44"/>
      <c r="MGJ126" s="44"/>
      <c r="MGK126" s="44"/>
      <c r="MGL126" s="44"/>
      <c r="MGM126" s="44"/>
      <c r="MGN126" s="44"/>
      <c r="MGO126" s="44"/>
      <c r="MGP126" s="44"/>
      <c r="MGQ126" s="44"/>
      <c r="MGR126" s="44"/>
      <c r="MGS126" s="44"/>
      <c r="MGT126" s="44"/>
      <c r="MGU126" s="44"/>
      <c r="MGV126" s="44"/>
      <c r="MGW126" s="44"/>
      <c r="MGX126" s="44"/>
      <c r="MGY126" s="44"/>
      <c r="MGZ126" s="44"/>
      <c r="MHA126" s="44"/>
      <c r="MHB126" s="44"/>
      <c r="MHC126" s="44"/>
      <c r="MHD126" s="44"/>
      <c r="MHE126" s="44"/>
      <c r="MHF126" s="44"/>
      <c r="MHG126" s="44"/>
      <c r="MHH126" s="44"/>
      <c r="MHI126" s="44"/>
      <c r="MHJ126" s="44"/>
      <c r="MHK126" s="44"/>
      <c r="MHL126" s="44"/>
      <c r="MHM126" s="44"/>
      <c r="MHN126" s="44"/>
      <c r="MHO126" s="44"/>
      <c r="MHP126" s="44"/>
      <c r="MHQ126" s="44"/>
      <c r="MHR126" s="44"/>
      <c r="MHS126" s="44"/>
      <c r="MHT126" s="44"/>
      <c r="MHU126" s="44"/>
      <c r="MHV126" s="44"/>
      <c r="MHW126" s="44"/>
      <c r="MHX126" s="44"/>
      <c r="MHY126" s="44"/>
      <c r="MHZ126" s="44"/>
      <c r="MIA126" s="44"/>
      <c r="MIB126" s="44"/>
      <c r="MIC126" s="44"/>
      <c r="MID126" s="44"/>
      <c r="MIE126" s="44"/>
      <c r="MIF126" s="44"/>
      <c r="MIG126" s="44"/>
      <c r="MIH126" s="44"/>
      <c r="MII126" s="44"/>
      <c r="MIJ126" s="44"/>
      <c r="MIK126" s="44"/>
      <c r="MIL126" s="44"/>
      <c r="MIM126" s="44"/>
      <c r="MIN126" s="44"/>
      <c r="MIO126" s="44"/>
      <c r="MIP126" s="44"/>
      <c r="MIQ126" s="44"/>
      <c r="MIR126" s="44"/>
      <c r="MIS126" s="44"/>
      <c r="MIT126" s="44"/>
      <c r="MIU126" s="44"/>
      <c r="MIV126" s="44"/>
      <c r="MIW126" s="44"/>
      <c r="MIX126" s="44"/>
      <c r="MIY126" s="44"/>
      <c r="MIZ126" s="44"/>
      <c r="MJA126" s="44"/>
      <c r="MJB126" s="44"/>
      <c r="MJC126" s="44"/>
      <c r="MJD126" s="44"/>
      <c r="MJE126" s="44"/>
      <c r="MJF126" s="44"/>
      <c r="MJG126" s="44"/>
      <c r="MJH126" s="44"/>
      <c r="MJI126" s="44"/>
      <c r="MJJ126" s="44"/>
      <c r="MJK126" s="44"/>
      <c r="MJL126" s="44"/>
      <c r="MJM126" s="44"/>
      <c r="MJN126" s="44"/>
      <c r="MJO126" s="44"/>
      <c r="MJP126" s="44"/>
      <c r="MJQ126" s="44"/>
      <c r="MJR126" s="44"/>
      <c r="MJS126" s="44"/>
      <c r="MJT126" s="44"/>
      <c r="MJU126" s="44"/>
      <c r="MJV126" s="44"/>
      <c r="MJW126" s="44"/>
      <c r="MJX126" s="44"/>
      <c r="MJY126" s="44"/>
      <c r="MJZ126" s="44"/>
      <c r="MKA126" s="44"/>
      <c r="MKB126" s="44"/>
      <c r="MKC126" s="44"/>
      <c r="MKD126" s="44"/>
      <c r="MKE126" s="44"/>
      <c r="MKF126" s="44"/>
      <c r="MKG126" s="44"/>
      <c r="MKH126" s="44"/>
      <c r="MKI126" s="44"/>
      <c r="MKJ126" s="44"/>
      <c r="MKK126" s="44"/>
      <c r="MKL126" s="44"/>
      <c r="MKM126" s="44"/>
      <c r="MKN126" s="44"/>
      <c r="MKO126" s="44"/>
      <c r="MKP126" s="44"/>
      <c r="MKQ126" s="44"/>
      <c r="MKR126" s="44"/>
      <c r="MKS126" s="44"/>
      <c r="MKT126" s="44"/>
      <c r="MKU126" s="44"/>
      <c r="MKV126" s="44"/>
      <c r="MKW126" s="44"/>
      <c r="MKX126" s="44"/>
      <c r="MKY126" s="44"/>
      <c r="MKZ126" s="44"/>
      <c r="MLA126" s="44"/>
      <c r="MLB126" s="44"/>
      <c r="MLC126" s="44"/>
      <c r="MLD126" s="44"/>
      <c r="MLE126" s="44"/>
      <c r="MLF126" s="44"/>
      <c r="MLG126" s="44"/>
      <c r="MLH126" s="44"/>
      <c r="MLI126" s="44"/>
      <c r="MLJ126" s="44"/>
      <c r="MLK126" s="44"/>
      <c r="MLL126" s="44"/>
      <c r="MLM126" s="44"/>
      <c r="MLN126" s="44"/>
      <c r="MLO126" s="44"/>
      <c r="MLP126" s="44"/>
      <c r="MLQ126" s="44"/>
      <c r="MLR126" s="44"/>
      <c r="MLS126" s="44"/>
      <c r="MLT126" s="44"/>
      <c r="MLU126" s="44"/>
      <c r="MLV126" s="44"/>
      <c r="MLW126" s="44"/>
      <c r="MLX126" s="44"/>
      <c r="MLY126" s="44"/>
      <c r="MLZ126" s="44"/>
      <c r="MMA126" s="44"/>
      <c r="MMB126" s="44"/>
      <c r="MMC126" s="44"/>
      <c r="MMD126" s="44"/>
      <c r="MME126" s="44"/>
      <c r="MMF126" s="44"/>
      <c r="MMG126" s="44"/>
      <c r="MMH126" s="44"/>
      <c r="MMI126" s="44"/>
      <c r="MMJ126" s="44"/>
      <c r="MMK126" s="44"/>
      <c r="MML126" s="44"/>
      <c r="MMM126" s="44"/>
      <c r="MMN126" s="44"/>
      <c r="MMO126" s="44"/>
      <c r="MMP126" s="44"/>
      <c r="MMQ126" s="44"/>
      <c r="MMR126" s="44"/>
      <c r="MMS126" s="44"/>
      <c r="MMT126" s="44"/>
      <c r="MMU126" s="44"/>
      <c r="MMV126" s="44"/>
      <c r="MMW126" s="44"/>
      <c r="MMX126" s="44"/>
      <c r="MMY126" s="44"/>
      <c r="MMZ126" s="44"/>
      <c r="MNA126" s="44"/>
      <c r="MNB126" s="44"/>
      <c r="MNC126" s="44"/>
      <c r="MND126" s="44"/>
      <c r="MNE126" s="44"/>
      <c r="MNF126" s="44"/>
      <c r="MNG126" s="44"/>
      <c r="MNH126" s="44"/>
      <c r="MNI126" s="44"/>
      <c r="MNJ126" s="44"/>
      <c r="MNK126" s="44"/>
      <c r="MNL126" s="44"/>
      <c r="MNM126" s="44"/>
      <c r="MNN126" s="44"/>
      <c r="MNO126" s="44"/>
      <c r="MNP126" s="44"/>
      <c r="MNQ126" s="44"/>
      <c r="MNR126" s="44"/>
      <c r="MNS126" s="44"/>
      <c r="MNT126" s="44"/>
      <c r="MNU126" s="44"/>
      <c r="MNV126" s="44"/>
      <c r="MNW126" s="44"/>
      <c r="MNX126" s="44"/>
      <c r="MNY126" s="44"/>
      <c r="MNZ126" s="44"/>
      <c r="MOA126" s="44"/>
      <c r="MOB126" s="44"/>
      <c r="MOC126" s="44"/>
      <c r="MOD126" s="44"/>
      <c r="MOE126" s="44"/>
      <c r="MOF126" s="44"/>
      <c r="MOG126" s="44"/>
      <c r="MOH126" s="44"/>
      <c r="MOI126" s="44"/>
      <c r="MOJ126" s="44"/>
      <c r="MOK126" s="44"/>
      <c r="MOL126" s="44"/>
      <c r="MOM126" s="44"/>
      <c r="MON126" s="44"/>
      <c r="MOO126" s="44"/>
      <c r="MOP126" s="44"/>
      <c r="MOQ126" s="44"/>
      <c r="MOR126" s="44"/>
      <c r="MOS126" s="44"/>
      <c r="MOT126" s="44"/>
      <c r="MOU126" s="44"/>
      <c r="MOV126" s="44"/>
      <c r="MOW126" s="44"/>
      <c r="MOX126" s="44"/>
      <c r="MOY126" s="44"/>
      <c r="MOZ126" s="44"/>
      <c r="MPA126" s="44"/>
      <c r="MPB126" s="44"/>
      <c r="MPC126" s="44"/>
      <c r="MPD126" s="44"/>
      <c r="MPE126" s="44"/>
      <c r="MPF126" s="44"/>
      <c r="MPG126" s="44"/>
      <c r="MPH126" s="44"/>
      <c r="MPI126" s="44"/>
      <c r="MPJ126" s="44"/>
      <c r="MPK126" s="44"/>
      <c r="MPL126" s="44"/>
      <c r="MPM126" s="44"/>
      <c r="MPN126" s="44"/>
      <c r="MPO126" s="44"/>
      <c r="MPP126" s="44"/>
      <c r="MPQ126" s="44"/>
      <c r="MPR126" s="44"/>
      <c r="MPS126" s="44"/>
      <c r="MPT126" s="44"/>
      <c r="MPU126" s="44"/>
      <c r="MPV126" s="44"/>
      <c r="MPW126" s="44"/>
      <c r="MPX126" s="44"/>
      <c r="MPY126" s="44"/>
      <c r="MPZ126" s="44"/>
      <c r="MQA126" s="44"/>
      <c r="MQB126" s="44"/>
      <c r="MQC126" s="44"/>
      <c r="MQD126" s="44"/>
      <c r="MQE126" s="44"/>
      <c r="MQF126" s="44"/>
      <c r="MQG126" s="44"/>
      <c r="MQH126" s="44"/>
      <c r="MQI126" s="44"/>
      <c r="MQJ126" s="44"/>
      <c r="MQK126" s="44"/>
      <c r="MQL126" s="44"/>
      <c r="MQM126" s="44"/>
      <c r="MQN126" s="44"/>
      <c r="MQO126" s="44"/>
      <c r="MQP126" s="44"/>
      <c r="MQQ126" s="44"/>
      <c r="MQR126" s="44"/>
      <c r="MQS126" s="44"/>
      <c r="MQT126" s="44"/>
      <c r="MQU126" s="44"/>
      <c r="MQV126" s="44"/>
      <c r="MQW126" s="44"/>
      <c r="MQX126" s="44"/>
      <c r="MQY126" s="44"/>
      <c r="MQZ126" s="44"/>
      <c r="MRA126" s="44"/>
      <c r="MRB126" s="44"/>
      <c r="MRC126" s="44"/>
      <c r="MRD126" s="44"/>
      <c r="MRE126" s="44"/>
      <c r="MRF126" s="44"/>
      <c r="MRG126" s="44"/>
      <c r="MRH126" s="44"/>
      <c r="MRI126" s="44"/>
      <c r="MRJ126" s="44"/>
      <c r="MRK126" s="44"/>
      <c r="MRL126" s="44"/>
      <c r="MRM126" s="44"/>
      <c r="MRN126" s="44"/>
      <c r="MRO126" s="44"/>
      <c r="MRP126" s="44"/>
      <c r="MRQ126" s="44"/>
      <c r="MRR126" s="44"/>
      <c r="MRS126" s="44"/>
      <c r="MRT126" s="44"/>
      <c r="MRU126" s="44"/>
      <c r="MRV126" s="44"/>
      <c r="MRW126" s="44"/>
      <c r="MRX126" s="44"/>
      <c r="MRY126" s="44"/>
      <c r="MRZ126" s="44"/>
      <c r="MSA126" s="44"/>
      <c r="MSB126" s="44"/>
      <c r="MSC126" s="44"/>
      <c r="MSD126" s="44"/>
      <c r="MSE126" s="44"/>
      <c r="MSF126" s="44"/>
      <c r="MSG126" s="44"/>
      <c r="MSH126" s="44"/>
      <c r="MSI126" s="44"/>
      <c r="MSJ126" s="44"/>
      <c r="MSK126" s="44"/>
      <c r="MSL126" s="44"/>
      <c r="MSM126" s="44"/>
      <c r="MSN126" s="44"/>
      <c r="MSO126" s="44"/>
      <c r="MSP126" s="44"/>
      <c r="MSQ126" s="44"/>
      <c r="MSR126" s="44"/>
      <c r="MSS126" s="44"/>
      <c r="MST126" s="44"/>
      <c r="MSU126" s="44"/>
      <c r="MSV126" s="44"/>
      <c r="MSW126" s="44"/>
      <c r="MSX126" s="44"/>
      <c r="MSY126" s="44"/>
      <c r="MSZ126" s="44"/>
      <c r="MTA126" s="44"/>
      <c r="MTB126" s="44"/>
      <c r="MTC126" s="44"/>
      <c r="MTD126" s="44"/>
      <c r="MTE126" s="44"/>
      <c r="MTF126" s="44"/>
      <c r="MTG126" s="44"/>
      <c r="MTH126" s="44"/>
      <c r="MTI126" s="44"/>
      <c r="MTJ126" s="44"/>
      <c r="MTK126" s="44"/>
      <c r="MTL126" s="44"/>
      <c r="MTM126" s="44"/>
      <c r="MTN126" s="44"/>
      <c r="MTO126" s="44"/>
      <c r="MTP126" s="44"/>
      <c r="MTQ126" s="44"/>
      <c r="MTR126" s="44"/>
      <c r="MTS126" s="44"/>
      <c r="MTT126" s="44"/>
      <c r="MTU126" s="44"/>
      <c r="MTV126" s="44"/>
      <c r="MTW126" s="44"/>
      <c r="MTX126" s="44"/>
      <c r="MTY126" s="44"/>
      <c r="MTZ126" s="44"/>
      <c r="MUA126" s="44"/>
      <c r="MUB126" s="44"/>
      <c r="MUC126" s="44"/>
      <c r="MUD126" s="44"/>
      <c r="MUE126" s="44"/>
      <c r="MUF126" s="44"/>
      <c r="MUG126" s="44"/>
      <c r="MUH126" s="44"/>
      <c r="MUI126" s="44"/>
      <c r="MUJ126" s="44"/>
      <c r="MUK126" s="44"/>
      <c r="MUL126" s="44"/>
      <c r="MUM126" s="44"/>
      <c r="MUN126" s="44"/>
      <c r="MUO126" s="44"/>
      <c r="MUP126" s="44"/>
      <c r="MUQ126" s="44"/>
      <c r="MUR126" s="44"/>
      <c r="MUS126" s="44"/>
      <c r="MUT126" s="44"/>
      <c r="MUU126" s="44"/>
      <c r="MUV126" s="44"/>
      <c r="MUW126" s="44"/>
      <c r="MUX126" s="44"/>
      <c r="MUY126" s="44"/>
      <c r="MUZ126" s="44"/>
      <c r="MVA126" s="44"/>
      <c r="MVB126" s="44"/>
      <c r="MVC126" s="44"/>
      <c r="MVD126" s="44"/>
      <c r="MVE126" s="44"/>
      <c r="MVF126" s="44"/>
      <c r="MVG126" s="44"/>
      <c r="MVH126" s="44"/>
      <c r="MVI126" s="44"/>
      <c r="MVJ126" s="44"/>
      <c r="MVK126" s="44"/>
      <c r="MVL126" s="44"/>
      <c r="MVM126" s="44"/>
      <c r="MVN126" s="44"/>
      <c r="MVO126" s="44"/>
      <c r="MVP126" s="44"/>
      <c r="MVQ126" s="44"/>
      <c r="MVR126" s="44"/>
      <c r="MVS126" s="44"/>
      <c r="MVT126" s="44"/>
      <c r="MVU126" s="44"/>
      <c r="MVV126" s="44"/>
      <c r="MVW126" s="44"/>
      <c r="MVX126" s="44"/>
      <c r="MVY126" s="44"/>
      <c r="MVZ126" s="44"/>
      <c r="MWA126" s="44"/>
      <c r="MWB126" s="44"/>
      <c r="MWC126" s="44"/>
      <c r="MWD126" s="44"/>
      <c r="MWE126" s="44"/>
      <c r="MWF126" s="44"/>
      <c r="MWG126" s="44"/>
      <c r="MWH126" s="44"/>
      <c r="MWI126" s="44"/>
      <c r="MWJ126" s="44"/>
      <c r="MWK126" s="44"/>
      <c r="MWL126" s="44"/>
      <c r="MWM126" s="44"/>
      <c r="MWN126" s="44"/>
      <c r="MWO126" s="44"/>
      <c r="MWP126" s="44"/>
      <c r="MWQ126" s="44"/>
      <c r="MWR126" s="44"/>
      <c r="MWS126" s="44"/>
      <c r="MWT126" s="44"/>
      <c r="MWU126" s="44"/>
      <c r="MWV126" s="44"/>
      <c r="MWW126" s="44"/>
      <c r="MWX126" s="44"/>
      <c r="MWY126" s="44"/>
      <c r="MWZ126" s="44"/>
      <c r="MXA126" s="44"/>
      <c r="MXB126" s="44"/>
      <c r="MXC126" s="44"/>
      <c r="MXD126" s="44"/>
      <c r="MXE126" s="44"/>
      <c r="MXF126" s="44"/>
      <c r="MXG126" s="44"/>
      <c r="MXH126" s="44"/>
      <c r="MXI126" s="44"/>
      <c r="MXJ126" s="44"/>
      <c r="MXK126" s="44"/>
      <c r="MXL126" s="44"/>
      <c r="MXM126" s="44"/>
      <c r="MXN126" s="44"/>
      <c r="MXO126" s="44"/>
      <c r="MXP126" s="44"/>
      <c r="MXQ126" s="44"/>
      <c r="MXR126" s="44"/>
      <c r="MXS126" s="44"/>
      <c r="MXT126" s="44"/>
      <c r="MXU126" s="44"/>
      <c r="MXV126" s="44"/>
      <c r="MXW126" s="44"/>
      <c r="MXX126" s="44"/>
      <c r="MXY126" s="44"/>
      <c r="MXZ126" s="44"/>
      <c r="MYA126" s="44"/>
      <c r="MYB126" s="44"/>
      <c r="MYC126" s="44"/>
      <c r="MYD126" s="44"/>
      <c r="MYE126" s="44"/>
      <c r="MYF126" s="44"/>
      <c r="MYG126" s="44"/>
      <c r="MYH126" s="44"/>
      <c r="MYI126" s="44"/>
      <c r="MYJ126" s="44"/>
      <c r="MYK126" s="44"/>
      <c r="MYL126" s="44"/>
      <c r="MYM126" s="44"/>
      <c r="MYN126" s="44"/>
      <c r="MYO126" s="44"/>
      <c r="MYP126" s="44"/>
      <c r="MYQ126" s="44"/>
      <c r="MYR126" s="44"/>
      <c r="MYS126" s="44"/>
      <c r="MYT126" s="44"/>
      <c r="MYU126" s="44"/>
      <c r="MYV126" s="44"/>
      <c r="MYW126" s="44"/>
      <c r="MYX126" s="44"/>
      <c r="MYY126" s="44"/>
      <c r="MYZ126" s="44"/>
      <c r="MZA126" s="44"/>
      <c r="MZB126" s="44"/>
      <c r="MZC126" s="44"/>
      <c r="MZD126" s="44"/>
      <c r="MZE126" s="44"/>
      <c r="MZF126" s="44"/>
      <c r="MZG126" s="44"/>
      <c r="MZH126" s="44"/>
      <c r="MZI126" s="44"/>
      <c r="MZJ126" s="44"/>
      <c r="MZK126" s="44"/>
      <c r="MZL126" s="44"/>
      <c r="MZM126" s="44"/>
      <c r="MZN126" s="44"/>
      <c r="MZO126" s="44"/>
      <c r="MZP126" s="44"/>
      <c r="MZQ126" s="44"/>
      <c r="MZR126" s="44"/>
      <c r="MZS126" s="44"/>
      <c r="MZT126" s="44"/>
      <c r="MZU126" s="44"/>
      <c r="MZV126" s="44"/>
      <c r="MZW126" s="44"/>
      <c r="MZX126" s="44"/>
      <c r="MZY126" s="44"/>
      <c r="MZZ126" s="44"/>
      <c r="NAA126" s="44"/>
      <c r="NAB126" s="44"/>
      <c r="NAC126" s="44"/>
      <c r="NAD126" s="44"/>
      <c r="NAE126" s="44"/>
      <c r="NAF126" s="44"/>
      <c r="NAG126" s="44"/>
      <c r="NAH126" s="44"/>
      <c r="NAI126" s="44"/>
      <c r="NAJ126" s="44"/>
      <c r="NAK126" s="44"/>
      <c r="NAL126" s="44"/>
      <c r="NAM126" s="44"/>
      <c r="NAN126" s="44"/>
      <c r="NAO126" s="44"/>
      <c r="NAP126" s="44"/>
      <c r="NAQ126" s="44"/>
      <c r="NAR126" s="44"/>
      <c r="NAS126" s="44"/>
      <c r="NAT126" s="44"/>
      <c r="NAU126" s="44"/>
      <c r="NAV126" s="44"/>
      <c r="NAW126" s="44"/>
      <c r="NAX126" s="44"/>
      <c r="NAY126" s="44"/>
      <c r="NAZ126" s="44"/>
      <c r="NBA126" s="44"/>
      <c r="NBB126" s="44"/>
      <c r="NBC126" s="44"/>
      <c r="NBD126" s="44"/>
      <c r="NBE126" s="44"/>
      <c r="NBF126" s="44"/>
      <c r="NBG126" s="44"/>
      <c r="NBH126" s="44"/>
      <c r="NBI126" s="44"/>
      <c r="NBJ126" s="44"/>
      <c r="NBK126" s="44"/>
      <c r="NBL126" s="44"/>
      <c r="NBM126" s="44"/>
      <c r="NBN126" s="44"/>
      <c r="NBO126" s="44"/>
      <c r="NBP126" s="44"/>
      <c r="NBQ126" s="44"/>
      <c r="NBR126" s="44"/>
      <c r="NBS126" s="44"/>
      <c r="NBT126" s="44"/>
      <c r="NBU126" s="44"/>
      <c r="NBV126" s="44"/>
      <c r="NBW126" s="44"/>
      <c r="NBX126" s="44"/>
      <c r="NBY126" s="44"/>
      <c r="NBZ126" s="44"/>
      <c r="NCA126" s="44"/>
      <c r="NCB126" s="44"/>
      <c r="NCC126" s="44"/>
      <c r="NCD126" s="44"/>
      <c r="NCE126" s="44"/>
      <c r="NCF126" s="44"/>
      <c r="NCG126" s="44"/>
      <c r="NCH126" s="44"/>
      <c r="NCI126" s="44"/>
      <c r="NCJ126" s="44"/>
      <c r="NCK126" s="44"/>
      <c r="NCL126" s="44"/>
      <c r="NCM126" s="44"/>
      <c r="NCN126" s="44"/>
      <c r="NCO126" s="44"/>
      <c r="NCP126" s="44"/>
      <c r="NCQ126" s="44"/>
      <c r="NCR126" s="44"/>
      <c r="NCS126" s="44"/>
      <c r="NCT126" s="44"/>
      <c r="NCU126" s="44"/>
      <c r="NCV126" s="44"/>
      <c r="NCW126" s="44"/>
      <c r="NCX126" s="44"/>
      <c r="NCY126" s="44"/>
      <c r="NCZ126" s="44"/>
      <c r="NDA126" s="44"/>
      <c r="NDB126" s="44"/>
      <c r="NDC126" s="44"/>
      <c r="NDD126" s="44"/>
      <c r="NDE126" s="44"/>
      <c r="NDF126" s="44"/>
      <c r="NDG126" s="44"/>
      <c r="NDH126" s="44"/>
      <c r="NDI126" s="44"/>
      <c r="NDJ126" s="44"/>
      <c r="NDK126" s="44"/>
      <c r="NDL126" s="44"/>
      <c r="NDM126" s="44"/>
      <c r="NDN126" s="44"/>
      <c r="NDO126" s="44"/>
      <c r="NDP126" s="44"/>
      <c r="NDQ126" s="44"/>
      <c r="NDR126" s="44"/>
      <c r="NDS126" s="44"/>
      <c r="NDT126" s="44"/>
      <c r="NDU126" s="44"/>
      <c r="NDV126" s="44"/>
      <c r="NDW126" s="44"/>
      <c r="NDX126" s="44"/>
      <c r="NDY126" s="44"/>
      <c r="NDZ126" s="44"/>
      <c r="NEA126" s="44"/>
      <c r="NEB126" s="44"/>
      <c r="NEC126" s="44"/>
      <c r="NED126" s="44"/>
      <c r="NEE126" s="44"/>
      <c r="NEF126" s="44"/>
      <c r="NEG126" s="44"/>
      <c r="NEH126" s="44"/>
      <c r="NEI126" s="44"/>
      <c r="NEJ126" s="44"/>
      <c r="NEK126" s="44"/>
      <c r="NEL126" s="44"/>
      <c r="NEM126" s="44"/>
      <c r="NEN126" s="44"/>
      <c r="NEO126" s="44"/>
      <c r="NEP126" s="44"/>
      <c r="NEQ126" s="44"/>
      <c r="NER126" s="44"/>
      <c r="NES126" s="44"/>
      <c r="NET126" s="44"/>
      <c r="NEU126" s="44"/>
      <c r="NEV126" s="44"/>
      <c r="NEW126" s="44"/>
      <c r="NEX126" s="44"/>
      <c r="NEY126" s="44"/>
      <c r="NEZ126" s="44"/>
      <c r="NFA126" s="44"/>
      <c r="NFB126" s="44"/>
      <c r="NFC126" s="44"/>
      <c r="NFD126" s="44"/>
      <c r="NFE126" s="44"/>
      <c r="NFF126" s="44"/>
      <c r="NFG126" s="44"/>
      <c r="NFH126" s="44"/>
      <c r="NFI126" s="44"/>
      <c r="NFJ126" s="44"/>
      <c r="NFK126" s="44"/>
      <c r="NFL126" s="44"/>
      <c r="NFM126" s="44"/>
      <c r="NFN126" s="44"/>
      <c r="NFO126" s="44"/>
      <c r="NFP126" s="44"/>
      <c r="NFQ126" s="44"/>
      <c r="NFR126" s="44"/>
      <c r="NFS126" s="44"/>
      <c r="NFT126" s="44"/>
      <c r="NFU126" s="44"/>
      <c r="NFV126" s="44"/>
      <c r="NFW126" s="44"/>
      <c r="NFX126" s="44"/>
      <c r="NFY126" s="44"/>
      <c r="NFZ126" s="44"/>
      <c r="NGA126" s="44"/>
      <c r="NGB126" s="44"/>
      <c r="NGC126" s="44"/>
      <c r="NGD126" s="44"/>
      <c r="NGE126" s="44"/>
      <c r="NGF126" s="44"/>
      <c r="NGG126" s="44"/>
      <c r="NGH126" s="44"/>
      <c r="NGI126" s="44"/>
      <c r="NGJ126" s="44"/>
      <c r="NGK126" s="44"/>
      <c r="NGL126" s="44"/>
      <c r="NGM126" s="44"/>
      <c r="NGN126" s="44"/>
      <c r="NGO126" s="44"/>
      <c r="NGP126" s="44"/>
      <c r="NGQ126" s="44"/>
      <c r="NGR126" s="44"/>
      <c r="NGS126" s="44"/>
      <c r="NGT126" s="44"/>
      <c r="NGU126" s="44"/>
      <c r="NGV126" s="44"/>
      <c r="NGW126" s="44"/>
      <c r="NGX126" s="44"/>
      <c r="NGY126" s="44"/>
      <c r="NGZ126" s="44"/>
      <c r="NHA126" s="44"/>
      <c r="NHB126" s="44"/>
      <c r="NHC126" s="44"/>
      <c r="NHD126" s="44"/>
      <c r="NHE126" s="44"/>
      <c r="NHF126" s="44"/>
      <c r="NHG126" s="44"/>
      <c r="NHH126" s="44"/>
      <c r="NHI126" s="44"/>
      <c r="NHJ126" s="44"/>
      <c r="NHK126" s="44"/>
      <c r="NHL126" s="44"/>
      <c r="NHM126" s="44"/>
      <c r="NHN126" s="44"/>
      <c r="NHO126" s="44"/>
      <c r="NHP126" s="44"/>
      <c r="NHQ126" s="44"/>
      <c r="NHR126" s="44"/>
      <c r="NHS126" s="44"/>
      <c r="NHT126" s="44"/>
      <c r="NHU126" s="44"/>
      <c r="NHV126" s="44"/>
      <c r="NHW126" s="44"/>
      <c r="NHX126" s="44"/>
      <c r="NHY126" s="44"/>
      <c r="NHZ126" s="44"/>
      <c r="NIA126" s="44"/>
      <c r="NIB126" s="44"/>
      <c r="NIC126" s="44"/>
      <c r="NID126" s="44"/>
      <c r="NIE126" s="44"/>
      <c r="NIF126" s="44"/>
      <c r="NIG126" s="44"/>
      <c r="NIH126" s="44"/>
      <c r="NII126" s="44"/>
      <c r="NIJ126" s="44"/>
      <c r="NIK126" s="44"/>
      <c r="NIL126" s="44"/>
      <c r="NIM126" s="44"/>
      <c r="NIN126" s="44"/>
      <c r="NIO126" s="44"/>
      <c r="NIP126" s="44"/>
      <c r="NIQ126" s="44"/>
      <c r="NIR126" s="44"/>
      <c r="NIS126" s="44"/>
      <c r="NIT126" s="44"/>
      <c r="NIU126" s="44"/>
      <c r="NIV126" s="44"/>
      <c r="NIW126" s="44"/>
      <c r="NIX126" s="44"/>
      <c r="NIY126" s="44"/>
      <c r="NIZ126" s="44"/>
      <c r="NJA126" s="44"/>
      <c r="NJB126" s="44"/>
      <c r="NJC126" s="44"/>
      <c r="NJD126" s="44"/>
      <c r="NJE126" s="44"/>
      <c r="NJF126" s="44"/>
      <c r="NJG126" s="44"/>
      <c r="NJH126" s="44"/>
      <c r="NJI126" s="44"/>
      <c r="NJJ126" s="44"/>
      <c r="NJK126" s="44"/>
      <c r="NJL126" s="44"/>
      <c r="NJM126" s="44"/>
      <c r="NJN126" s="44"/>
      <c r="NJO126" s="44"/>
      <c r="NJP126" s="44"/>
      <c r="NJQ126" s="44"/>
      <c r="NJR126" s="44"/>
      <c r="NJS126" s="44"/>
      <c r="NJT126" s="44"/>
      <c r="NJU126" s="44"/>
      <c r="NJV126" s="44"/>
      <c r="NJW126" s="44"/>
      <c r="NJX126" s="44"/>
      <c r="NJY126" s="44"/>
      <c r="NJZ126" s="44"/>
      <c r="NKA126" s="44"/>
      <c r="NKB126" s="44"/>
      <c r="NKC126" s="44"/>
      <c r="NKD126" s="44"/>
      <c r="NKE126" s="44"/>
      <c r="NKF126" s="44"/>
      <c r="NKG126" s="44"/>
      <c r="NKH126" s="44"/>
      <c r="NKI126" s="44"/>
      <c r="NKJ126" s="44"/>
      <c r="NKK126" s="44"/>
      <c r="NKL126" s="44"/>
      <c r="NKM126" s="44"/>
      <c r="NKN126" s="44"/>
      <c r="NKO126" s="44"/>
      <c r="NKP126" s="44"/>
      <c r="NKQ126" s="44"/>
      <c r="NKR126" s="44"/>
      <c r="NKS126" s="44"/>
      <c r="NKT126" s="44"/>
      <c r="NKU126" s="44"/>
      <c r="NKV126" s="44"/>
      <c r="NKW126" s="44"/>
      <c r="NKX126" s="44"/>
      <c r="NKY126" s="44"/>
      <c r="NKZ126" s="44"/>
      <c r="NLA126" s="44"/>
      <c r="NLB126" s="44"/>
      <c r="NLC126" s="44"/>
      <c r="NLD126" s="44"/>
      <c r="NLE126" s="44"/>
      <c r="NLF126" s="44"/>
      <c r="NLG126" s="44"/>
      <c r="NLH126" s="44"/>
      <c r="NLI126" s="44"/>
      <c r="NLJ126" s="44"/>
      <c r="NLK126" s="44"/>
      <c r="NLL126" s="44"/>
      <c r="NLM126" s="44"/>
      <c r="NLN126" s="44"/>
      <c r="NLO126" s="44"/>
      <c r="NLP126" s="44"/>
      <c r="NLQ126" s="44"/>
      <c r="NLR126" s="44"/>
      <c r="NLS126" s="44"/>
      <c r="NLT126" s="44"/>
      <c r="NLU126" s="44"/>
      <c r="NLV126" s="44"/>
      <c r="NLW126" s="44"/>
      <c r="NLX126" s="44"/>
      <c r="NLY126" s="44"/>
      <c r="NLZ126" s="44"/>
      <c r="NMA126" s="44"/>
      <c r="NMB126" s="44"/>
      <c r="NMC126" s="44"/>
      <c r="NMD126" s="44"/>
      <c r="NME126" s="44"/>
      <c r="NMF126" s="44"/>
      <c r="NMG126" s="44"/>
      <c r="NMH126" s="44"/>
      <c r="NMI126" s="44"/>
      <c r="NMJ126" s="44"/>
      <c r="NMK126" s="44"/>
      <c r="NML126" s="44"/>
      <c r="NMM126" s="44"/>
      <c r="NMN126" s="44"/>
      <c r="NMO126" s="44"/>
      <c r="NMP126" s="44"/>
      <c r="NMQ126" s="44"/>
      <c r="NMR126" s="44"/>
      <c r="NMS126" s="44"/>
      <c r="NMT126" s="44"/>
      <c r="NMU126" s="44"/>
      <c r="NMV126" s="44"/>
      <c r="NMW126" s="44"/>
      <c r="NMX126" s="44"/>
      <c r="NMY126" s="44"/>
      <c r="NMZ126" s="44"/>
      <c r="NNA126" s="44"/>
      <c r="NNB126" s="44"/>
      <c r="NNC126" s="44"/>
      <c r="NND126" s="44"/>
      <c r="NNE126" s="44"/>
      <c r="NNF126" s="44"/>
      <c r="NNG126" s="44"/>
      <c r="NNH126" s="44"/>
      <c r="NNI126" s="44"/>
      <c r="NNJ126" s="44"/>
      <c r="NNK126" s="44"/>
      <c r="NNL126" s="44"/>
      <c r="NNM126" s="44"/>
      <c r="NNN126" s="44"/>
      <c r="NNO126" s="44"/>
      <c r="NNP126" s="44"/>
      <c r="NNQ126" s="44"/>
      <c r="NNR126" s="44"/>
      <c r="NNS126" s="44"/>
      <c r="NNT126" s="44"/>
      <c r="NNU126" s="44"/>
      <c r="NNV126" s="44"/>
      <c r="NNW126" s="44"/>
      <c r="NNX126" s="44"/>
      <c r="NNY126" s="44"/>
      <c r="NNZ126" s="44"/>
      <c r="NOA126" s="44"/>
      <c r="NOB126" s="44"/>
      <c r="NOC126" s="44"/>
      <c r="NOD126" s="44"/>
      <c r="NOE126" s="44"/>
      <c r="NOF126" s="44"/>
      <c r="NOG126" s="44"/>
      <c r="NOH126" s="44"/>
      <c r="NOI126" s="44"/>
      <c r="NOJ126" s="44"/>
      <c r="NOK126" s="44"/>
      <c r="NOL126" s="44"/>
      <c r="NOM126" s="44"/>
      <c r="NON126" s="44"/>
      <c r="NOO126" s="44"/>
      <c r="NOP126" s="44"/>
      <c r="NOQ126" s="44"/>
      <c r="NOR126" s="44"/>
      <c r="NOS126" s="44"/>
      <c r="NOT126" s="44"/>
      <c r="NOU126" s="44"/>
      <c r="NOV126" s="44"/>
      <c r="NOW126" s="44"/>
      <c r="NOX126" s="44"/>
      <c r="NOY126" s="44"/>
      <c r="NOZ126" s="44"/>
      <c r="NPA126" s="44"/>
      <c r="NPB126" s="44"/>
      <c r="NPC126" s="44"/>
      <c r="NPD126" s="44"/>
      <c r="NPE126" s="44"/>
      <c r="NPF126" s="44"/>
      <c r="NPG126" s="44"/>
      <c r="NPH126" s="44"/>
      <c r="NPI126" s="44"/>
      <c r="NPJ126" s="44"/>
      <c r="NPK126" s="44"/>
      <c r="NPL126" s="44"/>
      <c r="NPM126" s="44"/>
      <c r="NPN126" s="44"/>
      <c r="NPO126" s="44"/>
      <c r="NPP126" s="44"/>
      <c r="NPQ126" s="44"/>
      <c r="NPR126" s="44"/>
      <c r="NPS126" s="44"/>
      <c r="NPT126" s="44"/>
      <c r="NPU126" s="44"/>
      <c r="NPV126" s="44"/>
      <c r="NPW126" s="44"/>
      <c r="NPX126" s="44"/>
      <c r="NPY126" s="44"/>
      <c r="NPZ126" s="44"/>
      <c r="NQA126" s="44"/>
      <c r="NQB126" s="44"/>
      <c r="NQC126" s="44"/>
      <c r="NQD126" s="44"/>
      <c r="NQE126" s="44"/>
      <c r="NQF126" s="44"/>
      <c r="NQG126" s="44"/>
      <c r="NQH126" s="44"/>
      <c r="NQI126" s="44"/>
      <c r="NQJ126" s="44"/>
      <c r="NQK126" s="44"/>
      <c r="NQL126" s="44"/>
      <c r="NQM126" s="44"/>
      <c r="NQN126" s="44"/>
      <c r="NQO126" s="44"/>
      <c r="NQP126" s="44"/>
      <c r="NQQ126" s="44"/>
      <c r="NQR126" s="44"/>
      <c r="NQS126" s="44"/>
      <c r="NQT126" s="44"/>
      <c r="NQU126" s="44"/>
      <c r="NQV126" s="44"/>
      <c r="NQW126" s="44"/>
      <c r="NQX126" s="44"/>
      <c r="NQY126" s="44"/>
      <c r="NQZ126" s="44"/>
      <c r="NRA126" s="44"/>
      <c r="NRB126" s="44"/>
      <c r="NRC126" s="44"/>
      <c r="NRD126" s="44"/>
      <c r="NRE126" s="44"/>
      <c r="NRF126" s="44"/>
      <c r="NRG126" s="44"/>
      <c r="NRH126" s="44"/>
      <c r="NRI126" s="44"/>
      <c r="NRJ126" s="44"/>
      <c r="NRK126" s="44"/>
      <c r="NRL126" s="44"/>
      <c r="NRM126" s="44"/>
      <c r="NRN126" s="44"/>
      <c r="NRO126" s="44"/>
      <c r="NRP126" s="44"/>
      <c r="NRQ126" s="44"/>
      <c r="NRR126" s="44"/>
      <c r="NRS126" s="44"/>
      <c r="NRT126" s="44"/>
      <c r="NRU126" s="44"/>
      <c r="NRV126" s="44"/>
      <c r="NRW126" s="44"/>
      <c r="NRX126" s="44"/>
      <c r="NRY126" s="44"/>
      <c r="NRZ126" s="44"/>
      <c r="NSA126" s="44"/>
      <c r="NSB126" s="44"/>
      <c r="NSC126" s="44"/>
      <c r="NSD126" s="44"/>
      <c r="NSE126" s="44"/>
      <c r="NSF126" s="44"/>
      <c r="NSG126" s="44"/>
      <c r="NSH126" s="44"/>
      <c r="NSI126" s="44"/>
      <c r="NSJ126" s="44"/>
      <c r="NSK126" s="44"/>
      <c r="NSL126" s="44"/>
      <c r="NSM126" s="44"/>
      <c r="NSN126" s="44"/>
      <c r="NSO126" s="44"/>
      <c r="NSP126" s="44"/>
      <c r="NSQ126" s="44"/>
      <c r="NSR126" s="44"/>
      <c r="NSS126" s="44"/>
      <c r="NST126" s="44"/>
      <c r="NSU126" s="44"/>
      <c r="NSV126" s="44"/>
      <c r="NSW126" s="44"/>
      <c r="NSX126" s="44"/>
      <c r="NSY126" s="44"/>
      <c r="NSZ126" s="44"/>
      <c r="NTA126" s="44"/>
      <c r="NTB126" s="44"/>
      <c r="NTC126" s="44"/>
      <c r="NTD126" s="44"/>
      <c r="NTE126" s="44"/>
      <c r="NTF126" s="44"/>
      <c r="NTG126" s="44"/>
      <c r="NTH126" s="44"/>
      <c r="NTI126" s="44"/>
      <c r="NTJ126" s="44"/>
      <c r="NTK126" s="44"/>
      <c r="NTL126" s="44"/>
      <c r="NTM126" s="44"/>
      <c r="NTN126" s="44"/>
      <c r="NTO126" s="44"/>
      <c r="NTP126" s="44"/>
      <c r="NTQ126" s="44"/>
      <c r="NTR126" s="44"/>
      <c r="NTS126" s="44"/>
      <c r="NTT126" s="44"/>
      <c r="NTU126" s="44"/>
      <c r="NTV126" s="44"/>
      <c r="NTW126" s="44"/>
      <c r="NTX126" s="44"/>
      <c r="NTY126" s="44"/>
      <c r="NTZ126" s="44"/>
      <c r="NUA126" s="44"/>
      <c r="NUB126" s="44"/>
      <c r="NUC126" s="44"/>
      <c r="NUD126" s="44"/>
      <c r="NUE126" s="44"/>
      <c r="NUF126" s="44"/>
      <c r="NUG126" s="44"/>
      <c r="NUH126" s="44"/>
      <c r="NUI126" s="44"/>
      <c r="NUJ126" s="44"/>
      <c r="NUK126" s="44"/>
      <c r="NUL126" s="44"/>
      <c r="NUM126" s="44"/>
      <c r="NUN126" s="44"/>
      <c r="NUO126" s="44"/>
      <c r="NUP126" s="44"/>
      <c r="NUQ126" s="44"/>
      <c r="NUR126" s="44"/>
      <c r="NUS126" s="44"/>
      <c r="NUT126" s="44"/>
      <c r="NUU126" s="44"/>
      <c r="NUV126" s="44"/>
      <c r="NUW126" s="44"/>
      <c r="NUX126" s="44"/>
      <c r="NUY126" s="44"/>
      <c r="NUZ126" s="44"/>
      <c r="NVA126" s="44"/>
      <c r="NVB126" s="44"/>
      <c r="NVC126" s="44"/>
      <c r="NVD126" s="44"/>
      <c r="NVE126" s="44"/>
      <c r="NVF126" s="44"/>
      <c r="NVG126" s="44"/>
      <c r="NVH126" s="44"/>
      <c r="NVI126" s="44"/>
      <c r="NVJ126" s="44"/>
      <c r="NVK126" s="44"/>
      <c r="NVL126" s="44"/>
      <c r="NVM126" s="44"/>
      <c r="NVN126" s="44"/>
      <c r="NVO126" s="44"/>
      <c r="NVP126" s="44"/>
      <c r="NVQ126" s="44"/>
      <c r="NVR126" s="44"/>
      <c r="NVS126" s="44"/>
      <c r="NVT126" s="44"/>
      <c r="NVU126" s="44"/>
      <c r="NVV126" s="44"/>
      <c r="NVW126" s="44"/>
      <c r="NVX126" s="44"/>
      <c r="NVY126" s="44"/>
      <c r="NVZ126" s="44"/>
      <c r="NWA126" s="44"/>
      <c r="NWB126" s="44"/>
      <c r="NWC126" s="44"/>
      <c r="NWD126" s="44"/>
      <c r="NWE126" s="44"/>
      <c r="NWF126" s="44"/>
      <c r="NWG126" s="44"/>
      <c r="NWH126" s="44"/>
      <c r="NWI126" s="44"/>
      <c r="NWJ126" s="44"/>
      <c r="NWK126" s="44"/>
      <c r="NWL126" s="44"/>
      <c r="NWM126" s="44"/>
      <c r="NWN126" s="44"/>
      <c r="NWO126" s="44"/>
      <c r="NWP126" s="44"/>
      <c r="NWQ126" s="44"/>
      <c r="NWR126" s="44"/>
      <c r="NWS126" s="44"/>
      <c r="NWT126" s="44"/>
      <c r="NWU126" s="44"/>
      <c r="NWV126" s="44"/>
      <c r="NWW126" s="44"/>
      <c r="NWX126" s="44"/>
      <c r="NWY126" s="44"/>
      <c r="NWZ126" s="44"/>
      <c r="NXA126" s="44"/>
      <c r="NXB126" s="44"/>
      <c r="NXC126" s="44"/>
      <c r="NXD126" s="44"/>
      <c r="NXE126" s="44"/>
      <c r="NXF126" s="44"/>
      <c r="NXG126" s="44"/>
      <c r="NXH126" s="44"/>
      <c r="NXI126" s="44"/>
      <c r="NXJ126" s="44"/>
      <c r="NXK126" s="44"/>
      <c r="NXL126" s="44"/>
      <c r="NXM126" s="44"/>
      <c r="NXN126" s="44"/>
      <c r="NXO126" s="44"/>
      <c r="NXP126" s="44"/>
      <c r="NXQ126" s="44"/>
      <c r="NXR126" s="44"/>
      <c r="NXS126" s="44"/>
      <c r="NXT126" s="44"/>
      <c r="NXU126" s="44"/>
      <c r="NXV126" s="44"/>
      <c r="NXW126" s="44"/>
      <c r="NXX126" s="44"/>
      <c r="NXY126" s="44"/>
      <c r="NXZ126" s="44"/>
      <c r="NYA126" s="44"/>
      <c r="NYB126" s="44"/>
      <c r="NYC126" s="44"/>
      <c r="NYD126" s="44"/>
      <c r="NYE126" s="44"/>
      <c r="NYF126" s="44"/>
      <c r="NYG126" s="44"/>
      <c r="NYH126" s="44"/>
      <c r="NYI126" s="44"/>
      <c r="NYJ126" s="44"/>
      <c r="NYK126" s="44"/>
      <c r="NYL126" s="44"/>
      <c r="NYM126" s="44"/>
      <c r="NYN126" s="44"/>
      <c r="NYO126" s="44"/>
      <c r="NYP126" s="44"/>
      <c r="NYQ126" s="44"/>
      <c r="NYR126" s="44"/>
      <c r="NYS126" s="44"/>
      <c r="NYT126" s="44"/>
      <c r="NYU126" s="44"/>
      <c r="NYV126" s="44"/>
      <c r="NYW126" s="44"/>
      <c r="NYX126" s="44"/>
      <c r="NYY126" s="44"/>
      <c r="NYZ126" s="44"/>
      <c r="NZA126" s="44"/>
      <c r="NZB126" s="44"/>
      <c r="NZC126" s="44"/>
      <c r="NZD126" s="44"/>
      <c r="NZE126" s="44"/>
      <c r="NZF126" s="44"/>
      <c r="NZG126" s="44"/>
      <c r="NZH126" s="44"/>
      <c r="NZI126" s="44"/>
      <c r="NZJ126" s="44"/>
      <c r="NZK126" s="44"/>
      <c r="NZL126" s="44"/>
      <c r="NZM126" s="44"/>
      <c r="NZN126" s="44"/>
      <c r="NZO126" s="44"/>
      <c r="NZP126" s="44"/>
      <c r="NZQ126" s="44"/>
      <c r="NZR126" s="44"/>
      <c r="NZS126" s="44"/>
      <c r="NZT126" s="44"/>
      <c r="NZU126" s="44"/>
      <c r="NZV126" s="44"/>
      <c r="NZW126" s="44"/>
      <c r="NZX126" s="44"/>
      <c r="NZY126" s="44"/>
      <c r="NZZ126" s="44"/>
      <c r="OAA126" s="44"/>
      <c r="OAB126" s="44"/>
      <c r="OAC126" s="44"/>
      <c r="OAD126" s="44"/>
      <c r="OAE126" s="44"/>
      <c r="OAF126" s="44"/>
      <c r="OAG126" s="44"/>
      <c r="OAH126" s="44"/>
      <c r="OAI126" s="44"/>
      <c r="OAJ126" s="44"/>
      <c r="OAK126" s="44"/>
      <c r="OAL126" s="44"/>
      <c r="OAM126" s="44"/>
      <c r="OAN126" s="44"/>
      <c r="OAO126" s="44"/>
      <c r="OAP126" s="44"/>
      <c r="OAQ126" s="44"/>
      <c r="OAR126" s="44"/>
      <c r="OAS126" s="44"/>
      <c r="OAT126" s="44"/>
      <c r="OAU126" s="44"/>
      <c r="OAV126" s="44"/>
      <c r="OAW126" s="44"/>
      <c r="OAX126" s="44"/>
      <c r="OAY126" s="44"/>
      <c r="OAZ126" s="44"/>
      <c r="OBA126" s="44"/>
      <c r="OBB126" s="44"/>
      <c r="OBC126" s="44"/>
      <c r="OBD126" s="44"/>
      <c r="OBE126" s="44"/>
      <c r="OBF126" s="44"/>
      <c r="OBG126" s="44"/>
      <c r="OBH126" s="44"/>
      <c r="OBI126" s="44"/>
      <c r="OBJ126" s="44"/>
      <c r="OBK126" s="44"/>
      <c r="OBL126" s="44"/>
      <c r="OBM126" s="44"/>
      <c r="OBN126" s="44"/>
      <c r="OBO126" s="44"/>
      <c r="OBP126" s="44"/>
      <c r="OBQ126" s="44"/>
      <c r="OBR126" s="44"/>
      <c r="OBS126" s="44"/>
      <c r="OBT126" s="44"/>
      <c r="OBU126" s="44"/>
      <c r="OBV126" s="44"/>
      <c r="OBW126" s="44"/>
      <c r="OBX126" s="44"/>
      <c r="OBY126" s="44"/>
      <c r="OBZ126" s="44"/>
      <c r="OCA126" s="44"/>
      <c r="OCB126" s="44"/>
      <c r="OCC126" s="44"/>
      <c r="OCD126" s="44"/>
      <c r="OCE126" s="44"/>
      <c r="OCF126" s="44"/>
      <c r="OCG126" s="44"/>
      <c r="OCH126" s="44"/>
      <c r="OCI126" s="44"/>
      <c r="OCJ126" s="44"/>
      <c r="OCK126" s="44"/>
      <c r="OCL126" s="44"/>
      <c r="OCM126" s="44"/>
      <c r="OCN126" s="44"/>
      <c r="OCO126" s="44"/>
      <c r="OCP126" s="44"/>
      <c r="OCQ126" s="44"/>
      <c r="OCR126" s="44"/>
      <c r="OCS126" s="44"/>
      <c r="OCT126" s="44"/>
      <c r="OCU126" s="44"/>
      <c r="OCV126" s="44"/>
      <c r="OCW126" s="44"/>
      <c r="OCX126" s="44"/>
      <c r="OCY126" s="44"/>
      <c r="OCZ126" s="44"/>
      <c r="ODA126" s="44"/>
      <c r="ODB126" s="44"/>
      <c r="ODC126" s="44"/>
      <c r="ODD126" s="44"/>
      <c r="ODE126" s="44"/>
      <c r="ODF126" s="44"/>
      <c r="ODG126" s="44"/>
      <c r="ODH126" s="44"/>
      <c r="ODI126" s="44"/>
      <c r="ODJ126" s="44"/>
      <c r="ODK126" s="44"/>
      <c r="ODL126" s="44"/>
      <c r="ODM126" s="44"/>
      <c r="ODN126" s="44"/>
      <c r="ODO126" s="44"/>
      <c r="ODP126" s="44"/>
      <c r="ODQ126" s="44"/>
      <c r="ODR126" s="44"/>
      <c r="ODS126" s="44"/>
      <c r="ODT126" s="44"/>
      <c r="ODU126" s="44"/>
      <c r="ODV126" s="44"/>
      <c r="ODW126" s="44"/>
      <c r="ODX126" s="44"/>
      <c r="ODY126" s="44"/>
      <c r="ODZ126" s="44"/>
      <c r="OEA126" s="44"/>
      <c r="OEB126" s="44"/>
      <c r="OEC126" s="44"/>
      <c r="OED126" s="44"/>
      <c r="OEE126" s="44"/>
      <c r="OEF126" s="44"/>
      <c r="OEG126" s="44"/>
      <c r="OEH126" s="44"/>
      <c r="OEI126" s="44"/>
      <c r="OEJ126" s="44"/>
      <c r="OEK126" s="44"/>
      <c r="OEL126" s="44"/>
      <c r="OEM126" s="44"/>
      <c r="OEN126" s="44"/>
      <c r="OEO126" s="44"/>
      <c r="OEP126" s="44"/>
      <c r="OEQ126" s="44"/>
      <c r="OER126" s="44"/>
      <c r="OES126" s="44"/>
      <c r="OET126" s="44"/>
      <c r="OEU126" s="44"/>
      <c r="OEV126" s="44"/>
      <c r="OEW126" s="44"/>
      <c r="OEX126" s="44"/>
      <c r="OEY126" s="44"/>
      <c r="OEZ126" s="44"/>
      <c r="OFA126" s="44"/>
      <c r="OFB126" s="44"/>
      <c r="OFC126" s="44"/>
      <c r="OFD126" s="44"/>
      <c r="OFE126" s="44"/>
      <c r="OFF126" s="44"/>
      <c r="OFG126" s="44"/>
      <c r="OFH126" s="44"/>
      <c r="OFI126" s="44"/>
      <c r="OFJ126" s="44"/>
      <c r="OFK126" s="44"/>
      <c r="OFL126" s="44"/>
      <c r="OFM126" s="44"/>
      <c r="OFN126" s="44"/>
      <c r="OFO126" s="44"/>
      <c r="OFP126" s="44"/>
      <c r="OFQ126" s="44"/>
      <c r="OFR126" s="44"/>
      <c r="OFS126" s="44"/>
      <c r="OFT126" s="44"/>
      <c r="OFU126" s="44"/>
      <c r="OFV126" s="44"/>
      <c r="OFW126" s="44"/>
      <c r="OFX126" s="44"/>
      <c r="OFY126" s="44"/>
      <c r="OFZ126" s="44"/>
      <c r="OGA126" s="44"/>
      <c r="OGB126" s="44"/>
      <c r="OGC126" s="44"/>
      <c r="OGD126" s="44"/>
      <c r="OGE126" s="44"/>
      <c r="OGF126" s="44"/>
      <c r="OGG126" s="44"/>
      <c r="OGH126" s="44"/>
      <c r="OGI126" s="44"/>
      <c r="OGJ126" s="44"/>
      <c r="OGK126" s="44"/>
      <c r="OGL126" s="44"/>
      <c r="OGM126" s="44"/>
      <c r="OGN126" s="44"/>
      <c r="OGO126" s="44"/>
      <c r="OGP126" s="44"/>
      <c r="OGQ126" s="44"/>
      <c r="OGR126" s="44"/>
      <c r="OGS126" s="44"/>
      <c r="OGT126" s="44"/>
      <c r="OGU126" s="44"/>
      <c r="OGV126" s="44"/>
      <c r="OGW126" s="44"/>
      <c r="OGX126" s="44"/>
      <c r="OGY126" s="44"/>
      <c r="OGZ126" s="44"/>
      <c r="OHA126" s="44"/>
      <c r="OHB126" s="44"/>
      <c r="OHC126" s="44"/>
      <c r="OHD126" s="44"/>
      <c r="OHE126" s="44"/>
      <c r="OHF126" s="44"/>
      <c r="OHG126" s="44"/>
      <c r="OHH126" s="44"/>
      <c r="OHI126" s="44"/>
      <c r="OHJ126" s="44"/>
      <c r="OHK126" s="44"/>
      <c r="OHL126" s="44"/>
      <c r="OHM126" s="44"/>
      <c r="OHN126" s="44"/>
      <c r="OHO126" s="44"/>
      <c r="OHP126" s="44"/>
      <c r="OHQ126" s="44"/>
      <c r="OHR126" s="44"/>
      <c r="OHS126" s="44"/>
      <c r="OHT126" s="44"/>
      <c r="OHU126" s="44"/>
      <c r="OHV126" s="44"/>
      <c r="OHW126" s="44"/>
      <c r="OHX126" s="44"/>
      <c r="OHY126" s="44"/>
      <c r="OHZ126" s="44"/>
      <c r="OIA126" s="44"/>
      <c r="OIB126" s="44"/>
      <c r="OIC126" s="44"/>
      <c r="OID126" s="44"/>
      <c r="OIE126" s="44"/>
      <c r="OIF126" s="44"/>
      <c r="OIG126" s="44"/>
      <c r="OIH126" s="44"/>
      <c r="OII126" s="44"/>
      <c r="OIJ126" s="44"/>
      <c r="OIK126" s="44"/>
      <c r="OIL126" s="44"/>
      <c r="OIM126" s="44"/>
      <c r="OIN126" s="44"/>
      <c r="OIO126" s="44"/>
      <c r="OIP126" s="44"/>
      <c r="OIQ126" s="44"/>
      <c r="OIR126" s="44"/>
      <c r="OIS126" s="44"/>
      <c r="OIT126" s="44"/>
      <c r="OIU126" s="44"/>
      <c r="OIV126" s="44"/>
      <c r="OIW126" s="44"/>
      <c r="OIX126" s="44"/>
      <c r="OIY126" s="44"/>
      <c r="OIZ126" s="44"/>
      <c r="OJA126" s="44"/>
      <c r="OJB126" s="44"/>
      <c r="OJC126" s="44"/>
      <c r="OJD126" s="44"/>
      <c r="OJE126" s="44"/>
      <c r="OJF126" s="44"/>
      <c r="OJG126" s="44"/>
      <c r="OJH126" s="44"/>
      <c r="OJI126" s="44"/>
      <c r="OJJ126" s="44"/>
      <c r="OJK126" s="44"/>
      <c r="OJL126" s="44"/>
      <c r="OJM126" s="44"/>
      <c r="OJN126" s="44"/>
      <c r="OJO126" s="44"/>
      <c r="OJP126" s="44"/>
      <c r="OJQ126" s="44"/>
      <c r="OJR126" s="44"/>
      <c r="OJS126" s="44"/>
      <c r="OJT126" s="44"/>
      <c r="OJU126" s="44"/>
      <c r="OJV126" s="44"/>
      <c r="OJW126" s="44"/>
      <c r="OJX126" s="44"/>
      <c r="OJY126" s="44"/>
      <c r="OJZ126" s="44"/>
      <c r="OKA126" s="44"/>
      <c r="OKB126" s="44"/>
      <c r="OKC126" s="44"/>
      <c r="OKD126" s="44"/>
      <c r="OKE126" s="44"/>
      <c r="OKF126" s="44"/>
      <c r="OKG126" s="44"/>
      <c r="OKH126" s="44"/>
      <c r="OKI126" s="44"/>
      <c r="OKJ126" s="44"/>
      <c r="OKK126" s="44"/>
      <c r="OKL126" s="44"/>
      <c r="OKM126" s="44"/>
      <c r="OKN126" s="44"/>
      <c r="OKO126" s="44"/>
      <c r="OKP126" s="44"/>
      <c r="OKQ126" s="44"/>
      <c r="OKR126" s="44"/>
      <c r="OKS126" s="44"/>
      <c r="OKT126" s="44"/>
      <c r="OKU126" s="44"/>
      <c r="OKV126" s="44"/>
      <c r="OKW126" s="44"/>
      <c r="OKX126" s="44"/>
      <c r="OKY126" s="44"/>
      <c r="OKZ126" s="44"/>
      <c r="OLA126" s="44"/>
      <c r="OLB126" s="44"/>
      <c r="OLC126" s="44"/>
      <c r="OLD126" s="44"/>
      <c r="OLE126" s="44"/>
      <c r="OLF126" s="44"/>
      <c r="OLG126" s="44"/>
      <c r="OLH126" s="44"/>
      <c r="OLI126" s="44"/>
      <c r="OLJ126" s="44"/>
      <c r="OLK126" s="44"/>
      <c r="OLL126" s="44"/>
      <c r="OLM126" s="44"/>
      <c r="OLN126" s="44"/>
      <c r="OLO126" s="44"/>
      <c r="OLP126" s="44"/>
      <c r="OLQ126" s="44"/>
      <c r="OLR126" s="44"/>
      <c r="OLS126" s="44"/>
      <c r="OLT126" s="44"/>
      <c r="OLU126" s="44"/>
      <c r="OLV126" s="44"/>
      <c r="OLW126" s="44"/>
      <c r="OLX126" s="44"/>
      <c r="OLY126" s="44"/>
      <c r="OLZ126" s="44"/>
      <c r="OMA126" s="44"/>
      <c r="OMB126" s="44"/>
      <c r="OMC126" s="44"/>
      <c r="OMD126" s="44"/>
      <c r="OME126" s="44"/>
      <c r="OMF126" s="44"/>
      <c r="OMG126" s="44"/>
      <c r="OMH126" s="44"/>
      <c r="OMI126" s="44"/>
      <c r="OMJ126" s="44"/>
      <c r="OMK126" s="44"/>
      <c r="OML126" s="44"/>
      <c r="OMM126" s="44"/>
      <c r="OMN126" s="44"/>
      <c r="OMO126" s="44"/>
      <c r="OMP126" s="44"/>
      <c r="OMQ126" s="44"/>
      <c r="OMR126" s="44"/>
      <c r="OMS126" s="44"/>
      <c r="OMT126" s="44"/>
      <c r="OMU126" s="44"/>
      <c r="OMV126" s="44"/>
      <c r="OMW126" s="44"/>
      <c r="OMX126" s="44"/>
      <c r="OMY126" s="44"/>
      <c r="OMZ126" s="44"/>
      <c r="ONA126" s="44"/>
      <c r="ONB126" s="44"/>
      <c r="ONC126" s="44"/>
      <c r="OND126" s="44"/>
      <c r="ONE126" s="44"/>
      <c r="ONF126" s="44"/>
      <c r="ONG126" s="44"/>
      <c r="ONH126" s="44"/>
      <c r="ONI126" s="44"/>
      <c r="ONJ126" s="44"/>
      <c r="ONK126" s="44"/>
      <c r="ONL126" s="44"/>
      <c r="ONM126" s="44"/>
      <c r="ONN126" s="44"/>
      <c r="ONO126" s="44"/>
      <c r="ONP126" s="44"/>
      <c r="ONQ126" s="44"/>
      <c r="ONR126" s="44"/>
      <c r="ONS126" s="44"/>
      <c r="ONT126" s="44"/>
      <c r="ONU126" s="44"/>
      <c r="ONV126" s="44"/>
      <c r="ONW126" s="44"/>
      <c r="ONX126" s="44"/>
      <c r="ONY126" s="44"/>
      <c r="ONZ126" s="44"/>
      <c r="OOA126" s="44"/>
      <c r="OOB126" s="44"/>
      <c r="OOC126" s="44"/>
      <c r="OOD126" s="44"/>
      <c r="OOE126" s="44"/>
      <c r="OOF126" s="44"/>
      <c r="OOG126" s="44"/>
      <c r="OOH126" s="44"/>
      <c r="OOI126" s="44"/>
      <c r="OOJ126" s="44"/>
      <c r="OOK126" s="44"/>
      <c r="OOL126" s="44"/>
      <c r="OOM126" s="44"/>
      <c r="OON126" s="44"/>
      <c r="OOO126" s="44"/>
      <c r="OOP126" s="44"/>
      <c r="OOQ126" s="44"/>
      <c r="OOR126" s="44"/>
      <c r="OOS126" s="44"/>
      <c r="OOT126" s="44"/>
      <c r="OOU126" s="44"/>
      <c r="OOV126" s="44"/>
      <c r="OOW126" s="44"/>
      <c r="OOX126" s="44"/>
      <c r="OOY126" s="44"/>
      <c r="OOZ126" s="44"/>
      <c r="OPA126" s="44"/>
      <c r="OPB126" s="44"/>
      <c r="OPC126" s="44"/>
      <c r="OPD126" s="44"/>
      <c r="OPE126" s="44"/>
      <c r="OPF126" s="44"/>
      <c r="OPG126" s="44"/>
      <c r="OPH126" s="44"/>
      <c r="OPI126" s="44"/>
      <c r="OPJ126" s="44"/>
      <c r="OPK126" s="44"/>
      <c r="OPL126" s="44"/>
      <c r="OPM126" s="44"/>
      <c r="OPN126" s="44"/>
      <c r="OPO126" s="44"/>
      <c r="OPP126" s="44"/>
      <c r="OPQ126" s="44"/>
      <c r="OPR126" s="44"/>
      <c r="OPS126" s="44"/>
      <c r="OPT126" s="44"/>
      <c r="OPU126" s="44"/>
      <c r="OPV126" s="44"/>
      <c r="OPW126" s="44"/>
      <c r="OPX126" s="44"/>
      <c r="OPY126" s="44"/>
      <c r="OPZ126" s="44"/>
      <c r="OQA126" s="44"/>
      <c r="OQB126" s="44"/>
      <c r="OQC126" s="44"/>
      <c r="OQD126" s="44"/>
      <c r="OQE126" s="44"/>
      <c r="OQF126" s="44"/>
      <c r="OQG126" s="44"/>
      <c r="OQH126" s="44"/>
      <c r="OQI126" s="44"/>
      <c r="OQJ126" s="44"/>
      <c r="OQK126" s="44"/>
      <c r="OQL126" s="44"/>
      <c r="OQM126" s="44"/>
      <c r="OQN126" s="44"/>
      <c r="OQO126" s="44"/>
      <c r="OQP126" s="44"/>
      <c r="OQQ126" s="44"/>
      <c r="OQR126" s="44"/>
      <c r="OQS126" s="44"/>
      <c r="OQT126" s="44"/>
      <c r="OQU126" s="44"/>
      <c r="OQV126" s="44"/>
      <c r="OQW126" s="44"/>
      <c r="OQX126" s="44"/>
      <c r="OQY126" s="44"/>
      <c r="OQZ126" s="44"/>
      <c r="ORA126" s="44"/>
      <c r="ORB126" s="44"/>
      <c r="ORC126" s="44"/>
      <c r="ORD126" s="44"/>
      <c r="ORE126" s="44"/>
      <c r="ORF126" s="44"/>
      <c r="ORG126" s="44"/>
      <c r="ORH126" s="44"/>
      <c r="ORI126" s="44"/>
      <c r="ORJ126" s="44"/>
      <c r="ORK126" s="44"/>
      <c r="ORL126" s="44"/>
      <c r="ORM126" s="44"/>
      <c r="ORN126" s="44"/>
      <c r="ORO126" s="44"/>
      <c r="ORP126" s="44"/>
      <c r="ORQ126" s="44"/>
      <c r="ORR126" s="44"/>
      <c r="ORS126" s="44"/>
      <c r="ORT126" s="44"/>
      <c r="ORU126" s="44"/>
      <c r="ORV126" s="44"/>
      <c r="ORW126" s="44"/>
      <c r="ORX126" s="44"/>
      <c r="ORY126" s="44"/>
      <c r="ORZ126" s="44"/>
      <c r="OSA126" s="44"/>
      <c r="OSB126" s="44"/>
      <c r="OSC126" s="44"/>
      <c r="OSD126" s="44"/>
      <c r="OSE126" s="44"/>
      <c r="OSF126" s="44"/>
      <c r="OSG126" s="44"/>
      <c r="OSH126" s="44"/>
      <c r="OSI126" s="44"/>
      <c r="OSJ126" s="44"/>
      <c r="OSK126" s="44"/>
      <c r="OSL126" s="44"/>
      <c r="OSM126" s="44"/>
      <c r="OSN126" s="44"/>
      <c r="OSO126" s="44"/>
      <c r="OSP126" s="44"/>
      <c r="OSQ126" s="44"/>
      <c r="OSR126" s="44"/>
      <c r="OSS126" s="44"/>
      <c r="OST126" s="44"/>
      <c r="OSU126" s="44"/>
      <c r="OSV126" s="44"/>
      <c r="OSW126" s="44"/>
      <c r="OSX126" s="44"/>
      <c r="OSY126" s="44"/>
      <c r="OSZ126" s="44"/>
      <c r="OTA126" s="44"/>
      <c r="OTB126" s="44"/>
      <c r="OTC126" s="44"/>
      <c r="OTD126" s="44"/>
      <c r="OTE126" s="44"/>
      <c r="OTF126" s="44"/>
      <c r="OTG126" s="44"/>
      <c r="OTH126" s="44"/>
      <c r="OTI126" s="44"/>
      <c r="OTJ126" s="44"/>
      <c r="OTK126" s="44"/>
      <c r="OTL126" s="44"/>
      <c r="OTM126" s="44"/>
      <c r="OTN126" s="44"/>
      <c r="OTO126" s="44"/>
      <c r="OTP126" s="44"/>
      <c r="OTQ126" s="44"/>
      <c r="OTR126" s="44"/>
      <c r="OTS126" s="44"/>
      <c r="OTT126" s="44"/>
      <c r="OTU126" s="44"/>
      <c r="OTV126" s="44"/>
      <c r="OTW126" s="44"/>
      <c r="OTX126" s="44"/>
      <c r="OTY126" s="44"/>
      <c r="OTZ126" s="44"/>
      <c r="OUA126" s="44"/>
      <c r="OUB126" s="44"/>
      <c r="OUC126" s="44"/>
      <c r="OUD126" s="44"/>
      <c r="OUE126" s="44"/>
      <c r="OUF126" s="44"/>
      <c r="OUG126" s="44"/>
      <c r="OUH126" s="44"/>
      <c r="OUI126" s="44"/>
      <c r="OUJ126" s="44"/>
      <c r="OUK126" s="44"/>
      <c r="OUL126" s="44"/>
      <c r="OUM126" s="44"/>
      <c r="OUN126" s="44"/>
      <c r="OUO126" s="44"/>
      <c r="OUP126" s="44"/>
      <c r="OUQ126" s="44"/>
      <c r="OUR126" s="44"/>
      <c r="OUS126" s="44"/>
      <c r="OUT126" s="44"/>
      <c r="OUU126" s="44"/>
      <c r="OUV126" s="44"/>
      <c r="OUW126" s="44"/>
      <c r="OUX126" s="44"/>
      <c r="OUY126" s="44"/>
      <c r="OUZ126" s="44"/>
      <c r="OVA126" s="44"/>
      <c r="OVB126" s="44"/>
      <c r="OVC126" s="44"/>
      <c r="OVD126" s="44"/>
      <c r="OVE126" s="44"/>
      <c r="OVF126" s="44"/>
      <c r="OVG126" s="44"/>
      <c r="OVH126" s="44"/>
      <c r="OVI126" s="44"/>
      <c r="OVJ126" s="44"/>
      <c r="OVK126" s="44"/>
      <c r="OVL126" s="44"/>
      <c r="OVM126" s="44"/>
      <c r="OVN126" s="44"/>
      <c r="OVO126" s="44"/>
      <c r="OVP126" s="44"/>
      <c r="OVQ126" s="44"/>
      <c r="OVR126" s="44"/>
      <c r="OVS126" s="44"/>
      <c r="OVT126" s="44"/>
      <c r="OVU126" s="44"/>
      <c r="OVV126" s="44"/>
      <c r="OVW126" s="44"/>
      <c r="OVX126" s="44"/>
      <c r="OVY126" s="44"/>
      <c r="OVZ126" s="44"/>
      <c r="OWA126" s="44"/>
      <c r="OWB126" s="44"/>
      <c r="OWC126" s="44"/>
      <c r="OWD126" s="44"/>
      <c r="OWE126" s="44"/>
      <c r="OWF126" s="44"/>
      <c r="OWG126" s="44"/>
      <c r="OWH126" s="44"/>
      <c r="OWI126" s="44"/>
      <c r="OWJ126" s="44"/>
      <c r="OWK126" s="44"/>
      <c r="OWL126" s="44"/>
      <c r="OWM126" s="44"/>
      <c r="OWN126" s="44"/>
      <c r="OWO126" s="44"/>
      <c r="OWP126" s="44"/>
      <c r="OWQ126" s="44"/>
      <c r="OWR126" s="44"/>
      <c r="OWS126" s="44"/>
      <c r="OWT126" s="44"/>
      <c r="OWU126" s="44"/>
      <c r="OWV126" s="44"/>
      <c r="OWW126" s="44"/>
      <c r="OWX126" s="44"/>
      <c r="OWY126" s="44"/>
      <c r="OWZ126" s="44"/>
      <c r="OXA126" s="44"/>
      <c r="OXB126" s="44"/>
      <c r="OXC126" s="44"/>
      <c r="OXD126" s="44"/>
      <c r="OXE126" s="44"/>
      <c r="OXF126" s="44"/>
      <c r="OXG126" s="44"/>
      <c r="OXH126" s="44"/>
      <c r="OXI126" s="44"/>
      <c r="OXJ126" s="44"/>
      <c r="OXK126" s="44"/>
      <c r="OXL126" s="44"/>
      <c r="OXM126" s="44"/>
      <c r="OXN126" s="44"/>
      <c r="OXO126" s="44"/>
      <c r="OXP126" s="44"/>
      <c r="OXQ126" s="44"/>
      <c r="OXR126" s="44"/>
      <c r="OXS126" s="44"/>
      <c r="OXT126" s="44"/>
      <c r="OXU126" s="44"/>
      <c r="OXV126" s="44"/>
      <c r="OXW126" s="44"/>
      <c r="OXX126" s="44"/>
      <c r="OXY126" s="44"/>
      <c r="OXZ126" s="44"/>
      <c r="OYA126" s="44"/>
      <c r="OYB126" s="44"/>
      <c r="OYC126" s="44"/>
      <c r="OYD126" s="44"/>
      <c r="OYE126" s="44"/>
      <c r="OYF126" s="44"/>
      <c r="OYG126" s="44"/>
      <c r="OYH126" s="44"/>
      <c r="OYI126" s="44"/>
      <c r="OYJ126" s="44"/>
      <c r="OYK126" s="44"/>
      <c r="OYL126" s="44"/>
      <c r="OYM126" s="44"/>
      <c r="OYN126" s="44"/>
      <c r="OYO126" s="44"/>
      <c r="OYP126" s="44"/>
      <c r="OYQ126" s="44"/>
      <c r="OYR126" s="44"/>
      <c r="OYS126" s="44"/>
      <c r="OYT126" s="44"/>
      <c r="OYU126" s="44"/>
      <c r="OYV126" s="44"/>
      <c r="OYW126" s="44"/>
      <c r="OYX126" s="44"/>
      <c r="OYY126" s="44"/>
      <c r="OYZ126" s="44"/>
      <c r="OZA126" s="44"/>
      <c r="OZB126" s="44"/>
      <c r="OZC126" s="44"/>
      <c r="OZD126" s="44"/>
      <c r="OZE126" s="44"/>
      <c r="OZF126" s="44"/>
      <c r="OZG126" s="44"/>
      <c r="OZH126" s="44"/>
      <c r="OZI126" s="44"/>
      <c r="OZJ126" s="44"/>
      <c r="OZK126" s="44"/>
      <c r="OZL126" s="44"/>
      <c r="OZM126" s="44"/>
      <c r="OZN126" s="44"/>
      <c r="OZO126" s="44"/>
      <c r="OZP126" s="44"/>
      <c r="OZQ126" s="44"/>
      <c r="OZR126" s="44"/>
      <c r="OZS126" s="44"/>
      <c r="OZT126" s="44"/>
      <c r="OZU126" s="44"/>
      <c r="OZV126" s="44"/>
      <c r="OZW126" s="44"/>
      <c r="OZX126" s="44"/>
      <c r="OZY126" s="44"/>
      <c r="OZZ126" s="44"/>
      <c r="PAA126" s="44"/>
      <c r="PAB126" s="44"/>
      <c r="PAC126" s="44"/>
      <c r="PAD126" s="44"/>
      <c r="PAE126" s="44"/>
      <c r="PAF126" s="44"/>
      <c r="PAG126" s="44"/>
      <c r="PAH126" s="44"/>
      <c r="PAI126" s="44"/>
      <c r="PAJ126" s="44"/>
      <c r="PAK126" s="44"/>
      <c r="PAL126" s="44"/>
      <c r="PAM126" s="44"/>
      <c r="PAN126" s="44"/>
      <c r="PAO126" s="44"/>
      <c r="PAP126" s="44"/>
      <c r="PAQ126" s="44"/>
      <c r="PAR126" s="44"/>
      <c r="PAS126" s="44"/>
      <c r="PAT126" s="44"/>
      <c r="PAU126" s="44"/>
      <c r="PAV126" s="44"/>
      <c r="PAW126" s="44"/>
      <c r="PAX126" s="44"/>
      <c r="PAY126" s="44"/>
      <c r="PAZ126" s="44"/>
      <c r="PBA126" s="44"/>
      <c r="PBB126" s="44"/>
      <c r="PBC126" s="44"/>
      <c r="PBD126" s="44"/>
      <c r="PBE126" s="44"/>
      <c r="PBF126" s="44"/>
      <c r="PBG126" s="44"/>
      <c r="PBH126" s="44"/>
      <c r="PBI126" s="44"/>
      <c r="PBJ126" s="44"/>
      <c r="PBK126" s="44"/>
      <c r="PBL126" s="44"/>
      <c r="PBM126" s="44"/>
      <c r="PBN126" s="44"/>
      <c r="PBO126" s="44"/>
      <c r="PBP126" s="44"/>
      <c r="PBQ126" s="44"/>
      <c r="PBR126" s="44"/>
      <c r="PBS126" s="44"/>
      <c r="PBT126" s="44"/>
      <c r="PBU126" s="44"/>
      <c r="PBV126" s="44"/>
      <c r="PBW126" s="44"/>
      <c r="PBX126" s="44"/>
      <c r="PBY126" s="44"/>
      <c r="PBZ126" s="44"/>
      <c r="PCA126" s="44"/>
      <c r="PCB126" s="44"/>
      <c r="PCC126" s="44"/>
      <c r="PCD126" s="44"/>
      <c r="PCE126" s="44"/>
      <c r="PCF126" s="44"/>
      <c r="PCG126" s="44"/>
      <c r="PCH126" s="44"/>
      <c r="PCI126" s="44"/>
      <c r="PCJ126" s="44"/>
      <c r="PCK126" s="44"/>
      <c r="PCL126" s="44"/>
      <c r="PCM126" s="44"/>
      <c r="PCN126" s="44"/>
      <c r="PCO126" s="44"/>
      <c r="PCP126" s="44"/>
      <c r="PCQ126" s="44"/>
      <c r="PCR126" s="44"/>
      <c r="PCS126" s="44"/>
      <c r="PCT126" s="44"/>
      <c r="PCU126" s="44"/>
      <c r="PCV126" s="44"/>
      <c r="PCW126" s="44"/>
      <c r="PCX126" s="44"/>
      <c r="PCY126" s="44"/>
      <c r="PCZ126" s="44"/>
      <c r="PDA126" s="44"/>
      <c r="PDB126" s="44"/>
      <c r="PDC126" s="44"/>
      <c r="PDD126" s="44"/>
      <c r="PDE126" s="44"/>
      <c r="PDF126" s="44"/>
      <c r="PDG126" s="44"/>
      <c r="PDH126" s="44"/>
      <c r="PDI126" s="44"/>
      <c r="PDJ126" s="44"/>
      <c r="PDK126" s="44"/>
      <c r="PDL126" s="44"/>
      <c r="PDM126" s="44"/>
      <c r="PDN126" s="44"/>
      <c r="PDO126" s="44"/>
      <c r="PDP126" s="44"/>
      <c r="PDQ126" s="44"/>
      <c r="PDR126" s="44"/>
      <c r="PDS126" s="44"/>
      <c r="PDT126" s="44"/>
      <c r="PDU126" s="44"/>
      <c r="PDV126" s="44"/>
      <c r="PDW126" s="44"/>
      <c r="PDX126" s="44"/>
      <c r="PDY126" s="44"/>
      <c r="PDZ126" s="44"/>
      <c r="PEA126" s="44"/>
      <c r="PEB126" s="44"/>
      <c r="PEC126" s="44"/>
      <c r="PED126" s="44"/>
      <c r="PEE126" s="44"/>
      <c r="PEF126" s="44"/>
      <c r="PEG126" s="44"/>
      <c r="PEH126" s="44"/>
      <c r="PEI126" s="44"/>
      <c r="PEJ126" s="44"/>
      <c r="PEK126" s="44"/>
      <c r="PEL126" s="44"/>
      <c r="PEM126" s="44"/>
      <c r="PEN126" s="44"/>
      <c r="PEO126" s="44"/>
      <c r="PEP126" s="44"/>
      <c r="PEQ126" s="44"/>
      <c r="PER126" s="44"/>
      <c r="PES126" s="44"/>
      <c r="PET126" s="44"/>
      <c r="PEU126" s="44"/>
      <c r="PEV126" s="44"/>
      <c r="PEW126" s="44"/>
      <c r="PEX126" s="44"/>
      <c r="PEY126" s="44"/>
      <c r="PEZ126" s="44"/>
      <c r="PFA126" s="44"/>
      <c r="PFB126" s="44"/>
      <c r="PFC126" s="44"/>
      <c r="PFD126" s="44"/>
      <c r="PFE126" s="44"/>
      <c r="PFF126" s="44"/>
      <c r="PFG126" s="44"/>
      <c r="PFH126" s="44"/>
      <c r="PFI126" s="44"/>
      <c r="PFJ126" s="44"/>
      <c r="PFK126" s="44"/>
      <c r="PFL126" s="44"/>
      <c r="PFM126" s="44"/>
      <c r="PFN126" s="44"/>
      <c r="PFO126" s="44"/>
      <c r="PFP126" s="44"/>
      <c r="PFQ126" s="44"/>
      <c r="PFR126" s="44"/>
      <c r="PFS126" s="44"/>
      <c r="PFT126" s="44"/>
      <c r="PFU126" s="44"/>
      <c r="PFV126" s="44"/>
      <c r="PFW126" s="44"/>
      <c r="PFX126" s="44"/>
      <c r="PFY126" s="44"/>
      <c r="PFZ126" s="44"/>
      <c r="PGA126" s="44"/>
      <c r="PGB126" s="44"/>
      <c r="PGC126" s="44"/>
      <c r="PGD126" s="44"/>
      <c r="PGE126" s="44"/>
      <c r="PGF126" s="44"/>
      <c r="PGG126" s="44"/>
      <c r="PGH126" s="44"/>
      <c r="PGI126" s="44"/>
      <c r="PGJ126" s="44"/>
      <c r="PGK126" s="44"/>
      <c r="PGL126" s="44"/>
      <c r="PGM126" s="44"/>
      <c r="PGN126" s="44"/>
      <c r="PGO126" s="44"/>
      <c r="PGP126" s="44"/>
      <c r="PGQ126" s="44"/>
      <c r="PGR126" s="44"/>
      <c r="PGS126" s="44"/>
      <c r="PGT126" s="44"/>
      <c r="PGU126" s="44"/>
      <c r="PGV126" s="44"/>
      <c r="PGW126" s="44"/>
      <c r="PGX126" s="44"/>
      <c r="PGY126" s="44"/>
      <c r="PGZ126" s="44"/>
      <c r="PHA126" s="44"/>
      <c r="PHB126" s="44"/>
      <c r="PHC126" s="44"/>
      <c r="PHD126" s="44"/>
      <c r="PHE126" s="44"/>
      <c r="PHF126" s="44"/>
      <c r="PHG126" s="44"/>
      <c r="PHH126" s="44"/>
      <c r="PHI126" s="44"/>
      <c r="PHJ126" s="44"/>
      <c r="PHK126" s="44"/>
      <c r="PHL126" s="44"/>
      <c r="PHM126" s="44"/>
      <c r="PHN126" s="44"/>
      <c r="PHO126" s="44"/>
      <c r="PHP126" s="44"/>
      <c r="PHQ126" s="44"/>
      <c r="PHR126" s="44"/>
      <c r="PHS126" s="44"/>
      <c r="PHT126" s="44"/>
      <c r="PHU126" s="44"/>
      <c r="PHV126" s="44"/>
      <c r="PHW126" s="44"/>
      <c r="PHX126" s="44"/>
      <c r="PHY126" s="44"/>
      <c r="PHZ126" s="44"/>
      <c r="PIA126" s="44"/>
      <c r="PIB126" s="44"/>
      <c r="PIC126" s="44"/>
      <c r="PID126" s="44"/>
      <c r="PIE126" s="44"/>
      <c r="PIF126" s="44"/>
      <c r="PIG126" s="44"/>
      <c r="PIH126" s="44"/>
      <c r="PII126" s="44"/>
      <c r="PIJ126" s="44"/>
      <c r="PIK126" s="44"/>
      <c r="PIL126" s="44"/>
      <c r="PIM126" s="44"/>
      <c r="PIN126" s="44"/>
      <c r="PIO126" s="44"/>
      <c r="PIP126" s="44"/>
      <c r="PIQ126" s="44"/>
      <c r="PIR126" s="44"/>
      <c r="PIS126" s="44"/>
      <c r="PIT126" s="44"/>
      <c r="PIU126" s="44"/>
      <c r="PIV126" s="44"/>
      <c r="PIW126" s="44"/>
      <c r="PIX126" s="44"/>
      <c r="PIY126" s="44"/>
      <c r="PIZ126" s="44"/>
      <c r="PJA126" s="44"/>
      <c r="PJB126" s="44"/>
      <c r="PJC126" s="44"/>
      <c r="PJD126" s="44"/>
      <c r="PJE126" s="44"/>
      <c r="PJF126" s="44"/>
      <c r="PJG126" s="44"/>
      <c r="PJH126" s="44"/>
      <c r="PJI126" s="44"/>
      <c r="PJJ126" s="44"/>
      <c r="PJK126" s="44"/>
      <c r="PJL126" s="44"/>
      <c r="PJM126" s="44"/>
      <c r="PJN126" s="44"/>
      <c r="PJO126" s="44"/>
      <c r="PJP126" s="44"/>
      <c r="PJQ126" s="44"/>
      <c r="PJR126" s="44"/>
      <c r="PJS126" s="44"/>
      <c r="PJT126" s="44"/>
      <c r="PJU126" s="44"/>
      <c r="PJV126" s="44"/>
      <c r="PJW126" s="44"/>
      <c r="PJX126" s="44"/>
      <c r="PJY126" s="44"/>
      <c r="PJZ126" s="44"/>
      <c r="PKA126" s="44"/>
      <c r="PKB126" s="44"/>
      <c r="PKC126" s="44"/>
      <c r="PKD126" s="44"/>
      <c r="PKE126" s="44"/>
      <c r="PKF126" s="44"/>
      <c r="PKG126" s="44"/>
      <c r="PKH126" s="44"/>
      <c r="PKI126" s="44"/>
      <c r="PKJ126" s="44"/>
      <c r="PKK126" s="44"/>
      <c r="PKL126" s="44"/>
      <c r="PKM126" s="44"/>
      <c r="PKN126" s="44"/>
      <c r="PKO126" s="44"/>
      <c r="PKP126" s="44"/>
      <c r="PKQ126" s="44"/>
      <c r="PKR126" s="44"/>
      <c r="PKS126" s="44"/>
      <c r="PKT126" s="44"/>
      <c r="PKU126" s="44"/>
      <c r="PKV126" s="44"/>
      <c r="PKW126" s="44"/>
      <c r="PKX126" s="44"/>
      <c r="PKY126" s="44"/>
      <c r="PKZ126" s="44"/>
      <c r="PLA126" s="44"/>
      <c r="PLB126" s="44"/>
      <c r="PLC126" s="44"/>
      <c r="PLD126" s="44"/>
      <c r="PLE126" s="44"/>
      <c r="PLF126" s="44"/>
      <c r="PLG126" s="44"/>
      <c r="PLH126" s="44"/>
      <c r="PLI126" s="44"/>
      <c r="PLJ126" s="44"/>
      <c r="PLK126" s="44"/>
      <c r="PLL126" s="44"/>
      <c r="PLM126" s="44"/>
      <c r="PLN126" s="44"/>
      <c r="PLO126" s="44"/>
      <c r="PLP126" s="44"/>
      <c r="PLQ126" s="44"/>
      <c r="PLR126" s="44"/>
      <c r="PLS126" s="44"/>
      <c r="PLT126" s="44"/>
      <c r="PLU126" s="44"/>
      <c r="PLV126" s="44"/>
      <c r="PLW126" s="44"/>
      <c r="PLX126" s="44"/>
      <c r="PLY126" s="44"/>
      <c r="PLZ126" s="44"/>
      <c r="PMA126" s="44"/>
      <c r="PMB126" s="44"/>
      <c r="PMC126" s="44"/>
      <c r="PMD126" s="44"/>
      <c r="PME126" s="44"/>
      <c r="PMF126" s="44"/>
      <c r="PMG126" s="44"/>
      <c r="PMH126" s="44"/>
      <c r="PMI126" s="44"/>
      <c r="PMJ126" s="44"/>
      <c r="PMK126" s="44"/>
      <c r="PML126" s="44"/>
      <c r="PMM126" s="44"/>
      <c r="PMN126" s="44"/>
      <c r="PMO126" s="44"/>
      <c r="PMP126" s="44"/>
      <c r="PMQ126" s="44"/>
      <c r="PMR126" s="44"/>
      <c r="PMS126" s="44"/>
      <c r="PMT126" s="44"/>
      <c r="PMU126" s="44"/>
      <c r="PMV126" s="44"/>
      <c r="PMW126" s="44"/>
      <c r="PMX126" s="44"/>
      <c r="PMY126" s="44"/>
      <c r="PMZ126" s="44"/>
      <c r="PNA126" s="44"/>
      <c r="PNB126" s="44"/>
      <c r="PNC126" s="44"/>
      <c r="PND126" s="44"/>
      <c r="PNE126" s="44"/>
      <c r="PNF126" s="44"/>
      <c r="PNG126" s="44"/>
      <c r="PNH126" s="44"/>
      <c r="PNI126" s="44"/>
      <c r="PNJ126" s="44"/>
      <c r="PNK126" s="44"/>
      <c r="PNL126" s="44"/>
      <c r="PNM126" s="44"/>
      <c r="PNN126" s="44"/>
      <c r="PNO126" s="44"/>
      <c r="PNP126" s="44"/>
      <c r="PNQ126" s="44"/>
      <c r="PNR126" s="44"/>
      <c r="PNS126" s="44"/>
      <c r="PNT126" s="44"/>
      <c r="PNU126" s="44"/>
      <c r="PNV126" s="44"/>
      <c r="PNW126" s="44"/>
      <c r="PNX126" s="44"/>
      <c r="PNY126" s="44"/>
      <c r="PNZ126" s="44"/>
      <c r="POA126" s="44"/>
      <c r="POB126" s="44"/>
      <c r="POC126" s="44"/>
      <c r="POD126" s="44"/>
      <c r="POE126" s="44"/>
      <c r="POF126" s="44"/>
      <c r="POG126" s="44"/>
      <c r="POH126" s="44"/>
      <c r="POI126" s="44"/>
      <c r="POJ126" s="44"/>
      <c r="POK126" s="44"/>
      <c r="POL126" s="44"/>
      <c r="POM126" s="44"/>
      <c r="PON126" s="44"/>
      <c r="POO126" s="44"/>
      <c r="POP126" s="44"/>
      <c r="POQ126" s="44"/>
      <c r="POR126" s="44"/>
      <c r="POS126" s="44"/>
      <c r="POT126" s="44"/>
      <c r="POU126" s="44"/>
      <c r="POV126" s="44"/>
      <c r="POW126" s="44"/>
      <c r="POX126" s="44"/>
      <c r="POY126" s="44"/>
      <c r="POZ126" s="44"/>
      <c r="PPA126" s="44"/>
      <c r="PPB126" s="44"/>
      <c r="PPC126" s="44"/>
      <c r="PPD126" s="44"/>
      <c r="PPE126" s="44"/>
      <c r="PPF126" s="44"/>
      <c r="PPG126" s="44"/>
      <c r="PPH126" s="44"/>
      <c r="PPI126" s="44"/>
      <c r="PPJ126" s="44"/>
      <c r="PPK126" s="44"/>
      <c r="PPL126" s="44"/>
      <c r="PPM126" s="44"/>
      <c r="PPN126" s="44"/>
      <c r="PPO126" s="44"/>
      <c r="PPP126" s="44"/>
      <c r="PPQ126" s="44"/>
      <c r="PPR126" s="44"/>
      <c r="PPS126" s="44"/>
      <c r="PPT126" s="44"/>
      <c r="PPU126" s="44"/>
      <c r="PPV126" s="44"/>
      <c r="PPW126" s="44"/>
      <c r="PPX126" s="44"/>
      <c r="PPY126" s="44"/>
      <c r="PPZ126" s="44"/>
      <c r="PQA126" s="44"/>
      <c r="PQB126" s="44"/>
      <c r="PQC126" s="44"/>
      <c r="PQD126" s="44"/>
      <c r="PQE126" s="44"/>
      <c r="PQF126" s="44"/>
      <c r="PQG126" s="44"/>
      <c r="PQH126" s="44"/>
      <c r="PQI126" s="44"/>
      <c r="PQJ126" s="44"/>
      <c r="PQK126" s="44"/>
      <c r="PQL126" s="44"/>
      <c r="PQM126" s="44"/>
      <c r="PQN126" s="44"/>
      <c r="PQO126" s="44"/>
      <c r="PQP126" s="44"/>
      <c r="PQQ126" s="44"/>
      <c r="PQR126" s="44"/>
      <c r="PQS126" s="44"/>
      <c r="PQT126" s="44"/>
      <c r="PQU126" s="44"/>
      <c r="PQV126" s="44"/>
      <c r="PQW126" s="44"/>
      <c r="PQX126" s="44"/>
      <c r="PQY126" s="44"/>
      <c r="PQZ126" s="44"/>
      <c r="PRA126" s="44"/>
      <c r="PRB126" s="44"/>
      <c r="PRC126" s="44"/>
      <c r="PRD126" s="44"/>
      <c r="PRE126" s="44"/>
      <c r="PRF126" s="44"/>
      <c r="PRG126" s="44"/>
      <c r="PRH126" s="44"/>
      <c r="PRI126" s="44"/>
      <c r="PRJ126" s="44"/>
      <c r="PRK126" s="44"/>
      <c r="PRL126" s="44"/>
      <c r="PRM126" s="44"/>
      <c r="PRN126" s="44"/>
      <c r="PRO126" s="44"/>
      <c r="PRP126" s="44"/>
      <c r="PRQ126" s="44"/>
      <c r="PRR126" s="44"/>
      <c r="PRS126" s="44"/>
      <c r="PRT126" s="44"/>
      <c r="PRU126" s="44"/>
      <c r="PRV126" s="44"/>
      <c r="PRW126" s="44"/>
      <c r="PRX126" s="44"/>
      <c r="PRY126" s="44"/>
      <c r="PRZ126" s="44"/>
      <c r="PSA126" s="44"/>
      <c r="PSB126" s="44"/>
      <c r="PSC126" s="44"/>
      <c r="PSD126" s="44"/>
      <c r="PSE126" s="44"/>
      <c r="PSF126" s="44"/>
      <c r="PSG126" s="44"/>
      <c r="PSH126" s="44"/>
      <c r="PSI126" s="44"/>
      <c r="PSJ126" s="44"/>
      <c r="PSK126" s="44"/>
      <c r="PSL126" s="44"/>
      <c r="PSM126" s="44"/>
      <c r="PSN126" s="44"/>
      <c r="PSO126" s="44"/>
      <c r="PSP126" s="44"/>
      <c r="PSQ126" s="44"/>
      <c r="PSR126" s="44"/>
      <c r="PSS126" s="44"/>
      <c r="PST126" s="44"/>
      <c r="PSU126" s="44"/>
      <c r="PSV126" s="44"/>
      <c r="PSW126" s="44"/>
      <c r="PSX126" s="44"/>
      <c r="PSY126" s="44"/>
      <c r="PSZ126" s="44"/>
      <c r="PTA126" s="44"/>
      <c r="PTB126" s="44"/>
      <c r="PTC126" s="44"/>
      <c r="PTD126" s="44"/>
      <c r="PTE126" s="44"/>
      <c r="PTF126" s="44"/>
      <c r="PTG126" s="44"/>
      <c r="PTH126" s="44"/>
      <c r="PTI126" s="44"/>
      <c r="PTJ126" s="44"/>
      <c r="PTK126" s="44"/>
      <c r="PTL126" s="44"/>
      <c r="PTM126" s="44"/>
      <c r="PTN126" s="44"/>
      <c r="PTO126" s="44"/>
      <c r="PTP126" s="44"/>
      <c r="PTQ126" s="44"/>
      <c r="PTR126" s="44"/>
      <c r="PTS126" s="44"/>
      <c r="PTT126" s="44"/>
      <c r="PTU126" s="44"/>
      <c r="PTV126" s="44"/>
      <c r="PTW126" s="44"/>
      <c r="PTX126" s="44"/>
      <c r="PTY126" s="44"/>
      <c r="PTZ126" s="44"/>
      <c r="PUA126" s="44"/>
      <c r="PUB126" s="44"/>
      <c r="PUC126" s="44"/>
      <c r="PUD126" s="44"/>
      <c r="PUE126" s="44"/>
      <c r="PUF126" s="44"/>
      <c r="PUG126" s="44"/>
      <c r="PUH126" s="44"/>
      <c r="PUI126" s="44"/>
      <c r="PUJ126" s="44"/>
      <c r="PUK126" s="44"/>
      <c r="PUL126" s="44"/>
      <c r="PUM126" s="44"/>
      <c r="PUN126" s="44"/>
      <c r="PUO126" s="44"/>
      <c r="PUP126" s="44"/>
      <c r="PUQ126" s="44"/>
      <c r="PUR126" s="44"/>
      <c r="PUS126" s="44"/>
      <c r="PUT126" s="44"/>
      <c r="PUU126" s="44"/>
      <c r="PUV126" s="44"/>
      <c r="PUW126" s="44"/>
      <c r="PUX126" s="44"/>
      <c r="PUY126" s="44"/>
      <c r="PUZ126" s="44"/>
      <c r="PVA126" s="44"/>
      <c r="PVB126" s="44"/>
      <c r="PVC126" s="44"/>
      <c r="PVD126" s="44"/>
      <c r="PVE126" s="44"/>
      <c r="PVF126" s="44"/>
      <c r="PVG126" s="44"/>
      <c r="PVH126" s="44"/>
      <c r="PVI126" s="44"/>
      <c r="PVJ126" s="44"/>
      <c r="PVK126" s="44"/>
      <c r="PVL126" s="44"/>
      <c r="PVM126" s="44"/>
      <c r="PVN126" s="44"/>
      <c r="PVO126" s="44"/>
      <c r="PVP126" s="44"/>
      <c r="PVQ126" s="44"/>
      <c r="PVR126" s="44"/>
      <c r="PVS126" s="44"/>
      <c r="PVT126" s="44"/>
      <c r="PVU126" s="44"/>
      <c r="PVV126" s="44"/>
      <c r="PVW126" s="44"/>
      <c r="PVX126" s="44"/>
      <c r="PVY126" s="44"/>
      <c r="PVZ126" s="44"/>
      <c r="PWA126" s="44"/>
      <c r="PWB126" s="44"/>
      <c r="PWC126" s="44"/>
      <c r="PWD126" s="44"/>
      <c r="PWE126" s="44"/>
      <c r="PWF126" s="44"/>
      <c r="PWG126" s="44"/>
      <c r="PWH126" s="44"/>
      <c r="PWI126" s="44"/>
      <c r="PWJ126" s="44"/>
      <c r="PWK126" s="44"/>
      <c r="PWL126" s="44"/>
      <c r="PWM126" s="44"/>
      <c r="PWN126" s="44"/>
      <c r="PWO126" s="44"/>
      <c r="PWP126" s="44"/>
      <c r="PWQ126" s="44"/>
      <c r="PWR126" s="44"/>
      <c r="PWS126" s="44"/>
      <c r="PWT126" s="44"/>
      <c r="PWU126" s="44"/>
      <c r="PWV126" s="44"/>
      <c r="PWW126" s="44"/>
      <c r="PWX126" s="44"/>
      <c r="PWY126" s="44"/>
      <c r="PWZ126" s="44"/>
      <c r="PXA126" s="44"/>
      <c r="PXB126" s="44"/>
      <c r="PXC126" s="44"/>
      <c r="PXD126" s="44"/>
      <c r="PXE126" s="44"/>
      <c r="PXF126" s="44"/>
      <c r="PXG126" s="44"/>
      <c r="PXH126" s="44"/>
      <c r="PXI126" s="44"/>
      <c r="PXJ126" s="44"/>
      <c r="PXK126" s="44"/>
      <c r="PXL126" s="44"/>
      <c r="PXM126" s="44"/>
      <c r="PXN126" s="44"/>
      <c r="PXO126" s="44"/>
      <c r="PXP126" s="44"/>
      <c r="PXQ126" s="44"/>
      <c r="PXR126" s="44"/>
      <c r="PXS126" s="44"/>
      <c r="PXT126" s="44"/>
      <c r="PXU126" s="44"/>
      <c r="PXV126" s="44"/>
      <c r="PXW126" s="44"/>
      <c r="PXX126" s="44"/>
      <c r="PXY126" s="44"/>
      <c r="PXZ126" s="44"/>
      <c r="PYA126" s="44"/>
      <c r="PYB126" s="44"/>
      <c r="PYC126" s="44"/>
      <c r="PYD126" s="44"/>
      <c r="PYE126" s="44"/>
      <c r="PYF126" s="44"/>
      <c r="PYG126" s="44"/>
      <c r="PYH126" s="44"/>
      <c r="PYI126" s="44"/>
      <c r="PYJ126" s="44"/>
      <c r="PYK126" s="44"/>
      <c r="PYL126" s="44"/>
      <c r="PYM126" s="44"/>
      <c r="PYN126" s="44"/>
      <c r="PYO126" s="44"/>
      <c r="PYP126" s="44"/>
      <c r="PYQ126" s="44"/>
      <c r="PYR126" s="44"/>
      <c r="PYS126" s="44"/>
      <c r="PYT126" s="44"/>
      <c r="PYU126" s="44"/>
      <c r="PYV126" s="44"/>
      <c r="PYW126" s="44"/>
      <c r="PYX126" s="44"/>
      <c r="PYY126" s="44"/>
      <c r="PYZ126" s="44"/>
      <c r="PZA126" s="44"/>
      <c r="PZB126" s="44"/>
      <c r="PZC126" s="44"/>
      <c r="PZD126" s="44"/>
      <c r="PZE126" s="44"/>
      <c r="PZF126" s="44"/>
      <c r="PZG126" s="44"/>
      <c r="PZH126" s="44"/>
      <c r="PZI126" s="44"/>
      <c r="PZJ126" s="44"/>
      <c r="PZK126" s="44"/>
      <c r="PZL126" s="44"/>
      <c r="PZM126" s="44"/>
      <c r="PZN126" s="44"/>
      <c r="PZO126" s="44"/>
      <c r="PZP126" s="44"/>
      <c r="PZQ126" s="44"/>
      <c r="PZR126" s="44"/>
      <c r="PZS126" s="44"/>
      <c r="PZT126" s="44"/>
      <c r="PZU126" s="44"/>
      <c r="PZV126" s="44"/>
      <c r="PZW126" s="44"/>
      <c r="PZX126" s="44"/>
      <c r="PZY126" s="44"/>
      <c r="PZZ126" s="44"/>
      <c r="QAA126" s="44"/>
      <c r="QAB126" s="44"/>
      <c r="QAC126" s="44"/>
      <c r="QAD126" s="44"/>
      <c r="QAE126" s="44"/>
      <c r="QAF126" s="44"/>
      <c r="QAG126" s="44"/>
      <c r="QAH126" s="44"/>
      <c r="QAI126" s="44"/>
      <c r="QAJ126" s="44"/>
      <c r="QAK126" s="44"/>
      <c r="QAL126" s="44"/>
      <c r="QAM126" s="44"/>
      <c r="QAN126" s="44"/>
      <c r="QAO126" s="44"/>
      <c r="QAP126" s="44"/>
      <c r="QAQ126" s="44"/>
      <c r="QAR126" s="44"/>
      <c r="QAS126" s="44"/>
      <c r="QAT126" s="44"/>
      <c r="QAU126" s="44"/>
      <c r="QAV126" s="44"/>
      <c r="QAW126" s="44"/>
      <c r="QAX126" s="44"/>
      <c r="QAY126" s="44"/>
      <c r="QAZ126" s="44"/>
      <c r="QBA126" s="44"/>
      <c r="QBB126" s="44"/>
      <c r="QBC126" s="44"/>
      <c r="QBD126" s="44"/>
      <c r="QBE126" s="44"/>
      <c r="QBF126" s="44"/>
      <c r="QBG126" s="44"/>
      <c r="QBH126" s="44"/>
      <c r="QBI126" s="44"/>
      <c r="QBJ126" s="44"/>
      <c r="QBK126" s="44"/>
      <c r="QBL126" s="44"/>
      <c r="QBM126" s="44"/>
      <c r="QBN126" s="44"/>
      <c r="QBO126" s="44"/>
      <c r="QBP126" s="44"/>
      <c r="QBQ126" s="44"/>
      <c r="QBR126" s="44"/>
      <c r="QBS126" s="44"/>
      <c r="QBT126" s="44"/>
      <c r="QBU126" s="44"/>
      <c r="QBV126" s="44"/>
      <c r="QBW126" s="44"/>
      <c r="QBX126" s="44"/>
      <c r="QBY126" s="44"/>
      <c r="QBZ126" s="44"/>
      <c r="QCA126" s="44"/>
      <c r="QCB126" s="44"/>
      <c r="QCC126" s="44"/>
      <c r="QCD126" s="44"/>
      <c r="QCE126" s="44"/>
      <c r="QCF126" s="44"/>
      <c r="QCG126" s="44"/>
      <c r="QCH126" s="44"/>
      <c r="QCI126" s="44"/>
      <c r="QCJ126" s="44"/>
      <c r="QCK126" s="44"/>
      <c r="QCL126" s="44"/>
      <c r="QCM126" s="44"/>
      <c r="QCN126" s="44"/>
      <c r="QCO126" s="44"/>
      <c r="QCP126" s="44"/>
      <c r="QCQ126" s="44"/>
      <c r="QCR126" s="44"/>
      <c r="QCS126" s="44"/>
      <c r="QCT126" s="44"/>
      <c r="QCU126" s="44"/>
      <c r="QCV126" s="44"/>
      <c r="QCW126" s="44"/>
      <c r="QCX126" s="44"/>
      <c r="QCY126" s="44"/>
      <c r="QCZ126" s="44"/>
      <c r="QDA126" s="44"/>
      <c r="QDB126" s="44"/>
      <c r="QDC126" s="44"/>
      <c r="QDD126" s="44"/>
      <c r="QDE126" s="44"/>
      <c r="QDF126" s="44"/>
      <c r="QDG126" s="44"/>
      <c r="QDH126" s="44"/>
      <c r="QDI126" s="44"/>
      <c r="QDJ126" s="44"/>
      <c r="QDK126" s="44"/>
      <c r="QDL126" s="44"/>
      <c r="QDM126" s="44"/>
      <c r="QDN126" s="44"/>
      <c r="QDO126" s="44"/>
      <c r="QDP126" s="44"/>
      <c r="QDQ126" s="44"/>
      <c r="QDR126" s="44"/>
      <c r="QDS126" s="44"/>
      <c r="QDT126" s="44"/>
      <c r="QDU126" s="44"/>
      <c r="QDV126" s="44"/>
      <c r="QDW126" s="44"/>
      <c r="QDX126" s="44"/>
      <c r="QDY126" s="44"/>
      <c r="QDZ126" s="44"/>
      <c r="QEA126" s="44"/>
      <c r="QEB126" s="44"/>
      <c r="QEC126" s="44"/>
      <c r="QED126" s="44"/>
      <c r="QEE126" s="44"/>
      <c r="QEF126" s="44"/>
      <c r="QEG126" s="44"/>
      <c r="QEH126" s="44"/>
      <c r="QEI126" s="44"/>
      <c r="QEJ126" s="44"/>
      <c r="QEK126" s="44"/>
      <c r="QEL126" s="44"/>
      <c r="QEM126" s="44"/>
      <c r="QEN126" s="44"/>
      <c r="QEO126" s="44"/>
      <c r="QEP126" s="44"/>
      <c r="QEQ126" s="44"/>
      <c r="QER126" s="44"/>
      <c r="QES126" s="44"/>
      <c r="QET126" s="44"/>
      <c r="QEU126" s="44"/>
      <c r="QEV126" s="44"/>
      <c r="QEW126" s="44"/>
      <c r="QEX126" s="44"/>
      <c r="QEY126" s="44"/>
      <c r="QEZ126" s="44"/>
      <c r="QFA126" s="44"/>
      <c r="QFB126" s="44"/>
      <c r="QFC126" s="44"/>
      <c r="QFD126" s="44"/>
      <c r="QFE126" s="44"/>
      <c r="QFF126" s="44"/>
      <c r="QFG126" s="44"/>
      <c r="QFH126" s="44"/>
      <c r="QFI126" s="44"/>
      <c r="QFJ126" s="44"/>
      <c r="QFK126" s="44"/>
      <c r="QFL126" s="44"/>
      <c r="QFM126" s="44"/>
      <c r="QFN126" s="44"/>
      <c r="QFO126" s="44"/>
      <c r="QFP126" s="44"/>
      <c r="QFQ126" s="44"/>
      <c r="QFR126" s="44"/>
      <c r="QFS126" s="44"/>
      <c r="QFT126" s="44"/>
      <c r="QFU126" s="44"/>
      <c r="QFV126" s="44"/>
      <c r="QFW126" s="44"/>
      <c r="QFX126" s="44"/>
      <c r="QFY126" s="44"/>
      <c r="QFZ126" s="44"/>
      <c r="QGA126" s="44"/>
      <c r="QGB126" s="44"/>
      <c r="QGC126" s="44"/>
      <c r="QGD126" s="44"/>
      <c r="QGE126" s="44"/>
      <c r="QGF126" s="44"/>
      <c r="QGG126" s="44"/>
      <c r="QGH126" s="44"/>
      <c r="QGI126" s="44"/>
      <c r="QGJ126" s="44"/>
      <c r="QGK126" s="44"/>
      <c r="QGL126" s="44"/>
      <c r="QGM126" s="44"/>
      <c r="QGN126" s="44"/>
      <c r="QGO126" s="44"/>
      <c r="QGP126" s="44"/>
      <c r="QGQ126" s="44"/>
      <c r="QGR126" s="44"/>
      <c r="QGS126" s="44"/>
      <c r="QGT126" s="44"/>
      <c r="QGU126" s="44"/>
      <c r="QGV126" s="44"/>
      <c r="QGW126" s="44"/>
      <c r="QGX126" s="44"/>
      <c r="QGY126" s="44"/>
      <c r="QGZ126" s="44"/>
      <c r="QHA126" s="44"/>
      <c r="QHB126" s="44"/>
      <c r="QHC126" s="44"/>
      <c r="QHD126" s="44"/>
      <c r="QHE126" s="44"/>
      <c r="QHF126" s="44"/>
      <c r="QHG126" s="44"/>
      <c r="QHH126" s="44"/>
      <c r="QHI126" s="44"/>
      <c r="QHJ126" s="44"/>
      <c r="QHK126" s="44"/>
      <c r="QHL126" s="44"/>
      <c r="QHM126" s="44"/>
      <c r="QHN126" s="44"/>
      <c r="QHO126" s="44"/>
      <c r="QHP126" s="44"/>
      <c r="QHQ126" s="44"/>
      <c r="QHR126" s="44"/>
      <c r="QHS126" s="44"/>
      <c r="QHT126" s="44"/>
      <c r="QHU126" s="44"/>
      <c r="QHV126" s="44"/>
      <c r="QHW126" s="44"/>
      <c r="QHX126" s="44"/>
      <c r="QHY126" s="44"/>
      <c r="QHZ126" s="44"/>
      <c r="QIA126" s="44"/>
      <c r="QIB126" s="44"/>
      <c r="QIC126" s="44"/>
      <c r="QID126" s="44"/>
      <c r="QIE126" s="44"/>
      <c r="QIF126" s="44"/>
      <c r="QIG126" s="44"/>
      <c r="QIH126" s="44"/>
      <c r="QII126" s="44"/>
      <c r="QIJ126" s="44"/>
      <c r="QIK126" s="44"/>
      <c r="QIL126" s="44"/>
      <c r="QIM126" s="44"/>
      <c r="QIN126" s="44"/>
      <c r="QIO126" s="44"/>
      <c r="QIP126" s="44"/>
      <c r="QIQ126" s="44"/>
      <c r="QIR126" s="44"/>
      <c r="QIS126" s="44"/>
      <c r="QIT126" s="44"/>
      <c r="QIU126" s="44"/>
      <c r="QIV126" s="44"/>
      <c r="QIW126" s="44"/>
      <c r="QIX126" s="44"/>
      <c r="QIY126" s="44"/>
      <c r="QIZ126" s="44"/>
      <c r="QJA126" s="44"/>
      <c r="QJB126" s="44"/>
      <c r="QJC126" s="44"/>
      <c r="QJD126" s="44"/>
      <c r="QJE126" s="44"/>
      <c r="QJF126" s="44"/>
      <c r="QJG126" s="44"/>
      <c r="QJH126" s="44"/>
      <c r="QJI126" s="44"/>
      <c r="QJJ126" s="44"/>
      <c r="QJK126" s="44"/>
      <c r="QJL126" s="44"/>
      <c r="QJM126" s="44"/>
      <c r="QJN126" s="44"/>
      <c r="QJO126" s="44"/>
      <c r="QJP126" s="44"/>
      <c r="QJQ126" s="44"/>
      <c r="QJR126" s="44"/>
      <c r="QJS126" s="44"/>
      <c r="QJT126" s="44"/>
      <c r="QJU126" s="44"/>
      <c r="QJV126" s="44"/>
      <c r="QJW126" s="44"/>
      <c r="QJX126" s="44"/>
      <c r="QJY126" s="44"/>
      <c r="QJZ126" s="44"/>
      <c r="QKA126" s="44"/>
      <c r="QKB126" s="44"/>
      <c r="QKC126" s="44"/>
      <c r="QKD126" s="44"/>
      <c r="QKE126" s="44"/>
      <c r="QKF126" s="44"/>
      <c r="QKG126" s="44"/>
      <c r="QKH126" s="44"/>
      <c r="QKI126" s="44"/>
      <c r="QKJ126" s="44"/>
      <c r="QKK126" s="44"/>
      <c r="QKL126" s="44"/>
      <c r="QKM126" s="44"/>
      <c r="QKN126" s="44"/>
      <c r="QKO126" s="44"/>
      <c r="QKP126" s="44"/>
      <c r="QKQ126" s="44"/>
      <c r="QKR126" s="44"/>
      <c r="QKS126" s="44"/>
      <c r="QKT126" s="44"/>
      <c r="QKU126" s="44"/>
      <c r="QKV126" s="44"/>
      <c r="QKW126" s="44"/>
      <c r="QKX126" s="44"/>
      <c r="QKY126" s="44"/>
      <c r="QKZ126" s="44"/>
      <c r="QLA126" s="44"/>
      <c r="QLB126" s="44"/>
      <c r="QLC126" s="44"/>
      <c r="QLD126" s="44"/>
      <c r="QLE126" s="44"/>
      <c r="QLF126" s="44"/>
      <c r="QLG126" s="44"/>
      <c r="QLH126" s="44"/>
      <c r="QLI126" s="44"/>
      <c r="QLJ126" s="44"/>
      <c r="QLK126" s="44"/>
      <c r="QLL126" s="44"/>
      <c r="QLM126" s="44"/>
      <c r="QLN126" s="44"/>
      <c r="QLO126" s="44"/>
      <c r="QLP126" s="44"/>
      <c r="QLQ126" s="44"/>
      <c r="QLR126" s="44"/>
      <c r="QLS126" s="44"/>
      <c r="QLT126" s="44"/>
      <c r="QLU126" s="44"/>
      <c r="QLV126" s="44"/>
      <c r="QLW126" s="44"/>
      <c r="QLX126" s="44"/>
      <c r="QLY126" s="44"/>
      <c r="QLZ126" s="44"/>
      <c r="QMA126" s="44"/>
      <c r="QMB126" s="44"/>
      <c r="QMC126" s="44"/>
      <c r="QMD126" s="44"/>
      <c r="QME126" s="44"/>
      <c r="QMF126" s="44"/>
      <c r="QMG126" s="44"/>
      <c r="QMH126" s="44"/>
      <c r="QMI126" s="44"/>
      <c r="QMJ126" s="44"/>
      <c r="QMK126" s="44"/>
      <c r="QML126" s="44"/>
      <c r="QMM126" s="44"/>
      <c r="QMN126" s="44"/>
      <c r="QMO126" s="44"/>
      <c r="QMP126" s="44"/>
      <c r="QMQ126" s="44"/>
      <c r="QMR126" s="44"/>
      <c r="QMS126" s="44"/>
      <c r="QMT126" s="44"/>
      <c r="QMU126" s="44"/>
      <c r="QMV126" s="44"/>
      <c r="QMW126" s="44"/>
      <c r="QMX126" s="44"/>
      <c r="QMY126" s="44"/>
      <c r="QMZ126" s="44"/>
      <c r="QNA126" s="44"/>
      <c r="QNB126" s="44"/>
      <c r="QNC126" s="44"/>
      <c r="QND126" s="44"/>
      <c r="QNE126" s="44"/>
      <c r="QNF126" s="44"/>
      <c r="QNG126" s="44"/>
      <c r="QNH126" s="44"/>
      <c r="QNI126" s="44"/>
      <c r="QNJ126" s="44"/>
      <c r="QNK126" s="44"/>
      <c r="QNL126" s="44"/>
      <c r="QNM126" s="44"/>
      <c r="QNN126" s="44"/>
      <c r="QNO126" s="44"/>
      <c r="QNP126" s="44"/>
      <c r="QNQ126" s="44"/>
      <c r="QNR126" s="44"/>
      <c r="QNS126" s="44"/>
      <c r="QNT126" s="44"/>
      <c r="QNU126" s="44"/>
      <c r="QNV126" s="44"/>
      <c r="QNW126" s="44"/>
      <c r="QNX126" s="44"/>
      <c r="QNY126" s="44"/>
      <c r="QNZ126" s="44"/>
      <c r="QOA126" s="44"/>
      <c r="QOB126" s="44"/>
      <c r="QOC126" s="44"/>
      <c r="QOD126" s="44"/>
      <c r="QOE126" s="44"/>
      <c r="QOF126" s="44"/>
      <c r="QOG126" s="44"/>
      <c r="QOH126" s="44"/>
      <c r="QOI126" s="44"/>
      <c r="QOJ126" s="44"/>
      <c r="QOK126" s="44"/>
      <c r="QOL126" s="44"/>
      <c r="QOM126" s="44"/>
      <c r="QON126" s="44"/>
      <c r="QOO126" s="44"/>
      <c r="QOP126" s="44"/>
      <c r="QOQ126" s="44"/>
      <c r="QOR126" s="44"/>
      <c r="QOS126" s="44"/>
      <c r="QOT126" s="44"/>
      <c r="QOU126" s="44"/>
      <c r="QOV126" s="44"/>
      <c r="QOW126" s="44"/>
      <c r="QOX126" s="44"/>
      <c r="QOY126" s="44"/>
      <c r="QOZ126" s="44"/>
      <c r="QPA126" s="44"/>
      <c r="QPB126" s="44"/>
      <c r="QPC126" s="44"/>
      <c r="QPD126" s="44"/>
      <c r="QPE126" s="44"/>
      <c r="QPF126" s="44"/>
      <c r="QPG126" s="44"/>
      <c r="QPH126" s="44"/>
      <c r="QPI126" s="44"/>
      <c r="QPJ126" s="44"/>
      <c r="QPK126" s="44"/>
      <c r="QPL126" s="44"/>
      <c r="QPM126" s="44"/>
      <c r="QPN126" s="44"/>
      <c r="QPO126" s="44"/>
      <c r="QPP126" s="44"/>
      <c r="QPQ126" s="44"/>
      <c r="QPR126" s="44"/>
      <c r="QPS126" s="44"/>
      <c r="QPT126" s="44"/>
      <c r="QPU126" s="44"/>
      <c r="QPV126" s="44"/>
      <c r="QPW126" s="44"/>
      <c r="QPX126" s="44"/>
      <c r="QPY126" s="44"/>
      <c r="QPZ126" s="44"/>
      <c r="QQA126" s="44"/>
      <c r="QQB126" s="44"/>
      <c r="QQC126" s="44"/>
      <c r="QQD126" s="44"/>
      <c r="QQE126" s="44"/>
      <c r="QQF126" s="44"/>
      <c r="QQG126" s="44"/>
      <c r="QQH126" s="44"/>
      <c r="QQI126" s="44"/>
      <c r="QQJ126" s="44"/>
      <c r="QQK126" s="44"/>
      <c r="QQL126" s="44"/>
      <c r="QQM126" s="44"/>
      <c r="QQN126" s="44"/>
      <c r="QQO126" s="44"/>
      <c r="QQP126" s="44"/>
      <c r="QQQ126" s="44"/>
      <c r="QQR126" s="44"/>
      <c r="QQS126" s="44"/>
      <c r="QQT126" s="44"/>
      <c r="QQU126" s="44"/>
      <c r="QQV126" s="44"/>
      <c r="QQW126" s="44"/>
      <c r="QQX126" s="44"/>
      <c r="QQY126" s="44"/>
      <c r="QQZ126" s="44"/>
      <c r="QRA126" s="44"/>
      <c r="QRB126" s="44"/>
      <c r="QRC126" s="44"/>
      <c r="QRD126" s="44"/>
      <c r="QRE126" s="44"/>
      <c r="QRF126" s="44"/>
      <c r="QRG126" s="44"/>
      <c r="QRH126" s="44"/>
      <c r="QRI126" s="44"/>
      <c r="QRJ126" s="44"/>
      <c r="QRK126" s="44"/>
      <c r="QRL126" s="44"/>
      <c r="QRM126" s="44"/>
      <c r="QRN126" s="44"/>
      <c r="QRO126" s="44"/>
      <c r="QRP126" s="44"/>
      <c r="QRQ126" s="44"/>
      <c r="QRR126" s="44"/>
      <c r="QRS126" s="44"/>
      <c r="QRT126" s="44"/>
      <c r="QRU126" s="44"/>
      <c r="QRV126" s="44"/>
      <c r="QRW126" s="44"/>
      <c r="QRX126" s="44"/>
      <c r="QRY126" s="44"/>
      <c r="QRZ126" s="44"/>
      <c r="QSA126" s="44"/>
      <c r="QSB126" s="44"/>
      <c r="QSC126" s="44"/>
      <c r="QSD126" s="44"/>
      <c r="QSE126" s="44"/>
      <c r="QSF126" s="44"/>
      <c r="QSG126" s="44"/>
      <c r="QSH126" s="44"/>
      <c r="QSI126" s="44"/>
      <c r="QSJ126" s="44"/>
      <c r="QSK126" s="44"/>
      <c r="QSL126" s="44"/>
      <c r="QSM126" s="44"/>
      <c r="QSN126" s="44"/>
      <c r="QSO126" s="44"/>
      <c r="QSP126" s="44"/>
      <c r="QSQ126" s="44"/>
      <c r="QSR126" s="44"/>
      <c r="QSS126" s="44"/>
      <c r="QST126" s="44"/>
      <c r="QSU126" s="44"/>
      <c r="QSV126" s="44"/>
      <c r="QSW126" s="44"/>
      <c r="QSX126" s="44"/>
      <c r="QSY126" s="44"/>
      <c r="QSZ126" s="44"/>
      <c r="QTA126" s="44"/>
      <c r="QTB126" s="44"/>
      <c r="QTC126" s="44"/>
      <c r="QTD126" s="44"/>
      <c r="QTE126" s="44"/>
      <c r="QTF126" s="44"/>
      <c r="QTG126" s="44"/>
      <c r="QTH126" s="44"/>
      <c r="QTI126" s="44"/>
      <c r="QTJ126" s="44"/>
      <c r="QTK126" s="44"/>
      <c r="QTL126" s="44"/>
      <c r="QTM126" s="44"/>
      <c r="QTN126" s="44"/>
      <c r="QTO126" s="44"/>
      <c r="QTP126" s="44"/>
      <c r="QTQ126" s="44"/>
      <c r="QTR126" s="44"/>
      <c r="QTS126" s="44"/>
      <c r="QTT126" s="44"/>
      <c r="QTU126" s="44"/>
      <c r="QTV126" s="44"/>
      <c r="QTW126" s="44"/>
      <c r="QTX126" s="44"/>
      <c r="QTY126" s="44"/>
      <c r="QTZ126" s="44"/>
      <c r="QUA126" s="44"/>
      <c r="QUB126" s="44"/>
      <c r="QUC126" s="44"/>
      <c r="QUD126" s="44"/>
      <c r="QUE126" s="44"/>
      <c r="QUF126" s="44"/>
      <c r="QUG126" s="44"/>
      <c r="QUH126" s="44"/>
      <c r="QUI126" s="44"/>
      <c r="QUJ126" s="44"/>
      <c r="QUK126" s="44"/>
      <c r="QUL126" s="44"/>
      <c r="QUM126" s="44"/>
      <c r="QUN126" s="44"/>
      <c r="QUO126" s="44"/>
      <c r="QUP126" s="44"/>
      <c r="QUQ126" s="44"/>
      <c r="QUR126" s="44"/>
      <c r="QUS126" s="44"/>
      <c r="QUT126" s="44"/>
      <c r="QUU126" s="44"/>
      <c r="QUV126" s="44"/>
      <c r="QUW126" s="44"/>
      <c r="QUX126" s="44"/>
      <c r="QUY126" s="44"/>
      <c r="QUZ126" s="44"/>
      <c r="QVA126" s="44"/>
      <c r="QVB126" s="44"/>
      <c r="QVC126" s="44"/>
      <c r="QVD126" s="44"/>
      <c r="QVE126" s="44"/>
      <c r="QVF126" s="44"/>
      <c r="QVG126" s="44"/>
      <c r="QVH126" s="44"/>
      <c r="QVI126" s="44"/>
      <c r="QVJ126" s="44"/>
      <c r="QVK126" s="44"/>
      <c r="QVL126" s="44"/>
      <c r="QVM126" s="44"/>
      <c r="QVN126" s="44"/>
      <c r="QVO126" s="44"/>
      <c r="QVP126" s="44"/>
      <c r="QVQ126" s="44"/>
      <c r="QVR126" s="44"/>
      <c r="QVS126" s="44"/>
      <c r="QVT126" s="44"/>
      <c r="QVU126" s="44"/>
      <c r="QVV126" s="44"/>
      <c r="QVW126" s="44"/>
      <c r="QVX126" s="44"/>
      <c r="QVY126" s="44"/>
      <c r="QVZ126" s="44"/>
      <c r="QWA126" s="44"/>
      <c r="QWB126" s="44"/>
      <c r="QWC126" s="44"/>
      <c r="QWD126" s="44"/>
      <c r="QWE126" s="44"/>
      <c r="QWF126" s="44"/>
      <c r="QWG126" s="44"/>
      <c r="QWH126" s="44"/>
      <c r="QWI126" s="44"/>
      <c r="QWJ126" s="44"/>
      <c r="QWK126" s="44"/>
      <c r="QWL126" s="44"/>
      <c r="QWM126" s="44"/>
      <c r="QWN126" s="44"/>
      <c r="QWO126" s="44"/>
      <c r="QWP126" s="44"/>
      <c r="QWQ126" s="44"/>
      <c r="QWR126" s="44"/>
      <c r="QWS126" s="44"/>
      <c r="QWT126" s="44"/>
      <c r="QWU126" s="44"/>
      <c r="QWV126" s="44"/>
      <c r="QWW126" s="44"/>
      <c r="QWX126" s="44"/>
      <c r="QWY126" s="44"/>
      <c r="QWZ126" s="44"/>
      <c r="QXA126" s="44"/>
      <c r="QXB126" s="44"/>
      <c r="QXC126" s="44"/>
      <c r="QXD126" s="44"/>
      <c r="QXE126" s="44"/>
      <c r="QXF126" s="44"/>
      <c r="QXG126" s="44"/>
      <c r="QXH126" s="44"/>
      <c r="QXI126" s="44"/>
      <c r="QXJ126" s="44"/>
      <c r="QXK126" s="44"/>
      <c r="QXL126" s="44"/>
      <c r="QXM126" s="44"/>
      <c r="QXN126" s="44"/>
      <c r="QXO126" s="44"/>
      <c r="QXP126" s="44"/>
      <c r="QXQ126" s="44"/>
      <c r="QXR126" s="44"/>
      <c r="QXS126" s="44"/>
      <c r="QXT126" s="44"/>
      <c r="QXU126" s="44"/>
      <c r="QXV126" s="44"/>
      <c r="QXW126" s="44"/>
      <c r="QXX126" s="44"/>
      <c r="QXY126" s="44"/>
      <c r="QXZ126" s="44"/>
      <c r="QYA126" s="44"/>
      <c r="QYB126" s="44"/>
      <c r="QYC126" s="44"/>
      <c r="QYD126" s="44"/>
      <c r="QYE126" s="44"/>
      <c r="QYF126" s="44"/>
      <c r="QYG126" s="44"/>
      <c r="QYH126" s="44"/>
      <c r="QYI126" s="44"/>
      <c r="QYJ126" s="44"/>
      <c r="QYK126" s="44"/>
      <c r="QYL126" s="44"/>
      <c r="QYM126" s="44"/>
      <c r="QYN126" s="44"/>
      <c r="QYO126" s="44"/>
      <c r="QYP126" s="44"/>
      <c r="QYQ126" s="44"/>
      <c r="QYR126" s="44"/>
      <c r="QYS126" s="44"/>
      <c r="QYT126" s="44"/>
      <c r="QYU126" s="44"/>
      <c r="QYV126" s="44"/>
      <c r="QYW126" s="44"/>
      <c r="QYX126" s="44"/>
      <c r="QYY126" s="44"/>
      <c r="QYZ126" s="44"/>
      <c r="QZA126" s="44"/>
      <c r="QZB126" s="44"/>
      <c r="QZC126" s="44"/>
      <c r="QZD126" s="44"/>
      <c r="QZE126" s="44"/>
      <c r="QZF126" s="44"/>
      <c r="QZG126" s="44"/>
      <c r="QZH126" s="44"/>
      <c r="QZI126" s="44"/>
      <c r="QZJ126" s="44"/>
      <c r="QZK126" s="44"/>
      <c r="QZL126" s="44"/>
      <c r="QZM126" s="44"/>
      <c r="QZN126" s="44"/>
      <c r="QZO126" s="44"/>
      <c r="QZP126" s="44"/>
      <c r="QZQ126" s="44"/>
      <c r="QZR126" s="44"/>
      <c r="QZS126" s="44"/>
      <c r="QZT126" s="44"/>
      <c r="QZU126" s="44"/>
      <c r="QZV126" s="44"/>
      <c r="QZW126" s="44"/>
      <c r="QZX126" s="44"/>
      <c r="QZY126" s="44"/>
      <c r="QZZ126" s="44"/>
      <c r="RAA126" s="44"/>
      <c r="RAB126" s="44"/>
      <c r="RAC126" s="44"/>
      <c r="RAD126" s="44"/>
      <c r="RAE126" s="44"/>
      <c r="RAF126" s="44"/>
      <c r="RAG126" s="44"/>
      <c r="RAH126" s="44"/>
      <c r="RAI126" s="44"/>
      <c r="RAJ126" s="44"/>
      <c r="RAK126" s="44"/>
      <c r="RAL126" s="44"/>
      <c r="RAM126" s="44"/>
      <c r="RAN126" s="44"/>
      <c r="RAO126" s="44"/>
      <c r="RAP126" s="44"/>
      <c r="RAQ126" s="44"/>
      <c r="RAR126" s="44"/>
      <c r="RAS126" s="44"/>
      <c r="RAT126" s="44"/>
      <c r="RAU126" s="44"/>
      <c r="RAV126" s="44"/>
      <c r="RAW126" s="44"/>
      <c r="RAX126" s="44"/>
      <c r="RAY126" s="44"/>
      <c r="RAZ126" s="44"/>
      <c r="RBA126" s="44"/>
      <c r="RBB126" s="44"/>
      <c r="RBC126" s="44"/>
      <c r="RBD126" s="44"/>
      <c r="RBE126" s="44"/>
      <c r="RBF126" s="44"/>
      <c r="RBG126" s="44"/>
      <c r="RBH126" s="44"/>
      <c r="RBI126" s="44"/>
      <c r="RBJ126" s="44"/>
      <c r="RBK126" s="44"/>
      <c r="RBL126" s="44"/>
      <c r="RBM126" s="44"/>
      <c r="RBN126" s="44"/>
      <c r="RBO126" s="44"/>
      <c r="RBP126" s="44"/>
      <c r="RBQ126" s="44"/>
      <c r="RBR126" s="44"/>
      <c r="RBS126" s="44"/>
      <c r="RBT126" s="44"/>
      <c r="RBU126" s="44"/>
      <c r="RBV126" s="44"/>
      <c r="RBW126" s="44"/>
      <c r="RBX126" s="44"/>
      <c r="RBY126" s="44"/>
      <c r="RBZ126" s="44"/>
      <c r="RCA126" s="44"/>
      <c r="RCB126" s="44"/>
      <c r="RCC126" s="44"/>
      <c r="RCD126" s="44"/>
      <c r="RCE126" s="44"/>
      <c r="RCF126" s="44"/>
      <c r="RCG126" s="44"/>
      <c r="RCH126" s="44"/>
      <c r="RCI126" s="44"/>
      <c r="RCJ126" s="44"/>
      <c r="RCK126" s="44"/>
      <c r="RCL126" s="44"/>
      <c r="RCM126" s="44"/>
      <c r="RCN126" s="44"/>
      <c r="RCO126" s="44"/>
      <c r="RCP126" s="44"/>
      <c r="RCQ126" s="44"/>
      <c r="RCR126" s="44"/>
      <c r="RCS126" s="44"/>
      <c r="RCT126" s="44"/>
      <c r="RCU126" s="44"/>
      <c r="RCV126" s="44"/>
      <c r="RCW126" s="44"/>
      <c r="RCX126" s="44"/>
      <c r="RCY126" s="44"/>
      <c r="RCZ126" s="44"/>
      <c r="RDA126" s="44"/>
      <c r="RDB126" s="44"/>
      <c r="RDC126" s="44"/>
      <c r="RDD126" s="44"/>
      <c r="RDE126" s="44"/>
      <c r="RDF126" s="44"/>
      <c r="RDG126" s="44"/>
      <c r="RDH126" s="44"/>
      <c r="RDI126" s="44"/>
      <c r="RDJ126" s="44"/>
      <c r="RDK126" s="44"/>
      <c r="RDL126" s="44"/>
      <c r="RDM126" s="44"/>
      <c r="RDN126" s="44"/>
      <c r="RDO126" s="44"/>
      <c r="RDP126" s="44"/>
      <c r="RDQ126" s="44"/>
      <c r="RDR126" s="44"/>
      <c r="RDS126" s="44"/>
      <c r="RDT126" s="44"/>
      <c r="RDU126" s="44"/>
      <c r="RDV126" s="44"/>
      <c r="RDW126" s="44"/>
      <c r="RDX126" s="44"/>
      <c r="RDY126" s="44"/>
      <c r="RDZ126" s="44"/>
      <c r="REA126" s="44"/>
      <c r="REB126" s="44"/>
      <c r="REC126" s="44"/>
      <c r="RED126" s="44"/>
      <c r="REE126" s="44"/>
      <c r="REF126" s="44"/>
      <c r="REG126" s="44"/>
      <c r="REH126" s="44"/>
      <c r="REI126" s="44"/>
      <c r="REJ126" s="44"/>
      <c r="REK126" s="44"/>
      <c r="REL126" s="44"/>
      <c r="REM126" s="44"/>
      <c r="REN126" s="44"/>
      <c r="REO126" s="44"/>
      <c r="REP126" s="44"/>
      <c r="REQ126" s="44"/>
      <c r="RER126" s="44"/>
      <c r="RES126" s="44"/>
      <c r="RET126" s="44"/>
      <c r="REU126" s="44"/>
      <c r="REV126" s="44"/>
      <c r="REW126" s="44"/>
      <c r="REX126" s="44"/>
      <c r="REY126" s="44"/>
      <c r="REZ126" s="44"/>
      <c r="RFA126" s="44"/>
      <c r="RFB126" s="44"/>
      <c r="RFC126" s="44"/>
      <c r="RFD126" s="44"/>
      <c r="RFE126" s="44"/>
      <c r="RFF126" s="44"/>
      <c r="RFG126" s="44"/>
      <c r="RFH126" s="44"/>
      <c r="RFI126" s="44"/>
      <c r="RFJ126" s="44"/>
      <c r="RFK126" s="44"/>
      <c r="RFL126" s="44"/>
      <c r="RFM126" s="44"/>
      <c r="RFN126" s="44"/>
      <c r="RFO126" s="44"/>
      <c r="RFP126" s="44"/>
      <c r="RFQ126" s="44"/>
      <c r="RFR126" s="44"/>
      <c r="RFS126" s="44"/>
      <c r="RFT126" s="44"/>
      <c r="RFU126" s="44"/>
      <c r="RFV126" s="44"/>
      <c r="RFW126" s="44"/>
      <c r="RFX126" s="44"/>
      <c r="RFY126" s="44"/>
      <c r="RFZ126" s="44"/>
      <c r="RGA126" s="44"/>
      <c r="RGB126" s="44"/>
      <c r="RGC126" s="44"/>
      <c r="RGD126" s="44"/>
      <c r="RGE126" s="44"/>
      <c r="RGF126" s="44"/>
      <c r="RGG126" s="44"/>
      <c r="RGH126" s="44"/>
      <c r="RGI126" s="44"/>
      <c r="RGJ126" s="44"/>
      <c r="RGK126" s="44"/>
      <c r="RGL126" s="44"/>
      <c r="RGM126" s="44"/>
      <c r="RGN126" s="44"/>
      <c r="RGO126" s="44"/>
      <c r="RGP126" s="44"/>
      <c r="RGQ126" s="44"/>
      <c r="RGR126" s="44"/>
      <c r="RGS126" s="44"/>
      <c r="RGT126" s="44"/>
      <c r="RGU126" s="44"/>
      <c r="RGV126" s="44"/>
      <c r="RGW126" s="44"/>
      <c r="RGX126" s="44"/>
      <c r="RGY126" s="44"/>
      <c r="RGZ126" s="44"/>
      <c r="RHA126" s="44"/>
      <c r="RHB126" s="44"/>
      <c r="RHC126" s="44"/>
      <c r="RHD126" s="44"/>
      <c r="RHE126" s="44"/>
      <c r="RHF126" s="44"/>
      <c r="RHG126" s="44"/>
      <c r="RHH126" s="44"/>
      <c r="RHI126" s="44"/>
      <c r="RHJ126" s="44"/>
      <c r="RHK126" s="44"/>
      <c r="RHL126" s="44"/>
      <c r="RHM126" s="44"/>
      <c r="RHN126" s="44"/>
      <c r="RHO126" s="44"/>
      <c r="RHP126" s="44"/>
      <c r="RHQ126" s="44"/>
      <c r="RHR126" s="44"/>
      <c r="RHS126" s="44"/>
      <c r="RHT126" s="44"/>
      <c r="RHU126" s="44"/>
      <c r="RHV126" s="44"/>
      <c r="RHW126" s="44"/>
      <c r="RHX126" s="44"/>
      <c r="RHY126" s="44"/>
      <c r="RHZ126" s="44"/>
      <c r="RIA126" s="44"/>
      <c r="RIB126" s="44"/>
      <c r="RIC126" s="44"/>
      <c r="RID126" s="44"/>
      <c r="RIE126" s="44"/>
      <c r="RIF126" s="44"/>
      <c r="RIG126" s="44"/>
      <c r="RIH126" s="44"/>
      <c r="RII126" s="44"/>
      <c r="RIJ126" s="44"/>
      <c r="RIK126" s="44"/>
      <c r="RIL126" s="44"/>
      <c r="RIM126" s="44"/>
      <c r="RIN126" s="44"/>
      <c r="RIO126" s="44"/>
      <c r="RIP126" s="44"/>
      <c r="RIQ126" s="44"/>
      <c r="RIR126" s="44"/>
      <c r="RIS126" s="44"/>
      <c r="RIT126" s="44"/>
      <c r="RIU126" s="44"/>
      <c r="RIV126" s="44"/>
      <c r="RIW126" s="44"/>
      <c r="RIX126" s="44"/>
      <c r="RIY126" s="44"/>
      <c r="RIZ126" s="44"/>
      <c r="RJA126" s="44"/>
      <c r="RJB126" s="44"/>
      <c r="RJC126" s="44"/>
      <c r="RJD126" s="44"/>
      <c r="RJE126" s="44"/>
      <c r="RJF126" s="44"/>
      <c r="RJG126" s="44"/>
      <c r="RJH126" s="44"/>
      <c r="RJI126" s="44"/>
      <c r="RJJ126" s="44"/>
      <c r="RJK126" s="44"/>
      <c r="RJL126" s="44"/>
      <c r="RJM126" s="44"/>
      <c r="RJN126" s="44"/>
      <c r="RJO126" s="44"/>
      <c r="RJP126" s="44"/>
      <c r="RJQ126" s="44"/>
      <c r="RJR126" s="44"/>
      <c r="RJS126" s="44"/>
      <c r="RJT126" s="44"/>
      <c r="RJU126" s="44"/>
      <c r="RJV126" s="44"/>
      <c r="RJW126" s="44"/>
      <c r="RJX126" s="44"/>
      <c r="RJY126" s="44"/>
      <c r="RJZ126" s="44"/>
      <c r="RKA126" s="44"/>
      <c r="RKB126" s="44"/>
      <c r="RKC126" s="44"/>
      <c r="RKD126" s="44"/>
      <c r="RKE126" s="44"/>
      <c r="RKF126" s="44"/>
      <c r="RKG126" s="44"/>
      <c r="RKH126" s="44"/>
      <c r="RKI126" s="44"/>
      <c r="RKJ126" s="44"/>
      <c r="RKK126" s="44"/>
      <c r="RKL126" s="44"/>
      <c r="RKM126" s="44"/>
      <c r="RKN126" s="44"/>
      <c r="RKO126" s="44"/>
      <c r="RKP126" s="44"/>
      <c r="RKQ126" s="44"/>
      <c r="RKR126" s="44"/>
      <c r="RKS126" s="44"/>
      <c r="RKT126" s="44"/>
      <c r="RKU126" s="44"/>
      <c r="RKV126" s="44"/>
      <c r="RKW126" s="44"/>
      <c r="RKX126" s="44"/>
      <c r="RKY126" s="44"/>
      <c r="RKZ126" s="44"/>
      <c r="RLA126" s="44"/>
      <c r="RLB126" s="44"/>
      <c r="RLC126" s="44"/>
      <c r="RLD126" s="44"/>
      <c r="RLE126" s="44"/>
      <c r="RLF126" s="44"/>
      <c r="RLG126" s="44"/>
      <c r="RLH126" s="44"/>
      <c r="RLI126" s="44"/>
      <c r="RLJ126" s="44"/>
      <c r="RLK126" s="44"/>
      <c r="RLL126" s="44"/>
      <c r="RLM126" s="44"/>
      <c r="RLN126" s="44"/>
      <c r="RLO126" s="44"/>
      <c r="RLP126" s="44"/>
      <c r="RLQ126" s="44"/>
      <c r="RLR126" s="44"/>
      <c r="RLS126" s="44"/>
      <c r="RLT126" s="44"/>
      <c r="RLU126" s="44"/>
      <c r="RLV126" s="44"/>
      <c r="RLW126" s="44"/>
      <c r="RLX126" s="44"/>
      <c r="RLY126" s="44"/>
      <c r="RLZ126" s="44"/>
      <c r="RMA126" s="44"/>
      <c r="RMB126" s="44"/>
      <c r="RMC126" s="44"/>
      <c r="RMD126" s="44"/>
      <c r="RME126" s="44"/>
      <c r="RMF126" s="44"/>
      <c r="RMG126" s="44"/>
      <c r="RMH126" s="44"/>
      <c r="RMI126" s="44"/>
      <c r="RMJ126" s="44"/>
      <c r="RMK126" s="44"/>
      <c r="RML126" s="44"/>
      <c r="RMM126" s="44"/>
      <c r="RMN126" s="44"/>
      <c r="RMO126" s="44"/>
      <c r="RMP126" s="44"/>
      <c r="RMQ126" s="44"/>
      <c r="RMR126" s="44"/>
      <c r="RMS126" s="44"/>
      <c r="RMT126" s="44"/>
      <c r="RMU126" s="44"/>
      <c r="RMV126" s="44"/>
      <c r="RMW126" s="44"/>
      <c r="RMX126" s="44"/>
      <c r="RMY126" s="44"/>
      <c r="RMZ126" s="44"/>
      <c r="RNA126" s="44"/>
      <c r="RNB126" s="44"/>
      <c r="RNC126" s="44"/>
      <c r="RND126" s="44"/>
      <c r="RNE126" s="44"/>
      <c r="RNF126" s="44"/>
      <c r="RNG126" s="44"/>
      <c r="RNH126" s="44"/>
      <c r="RNI126" s="44"/>
      <c r="RNJ126" s="44"/>
      <c r="RNK126" s="44"/>
      <c r="RNL126" s="44"/>
      <c r="RNM126" s="44"/>
      <c r="RNN126" s="44"/>
      <c r="RNO126" s="44"/>
      <c r="RNP126" s="44"/>
      <c r="RNQ126" s="44"/>
      <c r="RNR126" s="44"/>
      <c r="RNS126" s="44"/>
      <c r="RNT126" s="44"/>
      <c r="RNU126" s="44"/>
      <c r="RNV126" s="44"/>
      <c r="RNW126" s="44"/>
      <c r="RNX126" s="44"/>
      <c r="RNY126" s="44"/>
      <c r="RNZ126" s="44"/>
      <c r="ROA126" s="44"/>
      <c r="ROB126" s="44"/>
      <c r="ROC126" s="44"/>
      <c r="ROD126" s="44"/>
      <c r="ROE126" s="44"/>
      <c r="ROF126" s="44"/>
      <c r="ROG126" s="44"/>
      <c r="ROH126" s="44"/>
      <c r="ROI126" s="44"/>
      <c r="ROJ126" s="44"/>
      <c r="ROK126" s="44"/>
      <c r="ROL126" s="44"/>
      <c r="ROM126" s="44"/>
      <c r="RON126" s="44"/>
      <c r="ROO126" s="44"/>
      <c r="ROP126" s="44"/>
      <c r="ROQ126" s="44"/>
      <c r="ROR126" s="44"/>
      <c r="ROS126" s="44"/>
      <c r="ROT126" s="44"/>
      <c r="ROU126" s="44"/>
      <c r="ROV126" s="44"/>
      <c r="ROW126" s="44"/>
      <c r="ROX126" s="44"/>
      <c r="ROY126" s="44"/>
      <c r="ROZ126" s="44"/>
      <c r="RPA126" s="44"/>
      <c r="RPB126" s="44"/>
      <c r="RPC126" s="44"/>
      <c r="RPD126" s="44"/>
      <c r="RPE126" s="44"/>
      <c r="RPF126" s="44"/>
      <c r="RPG126" s="44"/>
      <c r="RPH126" s="44"/>
      <c r="RPI126" s="44"/>
      <c r="RPJ126" s="44"/>
      <c r="RPK126" s="44"/>
      <c r="RPL126" s="44"/>
      <c r="RPM126" s="44"/>
      <c r="RPN126" s="44"/>
      <c r="RPO126" s="44"/>
      <c r="RPP126" s="44"/>
      <c r="RPQ126" s="44"/>
      <c r="RPR126" s="44"/>
      <c r="RPS126" s="44"/>
      <c r="RPT126" s="44"/>
      <c r="RPU126" s="44"/>
      <c r="RPV126" s="44"/>
      <c r="RPW126" s="44"/>
      <c r="RPX126" s="44"/>
      <c r="RPY126" s="44"/>
      <c r="RPZ126" s="44"/>
      <c r="RQA126" s="44"/>
      <c r="RQB126" s="44"/>
      <c r="RQC126" s="44"/>
      <c r="RQD126" s="44"/>
      <c r="RQE126" s="44"/>
      <c r="RQF126" s="44"/>
      <c r="RQG126" s="44"/>
      <c r="RQH126" s="44"/>
      <c r="RQI126" s="44"/>
      <c r="RQJ126" s="44"/>
      <c r="RQK126" s="44"/>
      <c r="RQL126" s="44"/>
      <c r="RQM126" s="44"/>
      <c r="RQN126" s="44"/>
      <c r="RQO126" s="44"/>
      <c r="RQP126" s="44"/>
      <c r="RQQ126" s="44"/>
      <c r="RQR126" s="44"/>
      <c r="RQS126" s="44"/>
      <c r="RQT126" s="44"/>
      <c r="RQU126" s="44"/>
      <c r="RQV126" s="44"/>
      <c r="RQW126" s="44"/>
      <c r="RQX126" s="44"/>
      <c r="RQY126" s="44"/>
      <c r="RQZ126" s="44"/>
      <c r="RRA126" s="44"/>
      <c r="RRB126" s="44"/>
      <c r="RRC126" s="44"/>
      <c r="RRD126" s="44"/>
      <c r="RRE126" s="44"/>
      <c r="RRF126" s="44"/>
      <c r="RRG126" s="44"/>
      <c r="RRH126" s="44"/>
      <c r="RRI126" s="44"/>
      <c r="RRJ126" s="44"/>
      <c r="RRK126" s="44"/>
      <c r="RRL126" s="44"/>
      <c r="RRM126" s="44"/>
      <c r="RRN126" s="44"/>
      <c r="RRO126" s="44"/>
      <c r="RRP126" s="44"/>
      <c r="RRQ126" s="44"/>
      <c r="RRR126" s="44"/>
      <c r="RRS126" s="44"/>
      <c r="RRT126" s="44"/>
      <c r="RRU126" s="44"/>
      <c r="RRV126" s="44"/>
      <c r="RRW126" s="44"/>
      <c r="RRX126" s="44"/>
      <c r="RRY126" s="44"/>
      <c r="RRZ126" s="44"/>
      <c r="RSA126" s="44"/>
      <c r="RSB126" s="44"/>
      <c r="RSC126" s="44"/>
      <c r="RSD126" s="44"/>
      <c r="RSE126" s="44"/>
      <c r="RSF126" s="44"/>
      <c r="RSG126" s="44"/>
      <c r="RSH126" s="44"/>
      <c r="RSI126" s="44"/>
      <c r="RSJ126" s="44"/>
      <c r="RSK126" s="44"/>
      <c r="RSL126" s="44"/>
      <c r="RSM126" s="44"/>
      <c r="RSN126" s="44"/>
      <c r="RSO126" s="44"/>
      <c r="RSP126" s="44"/>
      <c r="RSQ126" s="44"/>
      <c r="RSR126" s="44"/>
      <c r="RSS126" s="44"/>
      <c r="RST126" s="44"/>
      <c r="RSU126" s="44"/>
      <c r="RSV126" s="44"/>
      <c r="RSW126" s="44"/>
      <c r="RSX126" s="44"/>
      <c r="RSY126" s="44"/>
      <c r="RSZ126" s="44"/>
      <c r="RTA126" s="44"/>
      <c r="RTB126" s="44"/>
      <c r="RTC126" s="44"/>
      <c r="RTD126" s="44"/>
      <c r="RTE126" s="44"/>
      <c r="RTF126" s="44"/>
      <c r="RTG126" s="44"/>
      <c r="RTH126" s="44"/>
      <c r="RTI126" s="44"/>
      <c r="RTJ126" s="44"/>
      <c r="RTK126" s="44"/>
      <c r="RTL126" s="44"/>
      <c r="RTM126" s="44"/>
      <c r="RTN126" s="44"/>
      <c r="RTO126" s="44"/>
      <c r="RTP126" s="44"/>
      <c r="RTQ126" s="44"/>
      <c r="RTR126" s="44"/>
      <c r="RTS126" s="44"/>
      <c r="RTT126" s="44"/>
      <c r="RTU126" s="44"/>
      <c r="RTV126" s="44"/>
      <c r="RTW126" s="44"/>
      <c r="RTX126" s="44"/>
      <c r="RTY126" s="44"/>
      <c r="RTZ126" s="44"/>
      <c r="RUA126" s="44"/>
      <c r="RUB126" s="44"/>
      <c r="RUC126" s="44"/>
      <c r="RUD126" s="44"/>
      <c r="RUE126" s="44"/>
      <c r="RUF126" s="44"/>
      <c r="RUG126" s="44"/>
      <c r="RUH126" s="44"/>
      <c r="RUI126" s="44"/>
      <c r="RUJ126" s="44"/>
      <c r="RUK126" s="44"/>
      <c r="RUL126" s="44"/>
      <c r="RUM126" s="44"/>
      <c r="RUN126" s="44"/>
      <c r="RUO126" s="44"/>
      <c r="RUP126" s="44"/>
      <c r="RUQ126" s="44"/>
      <c r="RUR126" s="44"/>
      <c r="RUS126" s="44"/>
      <c r="RUT126" s="44"/>
      <c r="RUU126" s="44"/>
      <c r="RUV126" s="44"/>
      <c r="RUW126" s="44"/>
      <c r="RUX126" s="44"/>
      <c r="RUY126" s="44"/>
      <c r="RUZ126" s="44"/>
      <c r="RVA126" s="44"/>
      <c r="RVB126" s="44"/>
      <c r="RVC126" s="44"/>
      <c r="RVD126" s="44"/>
      <c r="RVE126" s="44"/>
      <c r="RVF126" s="44"/>
      <c r="RVG126" s="44"/>
      <c r="RVH126" s="44"/>
      <c r="RVI126" s="44"/>
      <c r="RVJ126" s="44"/>
      <c r="RVK126" s="44"/>
      <c r="RVL126" s="44"/>
      <c r="RVM126" s="44"/>
      <c r="RVN126" s="44"/>
      <c r="RVO126" s="44"/>
      <c r="RVP126" s="44"/>
      <c r="RVQ126" s="44"/>
      <c r="RVR126" s="44"/>
      <c r="RVS126" s="44"/>
      <c r="RVT126" s="44"/>
      <c r="RVU126" s="44"/>
      <c r="RVV126" s="44"/>
      <c r="RVW126" s="44"/>
      <c r="RVX126" s="44"/>
      <c r="RVY126" s="44"/>
      <c r="RVZ126" s="44"/>
      <c r="RWA126" s="44"/>
      <c r="RWB126" s="44"/>
      <c r="RWC126" s="44"/>
      <c r="RWD126" s="44"/>
      <c r="RWE126" s="44"/>
      <c r="RWF126" s="44"/>
      <c r="RWG126" s="44"/>
      <c r="RWH126" s="44"/>
      <c r="RWI126" s="44"/>
      <c r="RWJ126" s="44"/>
      <c r="RWK126" s="44"/>
      <c r="RWL126" s="44"/>
      <c r="RWM126" s="44"/>
      <c r="RWN126" s="44"/>
      <c r="RWO126" s="44"/>
      <c r="RWP126" s="44"/>
      <c r="RWQ126" s="44"/>
      <c r="RWR126" s="44"/>
      <c r="RWS126" s="44"/>
      <c r="RWT126" s="44"/>
      <c r="RWU126" s="44"/>
      <c r="RWV126" s="44"/>
      <c r="RWW126" s="44"/>
      <c r="RWX126" s="44"/>
      <c r="RWY126" s="44"/>
      <c r="RWZ126" s="44"/>
      <c r="RXA126" s="44"/>
      <c r="RXB126" s="44"/>
      <c r="RXC126" s="44"/>
      <c r="RXD126" s="44"/>
      <c r="RXE126" s="44"/>
      <c r="RXF126" s="44"/>
      <c r="RXG126" s="44"/>
      <c r="RXH126" s="44"/>
      <c r="RXI126" s="44"/>
      <c r="RXJ126" s="44"/>
      <c r="RXK126" s="44"/>
      <c r="RXL126" s="44"/>
      <c r="RXM126" s="44"/>
      <c r="RXN126" s="44"/>
      <c r="RXO126" s="44"/>
      <c r="RXP126" s="44"/>
      <c r="RXQ126" s="44"/>
      <c r="RXR126" s="44"/>
      <c r="RXS126" s="44"/>
      <c r="RXT126" s="44"/>
      <c r="RXU126" s="44"/>
      <c r="RXV126" s="44"/>
      <c r="RXW126" s="44"/>
      <c r="RXX126" s="44"/>
      <c r="RXY126" s="44"/>
      <c r="RXZ126" s="44"/>
      <c r="RYA126" s="44"/>
      <c r="RYB126" s="44"/>
      <c r="RYC126" s="44"/>
      <c r="RYD126" s="44"/>
      <c r="RYE126" s="44"/>
      <c r="RYF126" s="44"/>
      <c r="RYG126" s="44"/>
      <c r="RYH126" s="44"/>
      <c r="RYI126" s="44"/>
      <c r="RYJ126" s="44"/>
      <c r="RYK126" s="44"/>
      <c r="RYL126" s="44"/>
      <c r="RYM126" s="44"/>
      <c r="RYN126" s="44"/>
      <c r="RYO126" s="44"/>
      <c r="RYP126" s="44"/>
      <c r="RYQ126" s="44"/>
      <c r="RYR126" s="44"/>
      <c r="RYS126" s="44"/>
      <c r="RYT126" s="44"/>
      <c r="RYU126" s="44"/>
      <c r="RYV126" s="44"/>
      <c r="RYW126" s="44"/>
      <c r="RYX126" s="44"/>
      <c r="RYY126" s="44"/>
      <c r="RYZ126" s="44"/>
      <c r="RZA126" s="44"/>
      <c r="RZB126" s="44"/>
      <c r="RZC126" s="44"/>
      <c r="RZD126" s="44"/>
      <c r="RZE126" s="44"/>
      <c r="RZF126" s="44"/>
      <c r="RZG126" s="44"/>
      <c r="RZH126" s="44"/>
      <c r="RZI126" s="44"/>
      <c r="RZJ126" s="44"/>
      <c r="RZK126" s="44"/>
      <c r="RZL126" s="44"/>
      <c r="RZM126" s="44"/>
      <c r="RZN126" s="44"/>
      <c r="RZO126" s="44"/>
      <c r="RZP126" s="44"/>
      <c r="RZQ126" s="44"/>
      <c r="RZR126" s="44"/>
      <c r="RZS126" s="44"/>
      <c r="RZT126" s="44"/>
      <c r="RZU126" s="44"/>
      <c r="RZV126" s="44"/>
      <c r="RZW126" s="44"/>
      <c r="RZX126" s="44"/>
      <c r="RZY126" s="44"/>
      <c r="RZZ126" s="44"/>
      <c r="SAA126" s="44"/>
      <c r="SAB126" s="44"/>
      <c r="SAC126" s="44"/>
      <c r="SAD126" s="44"/>
      <c r="SAE126" s="44"/>
      <c r="SAF126" s="44"/>
      <c r="SAG126" s="44"/>
      <c r="SAH126" s="44"/>
      <c r="SAI126" s="44"/>
      <c r="SAJ126" s="44"/>
      <c r="SAK126" s="44"/>
      <c r="SAL126" s="44"/>
      <c r="SAM126" s="44"/>
      <c r="SAN126" s="44"/>
      <c r="SAO126" s="44"/>
      <c r="SAP126" s="44"/>
      <c r="SAQ126" s="44"/>
      <c r="SAR126" s="44"/>
      <c r="SAS126" s="44"/>
      <c r="SAT126" s="44"/>
      <c r="SAU126" s="44"/>
      <c r="SAV126" s="44"/>
      <c r="SAW126" s="44"/>
      <c r="SAX126" s="44"/>
      <c r="SAY126" s="44"/>
      <c r="SAZ126" s="44"/>
      <c r="SBA126" s="44"/>
      <c r="SBB126" s="44"/>
      <c r="SBC126" s="44"/>
      <c r="SBD126" s="44"/>
      <c r="SBE126" s="44"/>
      <c r="SBF126" s="44"/>
      <c r="SBG126" s="44"/>
      <c r="SBH126" s="44"/>
      <c r="SBI126" s="44"/>
      <c r="SBJ126" s="44"/>
      <c r="SBK126" s="44"/>
      <c r="SBL126" s="44"/>
      <c r="SBM126" s="44"/>
      <c r="SBN126" s="44"/>
      <c r="SBO126" s="44"/>
      <c r="SBP126" s="44"/>
      <c r="SBQ126" s="44"/>
      <c r="SBR126" s="44"/>
      <c r="SBS126" s="44"/>
      <c r="SBT126" s="44"/>
      <c r="SBU126" s="44"/>
      <c r="SBV126" s="44"/>
      <c r="SBW126" s="44"/>
      <c r="SBX126" s="44"/>
      <c r="SBY126" s="44"/>
      <c r="SBZ126" s="44"/>
      <c r="SCA126" s="44"/>
      <c r="SCB126" s="44"/>
      <c r="SCC126" s="44"/>
      <c r="SCD126" s="44"/>
      <c r="SCE126" s="44"/>
      <c r="SCF126" s="44"/>
      <c r="SCG126" s="44"/>
      <c r="SCH126" s="44"/>
      <c r="SCI126" s="44"/>
      <c r="SCJ126" s="44"/>
      <c r="SCK126" s="44"/>
      <c r="SCL126" s="44"/>
      <c r="SCM126" s="44"/>
      <c r="SCN126" s="44"/>
      <c r="SCO126" s="44"/>
      <c r="SCP126" s="44"/>
      <c r="SCQ126" s="44"/>
      <c r="SCR126" s="44"/>
      <c r="SCS126" s="44"/>
      <c r="SCT126" s="44"/>
      <c r="SCU126" s="44"/>
      <c r="SCV126" s="44"/>
      <c r="SCW126" s="44"/>
      <c r="SCX126" s="44"/>
      <c r="SCY126" s="44"/>
      <c r="SCZ126" s="44"/>
      <c r="SDA126" s="44"/>
      <c r="SDB126" s="44"/>
      <c r="SDC126" s="44"/>
      <c r="SDD126" s="44"/>
      <c r="SDE126" s="44"/>
      <c r="SDF126" s="44"/>
      <c r="SDG126" s="44"/>
      <c r="SDH126" s="44"/>
      <c r="SDI126" s="44"/>
      <c r="SDJ126" s="44"/>
      <c r="SDK126" s="44"/>
      <c r="SDL126" s="44"/>
      <c r="SDM126" s="44"/>
      <c r="SDN126" s="44"/>
      <c r="SDO126" s="44"/>
      <c r="SDP126" s="44"/>
      <c r="SDQ126" s="44"/>
      <c r="SDR126" s="44"/>
      <c r="SDS126" s="44"/>
      <c r="SDT126" s="44"/>
      <c r="SDU126" s="44"/>
      <c r="SDV126" s="44"/>
      <c r="SDW126" s="44"/>
      <c r="SDX126" s="44"/>
      <c r="SDY126" s="44"/>
      <c r="SDZ126" s="44"/>
      <c r="SEA126" s="44"/>
      <c r="SEB126" s="44"/>
      <c r="SEC126" s="44"/>
      <c r="SED126" s="44"/>
      <c r="SEE126" s="44"/>
      <c r="SEF126" s="44"/>
      <c r="SEG126" s="44"/>
      <c r="SEH126" s="44"/>
      <c r="SEI126" s="44"/>
      <c r="SEJ126" s="44"/>
      <c r="SEK126" s="44"/>
      <c r="SEL126" s="44"/>
      <c r="SEM126" s="44"/>
      <c r="SEN126" s="44"/>
      <c r="SEO126" s="44"/>
      <c r="SEP126" s="44"/>
      <c r="SEQ126" s="44"/>
      <c r="SER126" s="44"/>
      <c r="SES126" s="44"/>
      <c r="SET126" s="44"/>
      <c r="SEU126" s="44"/>
      <c r="SEV126" s="44"/>
      <c r="SEW126" s="44"/>
      <c r="SEX126" s="44"/>
      <c r="SEY126" s="44"/>
      <c r="SEZ126" s="44"/>
      <c r="SFA126" s="44"/>
      <c r="SFB126" s="44"/>
      <c r="SFC126" s="44"/>
      <c r="SFD126" s="44"/>
      <c r="SFE126" s="44"/>
      <c r="SFF126" s="44"/>
      <c r="SFG126" s="44"/>
      <c r="SFH126" s="44"/>
      <c r="SFI126" s="44"/>
      <c r="SFJ126" s="44"/>
      <c r="SFK126" s="44"/>
      <c r="SFL126" s="44"/>
      <c r="SFM126" s="44"/>
      <c r="SFN126" s="44"/>
      <c r="SFO126" s="44"/>
      <c r="SFP126" s="44"/>
      <c r="SFQ126" s="44"/>
      <c r="SFR126" s="44"/>
      <c r="SFS126" s="44"/>
      <c r="SFT126" s="44"/>
      <c r="SFU126" s="44"/>
      <c r="SFV126" s="44"/>
      <c r="SFW126" s="44"/>
      <c r="SFX126" s="44"/>
      <c r="SFY126" s="44"/>
      <c r="SFZ126" s="44"/>
      <c r="SGA126" s="44"/>
      <c r="SGB126" s="44"/>
      <c r="SGC126" s="44"/>
      <c r="SGD126" s="44"/>
      <c r="SGE126" s="44"/>
      <c r="SGF126" s="44"/>
      <c r="SGG126" s="44"/>
      <c r="SGH126" s="44"/>
      <c r="SGI126" s="44"/>
      <c r="SGJ126" s="44"/>
      <c r="SGK126" s="44"/>
      <c r="SGL126" s="44"/>
      <c r="SGM126" s="44"/>
      <c r="SGN126" s="44"/>
      <c r="SGO126" s="44"/>
      <c r="SGP126" s="44"/>
      <c r="SGQ126" s="44"/>
      <c r="SGR126" s="44"/>
      <c r="SGS126" s="44"/>
      <c r="SGT126" s="44"/>
      <c r="SGU126" s="44"/>
      <c r="SGV126" s="44"/>
      <c r="SGW126" s="44"/>
      <c r="SGX126" s="44"/>
      <c r="SGY126" s="44"/>
      <c r="SGZ126" s="44"/>
      <c r="SHA126" s="44"/>
      <c r="SHB126" s="44"/>
      <c r="SHC126" s="44"/>
      <c r="SHD126" s="44"/>
      <c r="SHE126" s="44"/>
      <c r="SHF126" s="44"/>
      <c r="SHG126" s="44"/>
      <c r="SHH126" s="44"/>
      <c r="SHI126" s="44"/>
      <c r="SHJ126" s="44"/>
      <c r="SHK126" s="44"/>
      <c r="SHL126" s="44"/>
      <c r="SHM126" s="44"/>
      <c r="SHN126" s="44"/>
      <c r="SHO126" s="44"/>
      <c r="SHP126" s="44"/>
      <c r="SHQ126" s="44"/>
      <c r="SHR126" s="44"/>
      <c r="SHS126" s="44"/>
      <c r="SHT126" s="44"/>
      <c r="SHU126" s="44"/>
      <c r="SHV126" s="44"/>
      <c r="SHW126" s="44"/>
      <c r="SHX126" s="44"/>
      <c r="SHY126" s="44"/>
      <c r="SHZ126" s="44"/>
      <c r="SIA126" s="44"/>
      <c r="SIB126" s="44"/>
      <c r="SIC126" s="44"/>
      <c r="SID126" s="44"/>
      <c r="SIE126" s="44"/>
      <c r="SIF126" s="44"/>
      <c r="SIG126" s="44"/>
      <c r="SIH126" s="44"/>
      <c r="SII126" s="44"/>
      <c r="SIJ126" s="44"/>
      <c r="SIK126" s="44"/>
      <c r="SIL126" s="44"/>
      <c r="SIM126" s="44"/>
      <c r="SIN126" s="44"/>
      <c r="SIO126" s="44"/>
      <c r="SIP126" s="44"/>
      <c r="SIQ126" s="44"/>
      <c r="SIR126" s="44"/>
      <c r="SIS126" s="44"/>
      <c r="SIT126" s="44"/>
      <c r="SIU126" s="44"/>
      <c r="SIV126" s="44"/>
      <c r="SIW126" s="44"/>
      <c r="SIX126" s="44"/>
      <c r="SIY126" s="44"/>
      <c r="SIZ126" s="44"/>
      <c r="SJA126" s="44"/>
      <c r="SJB126" s="44"/>
      <c r="SJC126" s="44"/>
      <c r="SJD126" s="44"/>
      <c r="SJE126" s="44"/>
      <c r="SJF126" s="44"/>
      <c r="SJG126" s="44"/>
      <c r="SJH126" s="44"/>
      <c r="SJI126" s="44"/>
      <c r="SJJ126" s="44"/>
      <c r="SJK126" s="44"/>
      <c r="SJL126" s="44"/>
      <c r="SJM126" s="44"/>
      <c r="SJN126" s="44"/>
      <c r="SJO126" s="44"/>
      <c r="SJP126" s="44"/>
      <c r="SJQ126" s="44"/>
      <c r="SJR126" s="44"/>
      <c r="SJS126" s="44"/>
      <c r="SJT126" s="44"/>
      <c r="SJU126" s="44"/>
      <c r="SJV126" s="44"/>
      <c r="SJW126" s="44"/>
      <c r="SJX126" s="44"/>
      <c r="SJY126" s="44"/>
      <c r="SJZ126" s="44"/>
      <c r="SKA126" s="44"/>
      <c r="SKB126" s="44"/>
      <c r="SKC126" s="44"/>
      <c r="SKD126" s="44"/>
      <c r="SKE126" s="44"/>
      <c r="SKF126" s="44"/>
      <c r="SKG126" s="44"/>
      <c r="SKH126" s="44"/>
      <c r="SKI126" s="44"/>
      <c r="SKJ126" s="44"/>
      <c r="SKK126" s="44"/>
      <c r="SKL126" s="44"/>
      <c r="SKM126" s="44"/>
      <c r="SKN126" s="44"/>
      <c r="SKO126" s="44"/>
      <c r="SKP126" s="44"/>
      <c r="SKQ126" s="44"/>
      <c r="SKR126" s="44"/>
      <c r="SKS126" s="44"/>
      <c r="SKT126" s="44"/>
      <c r="SKU126" s="44"/>
      <c r="SKV126" s="44"/>
      <c r="SKW126" s="44"/>
      <c r="SKX126" s="44"/>
      <c r="SKY126" s="44"/>
      <c r="SKZ126" s="44"/>
      <c r="SLA126" s="44"/>
      <c r="SLB126" s="44"/>
      <c r="SLC126" s="44"/>
      <c r="SLD126" s="44"/>
      <c r="SLE126" s="44"/>
      <c r="SLF126" s="44"/>
      <c r="SLG126" s="44"/>
      <c r="SLH126" s="44"/>
      <c r="SLI126" s="44"/>
      <c r="SLJ126" s="44"/>
      <c r="SLK126" s="44"/>
      <c r="SLL126" s="44"/>
      <c r="SLM126" s="44"/>
      <c r="SLN126" s="44"/>
      <c r="SLO126" s="44"/>
      <c r="SLP126" s="44"/>
      <c r="SLQ126" s="44"/>
      <c r="SLR126" s="44"/>
      <c r="SLS126" s="44"/>
      <c r="SLT126" s="44"/>
      <c r="SLU126" s="44"/>
      <c r="SLV126" s="44"/>
      <c r="SLW126" s="44"/>
      <c r="SLX126" s="44"/>
      <c r="SLY126" s="44"/>
      <c r="SLZ126" s="44"/>
      <c r="SMA126" s="44"/>
      <c r="SMB126" s="44"/>
      <c r="SMC126" s="44"/>
      <c r="SMD126" s="44"/>
      <c r="SME126" s="44"/>
      <c r="SMF126" s="44"/>
      <c r="SMG126" s="44"/>
      <c r="SMH126" s="44"/>
      <c r="SMI126" s="44"/>
      <c r="SMJ126" s="44"/>
      <c r="SMK126" s="44"/>
      <c r="SML126" s="44"/>
      <c r="SMM126" s="44"/>
      <c r="SMN126" s="44"/>
      <c r="SMO126" s="44"/>
      <c r="SMP126" s="44"/>
      <c r="SMQ126" s="44"/>
      <c r="SMR126" s="44"/>
      <c r="SMS126" s="44"/>
      <c r="SMT126" s="44"/>
      <c r="SMU126" s="44"/>
      <c r="SMV126" s="44"/>
      <c r="SMW126" s="44"/>
      <c r="SMX126" s="44"/>
      <c r="SMY126" s="44"/>
      <c r="SMZ126" s="44"/>
      <c r="SNA126" s="44"/>
      <c r="SNB126" s="44"/>
      <c r="SNC126" s="44"/>
      <c r="SND126" s="44"/>
      <c r="SNE126" s="44"/>
      <c r="SNF126" s="44"/>
      <c r="SNG126" s="44"/>
      <c r="SNH126" s="44"/>
      <c r="SNI126" s="44"/>
      <c r="SNJ126" s="44"/>
      <c r="SNK126" s="44"/>
      <c r="SNL126" s="44"/>
      <c r="SNM126" s="44"/>
      <c r="SNN126" s="44"/>
      <c r="SNO126" s="44"/>
      <c r="SNP126" s="44"/>
      <c r="SNQ126" s="44"/>
      <c r="SNR126" s="44"/>
      <c r="SNS126" s="44"/>
      <c r="SNT126" s="44"/>
      <c r="SNU126" s="44"/>
      <c r="SNV126" s="44"/>
      <c r="SNW126" s="44"/>
      <c r="SNX126" s="44"/>
      <c r="SNY126" s="44"/>
      <c r="SNZ126" s="44"/>
      <c r="SOA126" s="44"/>
      <c r="SOB126" s="44"/>
      <c r="SOC126" s="44"/>
      <c r="SOD126" s="44"/>
      <c r="SOE126" s="44"/>
      <c r="SOF126" s="44"/>
      <c r="SOG126" s="44"/>
      <c r="SOH126" s="44"/>
      <c r="SOI126" s="44"/>
      <c r="SOJ126" s="44"/>
      <c r="SOK126" s="44"/>
      <c r="SOL126" s="44"/>
      <c r="SOM126" s="44"/>
      <c r="SON126" s="44"/>
      <c r="SOO126" s="44"/>
      <c r="SOP126" s="44"/>
      <c r="SOQ126" s="44"/>
      <c r="SOR126" s="44"/>
      <c r="SOS126" s="44"/>
      <c r="SOT126" s="44"/>
      <c r="SOU126" s="44"/>
      <c r="SOV126" s="44"/>
      <c r="SOW126" s="44"/>
      <c r="SOX126" s="44"/>
      <c r="SOY126" s="44"/>
      <c r="SOZ126" s="44"/>
      <c r="SPA126" s="44"/>
      <c r="SPB126" s="44"/>
      <c r="SPC126" s="44"/>
      <c r="SPD126" s="44"/>
      <c r="SPE126" s="44"/>
      <c r="SPF126" s="44"/>
      <c r="SPG126" s="44"/>
      <c r="SPH126" s="44"/>
      <c r="SPI126" s="44"/>
      <c r="SPJ126" s="44"/>
      <c r="SPK126" s="44"/>
      <c r="SPL126" s="44"/>
      <c r="SPM126" s="44"/>
      <c r="SPN126" s="44"/>
      <c r="SPO126" s="44"/>
      <c r="SPP126" s="44"/>
      <c r="SPQ126" s="44"/>
      <c r="SPR126" s="44"/>
      <c r="SPS126" s="44"/>
      <c r="SPT126" s="44"/>
      <c r="SPU126" s="44"/>
      <c r="SPV126" s="44"/>
      <c r="SPW126" s="44"/>
      <c r="SPX126" s="44"/>
      <c r="SPY126" s="44"/>
      <c r="SPZ126" s="44"/>
      <c r="SQA126" s="44"/>
      <c r="SQB126" s="44"/>
      <c r="SQC126" s="44"/>
      <c r="SQD126" s="44"/>
      <c r="SQE126" s="44"/>
      <c r="SQF126" s="44"/>
      <c r="SQG126" s="44"/>
      <c r="SQH126" s="44"/>
      <c r="SQI126" s="44"/>
      <c r="SQJ126" s="44"/>
      <c r="SQK126" s="44"/>
      <c r="SQL126" s="44"/>
      <c r="SQM126" s="44"/>
      <c r="SQN126" s="44"/>
      <c r="SQO126" s="44"/>
      <c r="SQP126" s="44"/>
      <c r="SQQ126" s="44"/>
      <c r="SQR126" s="44"/>
      <c r="SQS126" s="44"/>
      <c r="SQT126" s="44"/>
      <c r="SQU126" s="44"/>
      <c r="SQV126" s="44"/>
      <c r="SQW126" s="44"/>
      <c r="SQX126" s="44"/>
      <c r="SQY126" s="44"/>
      <c r="SQZ126" s="44"/>
      <c r="SRA126" s="44"/>
      <c r="SRB126" s="44"/>
      <c r="SRC126" s="44"/>
      <c r="SRD126" s="44"/>
      <c r="SRE126" s="44"/>
      <c r="SRF126" s="44"/>
      <c r="SRG126" s="44"/>
      <c r="SRH126" s="44"/>
      <c r="SRI126" s="44"/>
      <c r="SRJ126" s="44"/>
      <c r="SRK126" s="44"/>
      <c r="SRL126" s="44"/>
      <c r="SRM126" s="44"/>
      <c r="SRN126" s="44"/>
      <c r="SRO126" s="44"/>
      <c r="SRP126" s="44"/>
      <c r="SRQ126" s="44"/>
      <c r="SRR126" s="44"/>
      <c r="SRS126" s="44"/>
      <c r="SRT126" s="44"/>
      <c r="SRU126" s="44"/>
      <c r="SRV126" s="44"/>
      <c r="SRW126" s="44"/>
      <c r="SRX126" s="44"/>
      <c r="SRY126" s="44"/>
      <c r="SRZ126" s="44"/>
      <c r="SSA126" s="44"/>
      <c r="SSB126" s="44"/>
      <c r="SSC126" s="44"/>
      <c r="SSD126" s="44"/>
      <c r="SSE126" s="44"/>
      <c r="SSF126" s="44"/>
      <c r="SSG126" s="44"/>
      <c r="SSH126" s="44"/>
      <c r="SSI126" s="44"/>
      <c r="SSJ126" s="44"/>
      <c r="SSK126" s="44"/>
      <c r="SSL126" s="44"/>
      <c r="SSM126" s="44"/>
      <c r="SSN126" s="44"/>
      <c r="SSO126" s="44"/>
      <c r="SSP126" s="44"/>
      <c r="SSQ126" s="44"/>
      <c r="SSR126" s="44"/>
      <c r="SSS126" s="44"/>
      <c r="SST126" s="44"/>
      <c r="SSU126" s="44"/>
      <c r="SSV126" s="44"/>
      <c r="SSW126" s="44"/>
      <c r="SSX126" s="44"/>
      <c r="SSY126" s="44"/>
      <c r="SSZ126" s="44"/>
      <c r="STA126" s="44"/>
      <c r="STB126" s="44"/>
      <c r="STC126" s="44"/>
      <c r="STD126" s="44"/>
      <c r="STE126" s="44"/>
      <c r="STF126" s="44"/>
      <c r="STG126" s="44"/>
      <c r="STH126" s="44"/>
      <c r="STI126" s="44"/>
      <c r="STJ126" s="44"/>
      <c r="STK126" s="44"/>
      <c r="STL126" s="44"/>
      <c r="STM126" s="44"/>
      <c r="STN126" s="44"/>
      <c r="STO126" s="44"/>
      <c r="STP126" s="44"/>
      <c r="STQ126" s="44"/>
      <c r="STR126" s="44"/>
      <c r="STS126" s="44"/>
      <c r="STT126" s="44"/>
      <c r="STU126" s="44"/>
      <c r="STV126" s="44"/>
      <c r="STW126" s="44"/>
      <c r="STX126" s="44"/>
      <c r="STY126" s="44"/>
      <c r="STZ126" s="44"/>
      <c r="SUA126" s="44"/>
      <c r="SUB126" s="44"/>
      <c r="SUC126" s="44"/>
      <c r="SUD126" s="44"/>
      <c r="SUE126" s="44"/>
      <c r="SUF126" s="44"/>
      <c r="SUG126" s="44"/>
      <c r="SUH126" s="44"/>
      <c r="SUI126" s="44"/>
      <c r="SUJ126" s="44"/>
      <c r="SUK126" s="44"/>
      <c r="SUL126" s="44"/>
      <c r="SUM126" s="44"/>
      <c r="SUN126" s="44"/>
      <c r="SUO126" s="44"/>
      <c r="SUP126" s="44"/>
      <c r="SUQ126" s="44"/>
      <c r="SUR126" s="44"/>
      <c r="SUS126" s="44"/>
      <c r="SUT126" s="44"/>
      <c r="SUU126" s="44"/>
      <c r="SUV126" s="44"/>
      <c r="SUW126" s="44"/>
      <c r="SUX126" s="44"/>
      <c r="SUY126" s="44"/>
      <c r="SUZ126" s="44"/>
      <c r="SVA126" s="44"/>
      <c r="SVB126" s="44"/>
      <c r="SVC126" s="44"/>
      <c r="SVD126" s="44"/>
      <c r="SVE126" s="44"/>
      <c r="SVF126" s="44"/>
      <c r="SVG126" s="44"/>
      <c r="SVH126" s="44"/>
      <c r="SVI126" s="44"/>
      <c r="SVJ126" s="44"/>
      <c r="SVK126" s="44"/>
      <c r="SVL126" s="44"/>
      <c r="SVM126" s="44"/>
      <c r="SVN126" s="44"/>
      <c r="SVO126" s="44"/>
      <c r="SVP126" s="44"/>
      <c r="SVQ126" s="44"/>
      <c r="SVR126" s="44"/>
      <c r="SVS126" s="44"/>
      <c r="SVT126" s="44"/>
      <c r="SVU126" s="44"/>
      <c r="SVV126" s="44"/>
      <c r="SVW126" s="44"/>
      <c r="SVX126" s="44"/>
      <c r="SVY126" s="44"/>
      <c r="SVZ126" s="44"/>
      <c r="SWA126" s="44"/>
      <c r="SWB126" s="44"/>
      <c r="SWC126" s="44"/>
      <c r="SWD126" s="44"/>
      <c r="SWE126" s="44"/>
      <c r="SWF126" s="44"/>
      <c r="SWG126" s="44"/>
      <c r="SWH126" s="44"/>
      <c r="SWI126" s="44"/>
      <c r="SWJ126" s="44"/>
      <c r="SWK126" s="44"/>
      <c r="SWL126" s="44"/>
      <c r="SWM126" s="44"/>
      <c r="SWN126" s="44"/>
      <c r="SWO126" s="44"/>
      <c r="SWP126" s="44"/>
      <c r="SWQ126" s="44"/>
      <c r="SWR126" s="44"/>
      <c r="SWS126" s="44"/>
      <c r="SWT126" s="44"/>
      <c r="SWU126" s="44"/>
      <c r="SWV126" s="44"/>
      <c r="SWW126" s="44"/>
      <c r="SWX126" s="44"/>
      <c r="SWY126" s="44"/>
      <c r="SWZ126" s="44"/>
      <c r="SXA126" s="44"/>
      <c r="SXB126" s="44"/>
      <c r="SXC126" s="44"/>
      <c r="SXD126" s="44"/>
      <c r="SXE126" s="44"/>
      <c r="SXF126" s="44"/>
      <c r="SXG126" s="44"/>
      <c r="SXH126" s="44"/>
      <c r="SXI126" s="44"/>
      <c r="SXJ126" s="44"/>
      <c r="SXK126" s="44"/>
      <c r="SXL126" s="44"/>
      <c r="SXM126" s="44"/>
      <c r="SXN126" s="44"/>
      <c r="SXO126" s="44"/>
      <c r="SXP126" s="44"/>
      <c r="SXQ126" s="44"/>
      <c r="SXR126" s="44"/>
      <c r="SXS126" s="44"/>
      <c r="SXT126" s="44"/>
      <c r="SXU126" s="44"/>
      <c r="SXV126" s="44"/>
      <c r="SXW126" s="44"/>
      <c r="SXX126" s="44"/>
      <c r="SXY126" s="44"/>
      <c r="SXZ126" s="44"/>
      <c r="SYA126" s="44"/>
      <c r="SYB126" s="44"/>
      <c r="SYC126" s="44"/>
      <c r="SYD126" s="44"/>
      <c r="SYE126" s="44"/>
      <c r="SYF126" s="44"/>
      <c r="SYG126" s="44"/>
      <c r="SYH126" s="44"/>
      <c r="SYI126" s="44"/>
      <c r="SYJ126" s="44"/>
      <c r="SYK126" s="44"/>
      <c r="SYL126" s="44"/>
      <c r="SYM126" s="44"/>
      <c r="SYN126" s="44"/>
      <c r="SYO126" s="44"/>
      <c r="SYP126" s="44"/>
      <c r="SYQ126" s="44"/>
      <c r="SYR126" s="44"/>
      <c r="SYS126" s="44"/>
      <c r="SYT126" s="44"/>
      <c r="SYU126" s="44"/>
      <c r="SYV126" s="44"/>
      <c r="SYW126" s="44"/>
      <c r="SYX126" s="44"/>
      <c r="SYY126" s="44"/>
      <c r="SYZ126" s="44"/>
      <c r="SZA126" s="44"/>
      <c r="SZB126" s="44"/>
      <c r="SZC126" s="44"/>
      <c r="SZD126" s="44"/>
      <c r="SZE126" s="44"/>
      <c r="SZF126" s="44"/>
      <c r="SZG126" s="44"/>
      <c r="SZH126" s="44"/>
      <c r="SZI126" s="44"/>
      <c r="SZJ126" s="44"/>
      <c r="SZK126" s="44"/>
      <c r="SZL126" s="44"/>
      <c r="SZM126" s="44"/>
      <c r="SZN126" s="44"/>
      <c r="SZO126" s="44"/>
      <c r="SZP126" s="44"/>
      <c r="SZQ126" s="44"/>
      <c r="SZR126" s="44"/>
      <c r="SZS126" s="44"/>
      <c r="SZT126" s="44"/>
      <c r="SZU126" s="44"/>
      <c r="SZV126" s="44"/>
      <c r="SZW126" s="44"/>
      <c r="SZX126" s="44"/>
      <c r="SZY126" s="44"/>
      <c r="SZZ126" s="44"/>
      <c r="TAA126" s="44"/>
      <c r="TAB126" s="44"/>
      <c r="TAC126" s="44"/>
      <c r="TAD126" s="44"/>
      <c r="TAE126" s="44"/>
      <c r="TAF126" s="44"/>
      <c r="TAG126" s="44"/>
      <c r="TAH126" s="44"/>
      <c r="TAI126" s="44"/>
      <c r="TAJ126" s="44"/>
      <c r="TAK126" s="44"/>
      <c r="TAL126" s="44"/>
      <c r="TAM126" s="44"/>
      <c r="TAN126" s="44"/>
      <c r="TAO126" s="44"/>
      <c r="TAP126" s="44"/>
      <c r="TAQ126" s="44"/>
      <c r="TAR126" s="44"/>
      <c r="TAS126" s="44"/>
      <c r="TAT126" s="44"/>
      <c r="TAU126" s="44"/>
      <c r="TAV126" s="44"/>
      <c r="TAW126" s="44"/>
      <c r="TAX126" s="44"/>
      <c r="TAY126" s="44"/>
      <c r="TAZ126" s="44"/>
      <c r="TBA126" s="44"/>
      <c r="TBB126" s="44"/>
      <c r="TBC126" s="44"/>
      <c r="TBD126" s="44"/>
      <c r="TBE126" s="44"/>
      <c r="TBF126" s="44"/>
      <c r="TBG126" s="44"/>
      <c r="TBH126" s="44"/>
      <c r="TBI126" s="44"/>
      <c r="TBJ126" s="44"/>
      <c r="TBK126" s="44"/>
      <c r="TBL126" s="44"/>
      <c r="TBM126" s="44"/>
      <c r="TBN126" s="44"/>
      <c r="TBO126" s="44"/>
      <c r="TBP126" s="44"/>
      <c r="TBQ126" s="44"/>
      <c r="TBR126" s="44"/>
      <c r="TBS126" s="44"/>
      <c r="TBT126" s="44"/>
      <c r="TBU126" s="44"/>
      <c r="TBV126" s="44"/>
      <c r="TBW126" s="44"/>
      <c r="TBX126" s="44"/>
      <c r="TBY126" s="44"/>
      <c r="TBZ126" s="44"/>
      <c r="TCA126" s="44"/>
      <c r="TCB126" s="44"/>
      <c r="TCC126" s="44"/>
      <c r="TCD126" s="44"/>
      <c r="TCE126" s="44"/>
      <c r="TCF126" s="44"/>
      <c r="TCG126" s="44"/>
      <c r="TCH126" s="44"/>
      <c r="TCI126" s="44"/>
      <c r="TCJ126" s="44"/>
      <c r="TCK126" s="44"/>
      <c r="TCL126" s="44"/>
      <c r="TCM126" s="44"/>
      <c r="TCN126" s="44"/>
      <c r="TCO126" s="44"/>
      <c r="TCP126" s="44"/>
      <c r="TCQ126" s="44"/>
      <c r="TCR126" s="44"/>
      <c r="TCS126" s="44"/>
      <c r="TCT126" s="44"/>
      <c r="TCU126" s="44"/>
      <c r="TCV126" s="44"/>
      <c r="TCW126" s="44"/>
      <c r="TCX126" s="44"/>
      <c r="TCY126" s="44"/>
      <c r="TCZ126" s="44"/>
      <c r="TDA126" s="44"/>
      <c r="TDB126" s="44"/>
      <c r="TDC126" s="44"/>
      <c r="TDD126" s="44"/>
      <c r="TDE126" s="44"/>
      <c r="TDF126" s="44"/>
      <c r="TDG126" s="44"/>
      <c r="TDH126" s="44"/>
      <c r="TDI126" s="44"/>
      <c r="TDJ126" s="44"/>
      <c r="TDK126" s="44"/>
      <c r="TDL126" s="44"/>
      <c r="TDM126" s="44"/>
      <c r="TDN126" s="44"/>
      <c r="TDO126" s="44"/>
      <c r="TDP126" s="44"/>
      <c r="TDQ126" s="44"/>
      <c r="TDR126" s="44"/>
      <c r="TDS126" s="44"/>
      <c r="TDT126" s="44"/>
      <c r="TDU126" s="44"/>
      <c r="TDV126" s="44"/>
      <c r="TDW126" s="44"/>
      <c r="TDX126" s="44"/>
      <c r="TDY126" s="44"/>
      <c r="TDZ126" s="44"/>
      <c r="TEA126" s="44"/>
      <c r="TEB126" s="44"/>
      <c r="TEC126" s="44"/>
      <c r="TED126" s="44"/>
      <c r="TEE126" s="44"/>
      <c r="TEF126" s="44"/>
      <c r="TEG126" s="44"/>
      <c r="TEH126" s="44"/>
      <c r="TEI126" s="44"/>
      <c r="TEJ126" s="44"/>
      <c r="TEK126" s="44"/>
      <c r="TEL126" s="44"/>
      <c r="TEM126" s="44"/>
      <c r="TEN126" s="44"/>
      <c r="TEO126" s="44"/>
      <c r="TEP126" s="44"/>
      <c r="TEQ126" s="44"/>
      <c r="TER126" s="44"/>
      <c r="TES126" s="44"/>
      <c r="TET126" s="44"/>
      <c r="TEU126" s="44"/>
      <c r="TEV126" s="44"/>
      <c r="TEW126" s="44"/>
      <c r="TEX126" s="44"/>
      <c r="TEY126" s="44"/>
      <c r="TEZ126" s="44"/>
      <c r="TFA126" s="44"/>
      <c r="TFB126" s="44"/>
      <c r="TFC126" s="44"/>
      <c r="TFD126" s="44"/>
      <c r="TFE126" s="44"/>
      <c r="TFF126" s="44"/>
      <c r="TFG126" s="44"/>
      <c r="TFH126" s="44"/>
      <c r="TFI126" s="44"/>
      <c r="TFJ126" s="44"/>
      <c r="TFK126" s="44"/>
      <c r="TFL126" s="44"/>
      <c r="TFM126" s="44"/>
      <c r="TFN126" s="44"/>
      <c r="TFO126" s="44"/>
      <c r="TFP126" s="44"/>
      <c r="TFQ126" s="44"/>
      <c r="TFR126" s="44"/>
      <c r="TFS126" s="44"/>
      <c r="TFT126" s="44"/>
      <c r="TFU126" s="44"/>
      <c r="TFV126" s="44"/>
      <c r="TFW126" s="44"/>
      <c r="TFX126" s="44"/>
      <c r="TFY126" s="44"/>
      <c r="TFZ126" s="44"/>
      <c r="TGA126" s="44"/>
      <c r="TGB126" s="44"/>
      <c r="TGC126" s="44"/>
      <c r="TGD126" s="44"/>
      <c r="TGE126" s="44"/>
      <c r="TGF126" s="44"/>
      <c r="TGG126" s="44"/>
      <c r="TGH126" s="44"/>
      <c r="TGI126" s="44"/>
      <c r="TGJ126" s="44"/>
      <c r="TGK126" s="44"/>
      <c r="TGL126" s="44"/>
      <c r="TGM126" s="44"/>
      <c r="TGN126" s="44"/>
      <c r="TGO126" s="44"/>
      <c r="TGP126" s="44"/>
      <c r="TGQ126" s="44"/>
      <c r="TGR126" s="44"/>
      <c r="TGS126" s="44"/>
      <c r="TGT126" s="44"/>
      <c r="TGU126" s="44"/>
      <c r="TGV126" s="44"/>
      <c r="TGW126" s="44"/>
      <c r="TGX126" s="44"/>
      <c r="TGY126" s="44"/>
      <c r="TGZ126" s="44"/>
      <c r="THA126" s="44"/>
      <c r="THB126" s="44"/>
      <c r="THC126" s="44"/>
      <c r="THD126" s="44"/>
      <c r="THE126" s="44"/>
      <c r="THF126" s="44"/>
      <c r="THG126" s="44"/>
      <c r="THH126" s="44"/>
      <c r="THI126" s="44"/>
      <c r="THJ126" s="44"/>
      <c r="THK126" s="44"/>
      <c r="THL126" s="44"/>
      <c r="THM126" s="44"/>
      <c r="THN126" s="44"/>
      <c r="THO126" s="44"/>
      <c r="THP126" s="44"/>
      <c r="THQ126" s="44"/>
      <c r="THR126" s="44"/>
      <c r="THS126" s="44"/>
      <c r="THT126" s="44"/>
      <c r="THU126" s="44"/>
      <c r="THV126" s="44"/>
      <c r="THW126" s="44"/>
      <c r="THX126" s="44"/>
      <c r="THY126" s="44"/>
      <c r="THZ126" s="44"/>
      <c r="TIA126" s="44"/>
      <c r="TIB126" s="44"/>
      <c r="TIC126" s="44"/>
      <c r="TID126" s="44"/>
      <c r="TIE126" s="44"/>
      <c r="TIF126" s="44"/>
      <c r="TIG126" s="44"/>
      <c r="TIH126" s="44"/>
      <c r="TII126" s="44"/>
      <c r="TIJ126" s="44"/>
      <c r="TIK126" s="44"/>
      <c r="TIL126" s="44"/>
      <c r="TIM126" s="44"/>
      <c r="TIN126" s="44"/>
      <c r="TIO126" s="44"/>
      <c r="TIP126" s="44"/>
      <c r="TIQ126" s="44"/>
      <c r="TIR126" s="44"/>
      <c r="TIS126" s="44"/>
      <c r="TIT126" s="44"/>
      <c r="TIU126" s="44"/>
      <c r="TIV126" s="44"/>
      <c r="TIW126" s="44"/>
      <c r="TIX126" s="44"/>
      <c r="TIY126" s="44"/>
      <c r="TIZ126" s="44"/>
      <c r="TJA126" s="44"/>
      <c r="TJB126" s="44"/>
      <c r="TJC126" s="44"/>
      <c r="TJD126" s="44"/>
      <c r="TJE126" s="44"/>
      <c r="TJF126" s="44"/>
      <c r="TJG126" s="44"/>
      <c r="TJH126" s="44"/>
      <c r="TJI126" s="44"/>
      <c r="TJJ126" s="44"/>
      <c r="TJK126" s="44"/>
      <c r="TJL126" s="44"/>
      <c r="TJM126" s="44"/>
      <c r="TJN126" s="44"/>
      <c r="TJO126" s="44"/>
      <c r="TJP126" s="44"/>
      <c r="TJQ126" s="44"/>
      <c r="TJR126" s="44"/>
      <c r="TJS126" s="44"/>
      <c r="TJT126" s="44"/>
      <c r="TJU126" s="44"/>
      <c r="TJV126" s="44"/>
      <c r="TJW126" s="44"/>
      <c r="TJX126" s="44"/>
      <c r="TJY126" s="44"/>
      <c r="TJZ126" s="44"/>
      <c r="TKA126" s="44"/>
      <c r="TKB126" s="44"/>
      <c r="TKC126" s="44"/>
      <c r="TKD126" s="44"/>
      <c r="TKE126" s="44"/>
      <c r="TKF126" s="44"/>
      <c r="TKG126" s="44"/>
      <c r="TKH126" s="44"/>
      <c r="TKI126" s="44"/>
      <c r="TKJ126" s="44"/>
      <c r="TKK126" s="44"/>
      <c r="TKL126" s="44"/>
      <c r="TKM126" s="44"/>
      <c r="TKN126" s="44"/>
      <c r="TKO126" s="44"/>
      <c r="TKP126" s="44"/>
      <c r="TKQ126" s="44"/>
      <c r="TKR126" s="44"/>
      <c r="TKS126" s="44"/>
      <c r="TKT126" s="44"/>
      <c r="TKU126" s="44"/>
      <c r="TKV126" s="44"/>
      <c r="TKW126" s="44"/>
      <c r="TKX126" s="44"/>
      <c r="TKY126" s="44"/>
      <c r="TKZ126" s="44"/>
      <c r="TLA126" s="44"/>
      <c r="TLB126" s="44"/>
      <c r="TLC126" s="44"/>
      <c r="TLD126" s="44"/>
      <c r="TLE126" s="44"/>
      <c r="TLF126" s="44"/>
      <c r="TLG126" s="44"/>
      <c r="TLH126" s="44"/>
      <c r="TLI126" s="44"/>
      <c r="TLJ126" s="44"/>
      <c r="TLK126" s="44"/>
      <c r="TLL126" s="44"/>
      <c r="TLM126" s="44"/>
      <c r="TLN126" s="44"/>
      <c r="TLO126" s="44"/>
      <c r="TLP126" s="44"/>
      <c r="TLQ126" s="44"/>
      <c r="TLR126" s="44"/>
      <c r="TLS126" s="44"/>
      <c r="TLT126" s="44"/>
      <c r="TLU126" s="44"/>
      <c r="TLV126" s="44"/>
      <c r="TLW126" s="44"/>
      <c r="TLX126" s="44"/>
      <c r="TLY126" s="44"/>
      <c r="TLZ126" s="44"/>
      <c r="TMA126" s="44"/>
      <c r="TMB126" s="44"/>
      <c r="TMC126" s="44"/>
      <c r="TMD126" s="44"/>
      <c r="TME126" s="44"/>
      <c r="TMF126" s="44"/>
      <c r="TMG126" s="44"/>
      <c r="TMH126" s="44"/>
      <c r="TMI126" s="44"/>
      <c r="TMJ126" s="44"/>
      <c r="TMK126" s="44"/>
      <c r="TML126" s="44"/>
      <c r="TMM126" s="44"/>
      <c r="TMN126" s="44"/>
      <c r="TMO126" s="44"/>
      <c r="TMP126" s="44"/>
      <c r="TMQ126" s="44"/>
      <c r="TMR126" s="44"/>
      <c r="TMS126" s="44"/>
      <c r="TMT126" s="44"/>
      <c r="TMU126" s="44"/>
      <c r="TMV126" s="44"/>
      <c r="TMW126" s="44"/>
      <c r="TMX126" s="44"/>
      <c r="TMY126" s="44"/>
      <c r="TMZ126" s="44"/>
      <c r="TNA126" s="44"/>
      <c r="TNB126" s="44"/>
      <c r="TNC126" s="44"/>
      <c r="TND126" s="44"/>
      <c r="TNE126" s="44"/>
      <c r="TNF126" s="44"/>
      <c r="TNG126" s="44"/>
      <c r="TNH126" s="44"/>
      <c r="TNI126" s="44"/>
      <c r="TNJ126" s="44"/>
      <c r="TNK126" s="44"/>
      <c r="TNL126" s="44"/>
      <c r="TNM126" s="44"/>
      <c r="TNN126" s="44"/>
      <c r="TNO126" s="44"/>
      <c r="TNP126" s="44"/>
      <c r="TNQ126" s="44"/>
      <c r="TNR126" s="44"/>
      <c r="TNS126" s="44"/>
      <c r="TNT126" s="44"/>
      <c r="TNU126" s="44"/>
      <c r="TNV126" s="44"/>
      <c r="TNW126" s="44"/>
      <c r="TNX126" s="44"/>
      <c r="TNY126" s="44"/>
      <c r="TNZ126" s="44"/>
      <c r="TOA126" s="44"/>
      <c r="TOB126" s="44"/>
      <c r="TOC126" s="44"/>
      <c r="TOD126" s="44"/>
      <c r="TOE126" s="44"/>
      <c r="TOF126" s="44"/>
      <c r="TOG126" s="44"/>
      <c r="TOH126" s="44"/>
      <c r="TOI126" s="44"/>
      <c r="TOJ126" s="44"/>
      <c r="TOK126" s="44"/>
      <c r="TOL126" s="44"/>
      <c r="TOM126" s="44"/>
      <c r="TON126" s="44"/>
      <c r="TOO126" s="44"/>
      <c r="TOP126" s="44"/>
      <c r="TOQ126" s="44"/>
      <c r="TOR126" s="44"/>
      <c r="TOS126" s="44"/>
      <c r="TOT126" s="44"/>
      <c r="TOU126" s="44"/>
      <c r="TOV126" s="44"/>
      <c r="TOW126" s="44"/>
      <c r="TOX126" s="44"/>
      <c r="TOY126" s="44"/>
      <c r="TOZ126" s="44"/>
      <c r="TPA126" s="44"/>
      <c r="TPB126" s="44"/>
      <c r="TPC126" s="44"/>
      <c r="TPD126" s="44"/>
      <c r="TPE126" s="44"/>
      <c r="TPF126" s="44"/>
      <c r="TPG126" s="44"/>
      <c r="TPH126" s="44"/>
      <c r="TPI126" s="44"/>
      <c r="TPJ126" s="44"/>
      <c r="TPK126" s="44"/>
      <c r="TPL126" s="44"/>
      <c r="TPM126" s="44"/>
      <c r="TPN126" s="44"/>
      <c r="TPO126" s="44"/>
      <c r="TPP126" s="44"/>
      <c r="TPQ126" s="44"/>
      <c r="TPR126" s="44"/>
      <c r="TPS126" s="44"/>
      <c r="TPT126" s="44"/>
      <c r="TPU126" s="44"/>
      <c r="TPV126" s="44"/>
      <c r="TPW126" s="44"/>
      <c r="TPX126" s="44"/>
      <c r="TPY126" s="44"/>
      <c r="TPZ126" s="44"/>
      <c r="TQA126" s="44"/>
      <c r="TQB126" s="44"/>
      <c r="TQC126" s="44"/>
      <c r="TQD126" s="44"/>
      <c r="TQE126" s="44"/>
      <c r="TQF126" s="44"/>
      <c r="TQG126" s="44"/>
      <c r="TQH126" s="44"/>
      <c r="TQI126" s="44"/>
      <c r="TQJ126" s="44"/>
      <c r="TQK126" s="44"/>
      <c r="TQL126" s="44"/>
      <c r="TQM126" s="44"/>
      <c r="TQN126" s="44"/>
      <c r="TQO126" s="44"/>
      <c r="TQP126" s="44"/>
      <c r="TQQ126" s="44"/>
      <c r="TQR126" s="44"/>
      <c r="TQS126" s="44"/>
      <c r="TQT126" s="44"/>
      <c r="TQU126" s="44"/>
      <c r="TQV126" s="44"/>
      <c r="TQW126" s="44"/>
      <c r="TQX126" s="44"/>
      <c r="TQY126" s="44"/>
      <c r="TQZ126" s="44"/>
      <c r="TRA126" s="44"/>
      <c r="TRB126" s="44"/>
      <c r="TRC126" s="44"/>
      <c r="TRD126" s="44"/>
      <c r="TRE126" s="44"/>
      <c r="TRF126" s="44"/>
      <c r="TRG126" s="44"/>
      <c r="TRH126" s="44"/>
      <c r="TRI126" s="44"/>
      <c r="TRJ126" s="44"/>
      <c r="TRK126" s="44"/>
      <c r="TRL126" s="44"/>
      <c r="TRM126" s="44"/>
      <c r="TRN126" s="44"/>
      <c r="TRO126" s="44"/>
      <c r="TRP126" s="44"/>
      <c r="TRQ126" s="44"/>
      <c r="TRR126" s="44"/>
      <c r="TRS126" s="44"/>
      <c r="TRT126" s="44"/>
      <c r="TRU126" s="44"/>
      <c r="TRV126" s="44"/>
      <c r="TRW126" s="44"/>
      <c r="TRX126" s="44"/>
      <c r="TRY126" s="44"/>
      <c r="TRZ126" s="44"/>
      <c r="TSA126" s="44"/>
      <c r="TSB126" s="44"/>
      <c r="TSC126" s="44"/>
      <c r="TSD126" s="44"/>
      <c r="TSE126" s="44"/>
      <c r="TSF126" s="44"/>
      <c r="TSG126" s="44"/>
      <c r="TSH126" s="44"/>
      <c r="TSI126" s="44"/>
      <c r="TSJ126" s="44"/>
      <c r="TSK126" s="44"/>
      <c r="TSL126" s="44"/>
      <c r="TSM126" s="44"/>
      <c r="TSN126" s="44"/>
      <c r="TSO126" s="44"/>
      <c r="TSP126" s="44"/>
      <c r="TSQ126" s="44"/>
      <c r="TSR126" s="44"/>
      <c r="TSS126" s="44"/>
      <c r="TST126" s="44"/>
      <c r="TSU126" s="44"/>
      <c r="TSV126" s="44"/>
      <c r="TSW126" s="44"/>
      <c r="TSX126" s="44"/>
      <c r="TSY126" s="44"/>
      <c r="TSZ126" s="44"/>
      <c r="TTA126" s="44"/>
      <c r="TTB126" s="44"/>
      <c r="TTC126" s="44"/>
      <c r="TTD126" s="44"/>
      <c r="TTE126" s="44"/>
      <c r="TTF126" s="44"/>
      <c r="TTG126" s="44"/>
      <c r="TTH126" s="44"/>
      <c r="TTI126" s="44"/>
      <c r="TTJ126" s="44"/>
      <c r="TTK126" s="44"/>
      <c r="TTL126" s="44"/>
      <c r="TTM126" s="44"/>
      <c r="TTN126" s="44"/>
      <c r="TTO126" s="44"/>
      <c r="TTP126" s="44"/>
      <c r="TTQ126" s="44"/>
      <c r="TTR126" s="44"/>
      <c r="TTS126" s="44"/>
      <c r="TTT126" s="44"/>
      <c r="TTU126" s="44"/>
      <c r="TTV126" s="44"/>
      <c r="TTW126" s="44"/>
      <c r="TTX126" s="44"/>
      <c r="TTY126" s="44"/>
      <c r="TTZ126" s="44"/>
      <c r="TUA126" s="44"/>
      <c r="TUB126" s="44"/>
      <c r="TUC126" s="44"/>
      <c r="TUD126" s="44"/>
      <c r="TUE126" s="44"/>
      <c r="TUF126" s="44"/>
      <c r="TUG126" s="44"/>
      <c r="TUH126" s="44"/>
      <c r="TUI126" s="44"/>
      <c r="TUJ126" s="44"/>
      <c r="TUK126" s="44"/>
      <c r="TUL126" s="44"/>
      <c r="TUM126" s="44"/>
      <c r="TUN126" s="44"/>
      <c r="TUO126" s="44"/>
      <c r="TUP126" s="44"/>
      <c r="TUQ126" s="44"/>
      <c r="TUR126" s="44"/>
      <c r="TUS126" s="44"/>
      <c r="TUT126" s="44"/>
      <c r="TUU126" s="44"/>
      <c r="TUV126" s="44"/>
      <c r="TUW126" s="44"/>
      <c r="TUX126" s="44"/>
      <c r="TUY126" s="44"/>
      <c r="TUZ126" s="44"/>
      <c r="TVA126" s="44"/>
      <c r="TVB126" s="44"/>
      <c r="TVC126" s="44"/>
      <c r="TVD126" s="44"/>
      <c r="TVE126" s="44"/>
      <c r="TVF126" s="44"/>
      <c r="TVG126" s="44"/>
      <c r="TVH126" s="44"/>
      <c r="TVI126" s="44"/>
      <c r="TVJ126" s="44"/>
      <c r="TVK126" s="44"/>
      <c r="TVL126" s="44"/>
      <c r="TVM126" s="44"/>
      <c r="TVN126" s="44"/>
      <c r="TVO126" s="44"/>
      <c r="TVP126" s="44"/>
      <c r="TVQ126" s="44"/>
      <c r="TVR126" s="44"/>
      <c r="TVS126" s="44"/>
      <c r="TVT126" s="44"/>
      <c r="TVU126" s="44"/>
      <c r="TVV126" s="44"/>
      <c r="TVW126" s="44"/>
      <c r="TVX126" s="44"/>
      <c r="TVY126" s="44"/>
      <c r="TVZ126" s="44"/>
      <c r="TWA126" s="44"/>
      <c r="TWB126" s="44"/>
      <c r="TWC126" s="44"/>
      <c r="TWD126" s="44"/>
      <c r="TWE126" s="44"/>
      <c r="TWF126" s="44"/>
      <c r="TWG126" s="44"/>
      <c r="TWH126" s="44"/>
      <c r="TWI126" s="44"/>
      <c r="TWJ126" s="44"/>
      <c r="TWK126" s="44"/>
      <c r="TWL126" s="44"/>
      <c r="TWM126" s="44"/>
      <c r="TWN126" s="44"/>
      <c r="TWO126" s="44"/>
      <c r="TWP126" s="44"/>
      <c r="TWQ126" s="44"/>
      <c r="TWR126" s="44"/>
      <c r="TWS126" s="44"/>
      <c r="TWT126" s="44"/>
      <c r="TWU126" s="44"/>
      <c r="TWV126" s="44"/>
      <c r="TWW126" s="44"/>
      <c r="TWX126" s="44"/>
      <c r="TWY126" s="44"/>
      <c r="TWZ126" s="44"/>
      <c r="TXA126" s="44"/>
      <c r="TXB126" s="44"/>
      <c r="TXC126" s="44"/>
      <c r="TXD126" s="44"/>
      <c r="TXE126" s="44"/>
      <c r="TXF126" s="44"/>
      <c r="TXG126" s="44"/>
      <c r="TXH126" s="44"/>
      <c r="TXI126" s="44"/>
      <c r="TXJ126" s="44"/>
      <c r="TXK126" s="44"/>
      <c r="TXL126" s="44"/>
      <c r="TXM126" s="44"/>
      <c r="TXN126" s="44"/>
      <c r="TXO126" s="44"/>
      <c r="TXP126" s="44"/>
      <c r="TXQ126" s="44"/>
      <c r="TXR126" s="44"/>
      <c r="TXS126" s="44"/>
      <c r="TXT126" s="44"/>
      <c r="TXU126" s="44"/>
      <c r="TXV126" s="44"/>
      <c r="TXW126" s="44"/>
      <c r="TXX126" s="44"/>
      <c r="TXY126" s="44"/>
      <c r="TXZ126" s="44"/>
      <c r="TYA126" s="44"/>
      <c r="TYB126" s="44"/>
      <c r="TYC126" s="44"/>
      <c r="TYD126" s="44"/>
      <c r="TYE126" s="44"/>
      <c r="TYF126" s="44"/>
      <c r="TYG126" s="44"/>
      <c r="TYH126" s="44"/>
      <c r="TYI126" s="44"/>
      <c r="TYJ126" s="44"/>
      <c r="TYK126" s="44"/>
      <c r="TYL126" s="44"/>
      <c r="TYM126" s="44"/>
      <c r="TYN126" s="44"/>
      <c r="TYO126" s="44"/>
      <c r="TYP126" s="44"/>
      <c r="TYQ126" s="44"/>
      <c r="TYR126" s="44"/>
      <c r="TYS126" s="44"/>
      <c r="TYT126" s="44"/>
      <c r="TYU126" s="44"/>
      <c r="TYV126" s="44"/>
      <c r="TYW126" s="44"/>
      <c r="TYX126" s="44"/>
      <c r="TYY126" s="44"/>
      <c r="TYZ126" s="44"/>
      <c r="TZA126" s="44"/>
      <c r="TZB126" s="44"/>
      <c r="TZC126" s="44"/>
      <c r="TZD126" s="44"/>
      <c r="TZE126" s="44"/>
      <c r="TZF126" s="44"/>
      <c r="TZG126" s="44"/>
      <c r="TZH126" s="44"/>
      <c r="TZI126" s="44"/>
      <c r="TZJ126" s="44"/>
      <c r="TZK126" s="44"/>
      <c r="TZL126" s="44"/>
      <c r="TZM126" s="44"/>
      <c r="TZN126" s="44"/>
      <c r="TZO126" s="44"/>
      <c r="TZP126" s="44"/>
      <c r="TZQ126" s="44"/>
      <c r="TZR126" s="44"/>
      <c r="TZS126" s="44"/>
      <c r="TZT126" s="44"/>
      <c r="TZU126" s="44"/>
      <c r="TZV126" s="44"/>
      <c r="TZW126" s="44"/>
      <c r="TZX126" s="44"/>
      <c r="TZY126" s="44"/>
      <c r="TZZ126" s="44"/>
      <c r="UAA126" s="44"/>
      <c r="UAB126" s="44"/>
      <c r="UAC126" s="44"/>
      <c r="UAD126" s="44"/>
      <c r="UAE126" s="44"/>
      <c r="UAF126" s="44"/>
      <c r="UAG126" s="44"/>
      <c r="UAH126" s="44"/>
      <c r="UAI126" s="44"/>
      <c r="UAJ126" s="44"/>
      <c r="UAK126" s="44"/>
      <c r="UAL126" s="44"/>
      <c r="UAM126" s="44"/>
      <c r="UAN126" s="44"/>
      <c r="UAO126" s="44"/>
      <c r="UAP126" s="44"/>
      <c r="UAQ126" s="44"/>
      <c r="UAR126" s="44"/>
      <c r="UAS126" s="44"/>
      <c r="UAT126" s="44"/>
      <c r="UAU126" s="44"/>
      <c r="UAV126" s="44"/>
      <c r="UAW126" s="44"/>
      <c r="UAX126" s="44"/>
      <c r="UAY126" s="44"/>
      <c r="UAZ126" s="44"/>
      <c r="UBA126" s="44"/>
      <c r="UBB126" s="44"/>
      <c r="UBC126" s="44"/>
      <c r="UBD126" s="44"/>
      <c r="UBE126" s="44"/>
      <c r="UBF126" s="44"/>
      <c r="UBG126" s="44"/>
      <c r="UBH126" s="44"/>
      <c r="UBI126" s="44"/>
      <c r="UBJ126" s="44"/>
      <c r="UBK126" s="44"/>
      <c r="UBL126" s="44"/>
      <c r="UBM126" s="44"/>
      <c r="UBN126" s="44"/>
      <c r="UBO126" s="44"/>
      <c r="UBP126" s="44"/>
      <c r="UBQ126" s="44"/>
      <c r="UBR126" s="44"/>
      <c r="UBS126" s="44"/>
      <c r="UBT126" s="44"/>
      <c r="UBU126" s="44"/>
      <c r="UBV126" s="44"/>
      <c r="UBW126" s="44"/>
      <c r="UBX126" s="44"/>
      <c r="UBY126" s="44"/>
      <c r="UBZ126" s="44"/>
      <c r="UCA126" s="44"/>
      <c r="UCB126" s="44"/>
      <c r="UCC126" s="44"/>
      <c r="UCD126" s="44"/>
      <c r="UCE126" s="44"/>
      <c r="UCF126" s="44"/>
      <c r="UCG126" s="44"/>
      <c r="UCH126" s="44"/>
      <c r="UCI126" s="44"/>
      <c r="UCJ126" s="44"/>
      <c r="UCK126" s="44"/>
      <c r="UCL126" s="44"/>
      <c r="UCM126" s="44"/>
      <c r="UCN126" s="44"/>
      <c r="UCO126" s="44"/>
      <c r="UCP126" s="44"/>
      <c r="UCQ126" s="44"/>
      <c r="UCR126" s="44"/>
      <c r="UCS126" s="44"/>
      <c r="UCT126" s="44"/>
      <c r="UCU126" s="44"/>
      <c r="UCV126" s="44"/>
      <c r="UCW126" s="44"/>
      <c r="UCX126" s="44"/>
      <c r="UCY126" s="44"/>
      <c r="UCZ126" s="44"/>
      <c r="UDA126" s="44"/>
      <c r="UDB126" s="44"/>
      <c r="UDC126" s="44"/>
      <c r="UDD126" s="44"/>
      <c r="UDE126" s="44"/>
      <c r="UDF126" s="44"/>
      <c r="UDG126" s="44"/>
      <c r="UDH126" s="44"/>
      <c r="UDI126" s="44"/>
      <c r="UDJ126" s="44"/>
      <c r="UDK126" s="44"/>
      <c r="UDL126" s="44"/>
      <c r="UDM126" s="44"/>
      <c r="UDN126" s="44"/>
      <c r="UDO126" s="44"/>
      <c r="UDP126" s="44"/>
      <c r="UDQ126" s="44"/>
      <c r="UDR126" s="44"/>
      <c r="UDS126" s="44"/>
      <c r="UDT126" s="44"/>
      <c r="UDU126" s="44"/>
      <c r="UDV126" s="44"/>
      <c r="UDW126" s="44"/>
      <c r="UDX126" s="44"/>
      <c r="UDY126" s="44"/>
      <c r="UDZ126" s="44"/>
      <c r="UEA126" s="44"/>
      <c r="UEB126" s="44"/>
      <c r="UEC126" s="44"/>
      <c r="UED126" s="44"/>
      <c r="UEE126" s="44"/>
      <c r="UEF126" s="44"/>
      <c r="UEG126" s="44"/>
      <c r="UEH126" s="44"/>
      <c r="UEI126" s="44"/>
      <c r="UEJ126" s="44"/>
      <c r="UEK126" s="44"/>
      <c r="UEL126" s="44"/>
      <c r="UEM126" s="44"/>
      <c r="UEN126" s="44"/>
      <c r="UEO126" s="44"/>
      <c r="UEP126" s="44"/>
      <c r="UEQ126" s="44"/>
      <c r="UER126" s="44"/>
      <c r="UES126" s="44"/>
      <c r="UET126" s="44"/>
      <c r="UEU126" s="44"/>
      <c r="UEV126" s="44"/>
      <c r="UEW126" s="44"/>
      <c r="UEX126" s="44"/>
      <c r="UEY126" s="44"/>
      <c r="UEZ126" s="44"/>
      <c r="UFA126" s="44"/>
      <c r="UFB126" s="44"/>
      <c r="UFC126" s="44"/>
      <c r="UFD126" s="44"/>
      <c r="UFE126" s="44"/>
      <c r="UFF126" s="44"/>
      <c r="UFG126" s="44"/>
      <c r="UFH126" s="44"/>
      <c r="UFI126" s="44"/>
      <c r="UFJ126" s="44"/>
      <c r="UFK126" s="44"/>
      <c r="UFL126" s="44"/>
      <c r="UFM126" s="44"/>
      <c r="UFN126" s="44"/>
      <c r="UFO126" s="44"/>
      <c r="UFP126" s="44"/>
      <c r="UFQ126" s="44"/>
      <c r="UFR126" s="44"/>
      <c r="UFS126" s="44"/>
      <c r="UFT126" s="44"/>
      <c r="UFU126" s="44"/>
      <c r="UFV126" s="44"/>
      <c r="UFW126" s="44"/>
      <c r="UFX126" s="44"/>
      <c r="UFY126" s="44"/>
      <c r="UFZ126" s="44"/>
      <c r="UGA126" s="44"/>
      <c r="UGB126" s="44"/>
      <c r="UGC126" s="44"/>
      <c r="UGD126" s="44"/>
      <c r="UGE126" s="44"/>
      <c r="UGF126" s="44"/>
      <c r="UGG126" s="44"/>
      <c r="UGH126" s="44"/>
      <c r="UGI126" s="44"/>
      <c r="UGJ126" s="44"/>
      <c r="UGK126" s="44"/>
      <c r="UGL126" s="44"/>
      <c r="UGM126" s="44"/>
      <c r="UGN126" s="44"/>
      <c r="UGO126" s="44"/>
      <c r="UGP126" s="44"/>
      <c r="UGQ126" s="44"/>
      <c r="UGR126" s="44"/>
      <c r="UGS126" s="44"/>
      <c r="UGT126" s="44"/>
      <c r="UGU126" s="44"/>
      <c r="UGV126" s="44"/>
      <c r="UGW126" s="44"/>
      <c r="UGX126" s="44"/>
      <c r="UGY126" s="44"/>
      <c r="UGZ126" s="44"/>
      <c r="UHA126" s="44"/>
      <c r="UHB126" s="44"/>
      <c r="UHC126" s="44"/>
      <c r="UHD126" s="44"/>
      <c r="UHE126" s="44"/>
      <c r="UHF126" s="44"/>
      <c r="UHG126" s="44"/>
      <c r="UHH126" s="44"/>
      <c r="UHI126" s="44"/>
      <c r="UHJ126" s="44"/>
      <c r="UHK126" s="44"/>
      <c r="UHL126" s="44"/>
      <c r="UHM126" s="44"/>
      <c r="UHN126" s="44"/>
      <c r="UHO126" s="44"/>
      <c r="UHP126" s="44"/>
      <c r="UHQ126" s="44"/>
      <c r="UHR126" s="44"/>
      <c r="UHS126" s="44"/>
      <c r="UHT126" s="44"/>
      <c r="UHU126" s="44"/>
      <c r="UHV126" s="44"/>
      <c r="UHW126" s="44"/>
      <c r="UHX126" s="44"/>
      <c r="UHY126" s="44"/>
      <c r="UHZ126" s="44"/>
      <c r="UIA126" s="44"/>
      <c r="UIB126" s="44"/>
      <c r="UIC126" s="44"/>
      <c r="UID126" s="44"/>
      <c r="UIE126" s="44"/>
      <c r="UIF126" s="44"/>
      <c r="UIG126" s="44"/>
      <c r="UIH126" s="44"/>
      <c r="UII126" s="44"/>
      <c r="UIJ126" s="44"/>
      <c r="UIK126" s="44"/>
      <c r="UIL126" s="44"/>
      <c r="UIM126" s="44"/>
      <c r="UIN126" s="44"/>
      <c r="UIO126" s="44"/>
      <c r="UIP126" s="44"/>
      <c r="UIQ126" s="44"/>
      <c r="UIR126" s="44"/>
      <c r="UIS126" s="44"/>
      <c r="UIT126" s="44"/>
      <c r="UIU126" s="44"/>
      <c r="UIV126" s="44"/>
      <c r="UIW126" s="44"/>
      <c r="UIX126" s="44"/>
      <c r="UIY126" s="44"/>
      <c r="UIZ126" s="44"/>
      <c r="UJA126" s="44"/>
      <c r="UJB126" s="44"/>
      <c r="UJC126" s="44"/>
      <c r="UJD126" s="44"/>
      <c r="UJE126" s="44"/>
      <c r="UJF126" s="44"/>
      <c r="UJG126" s="44"/>
      <c r="UJH126" s="44"/>
      <c r="UJI126" s="44"/>
      <c r="UJJ126" s="44"/>
      <c r="UJK126" s="44"/>
      <c r="UJL126" s="44"/>
      <c r="UJM126" s="44"/>
      <c r="UJN126" s="44"/>
      <c r="UJO126" s="44"/>
      <c r="UJP126" s="44"/>
      <c r="UJQ126" s="44"/>
      <c r="UJR126" s="44"/>
      <c r="UJS126" s="44"/>
      <c r="UJT126" s="44"/>
      <c r="UJU126" s="44"/>
      <c r="UJV126" s="44"/>
      <c r="UJW126" s="44"/>
      <c r="UJX126" s="44"/>
      <c r="UJY126" s="44"/>
      <c r="UJZ126" s="44"/>
      <c r="UKA126" s="44"/>
      <c r="UKB126" s="44"/>
      <c r="UKC126" s="44"/>
      <c r="UKD126" s="44"/>
      <c r="UKE126" s="44"/>
      <c r="UKF126" s="44"/>
      <c r="UKG126" s="44"/>
      <c r="UKH126" s="44"/>
      <c r="UKI126" s="44"/>
      <c r="UKJ126" s="44"/>
      <c r="UKK126" s="44"/>
      <c r="UKL126" s="44"/>
      <c r="UKM126" s="44"/>
      <c r="UKN126" s="44"/>
      <c r="UKO126" s="44"/>
      <c r="UKP126" s="44"/>
      <c r="UKQ126" s="44"/>
      <c r="UKR126" s="44"/>
      <c r="UKS126" s="44"/>
      <c r="UKT126" s="44"/>
      <c r="UKU126" s="44"/>
      <c r="UKV126" s="44"/>
      <c r="UKW126" s="44"/>
      <c r="UKX126" s="44"/>
      <c r="UKY126" s="44"/>
      <c r="UKZ126" s="44"/>
      <c r="ULA126" s="44"/>
      <c r="ULB126" s="44"/>
      <c r="ULC126" s="44"/>
      <c r="ULD126" s="44"/>
      <c r="ULE126" s="44"/>
      <c r="ULF126" s="44"/>
      <c r="ULG126" s="44"/>
      <c r="ULH126" s="44"/>
      <c r="ULI126" s="44"/>
      <c r="ULJ126" s="44"/>
      <c r="ULK126" s="44"/>
      <c r="ULL126" s="44"/>
      <c r="ULM126" s="44"/>
      <c r="ULN126" s="44"/>
      <c r="ULO126" s="44"/>
      <c r="ULP126" s="44"/>
      <c r="ULQ126" s="44"/>
      <c r="ULR126" s="44"/>
      <c r="ULS126" s="44"/>
      <c r="ULT126" s="44"/>
      <c r="ULU126" s="44"/>
      <c r="ULV126" s="44"/>
      <c r="ULW126" s="44"/>
      <c r="ULX126" s="44"/>
      <c r="ULY126" s="44"/>
      <c r="ULZ126" s="44"/>
      <c r="UMA126" s="44"/>
      <c r="UMB126" s="44"/>
      <c r="UMC126" s="44"/>
      <c r="UMD126" s="44"/>
      <c r="UME126" s="44"/>
      <c r="UMF126" s="44"/>
      <c r="UMG126" s="44"/>
      <c r="UMH126" s="44"/>
      <c r="UMI126" s="44"/>
      <c r="UMJ126" s="44"/>
      <c r="UMK126" s="44"/>
      <c r="UML126" s="44"/>
      <c r="UMM126" s="44"/>
      <c r="UMN126" s="44"/>
      <c r="UMO126" s="44"/>
      <c r="UMP126" s="44"/>
      <c r="UMQ126" s="44"/>
      <c r="UMR126" s="44"/>
      <c r="UMS126" s="44"/>
      <c r="UMT126" s="44"/>
      <c r="UMU126" s="44"/>
      <c r="UMV126" s="44"/>
      <c r="UMW126" s="44"/>
      <c r="UMX126" s="44"/>
      <c r="UMY126" s="44"/>
      <c r="UMZ126" s="44"/>
      <c r="UNA126" s="44"/>
      <c r="UNB126" s="44"/>
      <c r="UNC126" s="44"/>
      <c r="UND126" s="44"/>
      <c r="UNE126" s="44"/>
      <c r="UNF126" s="44"/>
      <c r="UNG126" s="44"/>
      <c r="UNH126" s="44"/>
      <c r="UNI126" s="44"/>
      <c r="UNJ126" s="44"/>
      <c r="UNK126" s="44"/>
      <c r="UNL126" s="44"/>
      <c r="UNM126" s="44"/>
      <c r="UNN126" s="44"/>
      <c r="UNO126" s="44"/>
      <c r="UNP126" s="44"/>
      <c r="UNQ126" s="44"/>
      <c r="UNR126" s="44"/>
      <c r="UNS126" s="44"/>
      <c r="UNT126" s="44"/>
      <c r="UNU126" s="44"/>
      <c r="UNV126" s="44"/>
      <c r="UNW126" s="44"/>
      <c r="UNX126" s="44"/>
      <c r="UNY126" s="44"/>
      <c r="UNZ126" s="44"/>
      <c r="UOA126" s="44"/>
      <c r="UOB126" s="44"/>
      <c r="UOC126" s="44"/>
      <c r="UOD126" s="44"/>
      <c r="UOE126" s="44"/>
      <c r="UOF126" s="44"/>
      <c r="UOG126" s="44"/>
      <c r="UOH126" s="44"/>
      <c r="UOI126" s="44"/>
      <c r="UOJ126" s="44"/>
      <c r="UOK126" s="44"/>
      <c r="UOL126" s="44"/>
      <c r="UOM126" s="44"/>
      <c r="UON126" s="44"/>
      <c r="UOO126" s="44"/>
      <c r="UOP126" s="44"/>
      <c r="UOQ126" s="44"/>
      <c r="UOR126" s="44"/>
      <c r="UOS126" s="44"/>
      <c r="UOT126" s="44"/>
      <c r="UOU126" s="44"/>
      <c r="UOV126" s="44"/>
      <c r="UOW126" s="44"/>
      <c r="UOX126" s="44"/>
      <c r="UOY126" s="44"/>
      <c r="UOZ126" s="44"/>
      <c r="UPA126" s="44"/>
      <c r="UPB126" s="44"/>
      <c r="UPC126" s="44"/>
      <c r="UPD126" s="44"/>
      <c r="UPE126" s="44"/>
      <c r="UPF126" s="44"/>
      <c r="UPG126" s="44"/>
      <c r="UPH126" s="44"/>
      <c r="UPI126" s="44"/>
      <c r="UPJ126" s="44"/>
      <c r="UPK126" s="44"/>
      <c r="UPL126" s="44"/>
      <c r="UPM126" s="44"/>
      <c r="UPN126" s="44"/>
      <c r="UPO126" s="44"/>
      <c r="UPP126" s="44"/>
      <c r="UPQ126" s="44"/>
      <c r="UPR126" s="44"/>
      <c r="UPS126" s="44"/>
      <c r="UPT126" s="44"/>
      <c r="UPU126" s="44"/>
      <c r="UPV126" s="44"/>
      <c r="UPW126" s="44"/>
      <c r="UPX126" s="44"/>
      <c r="UPY126" s="44"/>
      <c r="UPZ126" s="44"/>
      <c r="UQA126" s="44"/>
      <c r="UQB126" s="44"/>
      <c r="UQC126" s="44"/>
      <c r="UQD126" s="44"/>
      <c r="UQE126" s="44"/>
      <c r="UQF126" s="44"/>
      <c r="UQG126" s="44"/>
      <c r="UQH126" s="44"/>
      <c r="UQI126" s="44"/>
      <c r="UQJ126" s="44"/>
      <c r="UQK126" s="44"/>
      <c r="UQL126" s="44"/>
      <c r="UQM126" s="44"/>
      <c r="UQN126" s="44"/>
      <c r="UQO126" s="44"/>
      <c r="UQP126" s="44"/>
      <c r="UQQ126" s="44"/>
      <c r="UQR126" s="44"/>
      <c r="UQS126" s="44"/>
      <c r="UQT126" s="44"/>
      <c r="UQU126" s="44"/>
      <c r="UQV126" s="44"/>
      <c r="UQW126" s="44"/>
      <c r="UQX126" s="44"/>
      <c r="UQY126" s="44"/>
      <c r="UQZ126" s="44"/>
      <c r="URA126" s="44"/>
      <c r="URB126" s="44"/>
      <c r="URC126" s="44"/>
      <c r="URD126" s="44"/>
      <c r="URE126" s="44"/>
      <c r="URF126" s="44"/>
      <c r="URG126" s="44"/>
      <c r="URH126" s="44"/>
      <c r="URI126" s="44"/>
      <c r="URJ126" s="44"/>
      <c r="URK126" s="44"/>
      <c r="URL126" s="44"/>
      <c r="URM126" s="44"/>
      <c r="URN126" s="44"/>
      <c r="URO126" s="44"/>
      <c r="URP126" s="44"/>
      <c r="URQ126" s="44"/>
      <c r="URR126" s="44"/>
      <c r="URS126" s="44"/>
      <c r="URT126" s="44"/>
      <c r="URU126" s="44"/>
      <c r="URV126" s="44"/>
      <c r="URW126" s="44"/>
      <c r="URX126" s="44"/>
      <c r="URY126" s="44"/>
      <c r="URZ126" s="44"/>
      <c r="USA126" s="44"/>
      <c r="USB126" s="44"/>
      <c r="USC126" s="44"/>
      <c r="USD126" s="44"/>
      <c r="USE126" s="44"/>
      <c r="USF126" s="44"/>
      <c r="USG126" s="44"/>
      <c r="USH126" s="44"/>
      <c r="USI126" s="44"/>
      <c r="USJ126" s="44"/>
      <c r="USK126" s="44"/>
      <c r="USL126" s="44"/>
      <c r="USM126" s="44"/>
      <c r="USN126" s="44"/>
      <c r="USO126" s="44"/>
      <c r="USP126" s="44"/>
      <c r="USQ126" s="44"/>
      <c r="USR126" s="44"/>
      <c r="USS126" s="44"/>
      <c r="UST126" s="44"/>
      <c r="USU126" s="44"/>
      <c r="USV126" s="44"/>
      <c r="USW126" s="44"/>
      <c r="USX126" s="44"/>
      <c r="USY126" s="44"/>
      <c r="USZ126" s="44"/>
      <c r="UTA126" s="44"/>
      <c r="UTB126" s="44"/>
      <c r="UTC126" s="44"/>
      <c r="UTD126" s="44"/>
      <c r="UTE126" s="44"/>
      <c r="UTF126" s="44"/>
      <c r="UTG126" s="44"/>
      <c r="UTH126" s="44"/>
      <c r="UTI126" s="44"/>
      <c r="UTJ126" s="44"/>
      <c r="UTK126" s="44"/>
      <c r="UTL126" s="44"/>
      <c r="UTM126" s="44"/>
      <c r="UTN126" s="44"/>
      <c r="UTO126" s="44"/>
      <c r="UTP126" s="44"/>
      <c r="UTQ126" s="44"/>
      <c r="UTR126" s="44"/>
      <c r="UTS126" s="44"/>
      <c r="UTT126" s="44"/>
      <c r="UTU126" s="44"/>
      <c r="UTV126" s="44"/>
      <c r="UTW126" s="44"/>
      <c r="UTX126" s="44"/>
      <c r="UTY126" s="44"/>
      <c r="UTZ126" s="44"/>
      <c r="UUA126" s="44"/>
      <c r="UUB126" s="44"/>
      <c r="UUC126" s="44"/>
      <c r="UUD126" s="44"/>
      <c r="UUE126" s="44"/>
      <c r="UUF126" s="44"/>
      <c r="UUG126" s="44"/>
      <c r="UUH126" s="44"/>
      <c r="UUI126" s="44"/>
      <c r="UUJ126" s="44"/>
      <c r="UUK126" s="44"/>
      <c r="UUL126" s="44"/>
      <c r="UUM126" s="44"/>
      <c r="UUN126" s="44"/>
      <c r="UUO126" s="44"/>
      <c r="UUP126" s="44"/>
      <c r="UUQ126" s="44"/>
      <c r="UUR126" s="44"/>
      <c r="UUS126" s="44"/>
      <c r="UUT126" s="44"/>
      <c r="UUU126" s="44"/>
      <c r="UUV126" s="44"/>
      <c r="UUW126" s="44"/>
      <c r="UUX126" s="44"/>
      <c r="UUY126" s="44"/>
      <c r="UUZ126" s="44"/>
      <c r="UVA126" s="44"/>
      <c r="UVB126" s="44"/>
      <c r="UVC126" s="44"/>
      <c r="UVD126" s="44"/>
      <c r="UVE126" s="44"/>
      <c r="UVF126" s="44"/>
      <c r="UVG126" s="44"/>
      <c r="UVH126" s="44"/>
      <c r="UVI126" s="44"/>
      <c r="UVJ126" s="44"/>
      <c r="UVK126" s="44"/>
      <c r="UVL126" s="44"/>
      <c r="UVM126" s="44"/>
      <c r="UVN126" s="44"/>
      <c r="UVO126" s="44"/>
      <c r="UVP126" s="44"/>
      <c r="UVQ126" s="44"/>
      <c r="UVR126" s="44"/>
      <c r="UVS126" s="44"/>
      <c r="UVT126" s="44"/>
      <c r="UVU126" s="44"/>
      <c r="UVV126" s="44"/>
      <c r="UVW126" s="44"/>
      <c r="UVX126" s="44"/>
      <c r="UVY126" s="44"/>
      <c r="UVZ126" s="44"/>
      <c r="UWA126" s="44"/>
      <c r="UWB126" s="44"/>
      <c r="UWC126" s="44"/>
      <c r="UWD126" s="44"/>
      <c r="UWE126" s="44"/>
      <c r="UWF126" s="44"/>
      <c r="UWG126" s="44"/>
      <c r="UWH126" s="44"/>
      <c r="UWI126" s="44"/>
      <c r="UWJ126" s="44"/>
      <c r="UWK126" s="44"/>
      <c r="UWL126" s="44"/>
      <c r="UWM126" s="44"/>
      <c r="UWN126" s="44"/>
      <c r="UWO126" s="44"/>
      <c r="UWP126" s="44"/>
      <c r="UWQ126" s="44"/>
      <c r="UWR126" s="44"/>
      <c r="UWS126" s="44"/>
      <c r="UWT126" s="44"/>
      <c r="UWU126" s="44"/>
      <c r="UWV126" s="44"/>
      <c r="UWW126" s="44"/>
      <c r="UWX126" s="44"/>
      <c r="UWY126" s="44"/>
      <c r="UWZ126" s="44"/>
      <c r="UXA126" s="44"/>
      <c r="UXB126" s="44"/>
      <c r="UXC126" s="44"/>
      <c r="UXD126" s="44"/>
      <c r="UXE126" s="44"/>
      <c r="UXF126" s="44"/>
      <c r="UXG126" s="44"/>
      <c r="UXH126" s="44"/>
      <c r="UXI126" s="44"/>
      <c r="UXJ126" s="44"/>
      <c r="UXK126" s="44"/>
      <c r="UXL126" s="44"/>
      <c r="UXM126" s="44"/>
      <c r="UXN126" s="44"/>
      <c r="UXO126" s="44"/>
      <c r="UXP126" s="44"/>
      <c r="UXQ126" s="44"/>
      <c r="UXR126" s="44"/>
      <c r="UXS126" s="44"/>
      <c r="UXT126" s="44"/>
      <c r="UXU126" s="44"/>
      <c r="UXV126" s="44"/>
      <c r="UXW126" s="44"/>
      <c r="UXX126" s="44"/>
      <c r="UXY126" s="44"/>
      <c r="UXZ126" s="44"/>
      <c r="UYA126" s="44"/>
      <c r="UYB126" s="44"/>
      <c r="UYC126" s="44"/>
      <c r="UYD126" s="44"/>
      <c r="UYE126" s="44"/>
      <c r="UYF126" s="44"/>
      <c r="UYG126" s="44"/>
      <c r="UYH126" s="44"/>
      <c r="UYI126" s="44"/>
      <c r="UYJ126" s="44"/>
      <c r="UYK126" s="44"/>
      <c r="UYL126" s="44"/>
      <c r="UYM126" s="44"/>
      <c r="UYN126" s="44"/>
      <c r="UYO126" s="44"/>
      <c r="UYP126" s="44"/>
      <c r="UYQ126" s="44"/>
      <c r="UYR126" s="44"/>
      <c r="UYS126" s="44"/>
      <c r="UYT126" s="44"/>
      <c r="UYU126" s="44"/>
      <c r="UYV126" s="44"/>
      <c r="UYW126" s="44"/>
      <c r="UYX126" s="44"/>
      <c r="UYY126" s="44"/>
      <c r="UYZ126" s="44"/>
      <c r="UZA126" s="44"/>
      <c r="UZB126" s="44"/>
      <c r="UZC126" s="44"/>
      <c r="UZD126" s="44"/>
      <c r="UZE126" s="44"/>
      <c r="UZF126" s="44"/>
      <c r="UZG126" s="44"/>
      <c r="UZH126" s="44"/>
      <c r="UZI126" s="44"/>
      <c r="UZJ126" s="44"/>
      <c r="UZK126" s="44"/>
      <c r="UZL126" s="44"/>
      <c r="UZM126" s="44"/>
      <c r="UZN126" s="44"/>
      <c r="UZO126" s="44"/>
      <c r="UZP126" s="44"/>
      <c r="UZQ126" s="44"/>
      <c r="UZR126" s="44"/>
      <c r="UZS126" s="44"/>
      <c r="UZT126" s="44"/>
      <c r="UZU126" s="44"/>
      <c r="UZV126" s="44"/>
      <c r="UZW126" s="44"/>
      <c r="UZX126" s="44"/>
      <c r="UZY126" s="44"/>
      <c r="UZZ126" s="44"/>
      <c r="VAA126" s="44"/>
      <c r="VAB126" s="44"/>
      <c r="VAC126" s="44"/>
      <c r="VAD126" s="44"/>
      <c r="VAE126" s="44"/>
      <c r="VAF126" s="44"/>
      <c r="VAG126" s="44"/>
      <c r="VAH126" s="44"/>
      <c r="VAI126" s="44"/>
      <c r="VAJ126" s="44"/>
      <c r="VAK126" s="44"/>
      <c r="VAL126" s="44"/>
      <c r="VAM126" s="44"/>
      <c r="VAN126" s="44"/>
      <c r="VAO126" s="44"/>
      <c r="VAP126" s="44"/>
      <c r="VAQ126" s="44"/>
      <c r="VAR126" s="44"/>
      <c r="VAS126" s="44"/>
      <c r="VAT126" s="44"/>
      <c r="VAU126" s="44"/>
      <c r="VAV126" s="44"/>
      <c r="VAW126" s="44"/>
      <c r="VAX126" s="44"/>
      <c r="VAY126" s="44"/>
      <c r="VAZ126" s="44"/>
      <c r="VBA126" s="44"/>
      <c r="VBB126" s="44"/>
      <c r="VBC126" s="44"/>
      <c r="VBD126" s="44"/>
      <c r="VBE126" s="44"/>
      <c r="VBF126" s="44"/>
      <c r="VBG126" s="44"/>
      <c r="VBH126" s="44"/>
      <c r="VBI126" s="44"/>
      <c r="VBJ126" s="44"/>
      <c r="VBK126" s="44"/>
      <c r="VBL126" s="44"/>
      <c r="VBM126" s="44"/>
      <c r="VBN126" s="44"/>
      <c r="VBO126" s="44"/>
      <c r="VBP126" s="44"/>
      <c r="VBQ126" s="44"/>
      <c r="VBR126" s="44"/>
      <c r="VBS126" s="44"/>
      <c r="VBT126" s="44"/>
      <c r="VBU126" s="44"/>
      <c r="VBV126" s="44"/>
      <c r="VBW126" s="44"/>
      <c r="VBX126" s="44"/>
      <c r="VBY126" s="44"/>
      <c r="VBZ126" s="44"/>
      <c r="VCA126" s="44"/>
      <c r="VCB126" s="44"/>
      <c r="VCC126" s="44"/>
      <c r="VCD126" s="44"/>
      <c r="VCE126" s="44"/>
      <c r="VCF126" s="44"/>
      <c r="VCG126" s="44"/>
      <c r="VCH126" s="44"/>
      <c r="VCI126" s="44"/>
      <c r="VCJ126" s="44"/>
      <c r="VCK126" s="44"/>
      <c r="VCL126" s="44"/>
      <c r="VCM126" s="44"/>
      <c r="VCN126" s="44"/>
      <c r="VCO126" s="44"/>
      <c r="VCP126" s="44"/>
      <c r="VCQ126" s="44"/>
      <c r="VCR126" s="44"/>
      <c r="VCS126" s="44"/>
      <c r="VCT126" s="44"/>
      <c r="VCU126" s="44"/>
      <c r="VCV126" s="44"/>
      <c r="VCW126" s="44"/>
      <c r="VCX126" s="44"/>
      <c r="VCY126" s="44"/>
      <c r="VCZ126" s="44"/>
      <c r="VDA126" s="44"/>
      <c r="VDB126" s="44"/>
      <c r="VDC126" s="44"/>
      <c r="VDD126" s="44"/>
      <c r="VDE126" s="44"/>
      <c r="VDF126" s="44"/>
      <c r="VDG126" s="44"/>
      <c r="VDH126" s="44"/>
      <c r="VDI126" s="44"/>
      <c r="VDJ126" s="44"/>
      <c r="VDK126" s="44"/>
      <c r="VDL126" s="44"/>
      <c r="VDM126" s="44"/>
      <c r="VDN126" s="44"/>
      <c r="VDO126" s="44"/>
      <c r="VDP126" s="44"/>
      <c r="VDQ126" s="44"/>
      <c r="VDR126" s="44"/>
      <c r="VDS126" s="44"/>
      <c r="VDT126" s="44"/>
      <c r="VDU126" s="44"/>
      <c r="VDV126" s="44"/>
      <c r="VDW126" s="44"/>
      <c r="VDX126" s="44"/>
      <c r="VDY126" s="44"/>
      <c r="VDZ126" s="44"/>
      <c r="VEA126" s="44"/>
      <c r="VEB126" s="44"/>
      <c r="VEC126" s="44"/>
      <c r="VED126" s="44"/>
      <c r="VEE126" s="44"/>
      <c r="VEF126" s="44"/>
      <c r="VEG126" s="44"/>
      <c r="VEH126" s="44"/>
      <c r="VEI126" s="44"/>
      <c r="VEJ126" s="44"/>
      <c r="VEK126" s="44"/>
      <c r="VEL126" s="44"/>
      <c r="VEM126" s="44"/>
      <c r="VEN126" s="44"/>
      <c r="VEO126" s="44"/>
      <c r="VEP126" s="44"/>
      <c r="VEQ126" s="44"/>
      <c r="VER126" s="44"/>
      <c r="VES126" s="44"/>
      <c r="VET126" s="44"/>
      <c r="VEU126" s="44"/>
      <c r="VEV126" s="44"/>
      <c r="VEW126" s="44"/>
      <c r="VEX126" s="44"/>
      <c r="VEY126" s="44"/>
      <c r="VEZ126" s="44"/>
      <c r="VFA126" s="44"/>
      <c r="VFB126" s="44"/>
      <c r="VFC126" s="44"/>
      <c r="VFD126" s="44"/>
      <c r="VFE126" s="44"/>
      <c r="VFF126" s="44"/>
      <c r="VFG126" s="44"/>
      <c r="VFH126" s="44"/>
      <c r="VFI126" s="44"/>
      <c r="VFJ126" s="44"/>
      <c r="VFK126" s="44"/>
      <c r="VFL126" s="44"/>
      <c r="VFM126" s="44"/>
      <c r="VFN126" s="44"/>
      <c r="VFO126" s="44"/>
      <c r="VFP126" s="44"/>
      <c r="VFQ126" s="44"/>
      <c r="VFR126" s="44"/>
      <c r="VFS126" s="44"/>
      <c r="VFT126" s="44"/>
      <c r="VFU126" s="44"/>
      <c r="VFV126" s="44"/>
      <c r="VFW126" s="44"/>
      <c r="VFX126" s="44"/>
      <c r="VFY126" s="44"/>
      <c r="VFZ126" s="44"/>
      <c r="VGA126" s="44"/>
      <c r="VGB126" s="44"/>
      <c r="VGC126" s="44"/>
      <c r="VGD126" s="44"/>
      <c r="VGE126" s="44"/>
      <c r="VGF126" s="44"/>
      <c r="VGG126" s="44"/>
      <c r="VGH126" s="44"/>
      <c r="VGI126" s="44"/>
      <c r="VGJ126" s="44"/>
      <c r="VGK126" s="44"/>
      <c r="VGL126" s="44"/>
      <c r="VGM126" s="44"/>
      <c r="VGN126" s="44"/>
      <c r="VGO126" s="44"/>
      <c r="VGP126" s="44"/>
      <c r="VGQ126" s="44"/>
      <c r="VGR126" s="44"/>
      <c r="VGS126" s="44"/>
      <c r="VGT126" s="44"/>
      <c r="VGU126" s="44"/>
      <c r="VGV126" s="44"/>
      <c r="VGW126" s="44"/>
      <c r="VGX126" s="44"/>
      <c r="VGY126" s="44"/>
      <c r="VGZ126" s="44"/>
      <c r="VHA126" s="44"/>
      <c r="VHB126" s="44"/>
      <c r="VHC126" s="44"/>
      <c r="VHD126" s="44"/>
      <c r="VHE126" s="44"/>
      <c r="VHF126" s="44"/>
      <c r="VHG126" s="44"/>
      <c r="VHH126" s="44"/>
      <c r="VHI126" s="44"/>
      <c r="VHJ126" s="44"/>
      <c r="VHK126" s="44"/>
      <c r="VHL126" s="44"/>
      <c r="VHM126" s="44"/>
      <c r="VHN126" s="44"/>
      <c r="VHO126" s="44"/>
      <c r="VHP126" s="44"/>
      <c r="VHQ126" s="44"/>
      <c r="VHR126" s="44"/>
      <c r="VHS126" s="44"/>
      <c r="VHT126" s="44"/>
      <c r="VHU126" s="44"/>
      <c r="VHV126" s="44"/>
      <c r="VHW126" s="44"/>
      <c r="VHX126" s="44"/>
      <c r="VHY126" s="44"/>
      <c r="VHZ126" s="44"/>
      <c r="VIA126" s="44"/>
      <c r="VIB126" s="44"/>
      <c r="VIC126" s="44"/>
      <c r="VID126" s="44"/>
      <c r="VIE126" s="44"/>
      <c r="VIF126" s="44"/>
      <c r="VIG126" s="44"/>
      <c r="VIH126" s="44"/>
      <c r="VII126" s="44"/>
      <c r="VIJ126" s="44"/>
      <c r="VIK126" s="44"/>
      <c r="VIL126" s="44"/>
      <c r="VIM126" s="44"/>
      <c r="VIN126" s="44"/>
      <c r="VIO126" s="44"/>
      <c r="VIP126" s="44"/>
      <c r="VIQ126" s="44"/>
      <c r="VIR126" s="44"/>
      <c r="VIS126" s="44"/>
      <c r="VIT126" s="44"/>
      <c r="VIU126" s="44"/>
      <c r="VIV126" s="44"/>
      <c r="VIW126" s="44"/>
      <c r="VIX126" s="44"/>
      <c r="VIY126" s="44"/>
      <c r="VIZ126" s="44"/>
      <c r="VJA126" s="44"/>
      <c r="VJB126" s="44"/>
      <c r="VJC126" s="44"/>
      <c r="VJD126" s="44"/>
      <c r="VJE126" s="44"/>
      <c r="VJF126" s="44"/>
      <c r="VJG126" s="44"/>
      <c r="VJH126" s="44"/>
      <c r="VJI126" s="44"/>
      <c r="VJJ126" s="44"/>
      <c r="VJK126" s="44"/>
      <c r="VJL126" s="44"/>
      <c r="VJM126" s="44"/>
      <c r="VJN126" s="44"/>
      <c r="VJO126" s="44"/>
      <c r="VJP126" s="44"/>
      <c r="VJQ126" s="44"/>
      <c r="VJR126" s="44"/>
      <c r="VJS126" s="44"/>
      <c r="VJT126" s="44"/>
      <c r="VJU126" s="44"/>
      <c r="VJV126" s="44"/>
      <c r="VJW126" s="44"/>
      <c r="VJX126" s="44"/>
      <c r="VJY126" s="44"/>
      <c r="VJZ126" s="44"/>
      <c r="VKA126" s="44"/>
      <c r="VKB126" s="44"/>
      <c r="VKC126" s="44"/>
      <c r="VKD126" s="44"/>
      <c r="VKE126" s="44"/>
      <c r="VKF126" s="44"/>
      <c r="VKG126" s="44"/>
      <c r="VKH126" s="44"/>
      <c r="VKI126" s="44"/>
      <c r="VKJ126" s="44"/>
      <c r="VKK126" s="44"/>
      <c r="VKL126" s="44"/>
      <c r="VKM126" s="44"/>
      <c r="VKN126" s="44"/>
      <c r="VKO126" s="44"/>
      <c r="VKP126" s="44"/>
      <c r="VKQ126" s="44"/>
      <c r="VKR126" s="44"/>
      <c r="VKS126" s="44"/>
      <c r="VKT126" s="44"/>
      <c r="VKU126" s="44"/>
      <c r="VKV126" s="44"/>
      <c r="VKW126" s="44"/>
      <c r="VKX126" s="44"/>
      <c r="VKY126" s="44"/>
      <c r="VKZ126" s="44"/>
      <c r="VLA126" s="44"/>
      <c r="VLB126" s="44"/>
      <c r="VLC126" s="44"/>
      <c r="VLD126" s="44"/>
      <c r="VLE126" s="44"/>
      <c r="VLF126" s="44"/>
      <c r="VLG126" s="44"/>
      <c r="VLH126" s="44"/>
      <c r="VLI126" s="44"/>
      <c r="VLJ126" s="44"/>
      <c r="VLK126" s="44"/>
      <c r="VLL126" s="44"/>
      <c r="VLM126" s="44"/>
      <c r="VLN126" s="44"/>
      <c r="VLO126" s="44"/>
      <c r="VLP126" s="44"/>
      <c r="VLQ126" s="44"/>
      <c r="VLR126" s="44"/>
      <c r="VLS126" s="44"/>
      <c r="VLT126" s="44"/>
      <c r="VLU126" s="44"/>
      <c r="VLV126" s="44"/>
      <c r="VLW126" s="44"/>
      <c r="VLX126" s="44"/>
      <c r="VLY126" s="44"/>
      <c r="VLZ126" s="44"/>
      <c r="VMA126" s="44"/>
      <c r="VMB126" s="44"/>
      <c r="VMC126" s="44"/>
      <c r="VMD126" s="44"/>
      <c r="VME126" s="44"/>
      <c r="VMF126" s="44"/>
      <c r="VMG126" s="44"/>
      <c r="VMH126" s="44"/>
      <c r="VMI126" s="44"/>
      <c r="VMJ126" s="44"/>
      <c r="VMK126" s="44"/>
      <c r="VML126" s="44"/>
      <c r="VMM126" s="44"/>
      <c r="VMN126" s="44"/>
      <c r="VMO126" s="44"/>
      <c r="VMP126" s="44"/>
      <c r="VMQ126" s="44"/>
      <c r="VMR126" s="44"/>
      <c r="VMS126" s="44"/>
      <c r="VMT126" s="44"/>
      <c r="VMU126" s="44"/>
      <c r="VMV126" s="44"/>
      <c r="VMW126" s="44"/>
      <c r="VMX126" s="44"/>
      <c r="VMY126" s="44"/>
      <c r="VMZ126" s="44"/>
      <c r="VNA126" s="44"/>
      <c r="VNB126" s="44"/>
      <c r="VNC126" s="44"/>
      <c r="VND126" s="44"/>
      <c r="VNE126" s="44"/>
      <c r="VNF126" s="44"/>
      <c r="VNG126" s="44"/>
      <c r="VNH126" s="44"/>
      <c r="VNI126" s="44"/>
      <c r="VNJ126" s="44"/>
      <c r="VNK126" s="44"/>
      <c r="VNL126" s="44"/>
      <c r="VNM126" s="44"/>
      <c r="VNN126" s="44"/>
      <c r="VNO126" s="44"/>
      <c r="VNP126" s="44"/>
      <c r="VNQ126" s="44"/>
      <c r="VNR126" s="44"/>
      <c r="VNS126" s="44"/>
      <c r="VNT126" s="44"/>
      <c r="VNU126" s="44"/>
      <c r="VNV126" s="44"/>
      <c r="VNW126" s="44"/>
      <c r="VNX126" s="44"/>
      <c r="VNY126" s="44"/>
      <c r="VNZ126" s="44"/>
      <c r="VOA126" s="44"/>
      <c r="VOB126" s="44"/>
      <c r="VOC126" s="44"/>
      <c r="VOD126" s="44"/>
      <c r="VOE126" s="44"/>
      <c r="VOF126" s="44"/>
      <c r="VOG126" s="44"/>
      <c r="VOH126" s="44"/>
      <c r="VOI126" s="44"/>
      <c r="VOJ126" s="44"/>
      <c r="VOK126" s="44"/>
      <c r="VOL126" s="44"/>
      <c r="VOM126" s="44"/>
      <c r="VON126" s="44"/>
      <c r="VOO126" s="44"/>
      <c r="VOP126" s="44"/>
      <c r="VOQ126" s="44"/>
      <c r="VOR126" s="44"/>
      <c r="VOS126" s="44"/>
      <c r="VOT126" s="44"/>
      <c r="VOU126" s="44"/>
      <c r="VOV126" s="44"/>
      <c r="VOW126" s="44"/>
      <c r="VOX126" s="44"/>
      <c r="VOY126" s="44"/>
      <c r="VOZ126" s="44"/>
      <c r="VPA126" s="44"/>
      <c r="VPB126" s="44"/>
      <c r="VPC126" s="44"/>
      <c r="VPD126" s="44"/>
      <c r="VPE126" s="44"/>
      <c r="VPF126" s="44"/>
      <c r="VPG126" s="44"/>
      <c r="VPH126" s="44"/>
      <c r="VPI126" s="44"/>
      <c r="VPJ126" s="44"/>
      <c r="VPK126" s="44"/>
      <c r="VPL126" s="44"/>
      <c r="VPM126" s="44"/>
      <c r="VPN126" s="44"/>
      <c r="VPO126" s="44"/>
      <c r="VPP126" s="44"/>
      <c r="VPQ126" s="44"/>
      <c r="VPR126" s="44"/>
      <c r="VPS126" s="44"/>
      <c r="VPT126" s="44"/>
      <c r="VPU126" s="44"/>
      <c r="VPV126" s="44"/>
      <c r="VPW126" s="44"/>
      <c r="VPX126" s="44"/>
      <c r="VPY126" s="44"/>
      <c r="VPZ126" s="44"/>
      <c r="VQA126" s="44"/>
      <c r="VQB126" s="44"/>
      <c r="VQC126" s="44"/>
      <c r="VQD126" s="44"/>
      <c r="VQE126" s="44"/>
      <c r="VQF126" s="44"/>
      <c r="VQG126" s="44"/>
      <c r="VQH126" s="44"/>
      <c r="VQI126" s="44"/>
      <c r="VQJ126" s="44"/>
      <c r="VQK126" s="44"/>
      <c r="VQL126" s="44"/>
      <c r="VQM126" s="44"/>
      <c r="VQN126" s="44"/>
      <c r="VQO126" s="44"/>
      <c r="VQP126" s="44"/>
      <c r="VQQ126" s="44"/>
      <c r="VQR126" s="44"/>
      <c r="VQS126" s="44"/>
      <c r="VQT126" s="44"/>
      <c r="VQU126" s="44"/>
      <c r="VQV126" s="44"/>
      <c r="VQW126" s="44"/>
      <c r="VQX126" s="44"/>
      <c r="VQY126" s="44"/>
      <c r="VQZ126" s="44"/>
      <c r="VRA126" s="44"/>
      <c r="VRB126" s="44"/>
      <c r="VRC126" s="44"/>
      <c r="VRD126" s="44"/>
      <c r="VRE126" s="44"/>
      <c r="VRF126" s="44"/>
      <c r="VRG126" s="44"/>
      <c r="VRH126" s="44"/>
      <c r="VRI126" s="44"/>
      <c r="VRJ126" s="44"/>
      <c r="VRK126" s="44"/>
      <c r="VRL126" s="44"/>
      <c r="VRM126" s="44"/>
      <c r="VRN126" s="44"/>
      <c r="VRO126" s="44"/>
      <c r="VRP126" s="44"/>
      <c r="VRQ126" s="44"/>
      <c r="VRR126" s="44"/>
      <c r="VRS126" s="44"/>
      <c r="VRT126" s="44"/>
      <c r="VRU126" s="44"/>
      <c r="VRV126" s="44"/>
      <c r="VRW126" s="44"/>
      <c r="VRX126" s="44"/>
      <c r="VRY126" s="44"/>
      <c r="VRZ126" s="44"/>
      <c r="VSA126" s="44"/>
      <c r="VSB126" s="44"/>
      <c r="VSC126" s="44"/>
      <c r="VSD126" s="44"/>
      <c r="VSE126" s="44"/>
      <c r="VSF126" s="44"/>
      <c r="VSG126" s="44"/>
      <c r="VSH126" s="44"/>
      <c r="VSI126" s="44"/>
      <c r="VSJ126" s="44"/>
      <c r="VSK126" s="44"/>
      <c r="VSL126" s="44"/>
      <c r="VSM126" s="44"/>
      <c r="VSN126" s="44"/>
      <c r="VSO126" s="44"/>
      <c r="VSP126" s="44"/>
      <c r="VSQ126" s="44"/>
      <c r="VSR126" s="44"/>
      <c r="VSS126" s="44"/>
      <c r="VST126" s="44"/>
      <c r="VSU126" s="44"/>
      <c r="VSV126" s="44"/>
      <c r="VSW126" s="44"/>
      <c r="VSX126" s="44"/>
      <c r="VSY126" s="44"/>
      <c r="VSZ126" s="44"/>
      <c r="VTA126" s="44"/>
      <c r="VTB126" s="44"/>
      <c r="VTC126" s="44"/>
      <c r="VTD126" s="44"/>
      <c r="VTE126" s="44"/>
      <c r="VTF126" s="44"/>
      <c r="VTG126" s="44"/>
      <c r="VTH126" s="44"/>
      <c r="VTI126" s="44"/>
      <c r="VTJ126" s="44"/>
      <c r="VTK126" s="44"/>
      <c r="VTL126" s="44"/>
      <c r="VTM126" s="44"/>
      <c r="VTN126" s="44"/>
      <c r="VTO126" s="44"/>
      <c r="VTP126" s="44"/>
      <c r="VTQ126" s="44"/>
      <c r="VTR126" s="44"/>
      <c r="VTS126" s="44"/>
      <c r="VTT126" s="44"/>
      <c r="VTU126" s="44"/>
      <c r="VTV126" s="44"/>
      <c r="VTW126" s="44"/>
      <c r="VTX126" s="44"/>
      <c r="VTY126" s="44"/>
      <c r="VTZ126" s="44"/>
      <c r="VUA126" s="44"/>
      <c r="VUB126" s="44"/>
      <c r="VUC126" s="44"/>
      <c r="VUD126" s="44"/>
      <c r="VUE126" s="44"/>
      <c r="VUF126" s="44"/>
      <c r="VUG126" s="44"/>
      <c r="VUH126" s="44"/>
      <c r="VUI126" s="44"/>
      <c r="VUJ126" s="44"/>
      <c r="VUK126" s="44"/>
      <c r="VUL126" s="44"/>
      <c r="VUM126" s="44"/>
      <c r="VUN126" s="44"/>
      <c r="VUO126" s="44"/>
      <c r="VUP126" s="44"/>
      <c r="VUQ126" s="44"/>
      <c r="VUR126" s="44"/>
      <c r="VUS126" s="44"/>
      <c r="VUT126" s="44"/>
      <c r="VUU126" s="44"/>
      <c r="VUV126" s="44"/>
      <c r="VUW126" s="44"/>
      <c r="VUX126" s="44"/>
      <c r="VUY126" s="44"/>
      <c r="VUZ126" s="44"/>
      <c r="VVA126" s="44"/>
      <c r="VVB126" s="44"/>
      <c r="VVC126" s="44"/>
      <c r="VVD126" s="44"/>
      <c r="VVE126" s="44"/>
      <c r="VVF126" s="44"/>
      <c r="VVG126" s="44"/>
      <c r="VVH126" s="44"/>
      <c r="VVI126" s="44"/>
      <c r="VVJ126" s="44"/>
      <c r="VVK126" s="44"/>
      <c r="VVL126" s="44"/>
      <c r="VVM126" s="44"/>
      <c r="VVN126" s="44"/>
      <c r="VVO126" s="44"/>
      <c r="VVP126" s="44"/>
      <c r="VVQ126" s="44"/>
      <c r="VVR126" s="44"/>
      <c r="VVS126" s="44"/>
      <c r="VVT126" s="44"/>
      <c r="VVU126" s="44"/>
      <c r="VVV126" s="44"/>
      <c r="VVW126" s="44"/>
      <c r="VVX126" s="44"/>
      <c r="VVY126" s="44"/>
      <c r="VVZ126" s="44"/>
      <c r="VWA126" s="44"/>
      <c r="VWB126" s="44"/>
      <c r="VWC126" s="44"/>
      <c r="VWD126" s="44"/>
      <c r="VWE126" s="44"/>
      <c r="VWF126" s="44"/>
      <c r="VWG126" s="44"/>
      <c r="VWH126" s="44"/>
      <c r="VWI126" s="44"/>
      <c r="VWJ126" s="44"/>
      <c r="VWK126" s="44"/>
      <c r="VWL126" s="44"/>
      <c r="VWM126" s="44"/>
      <c r="VWN126" s="44"/>
      <c r="VWO126" s="44"/>
      <c r="VWP126" s="44"/>
      <c r="VWQ126" s="44"/>
      <c r="VWR126" s="44"/>
      <c r="VWS126" s="44"/>
      <c r="VWT126" s="44"/>
      <c r="VWU126" s="44"/>
      <c r="VWV126" s="44"/>
      <c r="VWW126" s="44"/>
      <c r="VWX126" s="44"/>
      <c r="VWY126" s="44"/>
      <c r="VWZ126" s="44"/>
      <c r="VXA126" s="44"/>
      <c r="VXB126" s="44"/>
      <c r="VXC126" s="44"/>
      <c r="VXD126" s="44"/>
      <c r="VXE126" s="44"/>
      <c r="VXF126" s="44"/>
      <c r="VXG126" s="44"/>
      <c r="VXH126" s="44"/>
      <c r="VXI126" s="44"/>
      <c r="VXJ126" s="44"/>
      <c r="VXK126" s="44"/>
      <c r="VXL126" s="44"/>
      <c r="VXM126" s="44"/>
      <c r="VXN126" s="44"/>
      <c r="VXO126" s="44"/>
      <c r="VXP126" s="44"/>
      <c r="VXQ126" s="44"/>
      <c r="VXR126" s="44"/>
      <c r="VXS126" s="44"/>
      <c r="VXT126" s="44"/>
      <c r="VXU126" s="44"/>
      <c r="VXV126" s="44"/>
      <c r="VXW126" s="44"/>
      <c r="VXX126" s="44"/>
      <c r="VXY126" s="44"/>
      <c r="VXZ126" s="44"/>
      <c r="VYA126" s="44"/>
      <c r="VYB126" s="44"/>
      <c r="VYC126" s="44"/>
      <c r="VYD126" s="44"/>
      <c r="VYE126" s="44"/>
      <c r="VYF126" s="44"/>
      <c r="VYG126" s="44"/>
      <c r="VYH126" s="44"/>
      <c r="VYI126" s="44"/>
      <c r="VYJ126" s="44"/>
      <c r="VYK126" s="44"/>
      <c r="VYL126" s="44"/>
      <c r="VYM126" s="44"/>
      <c r="VYN126" s="44"/>
      <c r="VYO126" s="44"/>
      <c r="VYP126" s="44"/>
      <c r="VYQ126" s="44"/>
      <c r="VYR126" s="44"/>
      <c r="VYS126" s="44"/>
      <c r="VYT126" s="44"/>
      <c r="VYU126" s="44"/>
      <c r="VYV126" s="44"/>
      <c r="VYW126" s="44"/>
      <c r="VYX126" s="44"/>
      <c r="VYY126" s="44"/>
      <c r="VYZ126" s="44"/>
      <c r="VZA126" s="44"/>
      <c r="VZB126" s="44"/>
      <c r="VZC126" s="44"/>
      <c r="VZD126" s="44"/>
      <c r="VZE126" s="44"/>
      <c r="VZF126" s="44"/>
      <c r="VZG126" s="44"/>
      <c r="VZH126" s="44"/>
      <c r="VZI126" s="44"/>
      <c r="VZJ126" s="44"/>
      <c r="VZK126" s="44"/>
      <c r="VZL126" s="44"/>
      <c r="VZM126" s="44"/>
      <c r="VZN126" s="44"/>
      <c r="VZO126" s="44"/>
      <c r="VZP126" s="44"/>
      <c r="VZQ126" s="44"/>
      <c r="VZR126" s="44"/>
      <c r="VZS126" s="44"/>
      <c r="VZT126" s="44"/>
      <c r="VZU126" s="44"/>
      <c r="VZV126" s="44"/>
      <c r="VZW126" s="44"/>
      <c r="VZX126" s="44"/>
      <c r="VZY126" s="44"/>
      <c r="VZZ126" s="44"/>
      <c r="WAA126" s="44"/>
      <c r="WAB126" s="44"/>
      <c r="WAC126" s="44"/>
      <c r="WAD126" s="44"/>
      <c r="WAE126" s="44"/>
      <c r="WAF126" s="44"/>
      <c r="WAG126" s="44"/>
      <c r="WAH126" s="44"/>
      <c r="WAI126" s="44"/>
      <c r="WAJ126" s="44"/>
      <c r="WAK126" s="44"/>
      <c r="WAL126" s="44"/>
      <c r="WAM126" s="44"/>
      <c r="WAN126" s="44"/>
      <c r="WAO126" s="44"/>
      <c r="WAP126" s="44"/>
      <c r="WAQ126" s="44"/>
      <c r="WAR126" s="44"/>
      <c r="WAS126" s="44"/>
      <c r="WAT126" s="44"/>
      <c r="WAU126" s="44"/>
      <c r="WAV126" s="44"/>
      <c r="WAW126" s="44"/>
      <c r="WAX126" s="44"/>
      <c r="WAY126" s="44"/>
      <c r="WAZ126" s="44"/>
      <c r="WBA126" s="44"/>
      <c r="WBB126" s="44"/>
      <c r="WBC126" s="44"/>
      <c r="WBD126" s="44"/>
      <c r="WBE126" s="44"/>
      <c r="WBF126" s="44"/>
      <c r="WBG126" s="44"/>
      <c r="WBH126" s="44"/>
      <c r="WBI126" s="44"/>
      <c r="WBJ126" s="44"/>
      <c r="WBK126" s="44"/>
      <c r="WBL126" s="44"/>
      <c r="WBM126" s="44"/>
      <c r="WBN126" s="44"/>
      <c r="WBO126" s="44"/>
      <c r="WBP126" s="44"/>
      <c r="WBQ126" s="44"/>
      <c r="WBR126" s="44"/>
      <c r="WBS126" s="44"/>
      <c r="WBT126" s="44"/>
      <c r="WBU126" s="44"/>
      <c r="WBV126" s="44"/>
      <c r="WBW126" s="44"/>
      <c r="WBX126" s="44"/>
      <c r="WBY126" s="44"/>
      <c r="WBZ126" s="44"/>
      <c r="WCA126" s="44"/>
      <c r="WCB126" s="44"/>
      <c r="WCC126" s="44"/>
      <c r="WCD126" s="44"/>
      <c r="WCE126" s="44"/>
      <c r="WCF126" s="44"/>
      <c r="WCG126" s="44"/>
      <c r="WCH126" s="44"/>
      <c r="WCI126" s="44"/>
      <c r="WCJ126" s="44"/>
      <c r="WCK126" s="44"/>
      <c r="WCL126" s="44"/>
      <c r="WCM126" s="44"/>
      <c r="WCN126" s="44"/>
      <c r="WCO126" s="44"/>
      <c r="WCP126" s="44"/>
      <c r="WCQ126" s="44"/>
      <c r="WCR126" s="44"/>
      <c r="WCS126" s="44"/>
      <c r="WCT126" s="44"/>
      <c r="WCU126" s="44"/>
      <c r="WCV126" s="44"/>
      <c r="WCW126" s="44"/>
      <c r="WCX126" s="44"/>
      <c r="WCY126" s="44"/>
      <c r="WCZ126" s="44"/>
      <c r="WDA126" s="44"/>
      <c r="WDB126" s="44"/>
      <c r="WDC126" s="44"/>
      <c r="WDD126" s="44"/>
      <c r="WDE126" s="44"/>
      <c r="WDF126" s="44"/>
      <c r="WDG126" s="44"/>
      <c r="WDH126" s="44"/>
      <c r="WDI126" s="44"/>
      <c r="WDJ126" s="44"/>
      <c r="WDK126" s="44"/>
      <c r="WDL126" s="44"/>
      <c r="WDM126" s="44"/>
      <c r="WDN126" s="44"/>
      <c r="WDO126" s="44"/>
      <c r="WDP126" s="44"/>
      <c r="WDQ126" s="44"/>
      <c r="WDR126" s="44"/>
      <c r="WDS126" s="44"/>
      <c r="WDT126" s="44"/>
      <c r="WDU126" s="44"/>
      <c r="WDV126" s="44"/>
      <c r="WDW126" s="44"/>
      <c r="WDX126" s="44"/>
      <c r="WDY126" s="44"/>
      <c r="WDZ126" s="44"/>
      <c r="WEA126" s="44"/>
      <c r="WEB126" s="44"/>
      <c r="WEC126" s="44"/>
      <c r="WED126" s="44"/>
      <c r="WEE126" s="44"/>
      <c r="WEF126" s="44"/>
      <c r="WEG126" s="44"/>
      <c r="WEH126" s="44"/>
      <c r="WEI126" s="44"/>
      <c r="WEJ126" s="44"/>
      <c r="WEK126" s="44"/>
      <c r="WEL126" s="44"/>
      <c r="WEM126" s="44"/>
      <c r="WEN126" s="44"/>
      <c r="WEO126" s="44"/>
      <c r="WEP126" s="44"/>
      <c r="WEQ126" s="44"/>
      <c r="WER126" s="44"/>
      <c r="WES126" s="44"/>
      <c r="WET126" s="44"/>
      <c r="WEU126" s="44"/>
      <c r="WEV126" s="44"/>
      <c r="WEW126" s="44"/>
      <c r="WEX126" s="44"/>
      <c r="WEY126" s="44"/>
      <c r="WEZ126" s="44"/>
      <c r="WFA126" s="44"/>
      <c r="WFB126" s="44"/>
      <c r="WFC126" s="44"/>
      <c r="WFD126" s="44"/>
      <c r="WFE126" s="44"/>
      <c r="WFF126" s="44"/>
      <c r="WFG126" s="44"/>
      <c r="WFH126" s="44"/>
      <c r="WFI126" s="44"/>
      <c r="WFJ126" s="44"/>
      <c r="WFK126" s="44"/>
      <c r="WFL126" s="44"/>
      <c r="WFM126" s="44"/>
      <c r="WFN126" s="44"/>
      <c r="WFO126" s="44"/>
      <c r="WFP126" s="44"/>
      <c r="WFQ126" s="44"/>
      <c r="WFR126" s="44"/>
      <c r="WFS126" s="44"/>
      <c r="WFT126" s="44"/>
      <c r="WFU126" s="44"/>
      <c r="WFV126" s="44"/>
      <c r="WFW126" s="44"/>
      <c r="WFX126" s="44"/>
      <c r="WFY126" s="44"/>
      <c r="WFZ126" s="44"/>
      <c r="WGA126" s="44"/>
      <c r="WGB126" s="44"/>
      <c r="WGC126" s="44"/>
      <c r="WGD126" s="44"/>
      <c r="WGE126" s="44"/>
      <c r="WGF126" s="44"/>
      <c r="WGG126" s="44"/>
      <c r="WGH126" s="44"/>
      <c r="WGI126" s="44"/>
      <c r="WGJ126" s="44"/>
      <c r="WGK126" s="44"/>
      <c r="WGL126" s="44"/>
      <c r="WGM126" s="44"/>
      <c r="WGN126" s="44"/>
      <c r="WGO126" s="44"/>
      <c r="WGP126" s="44"/>
      <c r="WGQ126" s="44"/>
      <c r="WGR126" s="44"/>
      <c r="WGS126" s="44"/>
      <c r="WGT126" s="44"/>
      <c r="WGU126" s="44"/>
      <c r="WGV126" s="44"/>
      <c r="WGW126" s="44"/>
      <c r="WGX126" s="44"/>
      <c r="WGY126" s="44"/>
      <c r="WGZ126" s="44"/>
      <c r="WHA126" s="44"/>
      <c r="WHB126" s="44"/>
      <c r="WHC126" s="44"/>
      <c r="WHD126" s="44"/>
      <c r="WHE126" s="44"/>
      <c r="WHF126" s="44"/>
      <c r="WHG126" s="44"/>
      <c r="WHH126" s="44"/>
      <c r="WHI126" s="44"/>
      <c r="WHJ126" s="44"/>
      <c r="WHK126" s="44"/>
      <c r="WHL126" s="44"/>
      <c r="WHM126" s="44"/>
      <c r="WHN126" s="44"/>
      <c r="WHO126" s="44"/>
      <c r="WHP126" s="44"/>
      <c r="WHQ126" s="44"/>
      <c r="WHR126" s="44"/>
      <c r="WHS126" s="44"/>
      <c r="WHT126" s="44"/>
      <c r="WHU126" s="44"/>
      <c r="WHV126" s="44"/>
      <c r="WHW126" s="44"/>
      <c r="WHX126" s="44"/>
      <c r="WHY126" s="44"/>
      <c r="WHZ126" s="44"/>
      <c r="WIA126" s="44"/>
      <c r="WIB126" s="44"/>
      <c r="WIC126" s="44"/>
      <c r="WID126" s="44"/>
      <c r="WIE126" s="44"/>
      <c r="WIF126" s="44"/>
      <c r="WIG126" s="44"/>
      <c r="WIH126" s="44"/>
      <c r="WII126" s="44"/>
      <c r="WIJ126" s="44"/>
      <c r="WIK126" s="44"/>
      <c r="WIL126" s="44"/>
      <c r="WIM126" s="44"/>
      <c r="WIN126" s="44"/>
      <c r="WIO126" s="44"/>
      <c r="WIP126" s="44"/>
      <c r="WIQ126" s="44"/>
      <c r="WIR126" s="44"/>
      <c r="WIS126" s="44"/>
      <c r="WIT126" s="44"/>
      <c r="WIU126" s="44"/>
      <c r="WIV126" s="44"/>
      <c r="WIW126" s="44"/>
      <c r="WIX126" s="44"/>
      <c r="WIY126" s="44"/>
      <c r="WIZ126" s="44"/>
      <c r="WJA126" s="44"/>
      <c r="WJB126" s="44"/>
      <c r="WJC126" s="44"/>
      <c r="WJD126" s="44"/>
      <c r="WJE126" s="44"/>
      <c r="WJF126" s="44"/>
      <c r="WJG126" s="44"/>
      <c r="WJH126" s="44"/>
      <c r="WJI126" s="44"/>
      <c r="WJJ126" s="44"/>
      <c r="WJK126" s="44"/>
      <c r="WJL126" s="44"/>
      <c r="WJM126" s="44"/>
      <c r="WJN126" s="44"/>
      <c r="WJO126" s="44"/>
      <c r="WJP126" s="44"/>
      <c r="WJQ126" s="44"/>
      <c r="WJR126" s="44"/>
      <c r="WJS126" s="44"/>
      <c r="WJT126" s="44"/>
      <c r="WJU126" s="44"/>
      <c r="WJV126" s="44"/>
      <c r="WJW126" s="44"/>
      <c r="WJX126" s="44"/>
      <c r="WJY126" s="44"/>
      <c r="WJZ126" s="44"/>
      <c r="WKA126" s="44"/>
      <c r="WKB126" s="44"/>
      <c r="WKC126" s="44"/>
      <c r="WKD126" s="44"/>
      <c r="WKE126" s="44"/>
      <c r="WKF126" s="44"/>
      <c r="WKG126" s="44"/>
      <c r="WKH126" s="44"/>
      <c r="WKI126" s="44"/>
      <c r="WKJ126" s="44"/>
      <c r="WKK126" s="44"/>
      <c r="WKL126" s="44"/>
      <c r="WKM126" s="44"/>
      <c r="WKN126" s="44"/>
      <c r="WKO126" s="44"/>
      <c r="WKP126" s="44"/>
      <c r="WKQ126" s="44"/>
      <c r="WKR126" s="44"/>
      <c r="WKS126" s="44"/>
      <c r="WKT126" s="44"/>
      <c r="WKU126" s="44"/>
      <c r="WKV126" s="44"/>
      <c r="WKW126" s="44"/>
      <c r="WKX126" s="44"/>
      <c r="WKY126" s="44"/>
      <c r="WKZ126" s="44"/>
      <c r="WLA126" s="44"/>
      <c r="WLB126" s="44"/>
      <c r="WLC126" s="44"/>
      <c r="WLD126" s="44"/>
      <c r="WLE126" s="44"/>
      <c r="WLF126" s="44"/>
      <c r="WLG126" s="44"/>
      <c r="WLH126" s="44"/>
      <c r="WLI126" s="44"/>
      <c r="WLJ126" s="44"/>
      <c r="WLK126" s="44"/>
      <c r="WLL126" s="44"/>
      <c r="WLM126" s="44"/>
      <c r="WLN126" s="44"/>
      <c r="WLO126" s="44"/>
      <c r="WLP126" s="44"/>
      <c r="WLQ126" s="44"/>
      <c r="WLR126" s="44"/>
      <c r="WLS126" s="44"/>
      <c r="WLT126" s="44"/>
      <c r="WLU126" s="44"/>
      <c r="WLV126" s="44"/>
      <c r="WLW126" s="44"/>
      <c r="WLX126" s="44"/>
      <c r="WLY126" s="44"/>
      <c r="WLZ126" s="44"/>
      <c r="WMA126" s="44"/>
      <c r="WMB126" s="44"/>
      <c r="WMC126" s="44"/>
      <c r="WMD126" s="44"/>
      <c r="WME126" s="44"/>
      <c r="WMF126" s="44"/>
      <c r="WMG126" s="44"/>
      <c r="WMH126" s="44"/>
      <c r="WMI126" s="44"/>
      <c r="WMJ126" s="44"/>
      <c r="WMK126" s="44"/>
      <c r="WML126" s="44"/>
      <c r="WMM126" s="44"/>
      <c r="WMN126" s="44"/>
      <c r="WMO126" s="44"/>
      <c r="WMP126" s="44"/>
      <c r="WMQ126" s="44"/>
      <c r="WMR126" s="44"/>
      <c r="WMS126" s="44"/>
      <c r="WMT126" s="44"/>
      <c r="WMU126" s="44"/>
      <c r="WMV126" s="44"/>
      <c r="WMW126" s="44"/>
      <c r="WMX126" s="44"/>
      <c r="WMY126" s="44"/>
      <c r="WMZ126" s="44"/>
      <c r="WNA126" s="44"/>
      <c r="WNB126" s="44"/>
      <c r="WNC126" s="44"/>
      <c r="WND126" s="44"/>
      <c r="WNE126" s="44"/>
      <c r="WNF126" s="44"/>
      <c r="WNG126" s="44"/>
      <c r="WNH126" s="44"/>
      <c r="WNI126" s="44"/>
      <c r="WNJ126" s="44"/>
      <c r="WNK126" s="44"/>
      <c r="WNL126" s="44"/>
      <c r="WNM126" s="44"/>
      <c r="WNN126" s="44"/>
      <c r="WNO126" s="44"/>
      <c r="WNP126" s="44"/>
      <c r="WNQ126" s="44"/>
      <c r="WNR126" s="44"/>
      <c r="WNS126" s="44"/>
      <c r="WNT126" s="44"/>
      <c r="WNU126" s="44"/>
      <c r="WNV126" s="44"/>
      <c r="WNW126" s="44"/>
      <c r="WNX126" s="44"/>
      <c r="WNY126" s="44"/>
      <c r="WNZ126" s="44"/>
      <c r="WOA126" s="44"/>
      <c r="WOB126" s="44"/>
      <c r="WOC126" s="44"/>
      <c r="WOD126" s="44"/>
      <c r="WOE126" s="44"/>
      <c r="WOF126" s="44"/>
      <c r="WOG126" s="44"/>
      <c r="WOH126" s="44"/>
      <c r="WOI126" s="44"/>
      <c r="WOJ126" s="44"/>
      <c r="WOK126" s="44"/>
      <c r="WOL126" s="44"/>
      <c r="WOM126" s="44"/>
      <c r="WON126" s="44"/>
      <c r="WOO126" s="44"/>
      <c r="WOP126" s="44"/>
      <c r="WOQ126" s="44"/>
      <c r="WOR126" s="44"/>
      <c r="WOS126" s="44"/>
      <c r="WOT126" s="44"/>
      <c r="WOU126" s="44"/>
      <c r="WOV126" s="44"/>
      <c r="WOW126" s="44"/>
      <c r="WOX126" s="44"/>
      <c r="WOY126" s="44"/>
      <c r="WOZ126" s="44"/>
      <c r="WPA126" s="44"/>
      <c r="WPB126" s="44"/>
      <c r="WPC126" s="44"/>
      <c r="WPD126" s="44"/>
      <c r="WPE126" s="44"/>
      <c r="WPF126" s="44"/>
      <c r="WPG126" s="44"/>
      <c r="WPH126" s="44"/>
      <c r="WPI126" s="44"/>
      <c r="WPJ126" s="44"/>
      <c r="WPK126" s="44"/>
      <c r="WPL126" s="44"/>
      <c r="WPM126" s="44"/>
      <c r="WPN126" s="44"/>
      <c r="WPO126" s="44"/>
      <c r="WPP126" s="44"/>
      <c r="WPQ126" s="44"/>
      <c r="WPR126" s="44"/>
      <c r="WPS126" s="44"/>
      <c r="WPT126" s="44"/>
      <c r="WPU126" s="44"/>
      <c r="WPV126" s="44"/>
      <c r="WPW126" s="44"/>
      <c r="WPX126" s="44"/>
      <c r="WPY126" s="44"/>
      <c r="WPZ126" s="44"/>
      <c r="WQA126" s="44"/>
      <c r="WQB126" s="44"/>
      <c r="WQC126" s="44"/>
      <c r="WQD126" s="44"/>
      <c r="WQE126" s="44"/>
      <c r="WQF126" s="44"/>
      <c r="WQG126" s="44"/>
      <c r="WQH126" s="44"/>
      <c r="WQI126" s="44"/>
      <c r="WQJ126" s="44"/>
      <c r="WQK126" s="44"/>
      <c r="WQL126" s="44"/>
      <c r="WQM126" s="44"/>
      <c r="WQN126" s="44"/>
      <c r="WQO126" s="44"/>
      <c r="WQP126" s="44"/>
      <c r="WQQ126" s="44"/>
      <c r="WQR126" s="44"/>
      <c r="WQS126" s="44"/>
      <c r="WQT126" s="44"/>
      <c r="WQU126" s="44"/>
      <c r="WQV126" s="44"/>
      <c r="WQW126" s="44"/>
      <c r="WQX126" s="44"/>
      <c r="WQY126" s="44"/>
      <c r="WQZ126" s="44"/>
      <c r="WRA126" s="44"/>
      <c r="WRB126" s="44"/>
      <c r="WRC126" s="44"/>
      <c r="WRD126" s="44"/>
      <c r="WRE126" s="44"/>
      <c r="WRF126" s="44"/>
      <c r="WRG126" s="44"/>
      <c r="WRH126" s="44"/>
      <c r="WRI126" s="44"/>
      <c r="WRJ126" s="44"/>
      <c r="WRK126" s="44"/>
      <c r="WRL126" s="44"/>
      <c r="WRM126" s="44"/>
      <c r="WRN126" s="44"/>
      <c r="WRO126" s="44"/>
      <c r="WRP126" s="44"/>
      <c r="WRQ126" s="44"/>
      <c r="WRR126" s="44"/>
      <c r="WRS126" s="44"/>
      <c r="WRT126" s="44"/>
      <c r="WRU126" s="44"/>
      <c r="WRV126" s="44"/>
      <c r="WRW126" s="44"/>
      <c r="WRX126" s="44"/>
      <c r="WRY126" s="44"/>
      <c r="WRZ126" s="44"/>
      <c r="WSA126" s="44"/>
      <c r="WSB126" s="44"/>
      <c r="WSC126" s="44"/>
      <c r="WSD126" s="44"/>
      <c r="WSE126" s="44"/>
      <c r="WSF126" s="44"/>
      <c r="WSG126" s="44"/>
      <c r="WSH126" s="44"/>
      <c r="WSI126" s="44"/>
      <c r="WSJ126" s="44"/>
      <c r="WSK126" s="44"/>
      <c r="WSL126" s="44"/>
      <c r="WSM126" s="44"/>
      <c r="WSN126" s="44"/>
      <c r="WSO126" s="44"/>
      <c r="WSP126" s="44"/>
      <c r="WSQ126" s="44"/>
      <c r="WSR126" s="44"/>
      <c r="WSS126" s="44"/>
      <c r="WST126" s="44"/>
      <c r="WSU126" s="44"/>
      <c r="WSV126" s="44"/>
      <c r="WSW126" s="44"/>
      <c r="WSX126" s="44"/>
      <c r="WSY126" s="44"/>
      <c r="WSZ126" s="44"/>
      <c r="WTA126" s="44"/>
      <c r="WTB126" s="44"/>
      <c r="WTC126" s="44"/>
      <c r="WTD126" s="44"/>
      <c r="WTE126" s="44"/>
      <c r="WTF126" s="44"/>
      <c r="WTG126" s="44"/>
      <c r="WTH126" s="44"/>
      <c r="WTI126" s="44"/>
      <c r="WTJ126" s="44"/>
      <c r="WTK126" s="44"/>
      <c r="WTL126" s="44"/>
      <c r="WTM126" s="44"/>
      <c r="WTN126" s="44"/>
      <c r="WTO126" s="44"/>
      <c r="WTP126" s="44"/>
      <c r="WTQ126" s="44"/>
      <c r="WTR126" s="44"/>
      <c r="WTS126" s="44"/>
      <c r="WTT126" s="44"/>
      <c r="WTU126" s="44"/>
      <c r="WTV126" s="44"/>
      <c r="WTW126" s="44"/>
      <c r="WTX126" s="44"/>
      <c r="WTY126" s="44"/>
      <c r="WTZ126" s="44"/>
      <c r="WUA126" s="44"/>
      <c r="WUB126" s="44"/>
      <c r="WUC126" s="44"/>
      <c r="WUD126" s="44"/>
      <c r="WUE126" s="44"/>
      <c r="WUF126" s="44"/>
      <c r="WUG126" s="44"/>
      <c r="WUH126" s="44"/>
      <c r="WUI126" s="44"/>
      <c r="WUJ126" s="44"/>
      <c r="WUK126" s="44"/>
      <c r="WUL126" s="44"/>
      <c r="WUM126" s="44"/>
      <c r="WUN126" s="44"/>
      <c r="WUO126" s="44"/>
      <c r="WUP126" s="44"/>
      <c r="WUQ126" s="44"/>
      <c r="WUR126" s="44"/>
      <c r="WUS126" s="44"/>
      <c r="WUT126" s="44"/>
      <c r="WUU126" s="44"/>
      <c r="WUV126" s="44"/>
      <c r="WUW126" s="44"/>
      <c r="WUX126" s="44"/>
      <c r="WUY126" s="44"/>
      <c r="WUZ126" s="44"/>
      <c r="WVA126" s="44"/>
      <c r="WVB126" s="44"/>
      <c r="WVC126" s="44"/>
      <c r="WVD126" s="44"/>
      <c r="WVE126" s="44"/>
      <c r="WVF126" s="44"/>
      <c r="WVG126" s="44"/>
      <c r="WVH126" s="44"/>
      <c r="WVI126" s="44"/>
      <c r="WVJ126" s="44"/>
      <c r="WVK126" s="44"/>
      <c r="WVL126" s="44"/>
      <c r="WVM126" s="44"/>
      <c r="WVN126" s="44"/>
      <c r="WVO126" s="44"/>
      <c r="WVP126" s="44"/>
      <c r="WVQ126" s="44"/>
      <c r="WVR126" s="44"/>
      <c r="WVS126" s="44"/>
      <c r="WVT126" s="44"/>
      <c r="WVU126" s="44"/>
      <c r="WVV126" s="44"/>
      <c r="WVW126" s="44"/>
      <c r="WVX126" s="44"/>
      <c r="WVY126" s="44"/>
      <c r="WVZ126" s="44"/>
      <c r="WWA126" s="44"/>
      <c r="WWB126" s="44"/>
      <c r="WWC126" s="44"/>
      <c r="WWD126" s="44"/>
      <c r="WWE126" s="44"/>
      <c r="WWF126" s="44"/>
      <c r="WWG126" s="44"/>
      <c r="WWH126" s="44"/>
      <c r="WWI126" s="44"/>
      <c r="WWJ126" s="44"/>
      <c r="WWK126" s="44"/>
      <c r="WWL126" s="44"/>
      <c r="WWM126" s="44"/>
      <c r="WWN126" s="44"/>
      <c r="WWO126" s="44"/>
      <c r="WWP126" s="44"/>
      <c r="WWQ126" s="44"/>
      <c r="WWR126" s="44"/>
      <c r="WWS126" s="44"/>
      <c r="WWT126" s="44"/>
      <c r="WWU126" s="44"/>
      <c r="WWV126" s="44"/>
      <c r="WWW126" s="44"/>
      <c r="WWX126" s="44"/>
      <c r="WWY126" s="44"/>
      <c r="WWZ126" s="44"/>
      <c r="WXA126" s="44"/>
      <c r="WXB126" s="44"/>
      <c r="WXC126" s="44"/>
      <c r="WXD126" s="44"/>
      <c r="WXE126" s="44"/>
      <c r="WXF126" s="44"/>
      <c r="WXG126" s="44"/>
      <c r="WXH126" s="44"/>
      <c r="WXI126" s="44"/>
      <c r="WXJ126" s="44"/>
      <c r="WXK126" s="44"/>
      <c r="WXL126" s="44"/>
      <c r="WXM126" s="44"/>
      <c r="WXN126" s="44"/>
      <c r="WXO126" s="44"/>
      <c r="WXP126" s="44"/>
      <c r="WXQ126" s="44"/>
      <c r="WXR126" s="44"/>
      <c r="WXS126" s="44"/>
      <c r="WXT126" s="44"/>
      <c r="WXU126" s="44"/>
      <c r="WXV126" s="44"/>
      <c r="WXW126" s="44"/>
      <c r="WXX126" s="44"/>
      <c r="WXY126" s="44"/>
      <c r="WXZ126" s="44"/>
      <c r="WYA126" s="44"/>
      <c r="WYB126" s="44"/>
      <c r="WYC126" s="44"/>
      <c r="WYD126" s="44"/>
      <c r="WYE126" s="44"/>
      <c r="WYF126" s="44"/>
      <c r="WYG126" s="44"/>
      <c r="WYH126" s="44"/>
      <c r="WYI126" s="44"/>
      <c r="WYJ126" s="44"/>
      <c r="WYK126" s="44"/>
      <c r="WYL126" s="44"/>
      <c r="WYM126" s="44"/>
      <c r="WYN126" s="44"/>
      <c r="WYO126" s="44"/>
      <c r="WYP126" s="44"/>
      <c r="WYQ126" s="44"/>
      <c r="WYR126" s="44"/>
      <c r="WYS126" s="44"/>
      <c r="WYT126" s="44"/>
      <c r="WYU126" s="44"/>
      <c r="WYV126" s="44"/>
      <c r="WYW126" s="44"/>
      <c r="WYX126" s="44"/>
      <c r="WYY126" s="44"/>
      <c r="WYZ126" s="44"/>
      <c r="WZA126" s="44"/>
      <c r="WZB126" s="44"/>
      <c r="WZC126" s="44"/>
      <c r="WZD126" s="44"/>
      <c r="WZE126" s="44"/>
      <c r="WZF126" s="44"/>
      <c r="WZG126" s="44"/>
      <c r="WZH126" s="44"/>
      <c r="WZI126" s="44"/>
      <c r="WZJ126" s="44"/>
      <c r="WZK126" s="44"/>
      <c r="WZL126" s="44"/>
      <c r="WZM126" s="44"/>
      <c r="WZN126" s="44"/>
      <c r="WZO126" s="44"/>
      <c r="WZP126" s="44"/>
      <c r="WZQ126" s="44"/>
      <c r="WZR126" s="44"/>
      <c r="WZS126" s="44"/>
      <c r="WZT126" s="44"/>
      <c r="WZU126" s="44"/>
      <c r="WZV126" s="44"/>
      <c r="WZW126" s="44"/>
      <c r="WZX126" s="44"/>
      <c r="WZY126" s="44"/>
      <c r="WZZ126" s="44"/>
      <c r="XAA126" s="44"/>
      <c r="XAB126" s="44"/>
      <c r="XAC126" s="44"/>
      <c r="XAD126" s="44"/>
      <c r="XAE126" s="44"/>
      <c r="XAF126" s="44"/>
      <c r="XAG126" s="44"/>
      <c r="XAH126" s="44"/>
      <c r="XAI126" s="44"/>
      <c r="XAJ126" s="44"/>
      <c r="XAK126" s="44"/>
      <c r="XAL126" s="44"/>
      <c r="XAM126" s="44"/>
      <c r="XAN126" s="44"/>
      <c r="XAO126" s="44"/>
      <c r="XAP126" s="44"/>
      <c r="XAQ126" s="44"/>
      <c r="XAR126" s="44"/>
      <c r="XAS126" s="44"/>
      <c r="XAT126" s="44"/>
      <c r="XAU126" s="44"/>
      <c r="XAV126" s="44"/>
      <c r="XAW126" s="44"/>
      <c r="XAX126" s="44"/>
      <c r="XAY126" s="44"/>
      <c r="XAZ126" s="44"/>
      <c r="XBA126" s="44"/>
      <c r="XBB126" s="44"/>
      <c r="XBC126" s="44"/>
      <c r="XBD126" s="44"/>
      <c r="XBE126" s="44"/>
      <c r="XBF126" s="44"/>
      <c r="XBG126" s="44"/>
      <c r="XBH126" s="44"/>
      <c r="XBI126" s="44"/>
      <c r="XBJ126" s="44"/>
      <c r="XBK126" s="44"/>
      <c r="XBL126" s="44"/>
      <c r="XBM126" s="44"/>
      <c r="XBN126" s="44"/>
      <c r="XBO126" s="44"/>
      <c r="XBP126" s="44"/>
      <c r="XBQ126" s="44"/>
      <c r="XBR126" s="44"/>
      <c r="XBS126" s="44"/>
      <c r="XBT126" s="44"/>
      <c r="XBU126" s="44"/>
      <c r="XBV126" s="44"/>
      <c r="XBW126" s="44"/>
      <c r="XBX126" s="44"/>
      <c r="XBY126" s="44"/>
      <c r="XBZ126" s="44"/>
      <c r="XCA126" s="44"/>
      <c r="XCB126" s="44"/>
      <c r="XCC126" s="44"/>
      <c r="XCD126" s="44"/>
      <c r="XCE126" s="44"/>
      <c r="XCF126" s="44"/>
      <c r="XCG126" s="44"/>
      <c r="XCH126" s="44"/>
      <c r="XCI126" s="44"/>
      <c r="XCJ126" s="44"/>
      <c r="XCK126" s="44"/>
      <c r="XCL126" s="44"/>
      <c r="XCM126" s="44"/>
      <c r="XCN126" s="44"/>
      <c r="XCO126" s="44"/>
      <c r="XCP126" s="44"/>
      <c r="XCQ126" s="44"/>
      <c r="XCR126" s="44"/>
      <c r="XCS126" s="44"/>
      <c r="XCT126" s="44"/>
      <c r="XCU126" s="44"/>
      <c r="XCV126" s="44"/>
      <c r="XCW126" s="44"/>
      <c r="XCX126" s="44"/>
      <c r="XCY126" s="44"/>
      <c r="XCZ126" s="44"/>
      <c r="XDA126" s="44"/>
      <c r="XDB126" s="44"/>
      <c r="XDC126" s="44"/>
      <c r="XDD126" s="44"/>
      <c r="XDE126" s="44"/>
      <c r="XDF126" s="44"/>
      <c r="XDG126" s="44"/>
      <c r="XDH126" s="44"/>
      <c r="XDI126" s="44"/>
      <c r="XDJ126" s="44"/>
      <c r="XDK126" s="44"/>
      <c r="XDL126" s="44"/>
      <c r="XDM126" s="44"/>
      <c r="XDN126" s="44"/>
      <c r="XDO126" s="44"/>
      <c r="XDP126" s="44"/>
      <c r="XDQ126" s="44"/>
      <c r="XDR126" s="44"/>
      <c r="XDS126" s="44"/>
      <c r="XDT126" s="44"/>
      <c r="XDU126" s="44"/>
      <c r="XDV126" s="44"/>
      <c r="XDW126" s="44"/>
      <c r="XDX126" s="44"/>
      <c r="XDY126" s="44"/>
      <c r="XDZ126" s="44"/>
      <c r="XEA126" s="44"/>
      <c r="XEB126" s="44"/>
      <c r="XEC126" s="44"/>
      <c r="XED126" s="44"/>
      <c r="XEE126" s="44"/>
      <c r="XEF126" s="44"/>
      <c r="XEG126" s="44"/>
      <c r="XEH126" s="44"/>
      <c r="XEI126" s="44"/>
      <c r="XEJ126" s="44"/>
      <c r="XEK126" s="44"/>
      <c r="XEL126" s="44"/>
      <c r="XEM126" s="44"/>
      <c r="XEN126" s="44"/>
      <c r="XEO126" s="44"/>
      <c r="XEP126" s="44"/>
      <c r="XEQ126" s="44"/>
      <c r="XER126" s="44"/>
      <c r="XES126" s="44"/>
      <c r="XET126" s="44"/>
      <c r="XEU126" s="44"/>
      <c r="XEV126" s="44"/>
      <c r="XEW126" s="44"/>
      <c r="XEX126" s="44"/>
      <c r="XEY126" s="44"/>
      <c r="XEZ126" s="44"/>
      <c r="XFA126" s="44"/>
      <c r="XFB126" s="44"/>
    </row>
    <row r="127" spans="1:16382" ht="38.25" x14ac:dyDescent="0.25">
      <c r="A127" s="31" t="s">
        <v>305</v>
      </c>
      <c r="B127" s="31" t="s">
        <v>210</v>
      </c>
      <c r="C127" s="32"/>
      <c r="D127" s="33" t="s">
        <v>306</v>
      </c>
      <c r="E127" s="33" t="s">
        <v>7</v>
      </c>
      <c r="F127" s="81" t="s">
        <v>246</v>
      </c>
      <c r="G127" s="33" t="s">
        <v>8</v>
      </c>
      <c r="H127" s="32" t="s">
        <v>427</v>
      </c>
    </row>
    <row r="128" spans="1:16382" ht="57" customHeight="1" x14ac:dyDescent="0.25">
      <c r="A128" s="31" t="s">
        <v>202</v>
      </c>
      <c r="B128" s="31" t="s">
        <v>210</v>
      </c>
      <c r="C128" s="32" t="s">
        <v>15</v>
      </c>
      <c r="D128" s="33" t="s">
        <v>66</v>
      </c>
      <c r="E128" s="33" t="s">
        <v>7</v>
      </c>
      <c r="F128" s="81" t="s">
        <v>62</v>
      </c>
      <c r="G128" s="33" t="s">
        <v>8</v>
      </c>
      <c r="H128" s="32" t="s">
        <v>398</v>
      </c>
    </row>
    <row r="129" spans="1:16382" ht="60" x14ac:dyDescent="0.25">
      <c r="A129" s="31" t="s">
        <v>204</v>
      </c>
      <c r="B129" s="31" t="s">
        <v>211</v>
      </c>
      <c r="C129" s="32" t="s">
        <v>215</v>
      </c>
      <c r="D129" s="33" t="s">
        <v>66</v>
      </c>
      <c r="E129" s="33" t="s">
        <v>7</v>
      </c>
      <c r="F129" s="81" t="s">
        <v>65</v>
      </c>
      <c r="G129" s="33" t="s">
        <v>8</v>
      </c>
      <c r="H129" s="32" t="s">
        <v>212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  <c r="AMN129" s="2"/>
      <c r="AMO129" s="2"/>
      <c r="AMP129" s="2"/>
      <c r="AMQ129" s="2"/>
      <c r="AMR129" s="2"/>
      <c r="AMS129" s="2"/>
      <c r="AMT129" s="2"/>
      <c r="AMU129" s="2"/>
      <c r="AMV129" s="2"/>
      <c r="AMW129" s="2"/>
      <c r="AMX129" s="2"/>
      <c r="AMY129" s="2"/>
      <c r="AMZ129" s="2"/>
      <c r="ANA129" s="2"/>
      <c r="ANB129" s="2"/>
      <c r="ANC129" s="2"/>
      <c r="AND129" s="2"/>
      <c r="ANE129" s="2"/>
      <c r="ANF129" s="2"/>
      <c r="ANG129" s="2"/>
      <c r="ANH129" s="2"/>
      <c r="ANI129" s="2"/>
      <c r="ANJ129" s="2"/>
      <c r="ANK129" s="2"/>
      <c r="ANL129" s="2"/>
      <c r="ANM129" s="2"/>
      <c r="ANN129" s="2"/>
      <c r="ANO129" s="2"/>
      <c r="ANP129" s="2"/>
      <c r="ANQ129" s="2"/>
      <c r="ANR129" s="2"/>
      <c r="ANS129" s="2"/>
      <c r="ANT129" s="2"/>
      <c r="ANU129" s="2"/>
      <c r="ANV129" s="2"/>
      <c r="ANW129" s="2"/>
      <c r="ANX129" s="2"/>
      <c r="ANY129" s="2"/>
      <c r="ANZ129" s="2"/>
      <c r="AOA129" s="2"/>
      <c r="AOB129" s="2"/>
      <c r="AOC129" s="2"/>
      <c r="AOD129" s="2"/>
      <c r="AOE129" s="2"/>
      <c r="AOF129" s="2"/>
      <c r="AOG129" s="2"/>
      <c r="AOH129" s="2"/>
      <c r="AOI129" s="2"/>
      <c r="AOJ129" s="2"/>
      <c r="AOK129" s="2"/>
      <c r="AOL129" s="2"/>
      <c r="AOM129" s="2"/>
      <c r="AON129" s="2"/>
      <c r="AOO129" s="2"/>
      <c r="AOP129" s="2"/>
      <c r="AOQ129" s="2"/>
      <c r="AOR129" s="2"/>
      <c r="AOS129" s="2"/>
      <c r="AOT129" s="2"/>
      <c r="AOU129" s="2"/>
      <c r="AOV129" s="2"/>
      <c r="AOW129" s="2"/>
      <c r="AOX129" s="2"/>
      <c r="AOY129" s="2"/>
      <c r="AOZ129" s="2"/>
      <c r="APA129" s="2"/>
      <c r="APB129" s="2"/>
      <c r="APC129" s="2"/>
      <c r="APD129" s="2"/>
      <c r="APE129" s="2"/>
      <c r="APF129" s="2"/>
      <c r="APG129" s="2"/>
      <c r="APH129" s="2"/>
      <c r="API129" s="2"/>
      <c r="APJ129" s="2"/>
      <c r="APK129" s="2"/>
      <c r="APL129" s="2"/>
      <c r="APM129" s="2"/>
      <c r="APN129" s="2"/>
      <c r="APO129" s="2"/>
      <c r="APP129" s="2"/>
      <c r="APQ129" s="2"/>
      <c r="APR129" s="2"/>
      <c r="APS129" s="2"/>
      <c r="APT129" s="2"/>
      <c r="APU129" s="2"/>
      <c r="APV129" s="2"/>
      <c r="APW129" s="2"/>
      <c r="APX129" s="2"/>
      <c r="APY129" s="2"/>
      <c r="APZ129" s="2"/>
      <c r="AQA129" s="2"/>
      <c r="AQB129" s="2"/>
      <c r="AQC129" s="2"/>
      <c r="AQD129" s="2"/>
      <c r="AQE129" s="2"/>
      <c r="AQF129" s="2"/>
      <c r="AQG129" s="2"/>
      <c r="AQH129" s="2"/>
      <c r="AQI129" s="2"/>
      <c r="AQJ129" s="2"/>
      <c r="AQK129" s="2"/>
      <c r="AQL129" s="2"/>
      <c r="AQM129" s="2"/>
      <c r="AQN129" s="2"/>
      <c r="AQO129" s="2"/>
      <c r="AQP129" s="2"/>
      <c r="AQQ129" s="2"/>
      <c r="AQR129" s="2"/>
      <c r="AQS129" s="2"/>
      <c r="AQT129" s="2"/>
      <c r="AQU129" s="2"/>
      <c r="AQV129" s="2"/>
      <c r="AQW129" s="2"/>
      <c r="AQX129" s="2"/>
      <c r="AQY129" s="2"/>
      <c r="AQZ129" s="2"/>
      <c r="ARA129" s="2"/>
      <c r="ARB129" s="2"/>
      <c r="ARC129" s="2"/>
      <c r="ARD129" s="2"/>
      <c r="ARE129" s="2"/>
      <c r="ARF129" s="2"/>
      <c r="ARG129" s="2"/>
      <c r="ARH129" s="2"/>
      <c r="ARI129" s="2"/>
      <c r="ARJ129" s="2"/>
      <c r="ARK129" s="2"/>
      <c r="ARL129" s="2"/>
      <c r="ARM129" s="2"/>
      <c r="ARN129" s="2"/>
      <c r="ARO129" s="2"/>
      <c r="ARP129" s="2"/>
      <c r="ARQ129" s="2"/>
      <c r="ARR129" s="2"/>
      <c r="ARS129" s="2"/>
      <c r="ART129" s="2"/>
      <c r="ARU129" s="2"/>
      <c r="ARV129" s="2"/>
      <c r="ARW129" s="2"/>
      <c r="ARX129" s="2"/>
      <c r="ARY129" s="2"/>
      <c r="ARZ129" s="2"/>
      <c r="ASA129" s="2"/>
      <c r="ASB129" s="2"/>
      <c r="ASC129" s="2"/>
      <c r="ASD129" s="2"/>
      <c r="ASE129" s="2"/>
      <c r="ASF129" s="2"/>
      <c r="ASG129" s="2"/>
      <c r="ASH129" s="2"/>
      <c r="ASI129" s="2"/>
      <c r="ASJ129" s="2"/>
      <c r="ASK129" s="2"/>
      <c r="ASL129" s="2"/>
      <c r="ASM129" s="2"/>
      <c r="ASN129" s="2"/>
      <c r="ASO129" s="2"/>
      <c r="ASP129" s="2"/>
      <c r="ASQ129" s="2"/>
      <c r="ASR129" s="2"/>
      <c r="ASS129" s="2"/>
      <c r="AST129" s="2"/>
      <c r="ASU129" s="2"/>
      <c r="ASV129" s="2"/>
      <c r="ASW129" s="2"/>
      <c r="ASX129" s="2"/>
      <c r="ASY129" s="2"/>
      <c r="ASZ129" s="2"/>
      <c r="ATA129" s="2"/>
      <c r="ATB129" s="2"/>
      <c r="ATC129" s="2"/>
      <c r="ATD129" s="2"/>
      <c r="ATE129" s="2"/>
      <c r="ATF129" s="2"/>
      <c r="ATG129" s="2"/>
      <c r="ATH129" s="2"/>
      <c r="ATI129" s="2"/>
      <c r="ATJ129" s="2"/>
      <c r="ATK129" s="2"/>
      <c r="ATL129" s="2"/>
      <c r="ATM129" s="2"/>
      <c r="ATN129" s="2"/>
      <c r="ATO129" s="2"/>
      <c r="ATP129" s="2"/>
      <c r="ATQ129" s="2"/>
      <c r="ATR129" s="2"/>
      <c r="ATS129" s="2"/>
      <c r="ATT129" s="2"/>
      <c r="ATU129" s="2"/>
      <c r="ATV129" s="2"/>
      <c r="ATW129" s="2"/>
      <c r="ATX129" s="2"/>
      <c r="ATY129" s="2"/>
      <c r="ATZ129" s="2"/>
      <c r="AUA129" s="2"/>
      <c r="AUB129" s="2"/>
      <c r="AUC129" s="2"/>
      <c r="AUD129" s="2"/>
      <c r="AUE129" s="2"/>
      <c r="AUF129" s="2"/>
      <c r="AUG129" s="2"/>
      <c r="AUH129" s="2"/>
      <c r="AUI129" s="2"/>
      <c r="AUJ129" s="2"/>
      <c r="AUK129" s="2"/>
      <c r="AUL129" s="2"/>
      <c r="AUM129" s="2"/>
      <c r="AUN129" s="2"/>
      <c r="AUO129" s="2"/>
      <c r="AUP129" s="2"/>
      <c r="AUQ129" s="2"/>
      <c r="AUR129" s="2"/>
      <c r="AUS129" s="2"/>
      <c r="AUT129" s="2"/>
      <c r="AUU129" s="2"/>
      <c r="AUV129" s="2"/>
      <c r="AUW129" s="2"/>
      <c r="AUX129" s="2"/>
      <c r="AUY129" s="2"/>
      <c r="AUZ129" s="2"/>
      <c r="AVA129" s="2"/>
      <c r="AVB129" s="2"/>
      <c r="AVC129" s="2"/>
      <c r="AVD129" s="2"/>
      <c r="AVE129" s="2"/>
      <c r="AVF129" s="2"/>
      <c r="AVG129" s="2"/>
      <c r="AVH129" s="2"/>
      <c r="AVI129" s="2"/>
      <c r="AVJ129" s="2"/>
      <c r="AVK129" s="2"/>
      <c r="AVL129" s="2"/>
      <c r="AVM129" s="2"/>
      <c r="AVN129" s="2"/>
      <c r="AVO129" s="2"/>
      <c r="AVP129" s="2"/>
      <c r="AVQ129" s="2"/>
      <c r="AVR129" s="2"/>
      <c r="AVS129" s="2"/>
      <c r="AVT129" s="2"/>
      <c r="AVU129" s="2"/>
      <c r="AVV129" s="2"/>
      <c r="AVW129" s="2"/>
      <c r="AVX129" s="2"/>
      <c r="AVY129" s="2"/>
      <c r="AVZ129" s="2"/>
      <c r="AWA129" s="2"/>
      <c r="AWB129" s="2"/>
      <c r="AWC129" s="2"/>
      <c r="AWD129" s="2"/>
      <c r="AWE129" s="2"/>
      <c r="AWF129" s="2"/>
      <c r="AWG129" s="2"/>
      <c r="AWH129" s="2"/>
      <c r="AWI129" s="2"/>
      <c r="AWJ129" s="2"/>
      <c r="AWK129" s="2"/>
      <c r="AWL129" s="2"/>
      <c r="AWM129" s="2"/>
      <c r="AWN129" s="2"/>
      <c r="AWO129" s="2"/>
      <c r="AWP129" s="2"/>
      <c r="AWQ129" s="2"/>
      <c r="AWR129" s="2"/>
      <c r="AWS129" s="2"/>
      <c r="AWT129" s="2"/>
      <c r="AWU129" s="2"/>
      <c r="AWV129" s="2"/>
      <c r="AWW129" s="2"/>
      <c r="AWX129" s="2"/>
      <c r="AWY129" s="2"/>
      <c r="AWZ129" s="2"/>
      <c r="AXA129" s="2"/>
      <c r="AXB129" s="2"/>
      <c r="AXC129" s="2"/>
      <c r="AXD129" s="2"/>
      <c r="AXE129" s="2"/>
      <c r="AXF129" s="2"/>
      <c r="AXG129" s="2"/>
      <c r="AXH129" s="2"/>
      <c r="AXI129" s="2"/>
      <c r="AXJ129" s="2"/>
      <c r="AXK129" s="2"/>
      <c r="AXL129" s="2"/>
      <c r="AXM129" s="2"/>
      <c r="AXN129" s="2"/>
      <c r="AXO129" s="2"/>
      <c r="AXP129" s="2"/>
      <c r="AXQ129" s="2"/>
      <c r="AXR129" s="2"/>
      <c r="AXS129" s="2"/>
      <c r="AXT129" s="2"/>
      <c r="AXU129" s="2"/>
      <c r="AXV129" s="2"/>
      <c r="AXW129" s="2"/>
      <c r="AXX129" s="2"/>
      <c r="AXY129" s="2"/>
      <c r="AXZ129" s="2"/>
      <c r="AYA129" s="2"/>
      <c r="AYB129" s="2"/>
      <c r="AYC129" s="2"/>
      <c r="AYD129" s="2"/>
      <c r="AYE129" s="2"/>
      <c r="AYF129" s="2"/>
      <c r="AYG129" s="2"/>
      <c r="AYH129" s="2"/>
      <c r="AYI129" s="2"/>
      <c r="AYJ129" s="2"/>
      <c r="AYK129" s="2"/>
      <c r="AYL129" s="2"/>
      <c r="AYM129" s="2"/>
      <c r="AYN129" s="2"/>
      <c r="AYO129" s="2"/>
      <c r="AYP129" s="2"/>
      <c r="AYQ129" s="2"/>
      <c r="AYR129" s="2"/>
      <c r="AYS129" s="2"/>
      <c r="AYT129" s="2"/>
      <c r="AYU129" s="2"/>
      <c r="AYV129" s="2"/>
      <c r="AYW129" s="2"/>
      <c r="AYX129" s="2"/>
      <c r="AYY129" s="2"/>
      <c r="AYZ129" s="2"/>
      <c r="AZA129" s="2"/>
      <c r="AZB129" s="2"/>
      <c r="AZC129" s="2"/>
      <c r="AZD129" s="2"/>
      <c r="AZE129" s="2"/>
      <c r="AZF129" s="2"/>
      <c r="AZG129" s="2"/>
      <c r="AZH129" s="2"/>
      <c r="AZI129" s="2"/>
      <c r="AZJ129" s="2"/>
      <c r="AZK129" s="2"/>
      <c r="AZL129" s="2"/>
      <c r="AZM129" s="2"/>
      <c r="AZN129" s="2"/>
      <c r="AZO129" s="2"/>
      <c r="AZP129" s="2"/>
      <c r="AZQ129" s="2"/>
      <c r="AZR129" s="2"/>
      <c r="AZS129" s="2"/>
      <c r="AZT129" s="2"/>
      <c r="AZU129" s="2"/>
      <c r="AZV129" s="2"/>
      <c r="AZW129" s="2"/>
      <c r="AZX129" s="2"/>
      <c r="AZY129" s="2"/>
      <c r="AZZ129" s="2"/>
      <c r="BAA129" s="2"/>
      <c r="BAB129" s="2"/>
      <c r="BAC129" s="2"/>
      <c r="BAD129" s="2"/>
      <c r="BAE129" s="2"/>
      <c r="BAF129" s="2"/>
      <c r="BAG129" s="2"/>
      <c r="BAH129" s="2"/>
      <c r="BAI129" s="2"/>
      <c r="BAJ129" s="2"/>
      <c r="BAK129" s="2"/>
      <c r="BAL129" s="2"/>
      <c r="BAM129" s="2"/>
      <c r="BAN129" s="2"/>
      <c r="BAO129" s="2"/>
      <c r="BAP129" s="2"/>
      <c r="BAQ129" s="2"/>
      <c r="BAR129" s="2"/>
      <c r="BAS129" s="2"/>
      <c r="BAT129" s="2"/>
      <c r="BAU129" s="2"/>
      <c r="BAV129" s="2"/>
      <c r="BAW129" s="2"/>
      <c r="BAX129" s="2"/>
      <c r="BAY129" s="2"/>
      <c r="BAZ129" s="2"/>
      <c r="BBA129" s="2"/>
      <c r="BBB129" s="2"/>
      <c r="BBC129" s="2"/>
      <c r="BBD129" s="2"/>
      <c r="BBE129" s="2"/>
      <c r="BBF129" s="2"/>
      <c r="BBG129" s="2"/>
      <c r="BBH129" s="2"/>
      <c r="BBI129" s="2"/>
      <c r="BBJ129" s="2"/>
      <c r="BBK129" s="2"/>
      <c r="BBL129" s="2"/>
      <c r="BBM129" s="2"/>
      <c r="BBN129" s="2"/>
      <c r="BBO129" s="2"/>
      <c r="BBP129" s="2"/>
      <c r="BBQ129" s="2"/>
      <c r="BBR129" s="2"/>
      <c r="BBS129" s="2"/>
      <c r="BBT129" s="2"/>
      <c r="BBU129" s="2"/>
      <c r="BBV129" s="2"/>
      <c r="BBW129" s="2"/>
      <c r="BBX129" s="2"/>
      <c r="BBY129" s="2"/>
      <c r="BBZ129" s="2"/>
      <c r="BCA129" s="2"/>
      <c r="BCB129" s="2"/>
      <c r="BCC129" s="2"/>
      <c r="BCD129" s="2"/>
      <c r="BCE129" s="2"/>
      <c r="BCF129" s="2"/>
      <c r="BCG129" s="2"/>
      <c r="BCH129" s="2"/>
      <c r="BCI129" s="2"/>
      <c r="BCJ129" s="2"/>
      <c r="BCK129" s="2"/>
      <c r="BCL129" s="2"/>
      <c r="BCM129" s="2"/>
      <c r="BCN129" s="2"/>
      <c r="BCO129" s="2"/>
      <c r="BCP129" s="2"/>
      <c r="BCQ129" s="2"/>
      <c r="BCR129" s="2"/>
      <c r="BCS129" s="2"/>
      <c r="BCT129" s="2"/>
      <c r="BCU129" s="2"/>
      <c r="BCV129" s="2"/>
      <c r="BCW129" s="2"/>
      <c r="BCX129" s="2"/>
      <c r="BCY129" s="2"/>
      <c r="BCZ129" s="2"/>
      <c r="BDA129" s="2"/>
      <c r="BDB129" s="2"/>
      <c r="BDC129" s="2"/>
      <c r="BDD129" s="2"/>
      <c r="BDE129" s="2"/>
      <c r="BDF129" s="2"/>
      <c r="BDG129" s="2"/>
      <c r="BDH129" s="2"/>
      <c r="BDI129" s="2"/>
      <c r="BDJ129" s="2"/>
      <c r="BDK129" s="2"/>
      <c r="BDL129" s="2"/>
      <c r="BDM129" s="2"/>
      <c r="BDN129" s="2"/>
      <c r="BDO129" s="2"/>
      <c r="BDP129" s="2"/>
      <c r="BDQ129" s="2"/>
      <c r="BDR129" s="2"/>
      <c r="BDS129" s="2"/>
      <c r="BDT129" s="2"/>
      <c r="BDU129" s="2"/>
      <c r="BDV129" s="2"/>
      <c r="BDW129" s="2"/>
      <c r="BDX129" s="2"/>
      <c r="BDY129" s="2"/>
      <c r="BDZ129" s="2"/>
      <c r="BEA129" s="2"/>
      <c r="BEB129" s="2"/>
      <c r="BEC129" s="2"/>
      <c r="BED129" s="2"/>
      <c r="BEE129" s="2"/>
      <c r="BEF129" s="2"/>
      <c r="BEG129" s="2"/>
      <c r="BEH129" s="2"/>
      <c r="BEI129" s="2"/>
      <c r="BEJ129" s="2"/>
      <c r="BEK129" s="2"/>
      <c r="BEL129" s="2"/>
      <c r="BEM129" s="2"/>
      <c r="BEN129" s="2"/>
      <c r="BEO129" s="2"/>
      <c r="BEP129" s="2"/>
      <c r="BEQ129" s="2"/>
      <c r="BER129" s="2"/>
      <c r="BES129" s="2"/>
      <c r="BET129" s="2"/>
      <c r="BEU129" s="2"/>
      <c r="BEV129" s="2"/>
      <c r="BEW129" s="2"/>
      <c r="BEX129" s="2"/>
      <c r="BEY129" s="2"/>
      <c r="BEZ129" s="2"/>
      <c r="BFA129" s="2"/>
      <c r="BFB129" s="2"/>
      <c r="BFC129" s="2"/>
      <c r="BFD129" s="2"/>
      <c r="BFE129" s="2"/>
      <c r="BFF129" s="2"/>
      <c r="BFG129" s="2"/>
      <c r="BFH129" s="2"/>
      <c r="BFI129" s="2"/>
      <c r="BFJ129" s="2"/>
      <c r="BFK129" s="2"/>
      <c r="BFL129" s="2"/>
      <c r="BFM129" s="2"/>
      <c r="BFN129" s="2"/>
      <c r="BFO129" s="2"/>
      <c r="BFP129" s="2"/>
      <c r="BFQ129" s="2"/>
      <c r="BFR129" s="2"/>
      <c r="BFS129" s="2"/>
      <c r="BFT129" s="2"/>
      <c r="BFU129" s="2"/>
      <c r="BFV129" s="2"/>
      <c r="BFW129" s="2"/>
      <c r="BFX129" s="2"/>
      <c r="BFY129" s="2"/>
      <c r="BFZ129" s="2"/>
      <c r="BGA129" s="2"/>
      <c r="BGB129" s="2"/>
      <c r="BGC129" s="2"/>
      <c r="BGD129" s="2"/>
      <c r="BGE129" s="2"/>
      <c r="BGF129" s="2"/>
      <c r="BGG129" s="2"/>
      <c r="BGH129" s="2"/>
      <c r="BGI129" s="2"/>
      <c r="BGJ129" s="2"/>
      <c r="BGK129" s="2"/>
      <c r="BGL129" s="2"/>
      <c r="BGM129" s="2"/>
      <c r="BGN129" s="2"/>
      <c r="BGO129" s="2"/>
      <c r="BGP129" s="2"/>
      <c r="BGQ129" s="2"/>
      <c r="BGR129" s="2"/>
      <c r="BGS129" s="2"/>
      <c r="BGT129" s="2"/>
      <c r="BGU129" s="2"/>
      <c r="BGV129" s="2"/>
      <c r="BGW129" s="2"/>
      <c r="BGX129" s="2"/>
      <c r="BGY129" s="2"/>
      <c r="BGZ129" s="2"/>
      <c r="BHA129" s="2"/>
      <c r="BHB129" s="2"/>
      <c r="BHC129" s="2"/>
      <c r="BHD129" s="2"/>
      <c r="BHE129" s="2"/>
      <c r="BHF129" s="2"/>
      <c r="BHG129" s="2"/>
      <c r="BHH129" s="2"/>
      <c r="BHI129" s="2"/>
      <c r="BHJ129" s="2"/>
      <c r="BHK129" s="2"/>
      <c r="BHL129" s="2"/>
      <c r="BHM129" s="2"/>
      <c r="BHN129" s="2"/>
      <c r="BHO129" s="2"/>
      <c r="BHP129" s="2"/>
      <c r="BHQ129" s="2"/>
      <c r="BHR129" s="2"/>
      <c r="BHS129" s="2"/>
      <c r="BHT129" s="2"/>
      <c r="BHU129" s="2"/>
      <c r="BHV129" s="2"/>
      <c r="BHW129" s="2"/>
      <c r="BHX129" s="2"/>
      <c r="BHY129" s="2"/>
      <c r="BHZ129" s="2"/>
      <c r="BIA129" s="2"/>
      <c r="BIB129" s="2"/>
      <c r="BIC129" s="2"/>
      <c r="BID129" s="2"/>
      <c r="BIE129" s="2"/>
      <c r="BIF129" s="2"/>
      <c r="BIG129" s="2"/>
      <c r="BIH129" s="2"/>
      <c r="BII129" s="2"/>
      <c r="BIJ129" s="2"/>
      <c r="BIK129" s="2"/>
      <c r="BIL129" s="2"/>
      <c r="BIM129" s="2"/>
      <c r="BIN129" s="2"/>
      <c r="BIO129" s="2"/>
      <c r="BIP129" s="2"/>
      <c r="BIQ129" s="2"/>
      <c r="BIR129" s="2"/>
      <c r="BIS129" s="2"/>
      <c r="BIT129" s="2"/>
      <c r="BIU129" s="2"/>
      <c r="BIV129" s="2"/>
      <c r="BIW129" s="2"/>
      <c r="BIX129" s="2"/>
      <c r="BIY129" s="2"/>
      <c r="BIZ129" s="2"/>
      <c r="BJA129" s="2"/>
      <c r="BJB129" s="2"/>
      <c r="BJC129" s="2"/>
      <c r="BJD129" s="2"/>
      <c r="BJE129" s="2"/>
      <c r="BJF129" s="2"/>
      <c r="BJG129" s="2"/>
      <c r="BJH129" s="2"/>
      <c r="BJI129" s="2"/>
      <c r="BJJ129" s="2"/>
      <c r="BJK129" s="2"/>
      <c r="BJL129" s="2"/>
      <c r="BJM129" s="2"/>
      <c r="BJN129" s="2"/>
      <c r="BJO129" s="2"/>
      <c r="BJP129" s="2"/>
      <c r="BJQ129" s="2"/>
      <c r="BJR129" s="2"/>
      <c r="BJS129" s="2"/>
      <c r="BJT129" s="2"/>
      <c r="BJU129" s="2"/>
      <c r="BJV129" s="2"/>
      <c r="BJW129" s="2"/>
      <c r="BJX129" s="2"/>
      <c r="BJY129" s="2"/>
      <c r="BJZ129" s="2"/>
      <c r="BKA129" s="2"/>
      <c r="BKB129" s="2"/>
      <c r="BKC129" s="2"/>
      <c r="BKD129" s="2"/>
      <c r="BKE129" s="2"/>
      <c r="BKF129" s="2"/>
      <c r="BKG129" s="2"/>
      <c r="BKH129" s="2"/>
      <c r="BKI129" s="2"/>
      <c r="BKJ129" s="2"/>
      <c r="BKK129" s="2"/>
      <c r="BKL129" s="2"/>
      <c r="BKM129" s="2"/>
      <c r="BKN129" s="2"/>
      <c r="BKO129" s="2"/>
      <c r="BKP129" s="2"/>
      <c r="BKQ129" s="2"/>
      <c r="BKR129" s="2"/>
      <c r="BKS129" s="2"/>
      <c r="BKT129" s="2"/>
      <c r="BKU129" s="2"/>
      <c r="BKV129" s="2"/>
      <c r="BKW129" s="2"/>
      <c r="BKX129" s="2"/>
      <c r="BKY129" s="2"/>
      <c r="BKZ129" s="2"/>
      <c r="BLA129" s="2"/>
      <c r="BLB129" s="2"/>
      <c r="BLC129" s="2"/>
      <c r="BLD129" s="2"/>
      <c r="BLE129" s="2"/>
      <c r="BLF129" s="2"/>
      <c r="BLG129" s="2"/>
      <c r="BLH129" s="2"/>
      <c r="BLI129" s="2"/>
      <c r="BLJ129" s="2"/>
      <c r="BLK129" s="2"/>
      <c r="BLL129" s="2"/>
      <c r="BLM129" s="2"/>
      <c r="BLN129" s="2"/>
      <c r="BLO129" s="2"/>
      <c r="BLP129" s="2"/>
      <c r="BLQ129" s="2"/>
      <c r="BLR129" s="2"/>
      <c r="BLS129" s="2"/>
      <c r="BLT129" s="2"/>
      <c r="BLU129" s="2"/>
      <c r="BLV129" s="2"/>
      <c r="BLW129" s="2"/>
      <c r="BLX129" s="2"/>
      <c r="BLY129" s="2"/>
      <c r="BLZ129" s="2"/>
      <c r="BMA129" s="2"/>
      <c r="BMB129" s="2"/>
      <c r="BMC129" s="2"/>
      <c r="BMD129" s="2"/>
      <c r="BME129" s="2"/>
      <c r="BMF129" s="2"/>
      <c r="BMG129" s="2"/>
      <c r="BMH129" s="2"/>
      <c r="BMI129" s="2"/>
      <c r="BMJ129" s="2"/>
      <c r="BMK129" s="2"/>
      <c r="BML129" s="2"/>
      <c r="BMM129" s="2"/>
      <c r="BMN129" s="2"/>
      <c r="BMO129" s="2"/>
      <c r="BMP129" s="2"/>
      <c r="BMQ129" s="2"/>
      <c r="BMR129" s="2"/>
      <c r="BMS129" s="2"/>
      <c r="BMT129" s="2"/>
      <c r="BMU129" s="2"/>
      <c r="BMV129" s="2"/>
      <c r="BMW129" s="2"/>
      <c r="BMX129" s="2"/>
      <c r="BMY129" s="2"/>
      <c r="BMZ129" s="2"/>
      <c r="BNA129" s="2"/>
      <c r="BNB129" s="2"/>
      <c r="BNC129" s="2"/>
      <c r="BND129" s="2"/>
      <c r="BNE129" s="2"/>
      <c r="BNF129" s="2"/>
      <c r="BNG129" s="2"/>
      <c r="BNH129" s="2"/>
      <c r="BNI129" s="2"/>
      <c r="BNJ129" s="2"/>
      <c r="BNK129" s="2"/>
      <c r="BNL129" s="2"/>
      <c r="BNM129" s="2"/>
      <c r="BNN129" s="2"/>
      <c r="BNO129" s="2"/>
      <c r="BNP129" s="2"/>
      <c r="BNQ129" s="2"/>
      <c r="BNR129" s="2"/>
      <c r="BNS129" s="2"/>
      <c r="BNT129" s="2"/>
      <c r="BNU129" s="2"/>
      <c r="BNV129" s="2"/>
      <c r="BNW129" s="2"/>
      <c r="BNX129" s="2"/>
      <c r="BNY129" s="2"/>
      <c r="BNZ129" s="2"/>
      <c r="BOA129" s="2"/>
      <c r="BOB129" s="2"/>
      <c r="BOC129" s="2"/>
      <c r="BOD129" s="2"/>
      <c r="BOE129" s="2"/>
      <c r="BOF129" s="2"/>
      <c r="BOG129" s="2"/>
      <c r="BOH129" s="2"/>
      <c r="BOI129" s="2"/>
      <c r="BOJ129" s="2"/>
      <c r="BOK129" s="2"/>
      <c r="BOL129" s="2"/>
      <c r="BOM129" s="2"/>
      <c r="BON129" s="2"/>
      <c r="BOO129" s="2"/>
      <c r="BOP129" s="2"/>
      <c r="BOQ129" s="2"/>
      <c r="BOR129" s="2"/>
      <c r="BOS129" s="2"/>
      <c r="BOT129" s="2"/>
      <c r="BOU129" s="2"/>
      <c r="BOV129" s="2"/>
      <c r="BOW129" s="2"/>
      <c r="BOX129" s="2"/>
      <c r="BOY129" s="2"/>
      <c r="BOZ129" s="2"/>
      <c r="BPA129" s="2"/>
      <c r="BPB129" s="2"/>
      <c r="BPC129" s="2"/>
      <c r="BPD129" s="2"/>
      <c r="BPE129" s="2"/>
      <c r="BPF129" s="2"/>
      <c r="BPG129" s="2"/>
      <c r="BPH129" s="2"/>
      <c r="BPI129" s="2"/>
      <c r="BPJ129" s="2"/>
      <c r="BPK129" s="2"/>
      <c r="BPL129" s="2"/>
      <c r="BPM129" s="2"/>
      <c r="BPN129" s="2"/>
      <c r="BPO129" s="2"/>
      <c r="BPP129" s="2"/>
      <c r="BPQ129" s="2"/>
      <c r="BPR129" s="2"/>
      <c r="BPS129" s="2"/>
      <c r="BPT129" s="2"/>
      <c r="BPU129" s="2"/>
      <c r="BPV129" s="2"/>
      <c r="BPW129" s="2"/>
      <c r="BPX129" s="2"/>
      <c r="BPY129" s="2"/>
      <c r="BPZ129" s="2"/>
      <c r="BQA129" s="2"/>
      <c r="BQB129" s="2"/>
      <c r="BQC129" s="2"/>
      <c r="BQD129" s="2"/>
      <c r="BQE129" s="2"/>
      <c r="BQF129" s="2"/>
      <c r="BQG129" s="2"/>
      <c r="BQH129" s="2"/>
      <c r="BQI129" s="2"/>
      <c r="BQJ129" s="2"/>
      <c r="BQK129" s="2"/>
      <c r="BQL129" s="2"/>
      <c r="BQM129" s="2"/>
      <c r="BQN129" s="2"/>
      <c r="BQO129" s="2"/>
      <c r="BQP129" s="2"/>
      <c r="BQQ129" s="2"/>
      <c r="BQR129" s="2"/>
      <c r="BQS129" s="2"/>
      <c r="BQT129" s="2"/>
      <c r="BQU129" s="2"/>
      <c r="BQV129" s="2"/>
      <c r="BQW129" s="2"/>
      <c r="BQX129" s="2"/>
      <c r="BQY129" s="2"/>
      <c r="BQZ129" s="2"/>
      <c r="BRA129" s="2"/>
      <c r="BRB129" s="2"/>
      <c r="BRC129" s="2"/>
      <c r="BRD129" s="2"/>
      <c r="BRE129" s="2"/>
      <c r="BRF129" s="2"/>
      <c r="BRG129" s="2"/>
      <c r="BRH129" s="2"/>
      <c r="BRI129" s="2"/>
      <c r="BRJ129" s="2"/>
      <c r="BRK129" s="2"/>
      <c r="BRL129" s="2"/>
      <c r="BRM129" s="2"/>
      <c r="BRN129" s="2"/>
      <c r="BRO129" s="2"/>
      <c r="BRP129" s="2"/>
      <c r="BRQ129" s="2"/>
      <c r="BRR129" s="2"/>
      <c r="BRS129" s="2"/>
      <c r="BRT129" s="2"/>
      <c r="BRU129" s="2"/>
      <c r="BRV129" s="2"/>
      <c r="BRW129" s="2"/>
      <c r="BRX129" s="2"/>
      <c r="BRY129" s="2"/>
      <c r="BRZ129" s="2"/>
      <c r="BSA129" s="2"/>
      <c r="BSB129" s="2"/>
      <c r="BSC129" s="2"/>
      <c r="BSD129" s="2"/>
      <c r="BSE129" s="2"/>
      <c r="BSF129" s="2"/>
      <c r="BSG129" s="2"/>
      <c r="BSH129" s="2"/>
      <c r="BSI129" s="2"/>
      <c r="BSJ129" s="2"/>
      <c r="BSK129" s="2"/>
      <c r="BSL129" s="2"/>
      <c r="BSM129" s="2"/>
      <c r="BSN129" s="2"/>
      <c r="BSO129" s="2"/>
      <c r="BSP129" s="2"/>
      <c r="BSQ129" s="2"/>
      <c r="BSR129" s="2"/>
      <c r="BSS129" s="2"/>
      <c r="BST129" s="2"/>
      <c r="BSU129" s="2"/>
      <c r="BSV129" s="2"/>
      <c r="BSW129" s="2"/>
      <c r="BSX129" s="2"/>
      <c r="BSY129" s="2"/>
      <c r="BSZ129" s="2"/>
      <c r="BTA129" s="2"/>
      <c r="BTB129" s="2"/>
      <c r="BTC129" s="2"/>
      <c r="BTD129" s="2"/>
      <c r="BTE129" s="2"/>
      <c r="BTF129" s="2"/>
      <c r="BTG129" s="2"/>
      <c r="BTH129" s="2"/>
      <c r="BTI129" s="2"/>
      <c r="BTJ129" s="2"/>
      <c r="BTK129" s="2"/>
      <c r="BTL129" s="2"/>
      <c r="BTM129" s="2"/>
      <c r="BTN129" s="2"/>
      <c r="BTO129" s="2"/>
      <c r="BTP129" s="2"/>
      <c r="BTQ129" s="2"/>
      <c r="BTR129" s="2"/>
      <c r="BTS129" s="2"/>
      <c r="BTT129" s="2"/>
      <c r="BTU129" s="2"/>
      <c r="BTV129" s="2"/>
      <c r="BTW129" s="2"/>
      <c r="BTX129" s="2"/>
      <c r="BTY129" s="2"/>
      <c r="BTZ129" s="2"/>
      <c r="BUA129" s="2"/>
      <c r="BUB129" s="2"/>
      <c r="BUC129" s="2"/>
      <c r="BUD129" s="2"/>
      <c r="BUE129" s="2"/>
      <c r="BUF129" s="2"/>
      <c r="BUG129" s="2"/>
      <c r="BUH129" s="2"/>
      <c r="BUI129" s="2"/>
      <c r="BUJ129" s="2"/>
      <c r="BUK129" s="2"/>
      <c r="BUL129" s="2"/>
      <c r="BUM129" s="2"/>
      <c r="BUN129" s="2"/>
      <c r="BUO129" s="2"/>
      <c r="BUP129" s="2"/>
      <c r="BUQ129" s="2"/>
      <c r="BUR129" s="2"/>
      <c r="BUS129" s="2"/>
      <c r="BUT129" s="2"/>
      <c r="BUU129" s="2"/>
      <c r="BUV129" s="2"/>
      <c r="BUW129" s="2"/>
      <c r="BUX129" s="2"/>
      <c r="BUY129" s="2"/>
      <c r="BUZ129" s="2"/>
      <c r="BVA129" s="2"/>
      <c r="BVB129" s="2"/>
      <c r="BVC129" s="2"/>
      <c r="BVD129" s="2"/>
      <c r="BVE129" s="2"/>
      <c r="BVF129" s="2"/>
      <c r="BVG129" s="2"/>
      <c r="BVH129" s="2"/>
      <c r="BVI129" s="2"/>
      <c r="BVJ129" s="2"/>
      <c r="BVK129" s="2"/>
      <c r="BVL129" s="2"/>
      <c r="BVM129" s="2"/>
      <c r="BVN129" s="2"/>
      <c r="BVO129" s="2"/>
      <c r="BVP129" s="2"/>
      <c r="BVQ129" s="2"/>
      <c r="BVR129" s="2"/>
      <c r="BVS129" s="2"/>
      <c r="BVT129" s="2"/>
      <c r="BVU129" s="2"/>
      <c r="BVV129" s="2"/>
      <c r="BVW129" s="2"/>
      <c r="BVX129" s="2"/>
      <c r="BVY129" s="2"/>
      <c r="BVZ129" s="2"/>
      <c r="BWA129" s="2"/>
      <c r="BWB129" s="2"/>
      <c r="BWC129" s="2"/>
      <c r="BWD129" s="2"/>
      <c r="BWE129" s="2"/>
      <c r="BWF129" s="2"/>
      <c r="BWG129" s="2"/>
      <c r="BWH129" s="2"/>
      <c r="BWI129" s="2"/>
      <c r="BWJ129" s="2"/>
      <c r="BWK129" s="2"/>
      <c r="BWL129" s="2"/>
      <c r="BWM129" s="2"/>
      <c r="BWN129" s="2"/>
      <c r="BWO129" s="2"/>
      <c r="BWP129" s="2"/>
      <c r="BWQ129" s="2"/>
      <c r="BWR129" s="2"/>
      <c r="BWS129" s="2"/>
      <c r="BWT129" s="2"/>
      <c r="BWU129" s="2"/>
      <c r="BWV129" s="2"/>
      <c r="BWW129" s="2"/>
      <c r="BWX129" s="2"/>
      <c r="BWY129" s="2"/>
      <c r="BWZ129" s="2"/>
      <c r="BXA129" s="2"/>
      <c r="BXB129" s="2"/>
      <c r="BXC129" s="2"/>
      <c r="BXD129" s="2"/>
      <c r="BXE129" s="2"/>
      <c r="BXF129" s="2"/>
      <c r="BXG129" s="2"/>
      <c r="BXH129" s="2"/>
      <c r="BXI129" s="2"/>
      <c r="BXJ129" s="2"/>
      <c r="BXK129" s="2"/>
      <c r="BXL129" s="2"/>
      <c r="BXM129" s="2"/>
      <c r="BXN129" s="2"/>
      <c r="BXO129" s="2"/>
      <c r="BXP129" s="2"/>
      <c r="BXQ129" s="2"/>
      <c r="BXR129" s="2"/>
      <c r="BXS129" s="2"/>
      <c r="BXT129" s="2"/>
      <c r="BXU129" s="2"/>
      <c r="BXV129" s="2"/>
      <c r="BXW129" s="2"/>
      <c r="BXX129" s="2"/>
      <c r="BXY129" s="2"/>
      <c r="BXZ129" s="2"/>
      <c r="BYA129" s="2"/>
      <c r="BYB129" s="2"/>
      <c r="BYC129" s="2"/>
      <c r="BYD129" s="2"/>
      <c r="BYE129" s="2"/>
      <c r="BYF129" s="2"/>
      <c r="BYG129" s="2"/>
      <c r="BYH129" s="2"/>
      <c r="BYI129" s="2"/>
      <c r="BYJ129" s="2"/>
      <c r="BYK129" s="2"/>
      <c r="BYL129" s="2"/>
      <c r="BYM129" s="2"/>
      <c r="BYN129" s="2"/>
      <c r="BYO129" s="2"/>
      <c r="BYP129" s="2"/>
      <c r="BYQ129" s="2"/>
      <c r="BYR129" s="2"/>
      <c r="BYS129" s="2"/>
      <c r="BYT129" s="2"/>
      <c r="BYU129" s="2"/>
      <c r="BYV129" s="2"/>
      <c r="BYW129" s="2"/>
      <c r="BYX129" s="2"/>
      <c r="BYY129" s="2"/>
      <c r="BYZ129" s="2"/>
      <c r="BZA129" s="2"/>
      <c r="BZB129" s="2"/>
      <c r="BZC129" s="2"/>
      <c r="BZD129" s="2"/>
      <c r="BZE129" s="2"/>
      <c r="BZF129" s="2"/>
      <c r="BZG129" s="2"/>
      <c r="BZH129" s="2"/>
      <c r="BZI129" s="2"/>
      <c r="BZJ129" s="2"/>
      <c r="BZK129" s="2"/>
      <c r="BZL129" s="2"/>
      <c r="BZM129" s="2"/>
      <c r="BZN129" s="2"/>
      <c r="BZO129" s="2"/>
      <c r="BZP129" s="2"/>
      <c r="BZQ129" s="2"/>
      <c r="BZR129" s="2"/>
      <c r="BZS129" s="2"/>
      <c r="BZT129" s="2"/>
      <c r="BZU129" s="2"/>
      <c r="BZV129" s="2"/>
      <c r="BZW129" s="2"/>
      <c r="BZX129" s="2"/>
      <c r="BZY129" s="2"/>
      <c r="BZZ129" s="2"/>
      <c r="CAA129" s="2"/>
      <c r="CAB129" s="2"/>
      <c r="CAC129" s="2"/>
      <c r="CAD129" s="2"/>
      <c r="CAE129" s="2"/>
      <c r="CAF129" s="2"/>
      <c r="CAG129" s="2"/>
      <c r="CAH129" s="2"/>
      <c r="CAI129" s="2"/>
      <c r="CAJ129" s="2"/>
      <c r="CAK129" s="2"/>
      <c r="CAL129" s="2"/>
      <c r="CAM129" s="2"/>
      <c r="CAN129" s="2"/>
      <c r="CAO129" s="2"/>
      <c r="CAP129" s="2"/>
      <c r="CAQ129" s="2"/>
      <c r="CAR129" s="2"/>
      <c r="CAS129" s="2"/>
      <c r="CAT129" s="2"/>
      <c r="CAU129" s="2"/>
      <c r="CAV129" s="2"/>
      <c r="CAW129" s="2"/>
      <c r="CAX129" s="2"/>
      <c r="CAY129" s="2"/>
      <c r="CAZ129" s="2"/>
      <c r="CBA129" s="2"/>
      <c r="CBB129" s="2"/>
      <c r="CBC129" s="2"/>
      <c r="CBD129" s="2"/>
      <c r="CBE129" s="2"/>
      <c r="CBF129" s="2"/>
      <c r="CBG129" s="2"/>
      <c r="CBH129" s="2"/>
      <c r="CBI129" s="2"/>
      <c r="CBJ129" s="2"/>
      <c r="CBK129" s="2"/>
      <c r="CBL129" s="2"/>
      <c r="CBM129" s="2"/>
      <c r="CBN129" s="2"/>
      <c r="CBO129" s="2"/>
      <c r="CBP129" s="2"/>
      <c r="CBQ129" s="2"/>
      <c r="CBR129" s="2"/>
      <c r="CBS129" s="2"/>
      <c r="CBT129" s="2"/>
      <c r="CBU129" s="2"/>
      <c r="CBV129" s="2"/>
      <c r="CBW129" s="2"/>
      <c r="CBX129" s="2"/>
      <c r="CBY129" s="2"/>
      <c r="CBZ129" s="2"/>
      <c r="CCA129" s="2"/>
      <c r="CCB129" s="2"/>
      <c r="CCC129" s="2"/>
      <c r="CCD129" s="2"/>
      <c r="CCE129" s="2"/>
      <c r="CCF129" s="2"/>
      <c r="CCG129" s="2"/>
      <c r="CCH129" s="2"/>
      <c r="CCI129" s="2"/>
      <c r="CCJ129" s="2"/>
      <c r="CCK129" s="2"/>
      <c r="CCL129" s="2"/>
      <c r="CCM129" s="2"/>
      <c r="CCN129" s="2"/>
      <c r="CCO129" s="2"/>
      <c r="CCP129" s="2"/>
      <c r="CCQ129" s="2"/>
      <c r="CCR129" s="2"/>
      <c r="CCS129" s="2"/>
      <c r="CCT129" s="2"/>
      <c r="CCU129" s="2"/>
      <c r="CCV129" s="2"/>
      <c r="CCW129" s="2"/>
      <c r="CCX129" s="2"/>
      <c r="CCY129" s="2"/>
      <c r="CCZ129" s="2"/>
      <c r="CDA129" s="2"/>
      <c r="CDB129" s="2"/>
      <c r="CDC129" s="2"/>
      <c r="CDD129" s="2"/>
      <c r="CDE129" s="2"/>
      <c r="CDF129" s="2"/>
      <c r="CDG129" s="2"/>
      <c r="CDH129" s="2"/>
      <c r="CDI129" s="2"/>
      <c r="CDJ129" s="2"/>
      <c r="CDK129" s="2"/>
      <c r="CDL129" s="2"/>
      <c r="CDM129" s="2"/>
      <c r="CDN129" s="2"/>
      <c r="CDO129" s="2"/>
      <c r="CDP129" s="2"/>
      <c r="CDQ129" s="2"/>
      <c r="CDR129" s="2"/>
      <c r="CDS129" s="2"/>
      <c r="CDT129" s="2"/>
      <c r="CDU129" s="2"/>
      <c r="CDV129" s="2"/>
      <c r="CDW129" s="2"/>
      <c r="CDX129" s="2"/>
      <c r="CDY129" s="2"/>
      <c r="CDZ129" s="2"/>
      <c r="CEA129" s="2"/>
      <c r="CEB129" s="2"/>
      <c r="CEC129" s="2"/>
      <c r="CED129" s="2"/>
      <c r="CEE129" s="2"/>
      <c r="CEF129" s="2"/>
      <c r="CEG129" s="2"/>
      <c r="CEH129" s="2"/>
      <c r="CEI129" s="2"/>
      <c r="CEJ129" s="2"/>
      <c r="CEK129" s="2"/>
      <c r="CEL129" s="2"/>
      <c r="CEM129" s="2"/>
      <c r="CEN129" s="2"/>
      <c r="CEO129" s="2"/>
      <c r="CEP129" s="2"/>
      <c r="CEQ129" s="2"/>
      <c r="CER129" s="2"/>
      <c r="CES129" s="2"/>
      <c r="CET129" s="2"/>
      <c r="CEU129" s="2"/>
      <c r="CEV129" s="2"/>
      <c r="CEW129" s="2"/>
      <c r="CEX129" s="2"/>
      <c r="CEY129" s="2"/>
      <c r="CEZ129" s="2"/>
      <c r="CFA129" s="2"/>
      <c r="CFB129" s="2"/>
      <c r="CFC129" s="2"/>
      <c r="CFD129" s="2"/>
      <c r="CFE129" s="2"/>
      <c r="CFF129" s="2"/>
      <c r="CFG129" s="2"/>
      <c r="CFH129" s="2"/>
      <c r="CFI129" s="2"/>
      <c r="CFJ129" s="2"/>
      <c r="CFK129" s="2"/>
      <c r="CFL129" s="2"/>
      <c r="CFM129" s="2"/>
      <c r="CFN129" s="2"/>
      <c r="CFO129" s="2"/>
      <c r="CFP129" s="2"/>
      <c r="CFQ129" s="2"/>
      <c r="CFR129" s="2"/>
      <c r="CFS129" s="2"/>
      <c r="CFT129" s="2"/>
      <c r="CFU129" s="2"/>
      <c r="CFV129" s="2"/>
      <c r="CFW129" s="2"/>
      <c r="CFX129" s="2"/>
      <c r="CFY129" s="2"/>
      <c r="CFZ129" s="2"/>
      <c r="CGA129" s="2"/>
      <c r="CGB129" s="2"/>
      <c r="CGC129" s="2"/>
      <c r="CGD129" s="2"/>
      <c r="CGE129" s="2"/>
      <c r="CGF129" s="2"/>
      <c r="CGG129" s="2"/>
      <c r="CGH129" s="2"/>
      <c r="CGI129" s="2"/>
      <c r="CGJ129" s="2"/>
      <c r="CGK129" s="2"/>
      <c r="CGL129" s="2"/>
      <c r="CGM129" s="2"/>
      <c r="CGN129" s="2"/>
      <c r="CGO129" s="2"/>
      <c r="CGP129" s="2"/>
      <c r="CGQ129" s="2"/>
      <c r="CGR129" s="2"/>
      <c r="CGS129" s="2"/>
      <c r="CGT129" s="2"/>
      <c r="CGU129" s="2"/>
      <c r="CGV129" s="2"/>
      <c r="CGW129" s="2"/>
      <c r="CGX129" s="2"/>
      <c r="CGY129" s="2"/>
      <c r="CGZ129" s="2"/>
      <c r="CHA129" s="2"/>
      <c r="CHB129" s="2"/>
      <c r="CHC129" s="2"/>
      <c r="CHD129" s="2"/>
      <c r="CHE129" s="2"/>
      <c r="CHF129" s="2"/>
      <c r="CHG129" s="2"/>
      <c r="CHH129" s="2"/>
      <c r="CHI129" s="2"/>
      <c r="CHJ129" s="2"/>
      <c r="CHK129" s="2"/>
      <c r="CHL129" s="2"/>
      <c r="CHM129" s="2"/>
      <c r="CHN129" s="2"/>
      <c r="CHO129" s="2"/>
      <c r="CHP129" s="2"/>
      <c r="CHQ129" s="2"/>
      <c r="CHR129" s="2"/>
      <c r="CHS129" s="2"/>
      <c r="CHT129" s="2"/>
      <c r="CHU129" s="2"/>
      <c r="CHV129" s="2"/>
      <c r="CHW129" s="2"/>
      <c r="CHX129" s="2"/>
      <c r="CHY129" s="2"/>
      <c r="CHZ129" s="2"/>
      <c r="CIA129" s="2"/>
      <c r="CIB129" s="2"/>
      <c r="CIC129" s="2"/>
      <c r="CID129" s="2"/>
      <c r="CIE129" s="2"/>
      <c r="CIF129" s="2"/>
      <c r="CIG129" s="2"/>
      <c r="CIH129" s="2"/>
      <c r="CII129" s="2"/>
      <c r="CIJ129" s="2"/>
      <c r="CIK129" s="2"/>
      <c r="CIL129" s="2"/>
      <c r="CIM129" s="2"/>
      <c r="CIN129" s="2"/>
      <c r="CIO129" s="2"/>
      <c r="CIP129" s="2"/>
      <c r="CIQ129" s="2"/>
      <c r="CIR129" s="2"/>
      <c r="CIS129" s="2"/>
      <c r="CIT129" s="2"/>
      <c r="CIU129" s="2"/>
      <c r="CIV129" s="2"/>
      <c r="CIW129" s="2"/>
      <c r="CIX129" s="2"/>
      <c r="CIY129" s="2"/>
      <c r="CIZ129" s="2"/>
      <c r="CJA129" s="2"/>
      <c r="CJB129" s="2"/>
      <c r="CJC129" s="2"/>
      <c r="CJD129" s="2"/>
      <c r="CJE129" s="2"/>
      <c r="CJF129" s="2"/>
      <c r="CJG129" s="2"/>
      <c r="CJH129" s="2"/>
      <c r="CJI129" s="2"/>
      <c r="CJJ129" s="2"/>
      <c r="CJK129" s="2"/>
      <c r="CJL129" s="2"/>
      <c r="CJM129" s="2"/>
      <c r="CJN129" s="2"/>
      <c r="CJO129" s="2"/>
      <c r="CJP129" s="2"/>
      <c r="CJQ129" s="2"/>
      <c r="CJR129" s="2"/>
      <c r="CJS129" s="2"/>
      <c r="CJT129" s="2"/>
      <c r="CJU129" s="2"/>
      <c r="CJV129" s="2"/>
      <c r="CJW129" s="2"/>
      <c r="CJX129" s="2"/>
      <c r="CJY129" s="2"/>
      <c r="CJZ129" s="2"/>
      <c r="CKA129" s="2"/>
      <c r="CKB129" s="2"/>
      <c r="CKC129" s="2"/>
      <c r="CKD129" s="2"/>
      <c r="CKE129" s="2"/>
      <c r="CKF129" s="2"/>
      <c r="CKG129" s="2"/>
      <c r="CKH129" s="2"/>
      <c r="CKI129" s="2"/>
      <c r="CKJ129" s="2"/>
      <c r="CKK129" s="2"/>
      <c r="CKL129" s="2"/>
      <c r="CKM129" s="2"/>
      <c r="CKN129" s="2"/>
      <c r="CKO129" s="2"/>
      <c r="CKP129" s="2"/>
      <c r="CKQ129" s="2"/>
      <c r="CKR129" s="2"/>
      <c r="CKS129" s="2"/>
      <c r="CKT129" s="2"/>
      <c r="CKU129" s="2"/>
      <c r="CKV129" s="2"/>
      <c r="CKW129" s="2"/>
      <c r="CKX129" s="2"/>
      <c r="CKY129" s="2"/>
      <c r="CKZ129" s="2"/>
      <c r="CLA129" s="2"/>
      <c r="CLB129" s="2"/>
      <c r="CLC129" s="2"/>
      <c r="CLD129" s="2"/>
      <c r="CLE129" s="2"/>
      <c r="CLF129" s="2"/>
      <c r="CLG129" s="2"/>
      <c r="CLH129" s="2"/>
      <c r="CLI129" s="2"/>
      <c r="CLJ129" s="2"/>
      <c r="CLK129" s="2"/>
      <c r="CLL129" s="2"/>
      <c r="CLM129" s="2"/>
      <c r="CLN129" s="2"/>
      <c r="CLO129" s="2"/>
      <c r="CLP129" s="2"/>
      <c r="CLQ129" s="2"/>
      <c r="CLR129" s="2"/>
      <c r="CLS129" s="2"/>
      <c r="CLT129" s="2"/>
      <c r="CLU129" s="2"/>
      <c r="CLV129" s="2"/>
      <c r="CLW129" s="2"/>
      <c r="CLX129" s="2"/>
      <c r="CLY129" s="2"/>
      <c r="CLZ129" s="2"/>
      <c r="CMA129" s="2"/>
      <c r="CMB129" s="2"/>
      <c r="CMC129" s="2"/>
      <c r="CMD129" s="2"/>
      <c r="CME129" s="2"/>
      <c r="CMF129" s="2"/>
      <c r="CMG129" s="2"/>
      <c r="CMH129" s="2"/>
      <c r="CMI129" s="2"/>
      <c r="CMJ129" s="2"/>
      <c r="CMK129" s="2"/>
      <c r="CML129" s="2"/>
      <c r="CMM129" s="2"/>
      <c r="CMN129" s="2"/>
      <c r="CMO129" s="2"/>
      <c r="CMP129" s="2"/>
      <c r="CMQ129" s="2"/>
      <c r="CMR129" s="2"/>
      <c r="CMS129" s="2"/>
      <c r="CMT129" s="2"/>
      <c r="CMU129" s="2"/>
      <c r="CMV129" s="2"/>
      <c r="CMW129" s="2"/>
      <c r="CMX129" s="2"/>
      <c r="CMY129" s="2"/>
      <c r="CMZ129" s="2"/>
      <c r="CNA129" s="2"/>
      <c r="CNB129" s="2"/>
      <c r="CNC129" s="2"/>
      <c r="CND129" s="2"/>
      <c r="CNE129" s="2"/>
      <c r="CNF129" s="2"/>
      <c r="CNG129" s="2"/>
      <c r="CNH129" s="2"/>
      <c r="CNI129" s="2"/>
      <c r="CNJ129" s="2"/>
      <c r="CNK129" s="2"/>
      <c r="CNL129" s="2"/>
      <c r="CNM129" s="2"/>
      <c r="CNN129" s="2"/>
      <c r="CNO129" s="2"/>
      <c r="CNP129" s="2"/>
      <c r="CNQ129" s="2"/>
      <c r="CNR129" s="2"/>
      <c r="CNS129" s="2"/>
      <c r="CNT129" s="2"/>
      <c r="CNU129" s="2"/>
      <c r="CNV129" s="2"/>
      <c r="CNW129" s="2"/>
      <c r="CNX129" s="2"/>
      <c r="CNY129" s="2"/>
      <c r="CNZ129" s="2"/>
      <c r="COA129" s="2"/>
      <c r="COB129" s="2"/>
      <c r="COC129" s="2"/>
      <c r="COD129" s="2"/>
      <c r="COE129" s="2"/>
      <c r="COF129" s="2"/>
      <c r="COG129" s="2"/>
      <c r="COH129" s="2"/>
      <c r="COI129" s="2"/>
      <c r="COJ129" s="2"/>
      <c r="COK129" s="2"/>
      <c r="COL129" s="2"/>
      <c r="COM129" s="2"/>
      <c r="CON129" s="2"/>
      <c r="COO129" s="2"/>
      <c r="COP129" s="2"/>
      <c r="COQ129" s="2"/>
      <c r="COR129" s="2"/>
      <c r="COS129" s="2"/>
      <c r="COT129" s="2"/>
      <c r="COU129" s="2"/>
      <c r="COV129" s="2"/>
      <c r="COW129" s="2"/>
      <c r="COX129" s="2"/>
      <c r="COY129" s="2"/>
      <c r="COZ129" s="2"/>
      <c r="CPA129" s="2"/>
      <c r="CPB129" s="2"/>
      <c r="CPC129" s="2"/>
      <c r="CPD129" s="2"/>
      <c r="CPE129" s="2"/>
      <c r="CPF129" s="2"/>
      <c r="CPG129" s="2"/>
      <c r="CPH129" s="2"/>
      <c r="CPI129" s="2"/>
      <c r="CPJ129" s="2"/>
      <c r="CPK129" s="2"/>
      <c r="CPL129" s="2"/>
      <c r="CPM129" s="2"/>
      <c r="CPN129" s="2"/>
      <c r="CPO129" s="2"/>
      <c r="CPP129" s="2"/>
      <c r="CPQ129" s="2"/>
      <c r="CPR129" s="2"/>
      <c r="CPS129" s="2"/>
      <c r="CPT129" s="2"/>
      <c r="CPU129" s="2"/>
      <c r="CPV129" s="2"/>
      <c r="CPW129" s="2"/>
      <c r="CPX129" s="2"/>
      <c r="CPY129" s="2"/>
      <c r="CPZ129" s="2"/>
      <c r="CQA129" s="2"/>
      <c r="CQB129" s="2"/>
      <c r="CQC129" s="2"/>
      <c r="CQD129" s="2"/>
      <c r="CQE129" s="2"/>
      <c r="CQF129" s="2"/>
      <c r="CQG129" s="2"/>
      <c r="CQH129" s="2"/>
      <c r="CQI129" s="2"/>
      <c r="CQJ129" s="2"/>
      <c r="CQK129" s="2"/>
      <c r="CQL129" s="2"/>
      <c r="CQM129" s="2"/>
      <c r="CQN129" s="2"/>
      <c r="CQO129" s="2"/>
      <c r="CQP129" s="2"/>
      <c r="CQQ129" s="2"/>
      <c r="CQR129" s="2"/>
      <c r="CQS129" s="2"/>
      <c r="CQT129" s="2"/>
      <c r="CQU129" s="2"/>
      <c r="CQV129" s="2"/>
      <c r="CQW129" s="2"/>
      <c r="CQX129" s="2"/>
      <c r="CQY129" s="2"/>
      <c r="CQZ129" s="2"/>
      <c r="CRA129" s="2"/>
      <c r="CRB129" s="2"/>
      <c r="CRC129" s="2"/>
      <c r="CRD129" s="2"/>
      <c r="CRE129" s="2"/>
      <c r="CRF129" s="2"/>
      <c r="CRG129" s="2"/>
      <c r="CRH129" s="2"/>
      <c r="CRI129" s="2"/>
      <c r="CRJ129" s="2"/>
      <c r="CRK129" s="2"/>
      <c r="CRL129" s="2"/>
      <c r="CRM129" s="2"/>
      <c r="CRN129" s="2"/>
      <c r="CRO129" s="2"/>
      <c r="CRP129" s="2"/>
      <c r="CRQ129" s="2"/>
      <c r="CRR129" s="2"/>
      <c r="CRS129" s="2"/>
      <c r="CRT129" s="2"/>
      <c r="CRU129" s="2"/>
      <c r="CRV129" s="2"/>
      <c r="CRW129" s="2"/>
      <c r="CRX129" s="2"/>
      <c r="CRY129" s="2"/>
      <c r="CRZ129" s="2"/>
      <c r="CSA129" s="2"/>
      <c r="CSB129" s="2"/>
      <c r="CSC129" s="2"/>
      <c r="CSD129" s="2"/>
      <c r="CSE129" s="2"/>
      <c r="CSF129" s="2"/>
      <c r="CSG129" s="2"/>
      <c r="CSH129" s="2"/>
      <c r="CSI129" s="2"/>
      <c r="CSJ129" s="2"/>
      <c r="CSK129" s="2"/>
      <c r="CSL129" s="2"/>
      <c r="CSM129" s="2"/>
      <c r="CSN129" s="2"/>
      <c r="CSO129" s="2"/>
      <c r="CSP129" s="2"/>
      <c r="CSQ129" s="2"/>
      <c r="CSR129" s="2"/>
      <c r="CSS129" s="2"/>
      <c r="CST129" s="2"/>
      <c r="CSU129" s="2"/>
      <c r="CSV129" s="2"/>
      <c r="CSW129" s="2"/>
      <c r="CSX129" s="2"/>
      <c r="CSY129" s="2"/>
      <c r="CSZ129" s="2"/>
      <c r="CTA129" s="2"/>
      <c r="CTB129" s="2"/>
      <c r="CTC129" s="2"/>
      <c r="CTD129" s="2"/>
      <c r="CTE129" s="2"/>
      <c r="CTF129" s="2"/>
      <c r="CTG129" s="2"/>
      <c r="CTH129" s="2"/>
      <c r="CTI129" s="2"/>
      <c r="CTJ129" s="2"/>
      <c r="CTK129" s="2"/>
      <c r="CTL129" s="2"/>
      <c r="CTM129" s="2"/>
      <c r="CTN129" s="2"/>
      <c r="CTO129" s="2"/>
      <c r="CTP129" s="2"/>
      <c r="CTQ129" s="2"/>
      <c r="CTR129" s="2"/>
      <c r="CTS129" s="2"/>
      <c r="CTT129" s="2"/>
      <c r="CTU129" s="2"/>
      <c r="CTV129" s="2"/>
      <c r="CTW129" s="2"/>
      <c r="CTX129" s="2"/>
      <c r="CTY129" s="2"/>
      <c r="CTZ129" s="2"/>
      <c r="CUA129" s="2"/>
      <c r="CUB129" s="2"/>
      <c r="CUC129" s="2"/>
      <c r="CUD129" s="2"/>
      <c r="CUE129" s="2"/>
      <c r="CUF129" s="2"/>
      <c r="CUG129" s="2"/>
      <c r="CUH129" s="2"/>
      <c r="CUI129" s="2"/>
      <c r="CUJ129" s="2"/>
      <c r="CUK129" s="2"/>
      <c r="CUL129" s="2"/>
      <c r="CUM129" s="2"/>
      <c r="CUN129" s="2"/>
      <c r="CUO129" s="2"/>
      <c r="CUP129" s="2"/>
      <c r="CUQ129" s="2"/>
      <c r="CUR129" s="2"/>
      <c r="CUS129" s="2"/>
      <c r="CUT129" s="2"/>
      <c r="CUU129" s="2"/>
      <c r="CUV129" s="2"/>
      <c r="CUW129" s="2"/>
      <c r="CUX129" s="2"/>
      <c r="CUY129" s="2"/>
      <c r="CUZ129" s="2"/>
      <c r="CVA129" s="2"/>
      <c r="CVB129" s="2"/>
      <c r="CVC129" s="2"/>
      <c r="CVD129" s="2"/>
      <c r="CVE129" s="2"/>
      <c r="CVF129" s="2"/>
      <c r="CVG129" s="2"/>
      <c r="CVH129" s="2"/>
      <c r="CVI129" s="2"/>
      <c r="CVJ129" s="2"/>
      <c r="CVK129" s="2"/>
      <c r="CVL129" s="2"/>
      <c r="CVM129" s="2"/>
      <c r="CVN129" s="2"/>
      <c r="CVO129" s="2"/>
      <c r="CVP129" s="2"/>
      <c r="CVQ129" s="2"/>
      <c r="CVR129" s="2"/>
      <c r="CVS129" s="2"/>
      <c r="CVT129" s="2"/>
      <c r="CVU129" s="2"/>
      <c r="CVV129" s="2"/>
      <c r="CVW129" s="2"/>
      <c r="CVX129" s="2"/>
      <c r="CVY129" s="2"/>
      <c r="CVZ129" s="2"/>
      <c r="CWA129" s="2"/>
      <c r="CWB129" s="2"/>
      <c r="CWC129" s="2"/>
      <c r="CWD129" s="2"/>
      <c r="CWE129" s="2"/>
      <c r="CWF129" s="2"/>
      <c r="CWG129" s="2"/>
      <c r="CWH129" s="2"/>
      <c r="CWI129" s="2"/>
      <c r="CWJ129" s="2"/>
      <c r="CWK129" s="2"/>
      <c r="CWL129" s="2"/>
      <c r="CWM129" s="2"/>
      <c r="CWN129" s="2"/>
      <c r="CWO129" s="2"/>
      <c r="CWP129" s="2"/>
      <c r="CWQ129" s="2"/>
      <c r="CWR129" s="2"/>
      <c r="CWS129" s="2"/>
      <c r="CWT129" s="2"/>
      <c r="CWU129" s="2"/>
      <c r="CWV129" s="2"/>
      <c r="CWW129" s="2"/>
      <c r="CWX129" s="2"/>
      <c r="CWY129" s="2"/>
      <c r="CWZ129" s="2"/>
      <c r="CXA129" s="2"/>
      <c r="CXB129" s="2"/>
      <c r="CXC129" s="2"/>
      <c r="CXD129" s="2"/>
      <c r="CXE129" s="2"/>
      <c r="CXF129" s="2"/>
      <c r="CXG129" s="2"/>
      <c r="CXH129" s="2"/>
      <c r="CXI129" s="2"/>
      <c r="CXJ129" s="2"/>
      <c r="CXK129" s="2"/>
      <c r="CXL129" s="2"/>
      <c r="CXM129" s="2"/>
      <c r="CXN129" s="2"/>
      <c r="CXO129" s="2"/>
      <c r="CXP129" s="2"/>
      <c r="CXQ129" s="2"/>
      <c r="CXR129" s="2"/>
      <c r="CXS129" s="2"/>
      <c r="CXT129" s="2"/>
      <c r="CXU129" s="2"/>
      <c r="CXV129" s="2"/>
      <c r="CXW129" s="2"/>
      <c r="CXX129" s="2"/>
      <c r="CXY129" s="2"/>
      <c r="CXZ129" s="2"/>
      <c r="CYA129" s="2"/>
      <c r="CYB129" s="2"/>
      <c r="CYC129" s="2"/>
      <c r="CYD129" s="2"/>
      <c r="CYE129" s="2"/>
      <c r="CYF129" s="2"/>
      <c r="CYG129" s="2"/>
      <c r="CYH129" s="2"/>
      <c r="CYI129" s="2"/>
      <c r="CYJ129" s="2"/>
      <c r="CYK129" s="2"/>
      <c r="CYL129" s="2"/>
      <c r="CYM129" s="2"/>
      <c r="CYN129" s="2"/>
      <c r="CYO129" s="2"/>
      <c r="CYP129" s="2"/>
      <c r="CYQ129" s="2"/>
      <c r="CYR129" s="2"/>
      <c r="CYS129" s="2"/>
      <c r="CYT129" s="2"/>
      <c r="CYU129" s="2"/>
      <c r="CYV129" s="2"/>
      <c r="CYW129" s="2"/>
      <c r="CYX129" s="2"/>
      <c r="CYY129" s="2"/>
      <c r="CYZ129" s="2"/>
      <c r="CZA129" s="2"/>
      <c r="CZB129" s="2"/>
      <c r="CZC129" s="2"/>
      <c r="CZD129" s="2"/>
      <c r="CZE129" s="2"/>
      <c r="CZF129" s="2"/>
      <c r="CZG129" s="2"/>
      <c r="CZH129" s="2"/>
      <c r="CZI129" s="2"/>
      <c r="CZJ129" s="2"/>
      <c r="CZK129" s="2"/>
      <c r="CZL129" s="2"/>
      <c r="CZM129" s="2"/>
      <c r="CZN129" s="2"/>
      <c r="CZO129" s="2"/>
      <c r="CZP129" s="2"/>
      <c r="CZQ129" s="2"/>
      <c r="CZR129" s="2"/>
      <c r="CZS129" s="2"/>
      <c r="CZT129" s="2"/>
      <c r="CZU129" s="2"/>
      <c r="CZV129" s="2"/>
      <c r="CZW129" s="2"/>
      <c r="CZX129" s="2"/>
      <c r="CZY129" s="2"/>
      <c r="CZZ129" s="2"/>
      <c r="DAA129" s="2"/>
      <c r="DAB129" s="2"/>
      <c r="DAC129" s="2"/>
      <c r="DAD129" s="2"/>
      <c r="DAE129" s="2"/>
      <c r="DAF129" s="2"/>
      <c r="DAG129" s="2"/>
      <c r="DAH129" s="2"/>
      <c r="DAI129" s="2"/>
      <c r="DAJ129" s="2"/>
      <c r="DAK129" s="2"/>
      <c r="DAL129" s="2"/>
      <c r="DAM129" s="2"/>
      <c r="DAN129" s="2"/>
      <c r="DAO129" s="2"/>
      <c r="DAP129" s="2"/>
      <c r="DAQ129" s="2"/>
      <c r="DAR129" s="2"/>
      <c r="DAS129" s="2"/>
      <c r="DAT129" s="2"/>
      <c r="DAU129" s="2"/>
      <c r="DAV129" s="2"/>
      <c r="DAW129" s="2"/>
      <c r="DAX129" s="2"/>
      <c r="DAY129" s="2"/>
      <c r="DAZ129" s="2"/>
      <c r="DBA129" s="2"/>
      <c r="DBB129" s="2"/>
      <c r="DBC129" s="2"/>
      <c r="DBD129" s="2"/>
      <c r="DBE129" s="2"/>
      <c r="DBF129" s="2"/>
      <c r="DBG129" s="2"/>
      <c r="DBH129" s="2"/>
      <c r="DBI129" s="2"/>
      <c r="DBJ129" s="2"/>
      <c r="DBK129" s="2"/>
      <c r="DBL129" s="2"/>
      <c r="DBM129" s="2"/>
      <c r="DBN129" s="2"/>
      <c r="DBO129" s="2"/>
      <c r="DBP129" s="2"/>
      <c r="DBQ129" s="2"/>
      <c r="DBR129" s="2"/>
      <c r="DBS129" s="2"/>
      <c r="DBT129" s="2"/>
      <c r="DBU129" s="2"/>
      <c r="DBV129" s="2"/>
      <c r="DBW129" s="2"/>
      <c r="DBX129" s="2"/>
      <c r="DBY129" s="2"/>
      <c r="DBZ129" s="2"/>
      <c r="DCA129" s="2"/>
      <c r="DCB129" s="2"/>
      <c r="DCC129" s="2"/>
      <c r="DCD129" s="2"/>
      <c r="DCE129" s="2"/>
      <c r="DCF129" s="2"/>
      <c r="DCG129" s="2"/>
      <c r="DCH129" s="2"/>
      <c r="DCI129" s="2"/>
      <c r="DCJ129" s="2"/>
      <c r="DCK129" s="2"/>
      <c r="DCL129" s="2"/>
      <c r="DCM129" s="2"/>
      <c r="DCN129" s="2"/>
      <c r="DCO129" s="2"/>
      <c r="DCP129" s="2"/>
      <c r="DCQ129" s="2"/>
      <c r="DCR129" s="2"/>
      <c r="DCS129" s="2"/>
      <c r="DCT129" s="2"/>
      <c r="DCU129" s="2"/>
      <c r="DCV129" s="2"/>
      <c r="DCW129" s="2"/>
      <c r="DCX129" s="2"/>
      <c r="DCY129" s="2"/>
      <c r="DCZ129" s="2"/>
      <c r="DDA129" s="2"/>
      <c r="DDB129" s="2"/>
      <c r="DDC129" s="2"/>
      <c r="DDD129" s="2"/>
      <c r="DDE129" s="2"/>
      <c r="DDF129" s="2"/>
      <c r="DDG129" s="2"/>
      <c r="DDH129" s="2"/>
      <c r="DDI129" s="2"/>
      <c r="DDJ129" s="2"/>
      <c r="DDK129" s="2"/>
      <c r="DDL129" s="2"/>
      <c r="DDM129" s="2"/>
      <c r="DDN129" s="2"/>
      <c r="DDO129" s="2"/>
      <c r="DDP129" s="2"/>
      <c r="DDQ129" s="2"/>
      <c r="DDR129" s="2"/>
      <c r="DDS129" s="2"/>
      <c r="DDT129" s="2"/>
      <c r="DDU129" s="2"/>
      <c r="DDV129" s="2"/>
      <c r="DDW129" s="2"/>
      <c r="DDX129" s="2"/>
      <c r="DDY129" s="2"/>
      <c r="DDZ129" s="2"/>
      <c r="DEA129" s="2"/>
      <c r="DEB129" s="2"/>
      <c r="DEC129" s="2"/>
      <c r="DED129" s="2"/>
      <c r="DEE129" s="2"/>
      <c r="DEF129" s="2"/>
      <c r="DEG129" s="2"/>
      <c r="DEH129" s="2"/>
      <c r="DEI129" s="2"/>
      <c r="DEJ129" s="2"/>
      <c r="DEK129" s="2"/>
      <c r="DEL129" s="2"/>
      <c r="DEM129" s="2"/>
      <c r="DEN129" s="2"/>
      <c r="DEO129" s="2"/>
      <c r="DEP129" s="2"/>
      <c r="DEQ129" s="2"/>
      <c r="DER129" s="2"/>
      <c r="DES129" s="2"/>
      <c r="DET129" s="2"/>
      <c r="DEU129" s="2"/>
      <c r="DEV129" s="2"/>
      <c r="DEW129" s="2"/>
      <c r="DEX129" s="2"/>
      <c r="DEY129" s="2"/>
      <c r="DEZ129" s="2"/>
      <c r="DFA129" s="2"/>
      <c r="DFB129" s="2"/>
      <c r="DFC129" s="2"/>
      <c r="DFD129" s="2"/>
      <c r="DFE129" s="2"/>
      <c r="DFF129" s="2"/>
      <c r="DFG129" s="2"/>
      <c r="DFH129" s="2"/>
      <c r="DFI129" s="2"/>
      <c r="DFJ129" s="2"/>
      <c r="DFK129" s="2"/>
      <c r="DFL129" s="2"/>
      <c r="DFM129" s="2"/>
      <c r="DFN129" s="2"/>
      <c r="DFO129" s="2"/>
      <c r="DFP129" s="2"/>
      <c r="DFQ129" s="2"/>
      <c r="DFR129" s="2"/>
      <c r="DFS129" s="2"/>
      <c r="DFT129" s="2"/>
      <c r="DFU129" s="2"/>
      <c r="DFV129" s="2"/>
      <c r="DFW129" s="2"/>
      <c r="DFX129" s="2"/>
      <c r="DFY129" s="2"/>
      <c r="DFZ129" s="2"/>
      <c r="DGA129" s="2"/>
      <c r="DGB129" s="2"/>
      <c r="DGC129" s="2"/>
      <c r="DGD129" s="2"/>
      <c r="DGE129" s="2"/>
      <c r="DGF129" s="2"/>
      <c r="DGG129" s="2"/>
      <c r="DGH129" s="2"/>
      <c r="DGI129" s="2"/>
      <c r="DGJ129" s="2"/>
      <c r="DGK129" s="2"/>
      <c r="DGL129" s="2"/>
      <c r="DGM129" s="2"/>
      <c r="DGN129" s="2"/>
      <c r="DGO129" s="2"/>
      <c r="DGP129" s="2"/>
      <c r="DGQ129" s="2"/>
      <c r="DGR129" s="2"/>
      <c r="DGS129" s="2"/>
      <c r="DGT129" s="2"/>
      <c r="DGU129" s="2"/>
      <c r="DGV129" s="2"/>
      <c r="DGW129" s="2"/>
      <c r="DGX129" s="2"/>
      <c r="DGY129" s="2"/>
      <c r="DGZ129" s="2"/>
      <c r="DHA129" s="2"/>
      <c r="DHB129" s="2"/>
      <c r="DHC129" s="2"/>
      <c r="DHD129" s="2"/>
      <c r="DHE129" s="2"/>
      <c r="DHF129" s="2"/>
      <c r="DHG129" s="2"/>
      <c r="DHH129" s="2"/>
      <c r="DHI129" s="2"/>
      <c r="DHJ129" s="2"/>
      <c r="DHK129" s="2"/>
      <c r="DHL129" s="2"/>
      <c r="DHM129" s="2"/>
      <c r="DHN129" s="2"/>
      <c r="DHO129" s="2"/>
      <c r="DHP129" s="2"/>
      <c r="DHQ129" s="2"/>
      <c r="DHR129" s="2"/>
      <c r="DHS129" s="2"/>
      <c r="DHT129" s="2"/>
      <c r="DHU129" s="2"/>
      <c r="DHV129" s="2"/>
      <c r="DHW129" s="2"/>
      <c r="DHX129" s="2"/>
      <c r="DHY129" s="2"/>
      <c r="DHZ129" s="2"/>
      <c r="DIA129" s="2"/>
      <c r="DIB129" s="2"/>
      <c r="DIC129" s="2"/>
      <c r="DID129" s="2"/>
      <c r="DIE129" s="2"/>
      <c r="DIF129" s="2"/>
      <c r="DIG129" s="2"/>
      <c r="DIH129" s="2"/>
      <c r="DII129" s="2"/>
      <c r="DIJ129" s="2"/>
      <c r="DIK129" s="2"/>
      <c r="DIL129" s="2"/>
      <c r="DIM129" s="2"/>
      <c r="DIN129" s="2"/>
      <c r="DIO129" s="2"/>
      <c r="DIP129" s="2"/>
      <c r="DIQ129" s="2"/>
      <c r="DIR129" s="2"/>
      <c r="DIS129" s="2"/>
      <c r="DIT129" s="2"/>
      <c r="DIU129" s="2"/>
      <c r="DIV129" s="2"/>
      <c r="DIW129" s="2"/>
      <c r="DIX129" s="2"/>
      <c r="DIY129" s="2"/>
      <c r="DIZ129" s="2"/>
      <c r="DJA129" s="2"/>
      <c r="DJB129" s="2"/>
      <c r="DJC129" s="2"/>
      <c r="DJD129" s="2"/>
      <c r="DJE129" s="2"/>
      <c r="DJF129" s="2"/>
      <c r="DJG129" s="2"/>
      <c r="DJH129" s="2"/>
      <c r="DJI129" s="2"/>
      <c r="DJJ129" s="2"/>
      <c r="DJK129" s="2"/>
      <c r="DJL129" s="2"/>
      <c r="DJM129" s="2"/>
      <c r="DJN129" s="2"/>
      <c r="DJO129" s="2"/>
      <c r="DJP129" s="2"/>
      <c r="DJQ129" s="2"/>
      <c r="DJR129" s="2"/>
      <c r="DJS129" s="2"/>
      <c r="DJT129" s="2"/>
      <c r="DJU129" s="2"/>
      <c r="DJV129" s="2"/>
      <c r="DJW129" s="2"/>
      <c r="DJX129" s="2"/>
      <c r="DJY129" s="2"/>
      <c r="DJZ129" s="2"/>
      <c r="DKA129" s="2"/>
      <c r="DKB129" s="2"/>
      <c r="DKC129" s="2"/>
      <c r="DKD129" s="2"/>
      <c r="DKE129" s="2"/>
      <c r="DKF129" s="2"/>
      <c r="DKG129" s="2"/>
      <c r="DKH129" s="2"/>
      <c r="DKI129" s="2"/>
      <c r="DKJ129" s="2"/>
      <c r="DKK129" s="2"/>
      <c r="DKL129" s="2"/>
      <c r="DKM129" s="2"/>
      <c r="DKN129" s="2"/>
      <c r="DKO129" s="2"/>
      <c r="DKP129" s="2"/>
      <c r="DKQ129" s="2"/>
      <c r="DKR129" s="2"/>
      <c r="DKS129" s="2"/>
      <c r="DKT129" s="2"/>
      <c r="DKU129" s="2"/>
      <c r="DKV129" s="2"/>
      <c r="DKW129" s="2"/>
      <c r="DKX129" s="2"/>
      <c r="DKY129" s="2"/>
      <c r="DKZ129" s="2"/>
      <c r="DLA129" s="2"/>
      <c r="DLB129" s="2"/>
      <c r="DLC129" s="2"/>
      <c r="DLD129" s="2"/>
      <c r="DLE129" s="2"/>
      <c r="DLF129" s="2"/>
      <c r="DLG129" s="2"/>
      <c r="DLH129" s="2"/>
      <c r="DLI129" s="2"/>
      <c r="DLJ129" s="2"/>
      <c r="DLK129" s="2"/>
      <c r="DLL129" s="2"/>
      <c r="DLM129" s="2"/>
      <c r="DLN129" s="2"/>
      <c r="DLO129" s="2"/>
      <c r="DLP129" s="2"/>
      <c r="DLQ129" s="2"/>
      <c r="DLR129" s="2"/>
      <c r="DLS129" s="2"/>
      <c r="DLT129" s="2"/>
      <c r="DLU129" s="2"/>
      <c r="DLV129" s="2"/>
      <c r="DLW129" s="2"/>
      <c r="DLX129" s="2"/>
      <c r="DLY129" s="2"/>
      <c r="DLZ129" s="2"/>
      <c r="DMA129" s="2"/>
      <c r="DMB129" s="2"/>
      <c r="DMC129" s="2"/>
      <c r="DMD129" s="2"/>
      <c r="DME129" s="2"/>
      <c r="DMF129" s="2"/>
      <c r="DMG129" s="2"/>
      <c r="DMH129" s="2"/>
      <c r="DMI129" s="2"/>
      <c r="DMJ129" s="2"/>
      <c r="DMK129" s="2"/>
      <c r="DML129" s="2"/>
      <c r="DMM129" s="2"/>
      <c r="DMN129" s="2"/>
      <c r="DMO129" s="2"/>
      <c r="DMP129" s="2"/>
      <c r="DMQ129" s="2"/>
      <c r="DMR129" s="2"/>
      <c r="DMS129" s="2"/>
      <c r="DMT129" s="2"/>
      <c r="DMU129" s="2"/>
      <c r="DMV129" s="2"/>
      <c r="DMW129" s="2"/>
      <c r="DMX129" s="2"/>
      <c r="DMY129" s="2"/>
      <c r="DMZ129" s="2"/>
      <c r="DNA129" s="2"/>
      <c r="DNB129" s="2"/>
      <c r="DNC129" s="2"/>
      <c r="DND129" s="2"/>
      <c r="DNE129" s="2"/>
      <c r="DNF129" s="2"/>
      <c r="DNG129" s="2"/>
      <c r="DNH129" s="2"/>
      <c r="DNI129" s="2"/>
      <c r="DNJ129" s="2"/>
      <c r="DNK129" s="2"/>
      <c r="DNL129" s="2"/>
      <c r="DNM129" s="2"/>
      <c r="DNN129" s="2"/>
      <c r="DNO129" s="2"/>
      <c r="DNP129" s="2"/>
      <c r="DNQ129" s="2"/>
      <c r="DNR129" s="2"/>
      <c r="DNS129" s="2"/>
      <c r="DNT129" s="2"/>
      <c r="DNU129" s="2"/>
      <c r="DNV129" s="2"/>
      <c r="DNW129" s="2"/>
      <c r="DNX129" s="2"/>
      <c r="DNY129" s="2"/>
      <c r="DNZ129" s="2"/>
      <c r="DOA129" s="2"/>
      <c r="DOB129" s="2"/>
      <c r="DOC129" s="2"/>
      <c r="DOD129" s="2"/>
      <c r="DOE129" s="2"/>
      <c r="DOF129" s="2"/>
      <c r="DOG129" s="2"/>
      <c r="DOH129" s="2"/>
      <c r="DOI129" s="2"/>
      <c r="DOJ129" s="2"/>
      <c r="DOK129" s="2"/>
      <c r="DOL129" s="2"/>
      <c r="DOM129" s="2"/>
      <c r="DON129" s="2"/>
      <c r="DOO129" s="2"/>
      <c r="DOP129" s="2"/>
      <c r="DOQ129" s="2"/>
      <c r="DOR129" s="2"/>
      <c r="DOS129" s="2"/>
      <c r="DOT129" s="2"/>
      <c r="DOU129" s="2"/>
      <c r="DOV129" s="2"/>
      <c r="DOW129" s="2"/>
      <c r="DOX129" s="2"/>
      <c r="DOY129" s="2"/>
      <c r="DOZ129" s="2"/>
      <c r="DPA129" s="2"/>
      <c r="DPB129" s="2"/>
      <c r="DPC129" s="2"/>
      <c r="DPD129" s="2"/>
      <c r="DPE129" s="2"/>
      <c r="DPF129" s="2"/>
      <c r="DPG129" s="2"/>
      <c r="DPH129" s="2"/>
      <c r="DPI129" s="2"/>
      <c r="DPJ129" s="2"/>
      <c r="DPK129" s="2"/>
      <c r="DPL129" s="2"/>
      <c r="DPM129" s="2"/>
      <c r="DPN129" s="2"/>
      <c r="DPO129" s="2"/>
      <c r="DPP129" s="2"/>
      <c r="DPQ129" s="2"/>
      <c r="DPR129" s="2"/>
      <c r="DPS129" s="2"/>
      <c r="DPT129" s="2"/>
      <c r="DPU129" s="2"/>
      <c r="DPV129" s="2"/>
      <c r="DPW129" s="2"/>
      <c r="DPX129" s="2"/>
      <c r="DPY129" s="2"/>
      <c r="DPZ129" s="2"/>
      <c r="DQA129" s="2"/>
      <c r="DQB129" s="2"/>
      <c r="DQC129" s="2"/>
      <c r="DQD129" s="2"/>
      <c r="DQE129" s="2"/>
      <c r="DQF129" s="2"/>
      <c r="DQG129" s="2"/>
      <c r="DQH129" s="2"/>
      <c r="DQI129" s="2"/>
      <c r="DQJ129" s="2"/>
      <c r="DQK129" s="2"/>
      <c r="DQL129" s="2"/>
      <c r="DQM129" s="2"/>
      <c r="DQN129" s="2"/>
      <c r="DQO129" s="2"/>
      <c r="DQP129" s="2"/>
      <c r="DQQ129" s="2"/>
      <c r="DQR129" s="2"/>
      <c r="DQS129" s="2"/>
      <c r="DQT129" s="2"/>
      <c r="DQU129" s="2"/>
      <c r="DQV129" s="2"/>
      <c r="DQW129" s="2"/>
      <c r="DQX129" s="2"/>
      <c r="DQY129" s="2"/>
      <c r="DQZ129" s="2"/>
      <c r="DRA129" s="2"/>
      <c r="DRB129" s="2"/>
      <c r="DRC129" s="2"/>
      <c r="DRD129" s="2"/>
      <c r="DRE129" s="2"/>
      <c r="DRF129" s="2"/>
      <c r="DRG129" s="2"/>
      <c r="DRH129" s="2"/>
      <c r="DRI129" s="2"/>
      <c r="DRJ129" s="2"/>
      <c r="DRK129" s="2"/>
      <c r="DRL129" s="2"/>
      <c r="DRM129" s="2"/>
      <c r="DRN129" s="2"/>
      <c r="DRO129" s="2"/>
      <c r="DRP129" s="2"/>
      <c r="DRQ129" s="2"/>
      <c r="DRR129" s="2"/>
      <c r="DRS129" s="2"/>
      <c r="DRT129" s="2"/>
      <c r="DRU129" s="2"/>
      <c r="DRV129" s="2"/>
      <c r="DRW129" s="2"/>
      <c r="DRX129" s="2"/>
      <c r="DRY129" s="2"/>
      <c r="DRZ129" s="2"/>
      <c r="DSA129" s="2"/>
      <c r="DSB129" s="2"/>
      <c r="DSC129" s="2"/>
      <c r="DSD129" s="2"/>
      <c r="DSE129" s="2"/>
      <c r="DSF129" s="2"/>
      <c r="DSG129" s="2"/>
      <c r="DSH129" s="2"/>
      <c r="DSI129" s="2"/>
      <c r="DSJ129" s="2"/>
      <c r="DSK129" s="2"/>
      <c r="DSL129" s="2"/>
      <c r="DSM129" s="2"/>
      <c r="DSN129" s="2"/>
      <c r="DSO129" s="2"/>
      <c r="DSP129" s="2"/>
      <c r="DSQ129" s="2"/>
      <c r="DSR129" s="2"/>
      <c r="DSS129" s="2"/>
      <c r="DST129" s="2"/>
      <c r="DSU129" s="2"/>
      <c r="DSV129" s="2"/>
      <c r="DSW129" s="2"/>
      <c r="DSX129" s="2"/>
      <c r="DSY129" s="2"/>
      <c r="DSZ129" s="2"/>
      <c r="DTA129" s="2"/>
      <c r="DTB129" s="2"/>
      <c r="DTC129" s="2"/>
      <c r="DTD129" s="2"/>
      <c r="DTE129" s="2"/>
      <c r="DTF129" s="2"/>
      <c r="DTG129" s="2"/>
      <c r="DTH129" s="2"/>
      <c r="DTI129" s="2"/>
      <c r="DTJ129" s="2"/>
      <c r="DTK129" s="2"/>
      <c r="DTL129" s="2"/>
      <c r="DTM129" s="2"/>
      <c r="DTN129" s="2"/>
      <c r="DTO129" s="2"/>
      <c r="DTP129" s="2"/>
      <c r="DTQ129" s="2"/>
      <c r="DTR129" s="2"/>
      <c r="DTS129" s="2"/>
      <c r="DTT129" s="2"/>
      <c r="DTU129" s="2"/>
      <c r="DTV129" s="2"/>
      <c r="DTW129" s="2"/>
      <c r="DTX129" s="2"/>
      <c r="DTY129" s="2"/>
      <c r="DTZ129" s="2"/>
      <c r="DUA129" s="2"/>
      <c r="DUB129" s="2"/>
      <c r="DUC129" s="2"/>
      <c r="DUD129" s="2"/>
      <c r="DUE129" s="2"/>
      <c r="DUF129" s="2"/>
      <c r="DUG129" s="2"/>
      <c r="DUH129" s="2"/>
      <c r="DUI129" s="2"/>
      <c r="DUJ129" s="2"/>
      <c r="DUK129" s="2"/>
      <c r="DUL129" s="2"/>
      <c r="DUM129" s="2"/>
      <c r="DUN129" s="2"/>
      <c r="DUO129" s="2"/>
      <c r="DUP129" s="2"/>
      <c r="DUQ129" s="2"/>
      <c r="DUR129" s="2"/>
      <c r="DUS129" s="2"/>
      <c r="DUT129" s="2"/>
      <c r="DUU129" s="2"/>
      <c r="DUV129" s="2"/>
      <c r="DUW129" s="2"/>
      <c r="DUX129" s="2"/>
      <c r="DUY129" s="2"/>
      <c r="DUZ129" s="2"/>
      <c r="DVA129" s="2"/>
      <c r="DVB129" s="2"/>
      <c r="DVC129" s="2"/>
      <c r="DVD129" s="2"/>
      <c r="DVE129" s="2"/>
      <c r="DVF129" s="2"/>
      <c r="DVG129" s="2"/>
      <c r="DVH129" s="2"/>
      <c r="DVI129" s="2"/>
      <c r="DVJ129" s="2"/>
      <c r="DVK129" s="2"/>
      <c r="DVL129" s="2"/>
      <c r="DVM129" s="2"/>
      <c r="DVN129" s="2"/>
      <c r="DVO129" s="2"/>
      <c r="DVP129" s="2"/>
      <c r="DVQ129" s="2"/>
      <c r="DVR129" s="2"/>
      <c r="DVS129" s="2"/>
      <c r="DVT129" s="2"/>
      <c r="DVU129" s="2"/>
      <c r="DVV129" s="2"/>
      <c r="DVW129" s="2"/>
      <c r="DVX129" s="2"/>
      <c r="DVY129" s="2"/>
      <c r="DVZ129" s="2"/>
      <c r="DWA129" s="2"/>
      <c r="DWB129" s="2"/>
      <c r="DWC129" s="2"/>
      <c r="DWD129" s="2"/>
      <c r="DWE129" s="2"/>
      <c r="DWF129" s="2"/>
      <c r="DWG129" s="2"/>
      <c r="DWH129" s="2"/>
      <c r="DWI129" s="2"/>
      <c r="DWJ129" s="2"/>
      <c r="DWK129" s="2"/>
      <c r="DWL129" s="2"/>
      <c r="DWM129" s="2"/>
      <c r="DWN129" s="2"/>
      <c r="DWO129" s="2"/>
      <c r="DWP129" s="2"/>
      <c r="DWQ129" s="2"/>
      <c r="DWR129" s="2"/>
      <c r="DWS129" s="2"/>
      <c r="DWT129" s="2"/>
      <c r="DWU129" s="2"/>
      <c r="DWV129" s="2"/>
      <c r="DWW129" s="2"/>
      <c r="DWX129" s="2"/>
      <c r="DWY129" s="2"/>
      <c r="DWZ129" s="2"/>
      <c r="DXA129" s="2"/>
      <c r="DXB129" s="2"/>
      <c r="DXC129" s="2"/>
      <c r="DXD129" s="2"/>
      <c r="DXE129" s="2"/>
      <c r="DXF129" s="2"/>
      <c r="DXG129" s="2"/>
      <c r="DXH129" s="2"/>
      <c r="DXI129" s="2"/>
      <c r="DXJ129" s="2"/>
      <c r="DXK129" s="2"/>
      <c r="DXL129" s="2"/>
      <c r="DXM129" s="2"/>
      <c r="DXN129" s="2"/>
      <c r="DXO129" s="2"/>
      <c r="DXP129" s="2"/>
      <c r="DXQ129" s="2"/>
      <c r="DXR129" s="2"/>
      <c r="DXS129" s="2"/>
      <c r="DXT129" s="2"/>
      <c r="DXU129" s="2"/>
      <c r="DXV129" s="2"/>
      <c r="DXW129" s="2"/>
      <c r="DXX129" s="2"/>
      <c r="DXY129" s="2"/>
      <c r="DXZ129" s="2"/>
      <c r="DYA129" s="2"/>
      <c r="DYB129" s="2"/>
      <c r="DYC129" s="2"/>
      <c r="DYD129" s="2"/>
      <c r="DYE129" s="2"/>
      <c r="DYF129" s="2"/>
      <c r="DYG129" s="2"/>
      <c r="DYH129" s="2"/>
      <c r="DYI129" s="2"/>
      <c r="DYJ129" s="2"/>
      <c r="DYK129" s="2"/>
      <c r="DYL129" s="2"/>
      <c r="DYM129" s="2"/>
      <c r="DYN129" s="2"/>
      <c r="DYO129" s="2"/>
      <c r="DYP129" s="2"/>
      <c r="DYQ129" s="2"/>
      <c r="DYR129" s="2"/>
      <c r="DYS129" s="2"/>
      <c r="DYT129" s="2"/>
      <c r="DYU129" s="2"/>
      <c r="DYV129" s="2"/>
      <c r="DYW129" s="2"/>
      <c r="DYX129" s="2"/>
      <c r="DYY129" s="2"/>
      <c r="DYZ129" s="2"/>
      <c r="DZA129" s="2"/>
      <c r="DZB129" s="2"/>
      <c r="DZC129" s="2"/>
      <c r="DZD129" s="2"/>
      <c r="DZE129" s="2"/>
      <c r="DZF129" s="2"/>
      <c r="DZG129" s="2"/>
      <c r="DZH129" s="2"/>
      <c r="DZI129" s="2"/>
      <c r="DZJ129" s="2"/>
      <c r="DZK129" s="2"/>
      <c r="DZL129" s="2"/>
      <c r="DZM129" s="2"/>
      <c r="DZN129" s="2"/>
      <c r="DZO129" s="2"/>
      <c r="DZP129" s="2"/>
      <c r="DZQ129" s="2"/>
      <c r="DZR129" s="2"/>
      <c r="DZS129" s="2"/>
      <c r="DZT129" s="2"/>
      <c r="DZU129" s="2"/>
      <c r="DZV129" s="2"/>
      <c r="DZW129" s="2"/>
      <c r="DZX129" s="2"/>
      <c r="DZY129" s="2"/>
      <c r="DZZ129" s="2"/>
      <c r="EAA129" s="2"/>
      <c r="EAB129" s="2"/>
      <c r="EAC129" s="2"/>
      <c r="EAD129" s="2"/>
      <c r="EAE129" s="2"/>
      <c r="EAF129" s="2"/>
      <c r="EAG129" s="2"/>
      <c r="EAH129" s="2"/>
      <c r="EAI129" s="2"/>
      <c r="EAJ129" s="2"/>
      <c r="EAK129" s="2"/>
      <c r="EAL129" s="2"/>
      <c r="EAM129" s="2"/>
      <c r="EAN129" s="2"/>
      <c r="EAO129" s="2"/>
      <c r="EAP129" s="2"/>
      <c r="EAQ129" s="2"/>
      <c r="EAR129" s="2"/>
      <c r="EAS129" s="2"/>
      <c r="EAT129" s="2"/>
      <c r="EAU129" s="2"/>
      <c r="EAV129" s="2"/>
      <c r="EAW129" s="2"/>
      <c r="EAX129" s="2"/>
      <c r="EAY129" s="2"/>
      <c r="EAZ129" s="2"/>
      <c r="EBA129" s="2"/>
      <c r="EBB129" s="2"/>
      <c r="EBC129" s="2"/>
      <c r="EBD129" s="2"/>
      <c r="EBE129" s="2"/>
      <c r="EBF129" s="2"/>
      <c r="EBG129" s="2"/>
      <c r="EBH129" s="2"/>
      <c r="EBI129" s="2"/>
      <c r="EBJ129" s="2"/>
      <c r="EBK129" s="2"/>
      <c r="EBL129" s="2"/>
      <c r="EBM129" s="2"/>
      <c r="EBN129" s="2"/>
      <c r="EBO129" s="2"/>
      <c r="EBP129" s="2"/>
      <c r="EBQ129" s="2"/>
      <c r="EBR129" s="2"/>
      <c r="EBS129" s="2"/>
      <c r="EBT129" s="2"/>
      <c r="EBU129" s="2"/>
      <c r="EBV129" s="2"/>
      <c r="EBW129" s="2"/>
      <c r="EBX129" s="2"/>
      <c r="EBY129" s="2"/>
      <c r="EBZ129" s="2"/>
      <c r="ECA129" s="2"/>
      <c r="ECB129" s="2"/>
      <c r="ECC129" s="2"/>
      <c r="ECD129" s="2"/>
      <c r="ECE129" s="2"/>
      <c r="ECF129" s="2"/>
      <c r="ECG129" s="2"/>
      <c r="ECH129" s="2"/>
      <c r="ECI129" s="2"/>
      <c r="ECJ129" s="2"/>
      <c r="ECK129" s="2"/>
      <c r="ECL129" s="2"/>
      <c r="ECM129" s="2"/>
      <c r="ECN129" s="2"/>
      <c r="ECO129" s="2"/>
      <c r="ECP129" s="2"/>
      <c r="ECQ129" s="2"/>
      <c r="ECR129" s="2"/>
      <c r="ECS129" s="2"/>
      <c r="ECT129" s="2"/>
      <c r="ECU129" s="2"/>
      <c r="ECV129" s="2"/>
      <c r="ECW129" s="2"/>
      <c r="ECX129" s="2"/>
      <c r="ECY129" s="2"/>
      <c r="ECZ129" s="2"/>
      <c r="EDA129" s="2"/>
      <c r="EDB129" s="2"/>
      <c r="EDC129" s="2"/>
      <c r="EDD129" s="2"/>
      <c r="EDE129" s="2"/>
      <c r="EDF129" s="2"/>
      <c r="EDG129" s="2"/>
      <c r="EDH129" s="2"/>
      <c r="EDI129" s="2"/>
      <c r="EDJ129" s="2"/>
      <c r="EDK129" s="2"/>
      <c r="EDL129" s="2"/>
      <c r="EDM129" s="2"/>
      <c r="EDN129" s="2"/>
      <c r="EDO129" s="2"/>
      <c r="EDP129" s="2"/>
      <c r="EDQ129" s="2"/>
      <c r="EDR129" s="2"/>
      <c r="EDS129" s="2"/>
      <c r="EDT129" s="2"/>
      <c r="EDU129" s="2"/>
      <c r="EDV129" s="2"/>
      <c r="EDW129" s="2"/>
      <c r="EDX129" s="2"/>
      <c r="EDY129" s="2"/>
      <c r="EDZ129" s="2"/>
      <c r="EEA129" s="2"/>
      <c r="EEB129" s="2"/>
      <c r="EEC129" s="2"/>
      <c r="EED129" s="2"/>
      <c r="EEE129" s="2"/>
      <c r="EEF129" s="2"/>
      <c r="EEG129" s="2"/>
      <c r="EEH129" s="2"/>
      <c r="EEI129" s="2"/>
      <c r="EEJ129" s="2"/>
      <c r="EEK129" s="2"/>
      <c r="EEL129" s="2"/>
      <c r="EEM129" s="2"/>
      <c r="EEN129" s="2"/>
      <c r="EEO129" s="2"/>
      <c r="EEP129" s="2"/>
      <c r="EEQ129" s="2"/>
      <c r="EER129" s="2"/>
      <c r="EES129" s="2"/>
      <c r="EET129" s="2"/>
      <c r="EEU129" s="2"/>
      <c r="EEV129" s="2"/>
      <c r="EEW129" s="2"/>
      <c r="EEX129" s="2"/>
      <c r="EEY129" s="2"/>
      <c r="EEZ129" s="2"/>
      <c r="EFA129" s="2"/>
      <c r="EFB129" s="2"/>
      <c r="EFC129" s="2"/>
      <c r="EFD129" s="2"/>
      <c r="EFE129" s="2"/>
      <c r="EFF129" s="2"/>
      <c r="EFG129" s="2"/>
      <c r="EFH129" s="2"/>
      <c r="EFI129" s="2"/>
      <c r="EFJ129" s="2"/>
      <c r="EFK129" s="2"/>
      <c r="EFL129" s="2"/>
      <c r="EFM129" s="2"/>
      <c r="EFN129" s="2"/>
      <c r="EFO129" s="2"/>
      <c r="EFP129" s="2"/>
      <c r="EFQ129" s="2"/>
      <c r="EFR129" s="2"/>
      <c r="EFS129" s="2"/>
      <c r="EFT129" s="2"/>
      <c r="EFU129" s="2"/>
      <c r="EFV129" s="2"/>
      <c r="EFW129" s="2"/>
      <c r="EFX129" s="2"/>
      <c r="EFY129" s="2"/>
      <c r="EFZ129" s="2"/>
      <c r="EGA129" s="2"/>
      <c r="EGB129" s="2"/>
      <c r="EGC129" s="2"/>
      <c r="EGD129" s="2"/>
      <c r="EGE129" s="2"/>
      <c r="EGF129" s="2"/>
      <c r="EGG129" s="2"/>
      <c r="EGH129" s="2"/>
      <c r="EGI129" s="2"/>
      <c r="EGJ129" s="2"/>
      <c r="EGK129" s="2"/>
      <c r="EGL129" s="2"/>
      <c r="EGM129" s="2"/>
      <c r="EGN129" s="2"/>
      <c r="EGO129" s="2"/>
      <c r="EGP129" s="2"/>
      <c r="EGQ129" s="2"/>
      <c r="EGR129" s="2"/>
      <c r="EGS129" s="2"/>
      <c r="EGT129" s="2"/>
      <c r="EGU129" s="2"/>
      <c r="EGV129" s="2"/>
      <c r="EGW129" s="2"/>
      <c r="EGX129" s="2"/>
      <c r="EGY129" s="2"/>
      <c r="EGZ129" s="2"/>
      <c r="EHA129" s="2"/>
      <c r="EHB129" s="2"/>
      <c r="EHC129" s="2"/>
      <c r="EHD129" s="2"/>
      <c r="EHE129" s="2"/>
      <c r="EHF129" s="2"/>
      <c r="EHG129" s="2"/>
      <c r="EHH129" s="2"/>
      <c r="EHI129" s="2"/>
      <c r="EHJ129" s="2"/>
      <c r="EHK129" s="2"/>
      <c r="EHL129" s="2"/>
      <c r="EHM129" s="2"/>
      <c r="EHN129" s="2"/>
      <c r="EHO129" s="2"/>
      <c r="EHP129" s="2"/>
      <c r="EHQ129" s="2"/>
      <c r="EHR129" s="2"/>
      <c r="EHS129" s="2"/>
      <c r="EHT129" s="2"/>
      <c r="EHU129" s="2"/>
      <c r="EHV129" s="2"/>
      <c r="EHW129" s="2"/>
      <c r="EHX129" s="2"/>
      <c r="EHY129" s="2"/>
      <c r="EHZ129" s="2"/>
      <c r="EIA129" s="2"/>
      <c r="EIB129" s="2"/>
      <c r="EIC129" s="2"/>
      <c r="EID129" s="2"/>
      <c r="EIE129" s="2"/>
      <c r="EIF129" s="2"/>
      <c r="EIG129" s="2"/>
      <c r="EIH129" s="2"/>
      <c r="EII129" s="2"/>
      <c r="EIJ129" s="2"/>
      <c r="EIK129" s="2"/>
      <c r="EIL129" s="2"/>
      <c r="EIM129" s="2"/>
      <c r="EIN129" s="2"/>
      <c r="EIO129" s="2"/>
      <c r="EIP129" s="2"/>
      <c r="EIQ129" s="2"/>
      <c r="EIR129" s="2"/>
      <c r="EIS129" s="2"/>
      <c r="EIT129" s="2"/>
      <c r="EIU129" s="2"/>
      <c r="EIV129" s="2"/>
      <c r="EIW129" s="2"/>
      <c r="EIX129" s="2"/>
      <c r="EIY129" s="2"/>
      <c r="EIZ129" s="2"/>
      <c r="EJA129" s="2"/>
      <c r="EJB129" s="2"/>
      <c r="EJC129" s="2"/>
      <c r="EJD129" s="2"/>
      <c r="EJE129" s="2"/>
      <c r="EJF129" s="2"/>
      <c r="EJG129" s="2"/>
      <c r="EJH129" s="2"/>
      <c r="EJI129" s="2"/>
      <c r="EJJ129" s="2"/>
      <c r="EJK129" s="2"/>
      <c r="EJL129" s="2"/>
      <c r="EJM129" s="2"/>
      <c r="EJN129" s="2"/>
      <c r="EJO129" s="2"/>
      <c r="EJP129" s="2"/>
      <c r="EJQ129" s="2"/>
      <c r="EJR129" s="2"/>
      <c r="EJS129" s="2"/>
      <c r="EJT129" s="2"/>
      <c r="EJU129" s="2"/>
      <c r="EJV129" s="2"/>
      <c r="EJW129" s="2"/>
      <c r="EJX129" s="2"/>
      <c r="EJY129" s="2"/>
      <c r="EJZ129" s="2"/>
      <c r="EKA129" s="2"/>
      <c r="EKB129" s="2"/>
      <c r="EKC129" s="2"/>
      <c r="EKD129" s="2"/>
      <c r="EKE129" s="2"/>
      <c r="EKF129" s="2"/>
      <c r="EKG129" s="2"/>
      <c r="EKH129" s="2"/>
      <c r="EKI129" s="2"/>
      <c r="EKJ129" s="2"/>
      <c r="EKK129" s="2"/>
      <c r="EKL129" s="2"/>
      <c r="EKM129" s="2"/>
      <c r="EKN129" s="2"/>
      <c r="EKO129" s="2"/>
      <c r="EKP129" s="2"/>
      <c r="EKQ129" s="2"/>
      <c r="EKR129" s="2"/>
      <c r="EKS129" s="2"/>
      <c r="EKT129" s="2"/>
      <c r="EKU129" s="2"/>
      <c r="EKV129" s="2"/>
      <c r="EKW129" s="2"/>
      <c r="EKX129" s="2"/>
      <c r="EKY129" s="2"/>
      <c r="EKZ129" s="2"/>
      <c r="ELA129" s="2"/>
      <c r="ELB129" s="2"/>
      <c r="ELC129" s="2"/>
      <c r="ELD129" s="2"/>
      <c r="ELE129" s="2"/>
      <c r="ELF129" s="2"/>
      <c r="ELG129" s="2"/>
      <c r="ELH129" s="2"/>
      <c r="ELI129" s="2"/>
      <c r="ELJ129" s="2"/>
      <c r="ELK129" s="2"/>
      <c r="ELL129" s="2"/>
      <c r="ELM129" s="2"/>
      <c r="ELN129" s="2"/>
      <c r="ELO129" s="2"/>
      <c r="ELP129" s="2"/>
      <c r="ELQ129" s="2"/>
      <c r="ELR129" s="2"/>
      <c r="ELS129" s="2"/>
      <c r="ELT129" s="2"/>
      <c r="ELU129" s="2"/>
      <c r="ELV129" s="2"/>
      <c r="ELW129" s="2"/>
      <c r="ELX129" s="2"/>
      <c r="ELY129" s="2"/>
      <c r="ELZ129" s="2"/>
      <c r="EMA129" s="2"/>
      <c r="EMB129" s="2"/>
      <c r="EMC129" s="2"/>
      <c r="EMD129" s="2"/>
      <c r="EME129" s="2"/>
      <c r="EMF129" s="2"/>
      <c r="EMG129" s="2"/>
      <c r="EMH129" s="2"/>
      <c r="EMI129" s="2"/>
      <c r="EMJ129" s="2"/>
      <c r="EMK129" s="2"/>
      <c r="EML129" s="2"/>
      <c r="EMM129" s="2"/>
      <c r="EMN129" s="2"/>
      <c r="EMO129" s="2"/>
      <c r="EMP129" s="2"/>
      <c r="EMQ129" s="2"/>
      <c r="EMR129" s="2"/>
      <c r="EMS129" s="2"/>
      <c r="EMT129" s="2"/>
      <c r="EMU129" s="2"/>
      <c r="EMV129" s="2"/>
      <c r="EMW129" s="2"/>
      <c r="EMX129" s="2"/>
      <c r="EMY129" s="2"/>
      <c r="EMZ129" s="2"/>
      <c r="ENA129" s="2"/>
      <c r="ENB129" s="2"/>
      <c r="ENC129" s="2"/>
      <c r="END129" s="2"/>
      <c r="ENE129" s="2"/>
      <c r="ENF129" s="2"/>
      <c r="ENG129" s="2"/>
      <c r="ENH129" s="2"/>
      <c r="ENI129" s="2"/>
      <c r="ENJ129" s="2"/>
      <c r="ENK129" s="2"/>
      <c r="ENL129" s="2"/>
      <c r="ENM129" s="2"/>
      <c r="ENN129" s="2"/>
      <c r="ENO129" s="2"/>
      <c r="ENP129" s="2"/>
      <c r="ENQ129" s="2"/>
      <c r="ENR129" s="2"/>
      <c r="ENS129" s="2"/>
      <c r="ENT129" s="2"/>
      <c r="ENU129" s="2"/>
      <c r="ENV129" s="2"/>
      <c r="ENW129" s="2"/>
      <c r="ENX129" s="2"/>
      <c r="ENY129" s="2"/>
      <c r="ENZ129" s="2"/>
      <c r="EOA129" s="2"/>
      <c r="EOB129" s="2"/>
      <c r="EOC129" s="2"/>
      <c r="EOD129" s="2"/>
      <c r="EOE129" s="2"/>
      <c r="EOF129" s="2"/>
      <c r="EOG129" s="2"/>
      <c r="EOH129" s="2"/>
      <c r="EOI129" s="2"/>
      <c r="EOJ129" s="2"/>
      <c r="EOK129" s="2"/>
      <c r="EOL129" s="2"/>
      <c r="EOM129" s="2"/>
      <c r="EON129" s="2"/>
      <c r="EOO129" s="2"/>
      <c r="EOP129" s="2"/>
      <c r="EOQ129" s="2"/>
      <c r="EOR129" s="2"/>
      <c r="EOS129" s="2"/>
      <c r="EOT129" s="2"/>
      <c r="EOU129" s="2"/>
      <c r="EOV129" s="2"/>
      <c r="EOW129" s="2"/>
      <c r="EOX129" s="2"/>
      <c r="EOY129" s="2"/>
      <c r="EOZ129" s="2"/>
      <c r="EPA129" s="2"/>
      <c r="EPB129" s="2"/>
      <c r="EPC129" s="2"/>
      <c r="EPD129" s="2"/>
      <c r="EPE129" s="2"/>
      <c r="EPF129" s="2"/>
      <c r="EPG129" s="2"/>
      <c r="EPH129" s="2"/>
      <c r="EPI129" s="2"/>
      <c r="EPJ129" s="2"/>
      <c r="EPK129" s="2"/>
      <c r="EPL129" s="2"/>
      <c r="EPM129" s="2"/>
      <c r="EPN129" s="2"/>
      <c r="EPO129" s="2"/>
      <c r="EPP129" s="2"/>
      <c r="EPQ129" s="2"/>
      <c r="EPR129" s="2"/>
      <c r="EPS129" s="2"/>
      <c r="EPT129" s="2"/>
      <c r="EPU129" s="2"/>
      <c r="EPV129" s="2"/>
      <c r="EPW129" s="2"/>
      <c r="EPX129" s="2"/>
      <c r="EPY129" s="2"/>
      <c r="EPZ129" s="2"/>
      <c r="EQA129" s="2"/>
      <c r="EQB129" s="2"/>
      <c r="EQC129" s="2"/>
      <c r="EQD129" s="2"/>
      <c r="EQE129" s="2"/>
      <c r="EQF129" s="2"/>
      <c r="EQG129" s="2"/>
      <c r="EQH129" s="2"/>
      <c r="EQI129" s="2"/>
      <c r="EQJ129" s="2"/>
      <c r="EQK129" s="2"/>
      <c r="EQL129" s="2"/>
      <c r="EQM129" s="2"/>
      <c r="EQN129" s="2"/>
      <c r="EQO129" s="2"/>
      <c r="EQP129" s="2"/>
      <c r="EQQ129" s="2"/>
      <c r="EQR129" s="2"/>
      <c r="EQS129" s="2"/>
      <c r="EQT129" s="2"/>
      <c r="EQU129" s="2"/>
      <c r="EQV129" s="2"/>
      <c r="EQW129" s="2"/>
      <c r="EQX129" s="2"/>
      <c r="EQY129" s="2"/>
      <c r="EQZ129" s="2"/>
      <c r="ERA129" s="2"/>
      <c r="ERB129" s="2"/>
      <c r="ERC129" s="2"/>
      <c r="ERD129" s="2"/>
      <c r="ERE129" s="2"/>
      <c r="ERF129" s="2"/>
      <c r="ERG129" s="2"/>
      <c r="ERH129" s="2"/>
      <c r="ERI129" s="2"/>
      <c r="ERJ129" s="2"/>
      <c r="ERK129" s="2"/>
      <c r="ERL129" s="2"/>
      <c r="ERM129" s="2"/>
      <c r="ERN129" s="2"/>
      <c r="ERO129" s="2"/>
      <c r="ERP129" s="2"/>
      <c r="ERQ129" s="2"/>
      <c r="ERR129" s="2"/>
      <c r="ERS129" s="2"/>
      <c r="ERT129" s="2"/>
      <c r="ERU129" s="2"/>
      <c r="ERV129" s="2"/>
      <c r="ERW129" s="2"/>
      <c r="ERX129" s="2"/>
      <c r="ERY129" s="2"/>
      <c r="ERZ129" s="2"/>
      <c r="ESA129" s="2"/>
      <c r="ESB129" s="2"/>
      <c r="ESC129" s="2"/>
      <c r="ESD129" s="2"/>
      <c r="ESE129" s="2"/>
      <c r="ESF129" s="2"/>
      <c r="ESG129" s="2"/>
      <c r="ESH129" s="2"/>
      <c r="ESI129" s="2"/>
      <c r="ESJ129" s="2"/>
      <c r="ESK129" s="2"/>
      <c r="ESL129" s="2"/>
      <c r="ESM129" s="2"/>
      <c r="ESN129" s="2"/>
      <c r="ESO129" s="2"/>
      <c r="ESP129" s="2"/>
      <c r="ESQ129" s="2"/>
      <c r="ESR129" s="2"/>
      <c r="ESS129" s="2"/>
      <c r="EST129" s="2"/>
      <c r="ESU129" s="2"/>
      <c r="ESV129" s="2"/>
      <c r="ESW129" s="2"/>
      <c r="ESX129" s="2"/>
      <c r="ESY129" s="2"/>
      <c r="ESZ129" s="2"/>
      <c r="ETA129" s="2"/>
      <c r="ETB129" s="2"/>
      <c r="ETC129" s="2"/>
      <c r="ETD129" s="2"/>
      <c r="ETE129" s="2"/>
      <c r="ETF129" s="2"/>
      <c r="ETG129" s="2"/>
      <c r="ETH129" s="2"/>
      <c r="ETI129" s="2"/>
      <c r="ETJ129" s="2"/>
      <c r="ETK129" s="2"/>
      <c r="ETL129" s="2"/>
      <c r="ETM129" s="2"/>
      <c r="ETN129" s="2"/>
      <c r="ETO129" s="2"/>
      <c r="ETP129" s="2"/>
      <c r="ETQ129" s="2"/>
      <c r="ETR129" s="2"/>
      <c r="ETS129" s="2"/>
      <c r="ETT129" s="2"/>
      <c r="ETU129" s="2"/>
      <c r="ETV129" s="2"/>
      <c r="ETW129" s="2"/>
      <c r="ETX129" s="2"/>
      <c r="ETY129" s="2"/>
      <c r="ETZ129" s="2"/>
      <c r="EUA129" s="2"/>
      <c r="EUB129" s="2"/>
      <c r="EUC129" s="2"/>
      <c r="EUD129" s="2"/>
      <c r="EUE129" s="2"/>
      <c r="EUF129" s="2"/>
      <c r="EUG129" s="2"/>
      <c r="EUH129" s="2"/>
      <c r="EUI129" s="2"/>
      <c r="EUJ129" s="2"/>
      <c r="EUK129" s="2"/>
      <c r="EUL129" s="2"/>
      <c r="EUM129" s="2"/>
      <c r="EUN129" s="2"/>
      <c r="EUO129" s="2"/>
      <c r="EUP129" s="2"/>
      <c r="EUQ129" s="2"/>
      <c r="EUR129" s="2"/>
      <c r="EUS129" s="2"/>
      <c r="EUT129" s="2"/>
      <c r="EUU129" s="2"/>
      <c r="EUV129" s="2"/>
      <c r="EUW129" s="2"/>
      <c r="EUX129" s="2"/>
      <c r="EUY129" s="2"/>
      <c r="EUZ129" s="2"/>
      <c r="EVA129" s="2"/>
      <c r="EVB129" s="2"/>
      <c r="EVC129" s="2"/>
      <c r="EVD129" s="2"/>
      <c r="EVE129" s="2"/>
      <c r="EVF129" s="2"/>
      <c r="EVG129" s="2"/>
      <c r="EVH129" s="2"/>
      <c r="EVI129" s="2"/>
      <c r="EVJ129" s="2"/>
      <c r="EVK129" s="2"/>
      <c r="EVL129" s="2"/>
      <c r="EVM129" s="2"/>
      <c r="EVN129" s="2"/>
      <c r="EVO129" s="2"/>
      <c r="EVP129" s="2"/>
      <c r="EVQ129" s="2"/>
      <c r="EVR129" s="2"/>
      <c r="EVS129" s="2"/>
      <c r="EVT129" s="2"/>
      <c r="EVU129" s="2"/>
      <c r="EVV129" s="2"/>
      <c r="EVW129" s="2"/>
      <c r="EVX129" s="2"/>
      <c r="EVY129" s="2"/>
      <c r="EVZ129" s="2"/>
      <c r="EWA129" s="2"/>
      <c r="EWB129" s="2"/>
      <c r="EWC129" s="2"/>
      <c r="EWD129" s="2"/>
      <c r="EWE129" s="2"/>
      <c r="EWF129" s="2"/>
      <c r="EWG129" s="2"/>
      <c r="EWH129" s="2"/>
      <c r="EWI129" s="2"/>
      <c r="EWJ129" s="2"/>
      <c r="EWK129" s="2"/>
      <c r="EWL129" s="2"/>
      <c r="EWM129" s="2"/>
      <c r="EWN129" s="2"/>
      <c r="EWO129" s="2"/>
      <c r="EWP129" s="2"/>
      <c r="EWQ129" s="2"/>
      <c r="EWR129" s="2"/>
      <c r="EWS129" s="2"/>
      <c r="EWT129" s="2"/>
      <c r="EWU129" s="2"/>
      <c r="EWV129" s="2"/>
      <c r="EWW129" s="2"/>
      <c r="EWX129" s="2"/>
      <c r="EWY129" s="2"/>
      <c r="EWZ129" s="2"/>
      <c r="EXA129" s="2"/>
      <c r="EXB129" s="2"/>
      <c r="EXC129" s="2"/>
      <c r="EXD129" s="2"/>
      <c r="EXE129" s="2"/>
      <c r="EXF129" s="2"/>
      <c r="EXG129" s="2"/>
      <c r="EXH129" s="2"/>
      <c r="EXI129" s="2"/>
      <c r="EXJ129" s="2"/>
      <c r="EXK129" s="2"/>
      <c r="EXL129" s="2"/>
      <c r="EXM129" s="2"/>
      <c r="EXN129" s="2"/>
      <c r="EXO129" s="2"/>
      <c r="EXP129" s="2"/>
      <c r="EXQ129" s="2"/>
      <c r="EXR129" s="2"/>
      <c r="EXS129" s="2"/>
      <c r="EXT129" s="2"/>
      <c r="EXU129" s="2"/>
      <c r="EXV129" s="2"/>
      <c r="EXW129" s="2"/>
      <c r="EXX129" s="2"/>
      <c r="EXY129" s="2"/>
      <c r="EXZ129" s="2"/>
      <c r="EYA129" s="2"/>
      <c r="EYB129" s="2"/>
      <c r="EYC129" s="2"/>
      <c r="EYD129" s="2"/>
      <c r="EYE129" s="2"/>
      <c r="EYF129" s="2"/>
      <c r="EYG129" s="2"/>
      <c r="EYH129" s="2"/>
      <c r="EYI129" s="2"/>
      <c r="EYJ129" s="2"/>
      <c r="EYK129" s="2"/>
      <c r="EYL129" s="2"/>
      <c r="EYM129" s="2"/>
      <c r="EYN129" s="2"/>
      <c r="EYO129" s="2"/>
      <c r="EYP129" s="2"/>
      <c r="EYQ129" s="2"/>
      <c r="EYR129" s="2"/>
      <c r="EYS129" s="2"/>
      <c r="EYT129" s="2"/>
      <c r="EYU129" s="2"/>
      <c r="EYV129" s="2"/>
      <c r="EYW129" s="2"/>
      <c r="EYX129" s="2"/>
      <c r="EYY129" s="2"/>
      <c r="EYZ129" s="2"/>
      <c r="EZA129" s="2"/>
      <c r="EZB129" s="2"/>
      <c r="EZC129" s="2"/>
      <c r="EZD129" s="2"/>
      <c r="EZE129" s="2"/>
      <c r="EZF129" s="2"/>
      <c r="EZG129" s="2"/>
      <c r="EZH129" s="2"/>
      <c r="EZI129" s="2"/>
      <c r="EZJ129" s="2"/>
      <c r="EZK129" s="2"/>
      <c r="EZL129" s="2"/>
      <c r="EZM129" s="2"/>
      <c r="EZN129" s="2"/>
      <c r="EZO129" s="2"/>
      <c r="EZP129" s="2"/>
      <c r="EZQ129" s="2"/>
      <c r="EZR129" s="2"/>
      <c r="EZS129" s="2"/>
      <c r="EZT129" s="2"/>
      <c r="EZU129" s="2"/>
      <c r="EZV129" s="2"/>
      <c r="EZW129" s="2"/>
      <c r="EZX129" s="2"/>
      <c r="EZY129" s="2"/>
      <c r="EZZ129" s="2"/>
      <c r="FAA129" s="2"/>
      <c r="FAB129" s="2"/>
      <c r="FAC129" s="2"/>
      <c r="FAD129" s="2"/>
      <c r="FAE129" s="2"/>
      <c r="FAF129" s="2"/>
      <c r="FAG129" s="2"/>
      <c r="FAH129" s="2"/>
      <c r="FAI129" s="2"/>
      <c r="FAJ129" s="2"/>
      <c r="FAK129" s="2"/>
      <c r="FAL129" s="2"/>
      <c r="FAM129" s="2"/>
      <c r="FAN129" s="2"/>
      <c r="FAO129" s="2"/>
      <c r="FAP129" s="2"/>
      <c r="FAQ129" s="2"/>
      <c r="FAR129" s="2"/>
      <c r="FAS129" s="2"/>
      <c r="FAT129" s="2"/>
      <c r="FAU129" s="2"/>
      <c r="FAV129" s="2"/>
      <c r="FAW129" s="2"/>
      <c r="FAX129" s="2"/>
      <c r="FAY129" s="2"/>
      <c r="FAZ129" s="2"/>
      <c r="FBA129" s="2"/>
      <c r="FBB129" s="2"/>
      <c r="FBC129" s="2"/>
      <c r="FBD129" s="2"/>
      <c r="FBE129" s="2"/>
      <c r="FBF129" s="2"/>
      <c r="FBG129" s="2"/>
      <c r="FBH129" s="2"/>
      <c r="FBI129" s="2"/>
      <c r="FBJ129" s="2"/>
      <c r="FBK129" s="2"/>
      <c r="FBL129" s="2"/>
      <c r="FBM129" s="2"/>
      <c r="FBN129" s="2"/>
      <c r="FBO129" s="2"/>
      <c r="FBP129" s="2"/>
      <c r="FBQ129" s="2"/>
      <c r="FBR129" s="2"/>
      <c r="FBS129" s="2"/>
      <c r="FBT129" s="2"/>
      <c r="FBU129" s="2"/>
      <c r="FBV129" s="2"/>
      <c r="FBW129" s="2"/>
      <c r="FBX129" s="2"/>
      <c r="FBY129" s="2"/>
      <c r="FBZ129" s="2"/>
      <c r="FCA129" s="2"/>
      <c r="FCB129" s="2"/>
      <c r="FCC129" s="2"/>
      <c r="FCD129" s="2"/>
      <c r="FCE129" s="2"/>
      <c r="FCF129" s="2"/>
      <c r="FCG129" s="2"/>
      <c r="FCH129" s="2"/>
      <c r="FCI129" s="2"/>
      <c r="FCJ129" s="2"/>
      <c r="FCK129" s="2"/>
      <c r="FCL129" s="2"/>
      <c r="FCM129" s="2"/>
      <c r="FCN129" s="2"/>
      <c r="FCO129" s="2"/>
      <c r="FCP129" s="2"/>
      <c r="FCQ129" s="2"/>
      <c r="FCR129" s="2"/>
      <c r="FCS129" s="2"/>
      <c r="FCT129" s="2"/>
      <c r="FCU129" s="2"/>
      <c r="FCV129" s="2"/>
      <c r="FCW129" s="2"/>
      <c r="FCX129" s="2"/>
      <c r="FCY129" s="2"/>
      <c r="FCZ129" s="2"/>
      <c r="FDA129" s="2"/>
      <c r="FDB129" s="2"/>
      <c r="FDC129" s="2"/>
      <c r="FDD129" s="2"/>
      <c r="FDE129" s="2"/>
      <c r="FDF129" s="2"/>
      <c r="FDG129" s="2"/>
      <c r="FDH129" s="2"/>
      <c r="FDI129" s="2"/>
      <c r="FDJ129" s="2"/>
      <c r="FDK129" s="2"/>
      <c r="FDL129" s="2"/>
      <c r="FDM129" s="2"/>
      <c r="FDN129" s="2"/>
      <c r="FDO129" s="2"/>
      <c r="FDP129" s="2"/>
      <c r="FDQ129" s="2"/>
      <c r="FDR129" s="2"/>
      <c r="FDS129" s="2"/>
      <c r="FDT129" s="2"/>
      <c r="FDU129" s="2"/>
      <c r="FDV129" s="2"/>
      <c r="FDW129" s="2"/>
      <c r="FDX129" s="2"/>
      <c r="FDY129" s="2"/>
      <c r="FDZ129" s="2"/>
      <c r="FEA129" s="2"/>
      <c r="FEB129" s="2"/>
      <c r="FEC129" s="2"/>
      <c r="FED129" s="2"/>
      <c r="FEE129" s="2"/>
      <c r="FEF129" s="2"/>
      <c r="FEG129" s="2"/>
      <c r="FEH129" s="2"/>
      <c r="FEI129" s="2"/>
      <c r="FEJ129" s="2"/>
      <c r="FEK129" s="2"/>
      <c r="FEL129" s="2"/>
      <c r="FEM129" s="2"/>
      <c r="FEN129" s="2"/>
      <c r="FEO129" s="2"/>
      <c r="FEP129" s="2"/>
      <c r="FEQ129" s="2"/>
      <c r="FER129" s="2"/>
      <c r="FES129" s="2"/>
      <c r="FET129" s="2"/>
      <c r="FEU129" s="2"/>
      <c r="FEV129" s="2"/>
      <c r="FEW129" s="2"/>
      <c r="FEX129" s="2"/>
      <c r="FEY129" s="2"/>
      <c r="FEZ129" s="2"/>
      <c r="FFA129" s="2"/>
      <c r="FFB129" s="2"/>
      <c r="FFC129" s="2"/>
      <c r="FFD129" s="2"/>
      <c r="FFE129" s="2"/>
      <c r="FFF129" s="2"/>
      <c r="FFG129" s="2"/>
      <c r="FFH129" s="2"/>
      <c r="FFI129" s="2"/>
      <c r="FFJ129" s="2"/>
      <c r="FFK129" s="2"/>
      <c r="FFL129" s="2"/>
      <c r="FFM129" s="2"/>
      <c r="FFN129" s="2"/>
      <c r="FFO129" s="2"/>
      <c r="FFP129" s="2"/>
      <c r="FFQ129" s="2"/>
      <c r="FFR129" s="2"/>
      <c r="FFS129" s="2"/>
      <c r="FFT129" s="2"/>
      <c r="FFU129" s="2"/>
      <c r="FFV129" s="2"/>
      <c r="FFW129" s="2"/>
      <c r="FFX129" s="2"/>
      <c r="FFY129" s="2"/>
      <c r="FFZ129" s="2"/>
      <c r="FGA129" s="2"/>
      <c r="FGB129" s="2"/>
      <c r="FGC129" s="2"/>
      <c r="FGD129" s="2"/>
      <c r="FGE129" s="2"/>
      <c r="FGF129" s="2"/>
      <c r="FGG129" s="2"/>
      <c r="FGH129" s="2"/>
      <c r="FGI129" s="2"/>
      <c r="FGJ129" s="2"/>
      <c r="FGK129" s="2"/>
      <c r="FGL129" s="2"/>
      <c r="FGM129" s="2"/>
      <c r="FGN129" s="2"/>
      <c r="FGO129" s="2"/>
      <c r="FGP129" s="2"/>
      <c r="FGQ129" s="2"/>
      <c r="FGR129" s="2"/>
      <c r="FGS129" s="2"/>
      <c r="FGT129" s="2"/>
      <c r="FGU129" s="2"/>
      <c r="FGV129" s="2"/>
      <c r="FGW129" s="2"/>
      <c r="FGX129" s="2"/>
      <c r="FGY129" s="2"/>
      <c r="FGZ129" s="2"/>
      <c r="FHA129" s="2"/>
      <c r="FHB129" s="2"/>
      <c r="FHC129" s="2"/>
      <c r="FHD129" s="2"/>
      <c r="FHE129" s="2"/>
      <c r="FHF129" s="2"/>
      <c r="FHG129" s="2"/>
      <c r="FHH129" s="2"/>
      <c r="FHI129" s="2"/>
      <c r="FHJ129" s="2"/>
      <c r="FHK129" s="2"/>
      <c r="FHL129" s="2"/>
      <c r="FHM129" s="2"/>
      <c r="FHN129" s="2"/>
      <c r="FHO129" s="2"/>
      <c r="FHP129" s="2"/>
      <c r="FHQ129" s="2"/>
      <c r="FHR129" s="2"/>
      <c r="FHS129" s="2"/>
      <c r="FHT129" s="2"/>
      <c r="FHU129" s="2"/>
      <c r="FHV129" s="2"/>
      <c r="FHW129" s="2"/>
      <c r="FHX129" s="2"/>
      <c r="FHY129" s="2"/>
      <c r="FHZ129" s="2"/>
      <c r="FIA129" s="2"/>
      <c r="FIB129" s="2"/>
      <c r="FIC129" s="2"/>
      <c r="FID129" s="2"/>
      <c r="FIE129" s="2"/>
      <c r="FIF129" s="2"/>
      <c r="FIG129" s="2"/>
      <c r="FIH129" s="2"/>
      <c r="FII129" s="2"/>
      <c r="FIJ129" s="2"/>
      <c r="FIK129" s="2"/>
      <c r="FIL129" s="2"/>
      <c r="FIM129" s="2"/>
      <c r="FIN129" s="2"/>
      <c r="FIO129" s="2"/>
      <c r="FIP129" s="2"/>
      <c r="FIQ129" s="2"/>
      <c r="FIR129" s="2"/>
      <c r="FIS129" s="2"/>
      <c r="FIT129" s="2"/>
      <c r="FIU129" s="2"/>
      <c r="FIV129" s="2"/>
      <c r="FIW129" s="2"/>
      <c r="FIX129" s="2"/>
      <c r="FIY129" s="2"/>
      <c r="FIZ129" s="2"/>
      <c r="FJA129" s="2"/>
      <c r="FJB129" s="2"/>
      <c r="FJC129" s="2"/>
      <c r="FJD129" s="2"/>
      <c r="FJE129" s="2"/>
      <c r="FJF129" s="2"/>
      <c r="FJG129" s="2"/>
      <c r="FJH129" s="2"/>
      <c r="FJI129" s="2"/>
      <c r="FJJ129" s="2"/>
      <c r="FJK129" s="2"/>
      <c r="FJL129" s="2"/>
      <c r="FJM129" s="2"/>
      <c r="FJN129" s="2"/>
      <c r="FJO129" s="2"/>
      <c r="FJP129" s="2"/>
      <c r="FJQ129" s="2"/>
      <c r="FJR129" s="2"/>
      <c r="FJS129" s="2"/>
      <c r="FJT129" s="2"/>
      <c r="FJU129" s="2"/>
      <c r="FJV129" s="2"/>
      <c r="FJW129" s="2"/>
      <c r="FJX129" s="2"/>
      <c r="FJY129" s="2"/>
      <c r="FJZ129" s="2"/>
      <c r="FKA129" s="2"/>
      <c r="FKB129" s="2"/>
      <c r="FKC129" s="2"/>
      <c r="FKD129" s="2"/>
      <c r="FKE129" s="2"/>
      <c r="FKF129" s="2"/>
      <c r="FKG129" s="2"/>
      <c r="FKH129" s="2"/>
      <c r="FKI129" s="2"/>
      <c r="FKJ129" s="2"/>
      <c r="FKK129" s="2"/>
      <c r="FKL129" s="2"/>
      <c r="FKM129" s="2"/>
      <c r="FKN129" s="2"/>
      <c r="FKO129" s="2"/>
      <c r="FKP129" s="2"/>
      <c r="FKQ129" s="2"/>
      <c r="FKR129" s="2"/>
      <c r="FKS129" s="2"/>
      <c r="FKT129" s="2"/>
      <c r="FKU129" s="2"/>
      <c r="FKV129" s="2"/>
      <c r="FKW129" s="2"/>
      <c r="FKX129" s="2"/>
      <c r="FKY129" s="2"/>
      <c r="FKZ129" s="2"/>
      <c r="FLA129" s="2"/>
      <c r="FLB129" s="2"/>
      <c r="FLC129" s="2"/>
      <c r="FLD129" s="2"/>
      <c r="FLE129" s="2"/>
      <c r="FLF129" s="2"/>
      <c r="FLG129" s="2"/>
      <c r="FLH129" s="2"/>
      <c r="FLI129" s="2"/>
      <c r="FLJ129" s="2"/>
      <c r="FLK129" s="2"/>
      <c r="FLL129" s="2"/>
      <c r="FLM129" s="2"/>
      <c r="FLN129" s="2"/>
      <c r="FLO129" s="2"/>
      <c r="FLP129" s="2"/>
      <c r="FLQ129" s="2"/>
      <c r="FLR129" s="2"/>
      <c r="FLS129" s="2"/>
      <c r="FLT129" s="2"/>
      <c r="FLU129" s="2"/>
      <c r="FLV129" s="2"/>
      <c r="FLW129" s="2"/>
      <c r="FLX129" s="2"/>
      <c r="FLY129" s="2"/>
      <c r="FLZ129" s="2"/>
      <c r="FMA129" s="2"/>
      <c r="FMB129" s="2"/>
      <c r="FMC129" s="2"/>
      <c r="FMD129" s="2"/>
      <c r="FME129" s="2"/>
      <c r="FMF129" s="2"/>
      <c r="FMG129" s="2"/>
      <c r="FMH129" s="2"/>
      <c r="FMI129" s="2"/>
      <c r="FMJ129" s="2"/>
      <c r="FMK129" s="2"/>
      <c r="FML129" s="2"/>
      <c r="FMM129" s="2"/>
      <c r="FMN129" s="2"/>
      <c r="FMO129" s="2"/>
      <c r="FMP129" s="2"/>
      <c r="FMQ129" s="2"/>
      <c r="FMR129" s="2"/>
      <c r="FMS129" s="2"/>
      <c r="FMT129" s="2"/>
      <c r="FMU129" s="2"/>
      <c r="FMV129" s="2"/>
      <c r="FMW129" s="2"/>
      <c r="FMX129" s="2"/>
      <c r="FMY129" s="2"/>
      <c r="FMZ129" s="2"/>
      <c r="FNA129" s="2"/>
      <c r="FNB129" s="2"/>
      <c r="FNC129" s="2"/>
      <c r="FND129" s="2"/>
      <c r="FNE129" s="2"/>
      <c r="FNF129" s="2"/>
      <c r="FNG129" s="2"/>
      <c r="FNH129" s="2"/>
      <c r="FNI129" s="2"/>
      <c r="FNJ129" s="2"/>
      <c r="FNK129" s="2"/>
      <c r="FNL129" s="2"/>
      <c r="FNM129" s="2"/>
      <c r="FNN129" s="2"/>
      <c r="FNO129" s="2"/>
      <c r="FNP129" s="2"/>
      <c r="FNQ129" s="2"/>
      <c r="FNR129" s="2"/>
      <c r="FNS129" s="2"/>
      <c r="FNT129" s="2"/>
      <c r="FNU129" s="2"/>
      <c r="FNV129" s="2"/>
      <c r="FNW129" s="2"/>
      <c r="FNX129" s="2"/>
      <c r="FNY129" s="2"/>
      <c r="FNZ129" s="2"/>
      <c r="FOA129" s="2"/>
      <c r="FOB129" s="2"/>
      <c r="FOC129" s="2"/>
      <c r="FOD129" s="2"/>
      <c r="FOE129" s="2"/>
      <c r="FOF129" s="2"/>
      <c r="FOG129" s="2"/>
      <c r="FOH129" s="2"/>
      <c r="FOI129" s="2"/>
      <c r="FOJ129" s="2"/>
      <c r="FOK129" s="2"/>
      <c r="FOL129" s="2"/>
      <c r="FOM129" s="2"/>
      <c r="FON129" s="2"/>
      <c r="FOO129" s="2"/>
      <c r="FOP129" s="2"/>
      <c r="FOQ129" s="2"/>
      <c r="FOR129" s="2"/>
      <c r="FOS129" s="2"/>
      <c r="FOT129" s="2"/>
      <c r="FOU129" s="2"/>
      <c r="FOV129" s="2"/>
      <c r="FOW129" s="2"/>
      <c r="FOX129" s="2"/>
      <c r="FOY129" s="2"/>
      <c r="FOZ129" s="2"/>
      <c r="FPA129" s="2"/>
      <c r="FPB129" s="2"/>
      <c r="FPC129" s="2"/>
      <c r="FPD129" s="2"/>
      <c r="FPE129" s="2"/>
      <c r="FPF129" s="2"/>
      <c r="FPG129" s="2"/>
      <c r="FPH129" s="2"/>
      <c r="FPI129" s="2"/>
      <c r="FPJ129" s="2"/>
      <c r="FPK129" s="2"/>
      <c r="FPL129" s="2"/>
      <c r="FPM129" s="2"/>
      <c r="FPN129" s="2"/>
      <c r="FPO129" s="2"/>
      <c r="FPP129" s="2"/>
      <c r="FPQ129" s="2"/>
      <c r="FPR129" s="2"/>
      <c r="FPS129" s="2"/>
      <c r="FPT129" s="2"/>
      <c r="FPU129" s="2"/>
      <c r="FPV129" s="2"/>
      <c r="FPW129" s="2"/>
      <c r="FPX129" s="2"/>
      <c r="FPY129" s="2"/>
      <c r="FPZ129" s="2"/>
      <c r="FQA129" s="2"/>
      <c r="FQB129" s="2"/>
      <c r="FQC129" s="2"/>
      <c r="FQD129" s="2"/>
      <c r="FQE129" s="2"/>
      <c r="FQF129" s="2"/>
      <c r="FQG129" s="2"/>
      <c r="FQH129" s="2"/>
      <c r="FQI129" s="2"/>
      <c r="FQJ129" s="2"/>
      <c r="FQK129" s="2"/>
      <c r="FQL129" s="2"/>
      <c r="FQM129" s="2"/>
      <c r="FQN129" s="2"/>
      <c r="FQO129" s="2"/>
      <c r="FQP129" s="2"/>
      <c r="FQQ129" s="2"/>
      <c r="FQR129" s="2"/>
      <c r="FQS129" s="2"/>
      <c r="FQT129" s="2"/>
      <c r="FQU129" s="2"/>
      <c r="FQV129" s="2"/>
      <c r="FQW129" s="2"/>
      <c r="FQX129" s="2"/>
      <c r="FQY129" s="2"/>
      <c r="FQZ129" s="2"/>
      <c r="FRA129" s="2"/>
      <c r="FRB129" s="2"/>
      <c r="FRC129" s="2"/>
      <c r="FRD129" s="2"/>
      <c r="FRE129" s="2"/>
      <c r="FRF129" s="2"/>
      <c r="FRG129" s="2"/>
      <c r="FRH129" s="2"/>
      <c r="FRI129" s="2"/>
      <c r="FRJ129" s="2"/>
      <c r="FRK129" s="2"/>
      <c r="FRL129" s="2"/>
      <c r="FRM129" s="2"/>
      <c r="FRN129" s="2"/>
      <c r="FRO129" s="2"/>
      <c r="FRP129" s="2"/>
      <c r="FRQ129" s="2"/>
      <c r="FRR129" s="2"/>
      <c r="FRS129" s="2"/>
      <c r="FRT129" s="2"/>
      <c r="FRU129" s="2"/>
      <c r="FRV129" s="2"/>
      <c r="FRW129" s="2"/>
      <c r="FRX129" s="2"/>
      <c r="FRY129" s="2"/>
      <c r="FRZ129" s="2"/>
      <c r="FSA129" s="2"/>
      <c r="FSB129" s="2"/>
      <c r="FSC129" s="2"/>
      <c r="FSD129" s="2"/>
      <c r="FSE129" s="2"/>
      <c r="FSF129" s="2"/>
      <c r="FSG129" s="2"/>
      <c r="FSH129" s="2"/>
      <c r="FSI129" s="2"/>
      <c r="FSJ129" s="2"/>
      <c r="FSK129" s="2"/>
      <c r="FSL129" s="2"/>
      <c r="FSM129" s="2"/>
      <c r="FSN129" s="2"/>
      <c r="FSO129" s="2"/>
      <c r="FSP129" s="2"/>
      <c r="FSQ129" s="2"/>
      <c r="FSR129" s="2"/>
      <c r="FSS129" s="2"/>
      <c r="FST129" s="2"/>
      <c r="FSU129" s="2"/>
      <c r="FSV129" s="2"/>
      <c r="FSW129" s="2"/>
      <c r="FSX129" s="2"/>
      <c r="FSY129" s="2"/>
      <c r="FSZ129" s="2"/>
      <c r="FTA129" s="2"/>
      <c r="FTB129" s="2"/>
      <c r="FTC129" s="2"/>
      <c r="FTD129" s="2"/>
      <c r="FTE129" s="2"/>
      <c r="FTF129" s="2"/>
      <c r="FTG129" s="2"/>
      <c r="FTH129" s="2"/>
      <c r="FTI129" s="2"/>
      <c r="FTJ129" s="2"/>
      <c r="FTK129" s="2"/>
      <c r="FTL129" s="2"/>
      <c r="FTM129" s="2"/>
      <c r="FTN129" s="2"/>
      <c r="FTO129" s="2"/>
      <c r="FTP129" s="2"/>
      <c r="FTQ129" s="2"/>
      <c r="FTR129" s="2"/>
      <c r="FTS129" s="2"/>
      <c r="FTT129" s="2"/>
      <c r="FTU129" s="2"/>
      <c r="FTV129" s="2"/>
      <c r="FTW129" s="2"/>
      <c r="FTX129" s="2"/>
      <c r="FTY129" s="2"/>
      <c r="FTZ129" s="2"/>
      <c r="FUA129" s="2"/>
      <c r="FUB129" s="2"/>
      <c r="FUC129" s="2"/>
      <c r="FUD129" s="2"/>
      <c r="FUE129" s="2"/>
      <c r="FUF129" s="2"/>
      <c r="FUG129" s="2"/>
      <c r="FUH129" s="2"/>
      <c r="FUI129" s="2"/>
      <c r="FUJ129" s="2"/>
      <c r="FUK129" s="2"/>
      <c r="FUL129" s="2"/>
      <c r="FUM129" s="2"/>
      <c r="FUN129" s="2"/>
      <c r="FUO129" s="2"/>
      <c r="FUP129" s="2"/>
      <c r="FUQ129" s="2"/>
      <c r="FUR129" s="2"/>
      <c r="FUS129" s="2"/>
      <c r="FUT129" s="2"/>
      <c r="FUU129" s="2"/>
      <c r="FUV129" s="2"/>
      <c r="FUW129" s="2"/>
      <c r="FUX129" s="2"/>
      <c r="FUY129" s="2"/>
      <c r="FUZ129" s="2"/>
      <c r="FVA129" s="2"/>
      <c r="FVB129" s="2"/>
      <c r="FVC129" s="2"/>
      <c r="FVD129" s="2"/>
      <c r="FVE129" s="2"/>
      <c r="FVF129" s="2"/>
      <c r="FVG129" s="2"/>
      <c r="FVH129" s="2"/>
      <c r="FVI129" s="2"/>
      <c r="FVJ129" s="2"/>
      <c r="FVK129" s="2"/>
      <c r="FVL129" s="2"/>
      <c r="FVM129" s="2"/>
      <c r="FVN129" s="2"/>
      <c r="FVO129" s="2"/>
      <c r="FVP129" s="2"/>
      <c r="FVQ129" s="2"/>
      <c r="FVR129" s="2"/>
      <c r="FVS129" s="2"/>
      <c r="FVT129" s="2"/>
      <c r="FVU129" s="2"/>
      <c r="FVV129" s="2"/>
      <c r="FVW129" s="2"/>
      <c r="FVX129" s="2"/>
      <c r="FVY129" s="2"/>
      <c r="FVZ129" s="2"/>
      <c r="FWA129" s="2"/>
      <c r="FWB129" s="2"/>
      <c r="FWC129" s="2"/>
      <c r="FWD129" s="2"/>
      <c r="FWE129" s="2"/>
      <c r="FWF129" s="2"/>
      <c r="FWG129" s="2"/>
      <c r="FWH129" s="2"/>
      <c r="FWI129" s="2"/>
      <c r="FWJ129" s="2"/>
      <c r="FWK129" s="2"/>
      <c r="FWL129" s="2"/>
      <c r="FWM129" s="2"/>
      <c r="FWN129" s="2"/>
      <c r="FWO129" s="2"/>
      <c r="FWP129" s="2"/>
      <c r="FWQ129" s="2"/>
      <c r="FWR129" s="2"/>
      <c r="FWS129" s="2"/>
      <c r="FWT129" s="2"/>
      <c r="FWU129" s="2"/>
      <c r="FWV129" s="2"/>
      <c r="FWW129" s="2"/>
      <c r="FWX129" s="2"/>
      <c r="FWY129" s="2"/>
      <c r="FWZ129" s="2"/>
      <c r="FXA129" s="2"/>
      <c r="FXB129" s="2"/>
      <c r="FXC129" s="2"/>
      <c r="FXD129" s="2"/>
      <c r="FXE129" s="2"/>
      <c r="FXF129" s="2"/>
      <c r="FXG129" s="2"/>
      <c r="FXH129" s="2"/>
      <c r="FXI129" s="2"/>
      <c r="FXJ129" s="2"/>
      <c r="FXK129" s="2"/>
      <c r="FXL129" s="2"/>
      <c r="FXM129" s="2"/>
      <c r="FXN129" s="2"/>
      <c r="FXO129" s="2"/>
      <c r="FXP129" s="2"/>
      <c r="FXQ129" s="2"/>
      <c r="FXR129" s="2"/>
      <c r="FXS129" s="2"/>
      <c r="FXT129" s="2"/>
      <c r="FXU129" s="2"/>
      <c r="FXV129" s="2"/>
      <c r="FXW129" s="2"/>
      <c r="FXX129" s="2"/>
      <c r="FXY129" s="2"/>
      <c r="FXZ129" s="2"/>
      <c r="FYA129" s="2"/>
      <c r="FYB129" s="2"/>
      <c r="FYC129" s="2"/>
      <c r="FYD129" s="2"/>
      <c r="FYE129" s="2"/>
      <c r="FYF129" s="2"/>
      <c r="FYG129" s="2"/>
      <c r="FYH129" s="2"/>
      <c r="FYI129" s="2"/>
      <c r="FYJ129" s="2"/>
      <c r="FYK129" s="2"/>
      <c r="FYL129" s="2"/>
      <c r="FYM129" s="2"/>
      <c r="FYN129" s="2"/>
      <c r="FYO129" s="2"/>
      <c r="FYP129" s="2"/>
      <c r="FYQ129" s="2"/>
      <c r="FYR129" s="2"/>
      <c r="FYS129" s="2"/>
      <c r="FYT129" s="2"/>
      <c r="FYU129" s="2"/>
      <c r="FYV129" s="2"/>
      <c r="FYW129" s="2"/>
      <c r="FYX129" s="2"/>
      <c r="FYY129" s="2"/>
      <c r="FYZ129" s="2"/>
      <c r="FZA129" s="2"/>
      <c r="FZB129" s="2"/>
      <c r="FZC129" s="2"/>
      <c r="FZD129" s="2"/>
      <c r="FZE129" s="2"/>
      <c r="FZF129" s="2"/>
      <c r="FZG129" s="2"/>
      <c r="FZH129" s="2"/>
      <c r="FZI129" s="2"/>
      <c r="FZJ129" s="2"/>
      <c r="FZK129" s="2"/>
      <c r="FZL129" s="2"/>
      <c r="FZM129" s="2"/>
      <c r="FZN129" s="2"/>
      <c r="FZO129" s="2"/>
      <c r="FZP129" s="2"/>
      <c r="FZQ129" s="2"/>
      <c r="FZR129" s="2"/>
      <c r="FZS129" s="2"/>
      <c r="FZT129" s="2"/>
      <c r="FZU129" s="2"/>
      <c r="FZV129" s="2"/>
      <c r="FZW129" s="2"/>
      <c r="FZX129" s="2"/>
      <c r="FZY129" s="2"/>
      <c r="FZZ129" s="2"/>
      <c r="GAA129" s="2"/>
      <c r="GAB129" s="2"/>
      <c r="GAC129" s="2"/>
      <c r="GAD129" s="2"/>
      <c r="GAE129" s="2"/>
      <c r="GAF129" s="2"/>
      <c r="GAG129" s="2"/>
      <c r="GAH129" s="2"/>
      <c r="GAI129" s="2"/>
      <c r="GAJ129" s="2"/>
      <c r="GAK129" s="2"/>
      <c r="GAL129" s="2"/>
      <c r="GAM129" s="2"/>
      <c r="GAN129" s="2"/>
      <c r="GAO129" s="2"/>
      <c r="GAP129" s="2"/>
      <c r="GAQ129" s="2"/>
      <c r="GAR129" s="2"/>
      <c r="GAS129" s="2"/>
      <c r="GAT129" s="2"/>
      <c r="GAU129" s="2"/>
      <c r="GAV129" s="2"/>
      <c r="GAW129" s="2"/>
      <c r="GAX129" s="2"/>
      <c r="GAY129" s="2"/>
      <c r="GAZ129" s="2"/>
      <c r="GBA129" s="2"/>
      <c r="GBB129" s="2"/>
      <c r="GBC129" s="2"/>
      <c r="GBD129" s="2"/>
      <c r="GBE129" s="2"/>
      <c r="GBF129" s="2"/>
      <c r="GBG129" s="2"/>
      <c r="GBH129" s="2"/>
      <c r="GBI129" s="2"/>
      <c r="GBJ129" s="2"/>
      <c r="GBK129" s="2"/>
      <c r="GBL129" s="2"/>
      <c r="GBM129" s="2"/>
      <c r="GBN129" s="2"/>
      <c r="GBO129" s="2"/>
      <c r="GBP129" s="2"/>
      <c r="GBQ129" s="2"/>
      <c r="GBR129" s="2"/>
      <c r="GBS129" s="2"/>
      <c r="GBT129" s="2"/>
      <c r="GBU129" s="2"/>
      <c r="GBV129" s="2"/>
      <c r="GBW129" s="2"/>
      <c r="GBX129" s="2"/>
      <c r="GBY129" s="2"/>
      <c r="GBZ129" s="2"/>
      <c r="GCA129" s="2"/>
      <c r="GCB129" s="2"/>
      <c r="GCC129" s="2"/>
      <c r="GCD129" s="2"/>
      <c r="GCE129" s="2"/>
      <c r="GCF129" s="2"/>
      <c r="GCG129" s="2"/>
      <c r="GCH129" s="2"/>
      <c r="GCI129" s="2"/>
      <c r="GCJ129" s="2"/>
      <c r="GCK129" s="2"/>
      <c r="GCL129" s="2"/>
      <c r="GCM129" s="2"/>
      <c r="GCN129" s="2"/>
      <c r="GCO129" s="2"/>
      <c r="GCP129" s="2"/>
      <c r="GCQ129" s="2"/>
      <c r="GCR129" s="2"/>
      <c r="GCS129" s="2"/>
      <c r="GCT129" s="2"/>
      <c r="GCU129" s="2"/>
      <c r="GCV129" s="2"/>
      <c r="GCW129" s="2"/>
      <c r="GCX129" s="2"/>
      <c r="GCY129" s="2"/>
      <c r="GCZ129" s="2"/>
      <c r="GDA129" s="2"/>
      <c r="GDB129" s="2"/>
      <c r="GDC129" s="2"/>
      <c r="GDD129" s="2"/>
      <c r="GDE129" s="2"/>
      <c r="GDF129" s="2"/>
      <c r="GDG129" s="2"/>
      <c r="GDH129" s="2"/>
      <c r="GDI129" s="2"/>
      <c r="GDJ129" s="2"/>
      <c r="GDK129" s="2"/>
      <c r="GDL129" s="2"/>
      <c r="GDM129" s="2"/>
      <c r="GDN129" s="2"/>
      <c r="GDO129" s="2"/>
      <c r="GDP129" s="2"/>
      <c r="GDQ129" s="2"/>
      <c r="GDR129" s="2"/>
      <c r="GDS129" s="2"/>
      <c r="GDT129" s="2"/>
      <c r="GDU129" s="2"/>
      <c r="GDV129" s="2"/>
      <c r="GDW129" s="2"/>
      <c r="GDX129" s="2"/>
      <c r="GDY129" s="2"/>
      <c r="GDZ129" s="2"/>
      <c r="GEA129" s="2"/>
      <c r="GEB129" s="2"/>
      <c r="GEC129" s="2"/>
      <c r="GED129" s="2"/>
      <c r="GEE129" s="2"/>
      <c r="GEF129" s="2"/>
      <c r="GEG129" s="2"/>
      <c r="GEH129" s="2"/>
      <c r="GEI129" s="2"/>
      <c r="GEJ129" s="2"/>
      <c r="GEK129" s="2"/>
      <c r="GEL129" s="2"/>
      <c r="GEM129" s="2"/>
      <c r="GEN129" s="2"/>
      <c r="GEO129" s="2"/>
      <c r="GEP129" s="2"/>
      <c r="GEQ129" s="2"/>
      <c r="GER129" s="2"/>
      <c r="GES129" s="2"/>
      <c r="GET129" s="2"/>
      <c r="GEU129" s="2"/>
      <c r="GEV129" s="2"/>
      <c r="GEW129" s="2"/>
      <c r="GEX129" s="2"/>
      <c r="GEY129" s="2"/>
      <c r="GEZ129" s="2"/>
      <c r="GFA129" s="2"/>
      <c r="GFB129" s="2"/>
      <c r="GFC129" s="2"/>
      <c r="GFD129" s="2"/>
      <c r="GFE129" s="2"/>
      <c r="GFF129" s="2"/>
      <c r="GFG129" s="2"/>
      <c r="GFH129" s="2"/>
      <c r="GFI129" s="2"/>
      <c r="GFJ129" s="2"/>
      <c r="GFK129" s="2"/>
      <c r="GFL129" s="2"/>
      <c r="GFM129" s="2"/>
      <c r="GFN129" s="2"/>
      <c r="GFO129" s="2"/>
      <c r="GFP129" s="2"/>
      <c r="GFQ129" s="2"/>
      <c r="GFR129" s="2"/>
      <c r="GFS129" s="2"/>
      <c r="GFT129" s="2"/>
      <c r="GFU129" s="2"/>
      <c r="GFV129" s="2"/>
      <c r="GFW129" s="2"/>
      <c r="GFX129" s="2"/>
      <c r="GFY129" s="2"/>
      <c r="GFZ129" s="2"/>
      <c r="GGA129" s="2"/>
      <c r="GGB129" s="2"/>
      <c r="GGC129" s="2"/>
      <c r="GGD129" s="2"/>
      <c r="GGE129" s="2"/>
      <c r="GGF129" s="2"/>
      <c r="GGG129" s="2"/>
      <c r="GGH129" s="2"/>
      <c r="GGI129" s="2"/>
      <c r="GGJ129" s="2"/>
      <c r="GGK129" s="2"/>
      <c r="GGL129" s="2"/>
      <c r="GGM129" s="2"/>
      <c r="GGN129" s="2"/>
      <c r="GGO129" s="2"/>
      <c r="GGP129" s="2"/>
      <c r="GGQ129" s="2"/>
      <c r="GGR129" s="2"/>
      <c r="GGS129" s="2"/>
      <c r="GGT129" s="2"/>
      <c r="GGU129" s="2"/>
      <c r="GGV129" s="2"/>
      <c r="GGW129" s="2"/>
      <c r="GGX129" s="2"/>
      <c r="GGY129" s="2"/>
      <c r="GGZ129" s="2"/>
      <c r="GHA129" s="2"/>
      <c r="GHB129" s="2"/>
      <c r="GHC129" s="2"/>
      <c r="GHD129" s="2"/>
      <c r="GHE129" s="2"/>
      <c r="GHF129" s="2"/>
      <c r="GHG129" s="2"/>
      <c r="GHH129" s="2"/>
      <c r="GHI129" s="2"/>
      <c r="GHJ129" s="2"/>
      <c r="GHK129" s="2"/>
      <c r="GHL129" s="2"/>
      <c r="GHM129" s="2"/>
      <c r="GHN129" s="2"/>
      <c r="GHO129" s="2"/>
      <c r="GHP129" s="2"/>
      <c r="GHQ129" s="2"/>
      <c r="GHR129" s="2"/>
      <c r="GHS129" s="2"/>
      <c r="GHT129" s="2"/>
      <c r="GHU129" s="2"/>
      <c r="GHV129" s="2"/>
      <c r="GHW129" s="2"/>
      <c r="GHX129" s="2"/>
      <c r="GHY129" s="2"/>
      <c r="GHZ129" s="2"/>
      <c r="GIA129" s="2"/>
      <c r="GIB129" s="2"/>
      <c r="GIC129" s="2"/>
      <c r="GID129" s="2"/>
      <c r="GIE129" s="2"/>
      <c r="GIF129" s="2"/>
      <c r="GIG129" s="2"/>
      <c r="GIH129" s="2"/>
      <c r="GII129" s="2"/>
      <c r="GIJ129" s="2"/>
      <c r="GIK129" s="2"/>
      <c r="GIL129" s="2"/>
      <c r="GIM129" s="2"/>
      <c r="GIN129" s="2"/>
      <c r="GIO129" s="2"/>
      <c r="GIP129" s="2"/>
      <c r="GIQ129" s="2"/>
      <c r="GIR129" s="2"/>
      <c r="GIS129" s="2"/>
      <c r="GIT129" s="2"/>
      <c r="GIU129" s="2"/>
      <c r="GIV129" s="2"/>
      <c r="GIW129" s="2"/>
      <c r="GIX129" s="2"/>
      <c r="GIY129" s="2"/>
      <c r="GIZ129" s="2"/>
      <c r="GJA129" s="2"/>
      <c r="GJB129" s="2"/>
      <c r="GJC129" s="2"/>
      <c r="GJD129" s="2"/>
      <c r="GJE129" s="2"/>
      <c r="GJF129" s="2"/>
      <c r="GJG129" s="2"/>
      <c r="GJH129" s="2"/>
      <c r="GJI129" s="2"/>
      <c r="GJJ129" s="2"/>
      <c r="GJK129" s="2"/>
      <c r="GJL129" s="2"/>
      <c r="GJM129" s="2"/>
      <c r="GJN129" s="2"/>
      <c r="GJO129" s="2"/>
      <c r="GJP129" s="2"/>
      <c r="GJQ129" s="2"/>
      <c r="GJR129" s="2"/>
      <c r="GJS129" s="2"/>
      <c r="GJT129" s="2"/>
      <c r="GJU129" s="2"/>
      <c r="GJV129" s="2"/>
      <c r="GJW129" s="2"/>
      <c r="GJX129" s="2"/>
      <c r="GJY129" s="2"/>
      <c r="GJZ129" s="2"/>
      <c r="GKA129" s="2"/>
      <c r="GKB129" s="2"/>
      <c r="GKC129" s="2"/>
      <c r="GKD129" s="2"/>
      <c r="GKE129" s="2"/>
      <c r="GKF129" s="2"/>
      <c r="GKG129" s="2"/>
      <c r="GKH129" s="2"/>
      <c r="GKI129" s="2"/>
      <c r="GKJ129" s="2"/>
      <c r="GKK129" s="2"/>
      <c r="GKL129" s="2"/>
      <c r="GKM129" s="2"/>
      <c r="GKN129" s="2"/>
      <c r="GKO129" s="2"/>
      <c r="GKP129" s="2"/>
      <c r="GKQ129" s="2"/>
      <c r="GKR129" s="2"/>
      <c r="GKS129" s="2"/>
      <c r="GKT129" s="2"/>
      <c r="GKU129" s="2"/>
      <c r="GKV129" s="2"/>
      <c r="GKW129" s="2"/>
      <c r="GKX129" s="2"/>
      <c r="GKY129" s="2"/>
      <c r="GKZ129" s="2"/>
      <c r="GLA129" s="2"/>
      <c r="GLB129" s="2"/>
      <c r="GLC129" s="2"/>
      <c r="GLD129" s="2"/>
      <c r="GLE129" s="2"/>
      <c r="GLF129" s="2"/>
      <c r="GLG129" s="2"/>
      <c r="GLH129" s="2"/>
      <c r="GLI129" s="2"/>
      <c r="GLJ129" s="2"/>
      <c r="GLK129" s="2"/>
      <c r="GLL129" s="2"/>
      <c r="GLM129" s="2"/>
      <c r="GLN129" s="2"/>
      <c r="GLO129" s="2"/>
      <c r="GLP129" s="2"/>
      <c r="GLQ129" s="2"/>
      <c r="GLR129" s="2"/>
      <c r="GLS129" s="2"/>
      <c r="GLT129" s="2"/>
      <c r="GLU129" s="2"/>
      <c r="GLV129" s="2"/>
      <c r="GLW129" s="2"/>
      <c r="GLX129" s="2"/>
      <c r="GLY129" s="2"/>
      <c r="GLZ129" s="2"/>
      <c r="GMA129" s="2"/>
      <c r="GMB129" s="2"/>
      <c r="GMC129" s="2"/>
      <c r="GMD129" s="2"/>
      <c r="GME129" s="2"/>
      <c r="GMF129" s="2"/>
      <c r="GMG129" s="2"/>
      <c r="GMH129" s="2"/>
      <c r="GMI129" s="2"/>
      <c r="GMJ129" s="2"/>
      <c r="GMK129" s="2"/>
      <c r="GML129" s="2"/>
      <c r="GMM129" s="2"/>
      <c r="GMN129" s="2"/>
      <c r="GMO129" s="2"/>
      <c r="GMP129" s="2"/>
      <c r="GMQ129" s="2"/>
      <c r="GMR129" s="2"/>
      <c r="GMS129" s="2"/>
      <c r="GMT129" s="2"/>
      <c r="GMU129" s="2"/>
      <c r="GMV129" s="2"/>
      <c r="GMW129" s="2"/>
      <c r="GMX129" s="2"/>
      <c r="GMY129" s="2"/>
      <c r="GMZ129" s="2"/>
      <c r="GNA129" s="2"/>
      <c r="GNB129" s="2"/>
      <c r="GNC129" s="2"/>
      <c r="GND129" s="2"/>
      <c r="GNE129" s="2"/>
      <c r="GNF129" s="2"/>
      <c r="GNG129" s="2"/>
      <c r="GNH129" s="2"/>
      <c r="GNI129" s="2"/>
      <c r="GNJ129" s="2"/>
      <c r="GNK129" s="2"/>
      <c r="GNL129" s="2"/>
      <c r="GNM129" s="2"/>
      <c r="GNN129" s="2"/>
      <c r="GNO129" s="2"/>
      <c r="GNP129" s="2"/>
      <c r="GNQ129" s="2"/>
      <c r="GNR129" s="2"/>
      <c r="GNS129" s="2"/>
      <c r="GNT129" s="2"/>
      <c r="GNU129" s="2"/>
      <c r="GNV129" s="2"/>
      <c r="GNW129" s="2"/>
      <c r="GNX129" s="2"/>
      <c r="GNY129" s="2"/>
      <c r="GNZ129" s="2"/>
      <c r="GOA129" s="2"/>
      <c r="GOB129" s="2"/>
      <c r="GOC129" s="2"/>
      <c r="GOD129" s="2"/>
      <c r="GOE129" s="2"/>
      <c r="GOF129" s="2"/>
      <c r="GOG129" s="2"/>
      <c r="GOH129" s="2"/>
      <c r="GOI129" s="2"/>
      <c r="GOJ129" s="2"/>
      <c r="GOK129" s="2"/>
      <c r="GOL129" s="2"/>
      <c r="GOM129" s="2"/>
      <c r="GON129" s="2"/>
      <c r="GOO129" s="2"/>
      <c r="GOP129" s="2"/>
      <c r="GOQ129" s="2"/>
      <c r="GOR129" s="2"/>
      <c r="GOS129" s="2"/>
      <c r="GOT129" s="2"/>
      <c r="GOU129" s="2"/>
      <c r="GOV129" s="2"/>
      <c r="GOW129" s="2"/>
      <c r="GOX129" s="2"/>
      <c r="GOY129" s="2"/>
      <c r="GOZ129" s="2"/>
      <c r="GPA129" s="2"/>
      <c r="GPB129" s="2"/>
      <c r="GPC129" s="2"/>
      <c r="GPD129" s="2"/>
      <c r="GPE129" s="2"/>
      <c r="GPF129" s="2"/>
      <c r="GPG129" s="2"/>
      <c r="GPH129" s="2"/>
      <c r="GPI129" s="2"/>
      <c r="GPJ129" s="2"/>
      <c r="GPK129" s="2"/>
      <c r="GPL129" s="2"/>
      <c r="GPM129" s="2"/>
      <c r="GPN129" s="2"/>
      <c r="GPO129" s="2"/>
      <c r="GPP129" s="2"/>
      <c r="GPQ129" s="2"/>
      <c r="GPR129" s="2"/>
      <c r="GPS129" s="2"/>
      <c r="GPT129" s="2"/>
      <c r="GPU129" s="2"/>
      <c r="GPV129" s="2"/>
      <c r="GPW129" s="2"/>
      <c r="GPX129" s="2"/>
      <c r="GPY129" s="2"/>
      <c r="GPZ129" s="2"/>
      <c r="GQA129" s="2"/>
      <c r="GQB129" s="2"/>
      <c r="GQC129" s="2"/>
      <c r="GQD129" s="2"/>
      <c r="GQE129" s="2"/>
      <c r="GQF129" s="2"/>
      <c r="GQG129" s="2"/>
      <c r="GQH129" s="2"/>
      <c r="GQI129" s="2"/>
      <c r="GQJ129" s="2"/>
      <c r="GQK129" s="2"/>
      <c r="GQL129" s="2"/>
      <c r="GQM129" s="2"/>
      <c r="GQN129" s="2"/>
      <c r="GQO129" s="2"/>
      <c r="GQP129" s="2"/>
      <c r="GQQ129" s="2"/>
      <c r="GQR129" s="2"/>
      <c r="GQS129" s="2"/>
      <c r="GQT129" s="2"/>
      <c r="GQU129" s="2"/>
      <c r="GQV129" s="2"/>
      <c r="GQW129" s="2"/>
      <c r="GQX129" s="2"/>
      <c r="GQY129" s="2"/>
      <c r="GQZ129" s="2"/>
      <c r="GRA129" s="2"/>
      <c r="GRB129" s="2"/>
      <c r="GRC129" s="2"/>
      <c r="GRD129" s="2"/>
      <c r="GRE129" s="2"/>
      <c r="GRF129" s="2"/>
      <c r="GRG129" s="2"/>
      <c r="GRH129" s="2"/>
      <c r="GRI129" s="2"/>
      <c r="GRJ129" s="2"/>
      <c r="GRK129" s="2"/>
      <c r="GRL129" s="2"/>
      <c r="GRM129" s="2"/>
      <c r="GRN129" s="2"/>
      <c r="GRO129" s="2"/>
      <c r="GRP129" s="2"/>
      <c r="GRQ129" s="2"/>
      <c r="GRR129" s="2"/>
      <c r="GRS129" s="2"/>
      <c r="GRT129" s="2"/>
      <c r="GRU129" s="2"/>
      <c r="GRV129" s="2"/>
      <c r="GRW129" s="2"/>
      <c r="GRX129" s="2"/>
      <c r="GRY129" s="2"/>
      <c r="GRZ129" s="2"/>
      <c r="GSA129" s="2"/>
      <c r="GSB129" s="2"/>
      <c r="GSC129" s="2"/>
      <c r="GSD129" s="2"/>
      <c r="GSE129" s="2"/>
      <c r="GSF129" s="2"/>
      <c r="GSG129" s="2"/>
      <c r="GSH129" s="2"/>
      <c r="GSI129" s="2"/>
      <c r="GSJ129" s="2"/>
      <c r="GSK129" s="2"/>
      <c r="GSL129" s="2"/>
      <c r="GSM129" s="2"/>
      <c r="GSN129" s="2"/>
      <c r="GSO129" s="2"/>
      <c r="GSP129" s="2"/>
      <c r="GSQ129" s="2"/>
      <c r="GSR129" s="2"/>
      <c r="GSS129" s="2"/>
      <c r="GST129" s="2"/>
      <c r="GSU129" s="2"/>
      <c r="GSV129" s="2"/>
      <c r="GSW129" s="2"/>
      <c r="GSX129" s="2"/>
      <c r="GSY129" s="2"/>
      <c r="GSZ129" s="2"/>
      <c r="GTA129" s="2"/>
      <c r="GTB129" s="2"/>
      <c r="GTC129" s="2"/>
      <c r="GTD129" s="2"/>
      <c r="GTE129" s="2"/>
      <c r="GTF129" s="2"/>
      <c r="GTG129" s="2"/>
      <c r="GTH129" s="2"/>
      <c r="GTI129" s="2"/>
      <c r="GTJ129" s="2"/>
      <c r="GTK129" s="2"/>
      <c r="GTL129" s="2"/>
      <c r="GTM129" s="2"/>
      <c r="GTN129" s="2"/>
      <c r="GTO129" s="2"/>
      <c r="GTP129" s="2"/>
      <c r="GTQ129" s="2"/>
      <c r="GTR129" s="2"/>
      <c r="GTS129" s="2"/>
      <c r="GTT129" s="2"/>
      <c r="GTU129" s="2"/>
      <c r="GTV129" s="2"/>
      <c r="GTW129" s="2"/>
      <c r="GTX129" s="2"/>
      <c r="GTY129" s="2"/>
      <c r="GTZ129" s="2"/>
      <c r="GUA129" s="2"/>
      <c r="GUB129" s="2"/>
      <c r="GUC129" s="2"/>
      <c r="GUD129" s="2"/>
      <c r="GUE129" s="2"/>
      <c r="GUF129" s="2"/>
      <c r="GUG129" s="2"/>
      <c r="GUH129" s="2"/>
      <c r="GUI129" s="2"/>
      <c r="GUJ129" s="2"/>
      <c r="GUK129" s="2"/>
      <c r="GUL129" s="2"/>
      <c r="GUM129" s="2"/>
      <c r="GUN129" s="2"/>
      <c r="GUO129" s="2"/>
      <c r="GUP129" s="2"/>
      <c r="GUQ129" s="2"/>
      <c r="GUR129" s="2"/>
      <c r="GUS129" s="2"/>
      <c r="GUT129" s="2"/>
      <c r="GUU129" s="2"/>
      <c r="GUV129" s="2"/>
      <c r="GUW129" s="2"/>
      <c r="GUX129" s="2"/>
      <c r="GUY129" s="2"/>
      <c r="GUZ129" s="2"/>
      <c r="GVA129" s="2"/>
      <c r="GVB129" s="2"/>
      <c r="GVC129" s="2"/>
      <c r="GVD129" s="2"/>
      <c r="GVE129" s="2"/>
      <c r="GVF129" s="2"/>
      <c r="GVG129" s="2"/>
      <c r="GVH129" s="2"/>
      <c r="GVI129" s="2"/>
      <c r="GVJ129" s="2"/>
      <c r="GVK129" s="2"/>
      <c r="GVL129" s="2"/>
      <c r="GVM129" s="2"/>
      <c r="GVN129" s="2"/>
      <c r="GVO129" s="2"/>
      <c r="GVP129" s="2"/>
      <c r="GVQ129" s="2"/>
      <c r="GVR129" s="2"/>
      <c r="GVS129" s="2"/>
      <c r="GVT129" s="2"/>
      <c r="GVU129" s="2"/>
      <c r="GVV129" s="2"/>
      <c r="GVW129" s="2"/>
      <c r="GVX129" s="2"/>
      <c r="GVY129" s="2"/>
      <c r="GVZ129" s="2"/>
      <c r="GWA129" s="2"/>
      <c r="GWB129" s="2"/>
      <c r="GWC129" s="2"/>
      <c r="GWD129" s="2"/>
      <c r="GWE129" s="2"/>
      <c r="GWF129" s="2"/>
      <c r="GWG129" s="2"/>
      <c r="GWH129" s="2"/>
      <c r="GWI129" s="2"/>
      <c r="GWJ129" s="2"/>
      <c r="GWK129" s="2"/>
      <c r="GWL129" s="2"/>
      <c r="GWM129" s="2"/>
      <c r="GWN129" s="2"/>
      <c r="GWO129" s="2"/>
      <c r="GWP129" s="2"/>
      <c r="GWQ129" s="2"/>
      <c r="GWR129" s="2"/>
      <c r="GWS129" s="2"/>
      <c r="GWT129" s="2"/>
      <c r="GWU129" s="2"/>
      <c r="GWV129" s="2"/>
      <c r="GWW129" s="2"/>
      <c r="GWX129" s="2"/>
      <c r="GWY129" s="2"/>
      <c r="GWZ129" s="2"/>
      <c r="GXA129" s="2"/>
      <c r="GXB129" s="2"/>
      <c r="GXC129" s="2"/>
      <c r="GXD129" s="2"/>
      <c r="GXE129" s="2"/>
      <c r="GXF129" s="2"/>
      <c r="GXG129" s="2"/>
      <c r="GXH129" s="2"/>
      <c r="GXI129" s="2"/>
      <c r="GXJ129" s="2"/>
      <c r="GXK129" s="2"/>
      <c r="GXL129" s="2"/>
      <c r="GXM129" s="2"/>
      <c r="GXN129" s="2"/>
      <c r="GXO129" s="2"/>
      <c r="GXP129" s="2"/>
      <c r="GXQ129" s="2"/>
      <c r="GXR129" s="2"/>
      <c r="GXS129" s="2"/>
      <c r="GXT129" s="2"/>
      <c r="GXU129" s="2"/>
      <c r="GXV129" s="2"/>
      <c r="GXW129" s="2"/>
      <c r="GXX129" s="2"/>
      <c r="GXY129" s="2"/>
      <c r="GXZ129" s="2"/>
      <c r="GYA129" s="2"/>
      <c r="GYB129" s="2"/>
      <c r="GYC129" s="2"/>
      <c r="GYD129" s="2"/>
      <c r="GYE129" s="2"/>
      <c r="GYF129" s="2"/>
      <c r="GYG129" s="2"/>
      <c r="GYH129" s="2"/>
      <c r="GYI129" s="2"/>
      <c r="GYJ129" s="2"/>
      <c r="GYK129" s="2"/>
      <c r="GYL129" s="2"/>
      <c r="GYM129" s="2"/>
      <c r="GYN129" s="2"/>
      <c r="GYO129" s="2"/>
      <c r="GYP129" s="2"/>
      <c r="GYQ129" s="2"/>
      <c r="GYR129" s="2"/>
      <c r="GYS129" s="2"/>
      <c r="GYT129" s="2"/>
      <c r="GYU129" s="2"/>
      <c r="GYV129" s="2"/>
      <c r="GYW129" s="2"/>
      <c r="GYX129" s="2"/>
      <c r="GYY129" s="2"/>
      <c r="GYZ129" s="2"/>
      <c r="GZA129" s="2"/>
      <c r="GZB129" s="2"/>
      <c r="GZC129" s="2"/>
      <c r="GZD129" s="2"/>
      <c r="GZE129" s="2"/>
      <c r="GZF129" s="2"/>
      <c r="GZG129" s="2"/>
      <c r="GZH129" s="2"/>
      <c r="GZI129" s="2"/>
      <c r="GZJ129" s="2"/>
      <c r="GZK129" s="2"/>
      <c r="GZL129" s="2"/>
      <c r="GZM129" s="2"/>
      <c r="GZN129" s="2"/>
      <c r="GZO129" s="2"/>
      <c r="GZP129" s="2"/>
      <c r="GZQ129" s="2"/>
      <c r="GZR129" s="2"/>
      <c r="GZS129" s="2"/>
      <c r="GZT129" s="2"/>
      <c r="GZU129" s="2"/>
      <c r="GZV129" s="2"/>
      <c r="GZW129" s="2"/>
      <c r="GZX129" s="2"/>
      <c r="GZY129" s="2"/>
      <c r="GZZ129" s="2"/>
      <c r="HAA129" s="2"/>
      <c r="HAB129" s="2"/>
      <c r="HAC129" s="2"/>
      <c r="HAD129" s="2"/>
      <c r="HAE129" s="2"/>
      <c r="HAF129" s="2"/>
      <c r="HAG129" s="2"/>
      <c r="HAH129" s="2"/>
      <c r="HAI129" s="2"/>
      <c r="HAJ129" s="2"/>
      <c r="HAK129" s="2"/>
      <c r="HAL129" s="2"/>
      <c r="HAM129" s="2"/>
      <c r="HAN129" s="2"/>
      <c r="HAO129" s="2"/>
      <c r="HAP129" s="2"/>
      <c r="HAQ129" s="2"/>
      <c r="HAR129" s="2"/>
      <c r="HAS129" s="2"/>
      <c r="HAT129" s="2"/>
      <c r="HAU129" s="2"/>
      <c r="HAV129" s="2"/>
      <c r="HAW129" s="2"/>
      <c r="HAX129" s="2"/>
      <c r="HAY129" s="2"/>
      <c r="HAZ129" s="2"/>
      <c r="HBA129" s="2"/>
      <c r="HBB129" s="2"/>
      <c r="HBC129" s="2"/>
      <c r="HBD129" s="2"/>
      <c r="HBE129" s="2"/>
      <c r="HBF129" s="2"/>
      <c r="HBG129" s="2"/>
      <c r="HBH129" s="2"/>
      <c r="HBI129" s="2"/>
      <c r="HBJ129" s="2"/>
      <c r="HBK129" s="2"/>
      <c r="HBL129" s="2"/>
      <c r="HBM129" s="2"/>
      <c r="HBN129" s="2"/>
      <c r="HBO129" s="2"/>
      <c r="HBP129" s="2"/>
      <c r="HBQ129" s="2"/>
      <c r="HBR129" s="2"/>
      <c r="HBS129" s="2"/>
      <c r="HBT129" s="2"/>
      <c r="HBU129" s="2"/>
      <c r="HBV129" s="2"/>
      <c r="HBW129" s="2"/>
      <c r="HBX129" s="2"/>
      <c r="HBY129" s="2"/>
      <c r="HBZ129" s="2"/>
      <c r="HCA129" s="2"/>
      <c r="HCB129" s="2"/>
      <c r="HCC129" s="2"/>
      <c r="HCD129" s="2"/>
      <c r="HCE129" s="2"/>
      <c r="HCF129" s="2"/>
      <c r="HCG129" s="2"/>
      <c r="HCH129" s="2"/>
      <c r="HCI129" s="2"/>
      <c r="HCJ129" s="2"/>
      <c r="HCK129" s="2"/>
      <c r="HCL129" s="2"/>
      <c r="HCM129" s="2"/>
      <c r="HCN129" s="2"/>
      <c r="HCO129" s="2"/>
      <c r="HCP129" s="2"/>
      <c r="HCQ129" s="2"/>
      <c r="HCR129" s="2"/>
      <c r="HCS129" s="2"/>
      <c r="HCT129" s="2"/>
      <c r="HCU129" s="2"/>
      <c r="HCV129" s="2"/>
      <c r="HCW129" s="2"/>
      <c r="HCX129" s="2"/>
      <c r="HCY129" s="2"/>
      <c r="HCZ129" s="2"/>
      <c r="HDA129" s="2"/>
      <c r="HDB129" s="2"/>
      <c r="HDC129" s="2"/>
      <c r="HDD129" s="2"/>
      <c r="HDE129" s="2"/>
      <c r="HDF129" s="2"/>
      <c r="HDG129" s="2"/>
      <c r="HDH129" s="2"/>
      <c r="HDI129" s="2"/>
      <c r="HDJ129" s="2"/>
      <c r="HDK129" s="2"/>
      <c r="HDL129" s="2"/>
      <c r="HDM129" s="2"/>
      <c r="HDN129" s="2"/>
      <c r="HDO129" s="2"/>
      <c r="HDP129" s="2"/>
      <c r="HDQ129" s="2"/>
      <c r="HDR129" s="2"/>
      <c r="HDS129" s="2"/>
      <c r="HDT129" s="2"/>
      <c r="HDU129" s="2"/>
      <c r="HDV129" s="2"/>
      <c r="HDW129" s="2"/>
      <c r="HDX129" s="2"/>
      <c r="HDY129" s="2"/>
      <c r="HDZ129" s="2"/>
      <c r="HEA129" s="2"/>
      <c r="HEB129" s="2"/>
      <c r="HEC129" s="2"/>
      <c r="HED129" s="2"/>
      <c r="HEE129" s="2"/>
      <c r="HEF129" s="2"/>
      <c r="HEG129" s="2"/>
      <c r="HEH129" s="2"/>
      <c r="HEI129" s="2"/>
      <c r="HEJ129" s="2"/>
      <c r="HEK129" s="2"/>
      <c r="HEL129" s="2"/>
      <c r="HEM129" s="2"/>
      <c r="HEN129" s="2"/>
      <c r="HEO129" s="2"/>
      <c r="HEP129" s="2"/>
      <c r="HEQ129" s="2"/>
      <c r="HER129" s="2"/>
      <c r="HES129" s="2"/>
      <c r="HET129" s="2"/>
      <c r="HEU129" s="2"/>
      <c r="HEV129" s="2"/>
      <c r="HEW129" s="2"/>
      <c r="HEX129" s="2"/>
      <c r="HEY129" s="2"/>
      <c r="HEZ129" s="2"/>
      <c r="HFA129" s="2"/>
      <c r="HFB129" s="2"/>
      <c r="HFC129" s="2"/>
      <c r="HFD129" s="2"/>
      <c r="HFE129" s="2"/>
      <c r="HFF129" s="2"/>
      <c r="HFG129" s="2"/>
      <c r="HFH129" s="2"/>
      <c r="HFI129" s="2"/>
      <c r="HFJ129" s="2"/>
      <c r="HFK129" s="2"/>
      <c r="HFL129" s="2"/>
      <c r="HFM129" s="2"/>
      <c r="HFN129" s="2"/>
      <c r="HFO129" s="2"/>
      <c r="HFP129" s="2"/>
      <c r="HFQ129" s="2"/>
      <c r="HFR129" s="2"/>
      <c r="HFS129" s="2"/>
      <c r="HFT129" s="2"/>
      <c r="HFU129" s="2"/>
      <c r="HFV129" s="2"/>
      <c r="HFW129" s="2"/>
      <c r="HFX129" s="2"/>
      <c r="HFY129" s="2"/>
      <c r="HFZ129" s="2"/>
      <c r="HGA129" s="2"/>
      <c r="HGB129" s="2"/>
      <c r="HGC129" s="2"/>
      <c r="HGD129" s="2"/>
      <c r="HGE129" s="2"/>
      <c r="HGF129" s="2"/>
      <c r="HGG129" s="2"/>
      <c r="HGH129" s="2"/>
      <c r="HGI129" s="2"/>
      <c r="HGJ129" s="2"/>
      <c r="HGK129" s="2"/>
      <c r="HGL129" s="2"/>
      <c r="HGM129" s="2"/>
      <c r="HGN129" s="2"/>
      <c r="HGO129" s="2"/>
      <c r="HGP129" s="2"/>
      <c r="HGQ129" s="2"/>
      <c r="HGR129" s="2"/>
      <c r="HGS129" s="2"/>
      <c r="HGT129" s="2"/>
      <c r="HGU129" s="2"/>
      <c r="HGV129" s="2"/>
      <c r="HGW129" s="2"/>
      <c r="HGX129" s="2"/>
      <c r="HGY129" s="2"/>
      <c r="HGZ129" s="2"/>
      <c r="HHA129" s="2"/>
      <c r="HHB129" s="2"/>
      <c r="HHC129" s="2"/>
      <c r="HHD129" s="2"/>
      <c r="HHE129" s="2"/>
      <c r="HHF129" s="2"/>
      <c r="HHG129" s="2"/>
      <c r="HHH129" s="2"/>
      <c r="HHI129" s="2"/>
      <c r="HHJ129" s="2"/>
      <c r="HHK129" s="2"/>
      <c r="HHL129" s="2"/>
      <c r="HHM129" s="2"/>
      <c r="HHN129" s="2"/>
      <c r="HHO129" s="2"/>
      <c r="HHP129" s="2"/>
      <c r="HHQ129" s="2"/>
      <c r="HHR129" s="2"/>
      <c r="HHS129" s="2"/>
      <c r="HHT129" s="2"/>
      <c r="HHU129" s="2"/>
      <c r="HHV129" s="2"/>
      <c r="HHW129" s="2"/>
      <c r="HHX129" s="2"/>
      <c r="HHY129" s="2"/>
      <c r="HHZ129" s="2"/>
      <c r="HIA129" s="2"/>
      <c r="HIB129" s="2"/>
      <c r="HIC129" s="2"/>
      <c r="HID129" s="2"/>
      <c r="HIE129" s="2"/>
      <c r="HIF129" s="2"/>
      <c r="HIG129" s="2"/>
      <c r="HIH129" s="2"/>
      <c r="HII129" s="2"/>
      <c r="HIJ129" s="2"/>
      <c r="HIK129" s="2"/>
      <c r="HIL129" s="2"/>
      <c r="HIM129" s="2"/>
      <c r="HIN129" s="2"/>
      <c r="HIO129" s="2"/>
      <c r="HIP129" s="2"/>
      <c r="HIQ129" s="2"/>
      <c r="HIR129" s="2"/>
      <c r="HIS129" s="2"/>
      <c r="HIT129" s="2"/>
      <c r="HIU129" s="2"/>
      <c r="HIV129" s="2"/>
      <c r="HIW129" s="2"/>
      <c r="HIX129" s="2"/>
      <c r="HIY129" s="2"/>
      <c r="HIZ129" s="2"/>
      <c r="HJA129" s="2"/>
      <c r="HJB129" s="2"/>
      <c r="HJC129" s="2"/>
      <c r="HJD129" s="2"/>
      <c r="HJE129" s="2"/>
      <c r="HJF129" s="2"/>
      <c r="HJG129" s="2"/>
      <c r="HJH129" s="2"/>
      <c r="HJI129" s="2"/>
      <c r="HJJ129" s="2"/>
      <c r="HJK129" s="2"/>
      <c r="HJL129" s="2"/>
      <c r="HJM129" s="2"/>
      <c r="HJN129" s="2"/>
      <c r="HJO129" s="2"/>
      <c r="HJP129" s="2"/>
      <c r="HJQ129" s="2"/>
      <c r="HJR129" s="2"/>
      <c r="HJS129" s="2"/>
      <c r="HJT129" s="2"/>
      <c r="HJU129" s="2"/>
      <c r="HJV129" s="2"/>
      <c r="HJW129" s="2"/>
      <c r="HJX129" s="2"/>
      <c r="HJY129" s="2"/>
      <c r="HJZ129" s="2"/>
      <c r="HKA129" s="2"/>
      <c r="HKB129" s="2"/>
      <c r="HKC129" s="2"/>
      <c r="HKD129" s="2"/>
      <c r="HKE129" s="2"/>
      <c r="HKF129" s="2"/>
      <c r="HKG129" s="2"/>
      <c r="HKH129" s="2"/>
      <c r="HKI129" s="2"/>
      <c r="HKJ129" s="2"/>
      <c r="HKK129" s="2"/>
      <c r="HKL129" s="2"/>
      <c r="HKM129" s="2"/>
      <c r="HKN129" s="2"/>
      <c r="HKO129" s="2"/>
      <c r="HKP129" s="2"/>
      <c r="HKQ129" s="2"/>
      <c r="HKR129" s="2"/>
      <c r="HKS129" s="2"/>
      <c r="HKT129" s="2"/>
      <c r="HKU129" s="2"/>
      <c r="HKV129" s="2"/>
      <c r="HKW129" s="2"/>
      <c r="HKX129" s="2"/>
      <c r="HKY129" s="2"/>
      <c r="HKZ129" s="2"/>
      <c r="HLA129" s="2"/>
      <c r="HLB129" s="2"/>
      <c r="HLC129" s="2"/>
      <c r="HLD129" s="2"/>
      <c r="HLE129" s="2"/>
      <c r="HLF129" s="2"/>
      <c r="HLG129" s="2"/>
      <c r="HLH129" s="2"/>
      <c r="HLI129" s="2"/>
      <c r="HLJ129" s="2"/>
      <c r="HLK129" s="2"/>
      <c r="HLL129" s="2"/>
      <c r="HLM129" s="2"/>
      <c r="HLN129" s="2"/>
      <c r="HLO129" s="2"/>
      <c r="HLP129" s="2"/>
      <c r="HLQ129" s="2"/>
      <c r="HLR129" s="2"/>
      <c r="HLS129" s="2"/>
      <c r="HLT129" s="2"/>
      <c r="HLU129" s="2"/>
      <c r="HLV129" s="2"/>
      <c r="HLW129" s="2"/>
      <c r="HLX129" s="2"/>
      <c r="HLY129" s="2"/>
      <c r="HLZ129" s="2"/>
      <c r="HMA129" s="2"/>
      <c r="HMB129" s="2"/>
      <c r="HMC129" s="2"/>
      <c r="HMD129" s="2"/>
      <c r="HME129" s="2"/>
      <c r="HMF129" s="2"/>
      <c r="HMG129" s="2"/>
      <c r="HMH129" s="2"/>
      <c r="HMI129" s="2"/>
      <c r="HMJ129" s="2"/>
      <c r="HMK129" s="2"/>
      <c r="HML129" s="2"/>
      <c r="HMM129" s="2"/>
      <c r="HMN129" s="2"/>
      <c r="HMO129" s="2"/>
      <c r="HMP129" s="2"/>
      <c r="HMQ129" s="2"/>
      <c r="HMR129" s="2"/>
      <c r="HMS129" s="2"/>
      <c r="HMT129" s="2"/>
      <c r="HMU129" s="2"/>
      <c r="HMV129" s="2"/>
      <c r="HMW129" s="2"/>
      <c r="HMX129" s="2"/>
      <c r="HMY129" s="2"/>
      <c r="HMZ129" s="2"/>
      <c r="HNA129" s="2"/>
      <c r="HNB129" s="2"/>
      <c r="HNC129" s="2"/>
      <c r="HND129" s="2"/>
      <c r="HNE129" s="2"/>
      <c r="HNF129" s="2"/>
      <c r="HNG129" s="2"/>
      <c r="HNH129" s="2"/>
      <c r="HNI129" s="2"/>
      <c r="HNJ129" s="2"/>
      <c r="HNK129" s="2"/>
      <c r="HNL129" s="2"/>
      <c r="HNM129" s="2"/>
      <c r="HNN129" s="2"/>
      <c r="HNO129" s="2"/>
      <c r="HNP129" s="2"/>
      <c r="HNQ129" s="2"/>
      <c r="HNR129" s="2"/>
      <c r="HNS129" s="2"/>
      <c r="HNT129" s="2"/>
      <c r="HNU129" s="2"/>
      <c r="HNV129" s="2"/>
      <c r="HNW129" s="2"/>
      <c r="HNX129" s="2"/>
      <c r="HNY129" s="2"/>
      <c r="HNZ129" s="2"/>
      <c r="HOA129" s="2"/>
      <c r="HOB129" s="2"/>
      <c r="HOC129" s="2"/>
      <c r="HOD129" s="2"/>
      <c r="HOE129" s="2"/>
      <c r="HOF129" s="2"/>
      <c r="HOG129" s="2"/>
      <c r="HOH129" s="2"/>
      <c r="HOI129" s="2"/>
      <c r="HOJ129" s="2"/>
      <c r="HOK129" s="2"/>
      <c r="HOL129" s="2"/>
      <c r="HOM129" s="2"/>
      <c r="HON129" s="2"/>
      <c r="HOO129" s="2"/>
      <c r="HOP129" s="2"/>
      <c r="HOQ129" s="2"/>
      <c r="HOR129" s="2"/>
      <c r="HOS129" s="2"/>
      <c r="HOT129" s="2"/>
      <c r="HOU129" s="2"/>
      <c r="HOV129" s="2"/>
      <c r="HOW129" s="2"/>
      <c r="HOX129" s="2"/>
      <c r="HOY129" s="2"/>
      <c r="HOZ129" s="2"/>
      <c r="HPA129" s="2"/>
      <c r="HPB129" s="2"/>
      <c r="HPC129" s="2"/>
      <c r="HPD129" s="2"/>
      <c r="HPE129" s="2"/>
      <c r="HPF129" s="2"/>
      <c r="HPG129" s="2"/>
      <c r="HPH129" s="2"/>
      <c r="HPI129" s="2"/>
      <c r="HPJ129" s="2"/>
      <c r="HPK129" s="2"/>
      <c r="HPL129" s="2"/>
      <c r="HPM129" s="2"/>
      <c r="HPN129" s="2"/>
      <c r="HPO129" s="2"/>
      <c r="HPP129" s="2"/>
      <c r="HPQ129" s="2"/>
      <c r="HPR129" s="2"/>
      <c r="HPS129" s="2"/>
      <c r="HPT129" s="2"/>
      <c r="HPU129" s="2"/>
      <c r="HPV129" s="2"/>
      <c r="HPW129" s="2"/>
      <c r="HPX129" s="2"/>
      <c r="HPY129" s="2"/>
      <c r="HPZ129" s="2"/>
      <c r="HQA129" s="2"/>
      <c r="HQB129" s="2"/>
      <c r="HQC129" s="2"/>
      <c r="HQD129" s="2"/>
      <c r="HQE129" s="2"/>
      <c r="HQF129" s="2"/>
      <c r="HQG129" s="2"/>
      <c r="HQH129" s="2"/>
      <c r="HQI129" s="2"/>
      <c r="HQJ129" s="2"/>
      <c r="HQK129" s="2"/>
      <c r="HQL129" s="2"/>
      <c r="HQM129" s="2"/>
      <c r="HQN129" s="2"/>
      <c r="HQO129" s="2"/>
      <c r="HQP129" s="2"/>
      <c r="HQQ129" s="2"/>
      <c r="HQR129" s="2"/>
      <c r="HQS129" s="2"/>
      <c r="HQT129" s="2"/>
      <c r="HQU129" s="2"/>
      <c r="HQV129" s="2"/>
      <c r="HQW129" s="2"/>
      <c r="HQX129" s="2"/>
      <c r="HQY129" s="2"/>
      <c r="HQZ129" s="2"/>
      <c r="HRA129" s="2"/>
      <c r="HRB129" s="2"/>
      <c r="HRC129" s="2"/>
      <c r="HRD129" s="2"/>
      <c r="HRE129" s="2"/>
      <c r="HRF129" s="2"/>
      <c r="HRG129" s="2"/>
      <c r="HRH129" s="2"/>
      <c r="HRI129" s="2"/>
      <c r="HRJ129" s="2"/>
      <c r="HRK129" s="2"/>
      <c r="HRL129" s="2"/>
      <c r="HRM129" s="2"/>
      <c r="HRN129" s="2"/>
      <c r="HRO129" s="2"/>
      <c r="HRP129" s="2"/>
      <c r="HRQ129" s="2"/>
      <c r="HRR129" s="2"/>
      <c r="HRS129" s="2"/>
      <c r="HRT129" s="2"/>
      <c r="HRU129" s="2"/>
      <c r="HRV129" s="2"/>
      <c r="HRW129" s="2"/>
      <c r="HRX129" s="2"/>
      <c r="HRY129" s="2"/>
      <c r="HRZ129" s="2"/>
      <c r="HSA129" s="2"/>
      <c r="HSB129" s="2"/>
      <c r="HSC129" s="2"/>
      <c r="HSD129" s="2"/>
      <c r="HSE129" s="2"/>
      <c r="HSF129" s="2"/>
      <c r="HSG129" s="2"/>
      <c r="HSH129" s="2"/>
      <c r="HSI129" s="2"/>
      <c r="HSJ129" s="2"/>
      <c r="HSK129" s="2"/>
      <c r="HSL129" s="2"/>
      <c r="HSM129" s="2"/>
      <c r="HSN129" s="2"/>
      <c r="HSO129" s="2"/>
      <c r="HSP129" s="2"/>
      <c r="HSQ129" s="2"/>
      <c r="HSR129" s="2"/>
      <c r="HSS129" s="2"/>
      <c r="HST129" s="2"/>
      <c r="HSU129" s="2"/>
      <c r="HSV129" s="2"/>
      <c r="HSW129" s="2"/>
      <c r="HSX129" s="2"/>
      <c r="HSY129" s="2"/>
      <c r="HSZ129" s="2"/>
      <c r="HTA129" s="2"/>
      <c r="HTB129" s="2"/>
      <c r="HTC129" s="2"/>
      <c r="HTD129" s="2"/>
      <c r="HTE129" s="2"/>
      <c r="HTF129" s="2"/>
      <c r="HTG129" s="2"/>
      <c r="HTH129" s="2"/>
      <c r="HTI129" s="2"/>
      <c r="HTJ129" s="2"/>
      <c r="HTK129" s="2"/>
      <c r="HTL129" s="2"/>
      <c r="HTM129" s="2"/>
      <c r="HTN129" s="2"/>
      <c r="HTO129" s="2"/>
      <c r="HTP129" s="2"/>
      <c r="HTQ129" s="2"/>
      <c r="HTR129" s="2"/>
      <c r="HTS129" s="2"/>
      <c r="HTT129" s="2"/>
      <c r="HTU129" s="2"/>
      <c r="HTV129" s="2"/>
      <c r="HTW129" s="2"/>
      <c r="HTX129" s="2"/>
      <c r="HTY129" s="2"/>
      <c r="HTZ129" s="2"/>
      <c r="HUA129" s="2"/>
      <c r="HUB129" s="2"/>
      <c r="HUC129" s="2"/>
      <c r="HUD129" s="2"/>
      <c r="HUE129" s="2"/>
      <c r="HUF129" s="2"/>
      <c r="HUG129" s="2"/>
      <c r="HUH129" s="2"/>
      <c r="HUI129" s="2"/>
      <c r="HUJ129" s="2"/>
      <c r="HUK129" s="2"/>
      <c r="HUL129" s="2"/>
      <c r="HUM129" s="2"/>
      <c r="HUN129" s="2"/>
      <c r="HUO129" s="2"/>
      <c r="HUP129" s="2"/>
      <c r="HUQ129" s="2"/>
      <c r="HUR129" s="2"/>
      <c r="HUS129" s="2"/>
      <c r="HUT129" s="2"/>
      <c r="HUU129" s="2"/>
      <c r="HUV129" s="2"/>
      <c r="HUW129" s="2"/>
      <c r="HUX129" s="2"/>
      <c r="HUY129" s="2"/>
      <c r="HUZ129" s="2"/>
      <c r="HVA129" s="2"/>
      <c r="HVB129" s="2"/>
      <c r="HVC129" s="2"/>
      <c r="HVD129" s="2"/>
      <c r="HVE129" s="2"/>
      <c r="HVF129" s="2"/>
      <c r="HVG129" s="2"/>
      <c r="HVH129" s="2"/>
      <c r="HVI129" s="2"/>
      <c r="HVJ129" s="2"/>
      <c r="HVK129" s="2"/>
      <c r="HVL129" s="2"/>
      <c r="HVM129" s="2"/>
      <c r="HVN129" s="2"/>
      <c r="HVO129" s="2"/>
      <c r="HVP129" s="2"/>
      <c r="HVQ129" s="2"/>
      <c r="HVR129" s="2"/>
      <c r="HVS129" s="2"/>
      <c r="HVT129" s="2"/>
      <c r="HVU129" s="2"/>
      <c r="HVV129" s="2"/>
      <c r="HVW129" s="2"/>
      <c r="HVX129" s="2"/>
      <c r="HVY129" s="2"/>
      <c r="HVZ129" s="2"/>
      <c r="HWA129" s="2"/>
      <c r="HWB129" s="2"/>
      <c r="HWC129" s="2"/>
      <c r="HWD129" s="2"/>
      <c r="HWE129" s="2"/>
      <c r="HWF129" s="2"/>
      <c r="HWG129" s="2"/>
      <c r="HWH129" s="2"/>
      <c r="HWI129" s="2"/>
      <c r="HWJ129" s="2"/>
      <c r="HWK129" s="2"/>
      <c r="HWL129" s="2"/>
      <c r="HWM129" s="2"/>
      <c r="HWN129" s="2"/>
      <c r="HWO129" s="2"/>
      <c r="HWP129" s="2"/>
      <c r="HWQ129" s="2"/>
      <c r="HWR129" s="2"/>
      <c r="HWS129" s="2"/>
      <c r="HWT129" s="2"/>
      <c r="HWU129" s="2"/>
      <c r="HWV129" s="2"/>
      <c r="HWW129" s="2"/>
      <c r="HWX129" s="2"/>
      <c r="HWY129" s="2"/>
      <c r="HWZ129" s="2"/>
      <c r="HXA129" s="2"/>
      <c r="HXB129" s="2"/>
      <c r="HXC129" s="2"/>
      <c r="HXD129" s="2"/>
      <c r="HXE129" s="2"/>
      <c r="HXF129" s="2"/>
      <c r="HXG129" s="2"/>
      <c r="HXH129" s="2"/>
      <c r="HXI129" s="2"/>
      <c r="HXJ129" s="2"/>
      <c r="HXK129" s="2"/>
      <c r="HXL129" s="2"/>
      <c r="HXM129" s="2"/>
      <c r="HXN129" s="2"/>
      <c r="HXO129" s="2"/>
      <c r="HXP129" s="2"/>
      <c r="HXQ129" s="2"/>
      <c r="HXR129" s="2"/>
      <c r="HXS129" s="2"/>
      <c r="HXT129" s="2"/>
      <c r="HXU129" s="2"/>
      <c r="HXV129" s="2"/>
      <c r="HXW129" s="2"/>
      <c r="HXX129" s="2"/>
      <c r="HXY129" s="2"/>
      <c r="HXZ129" s="2"/>
      <c r="HYA129" s="2"/>
      <c r="HYB129" s="2"/>
      <c r="HYC129" s="2"/>
      <c r="HYD129" s="2"/>
      <c r="HYE129" s="2"/>
      <c r="HYF129" s="2"/>
      <c r="HYG129" s="2"/>
      <c r="HYH129" s="2"/>
      <c r="HYI129" s="2"/>
      <c r="HYJ129" s="2"/>
      <c r="HYK129" s="2"/>
      <c r="HYL129" s="2"/>
      <c r="HYM129" s="2"/>
      <c r="HYN129" s="2"/>
      <c r="HYO129" s="2"/>
      <c r="HYP129" s="2"/>
      <c r="HYQ129" s="2"/>
      <c r="HYR129" s="2"/>
      <c r="HYS129" s="2"/>
      <c r="HYT129" s="2"/>
      <c r="HYU129" s="2"/>
      <c r="HYV129" s="2"/>
      <c r="HYW129" s="2"/>
      <c r="HYX129" s="2"/>
      <c r="HYY129" s="2"/>
      <c r="HYZ129" s="2"/>
      <c r="HZA129" s="2"/>
      <c r="HZB129" s="2"/>
      <c r="HZC129" s="2"/>
      <c r="HZD129" s="2"/>
      <c r="HZE129" s="2"/>
      <c r="HZF129" s="2"/>
      <c r="HZG129" s="2"/>
      <c r="HZH129" s="2"/>
      <c r="HZI129" s="2"/>
      <c r="HZJ129" s="2"/>
      <c r="HZK129" s="2"/>
      <c r="HZL129" s="2"/>
      <c r="HZM129" s="2"/>
      <c r="HZN129" s="2"/>
      <c r="HZO129" s="2"/>
      <c r="HZP129" s="2"/>
      <c r="HZQ129" s="2"/>
      <c r="HZR129" s="2"/>
      <c r="HZS129" s="2"/>
      <c r="HZT129" s="2"/>
      <c r="HZU129" s="2"/>
      <c r="HZV129" s="2"/>
      <c r="HZW129" s="2"/>
      <c r="HZX129" s="2"/>
      <c r="HZY129" s="2"/>
      <c r="HZZ129" s="2"/>
      <c r="IAA129" s="2"/>
      <c r="IAB129" s="2"/>
      <c r="IAC129" s="2"/>
      <c r="IAD129" s="2"/>
      <c r="IAE129" s="2"/>
      <c r="IAF129" s="2"/>
      <c r="IAG129" s="2"/>
      <c r="IAH129" s="2"/>
      <c r="IAI129" s="2"/>
      <c r="IAJ129" s="2"/>
      <c r="IAK129" s="2"/>
      <c r="IAL129" s="2"/>
      <c r="IAM129" s="2"/>
      <c r="IAN129" s="2"/>
      <c r="IAO129" s="2"/>
      <c r="IAP129" s="2"/>
      <c r="IAQ129" s="2"/>
      <c r="IAR129" s="2"/>
      <c r="IAS129" s="2"/>
      <c r="IAT129" s="2"/>
      <c r="IAU129" s="2"/>
      <c r="IAV129" s="2"/>
      <c r="IAW129" s="2"/>
      <c r="IAX129" s="2"/>
      <c r="IAY129" s="2"/>
      <c r="IAZ129" s="2"/>
      <c r="IBA129" s="2"/>
      <c r="IBB129" s="2"/>
      <c r="IBC129" s="2"/>
      <c r="IBD129" s="2"/>
      <c r="IBE129" s="2"/>
      <c r="IBF129" s="2"/>
      <c r="IBG129" s="2"/>
      <c r="IBH129" s="2"/>
      <c r="IBI129" s="2"/>
      <c r="IBJ129" s="2"/>
      <c r="IBK129" s="2"/>
      <c r="IBL129" s="2"/>
      <c r="IBM129" s="2"/>
      <c r="IBN129" s="2"/>
      <c r="IBO129" s="2"/>
      <c r="IBP129" s="2"/>
      <c r="IBQ129" s="2"/>
      <c r="IBR129" s="2"/>
      <c r="IBS129" s="2"/>
      <c r="IBT129" s="2"/>
      <c r="IBU129" s="2"/>
      <c r="IBV129" s="2"/>
      <c r="IBW129" s="2"/>
      <c r="IBX129" s="2"/>
      <c r="IBY129" s="2"/>
      <c r="IBZ129" s="2"/>
      <c r="ICA129" s="2"/>
      <c r="ICB129" s="2"/>
      <c r="ICC129" s="2"/>
      <c r="ICD129" s="2"/>
      <c r="ICE129" s="2"/>
      <c r="ICF129" s="2"/>
      <c r="ICG129" s="2"/>
      <c r="ICH129" s="2"/>
      <c r="ICI129" s="2"/>
      <c r="ICJ129" s="2"/>
      <c r="ICK129" s="2"/>
      <c r="ICL129" s="2"/>
      <c r="ICM129" s="2"/>
      <c r="ICN129" s="2"/>
      <c r="ICO129" s="2"/>
      <c r="ICP129" s="2"/>
      <c r="ICQ129" s="2"/>
      <c r="ICR129" s="2"/>
      <c r="ICS129" s="2"/>
      <c r="ICT129" s="2"/>
      <c r="ICU129" s="2"/>
      <c r="ICV129" s="2"/>
      <c r="ICW129" s="2"/>
      <c r="ICX129" s="2"/>
      <c r="ICY129" s="2"/>
      <c r="ICZ129" s="2"/>
      <c r="IDA129" s="2"/>
      <c r="IDB129" s="2"/>
      <c r="IDC129" s="2"/>
      <c r="IDD129" s="2"/>
      <c r="IDE129" s="2"/>
      <c r="IDF129" s="2"/>
      <c r="IDG129" s="2"/>
      <c r="IDH129" s="2"/>
      <c r="IDI129" s="2"/>
      <c r="IDJ129" s="2"/>
      <c r="IDK129" s="2"/>
      <c r="IDL129" s="2"/>
      <c r="IDM129" s="2"/>
      <c r="IDN129" s="2"/>
      <c r="IDO129" s="2"/>
      <c r="IDP129" s="2"/>
      <c r="IDQ129" s="2"/>
      <c r="IDR129" s="2"/>
      <c r="IDS129" s="2"/>
      <c r="IDT129" s="2"/>
      <c r="IDU129" s="2"/>
      <c r="IDV129" s="2"/>
      <c r="IDW129" s="2"/>
      <c r="IDX129" s="2"/>
      <c r="IDY129" s="2"/>
      <c r="IDZ129" s="2"/>
      <c r="IEA129" s="2"/>
      <c r="IEB129" s="2"/>
      <c r="IEC129" s="2"/>
      <c r="IED129" s="2"/>
      <c r="IEE129" s="2"/>
      <c r="IEF129" s="2"/>
      <c r="IEG129" s="2"/>
      <c r="IEH129" s="2"/>
      <c r="IEI129" s="2"/>
      <c r="IEJ129" s="2"/>
      <c r="IEK129" s="2"/>
      <c r="IEL129" s="2"/>
      <c r="IEM129" s="2"/>
      <c r="IEN129" s="2"/>
      <c r="IEO129" s="2"/>
      <c r="IEP129" s="2"/>
      <c r="IEQ129" s="2"/>
      <c r="IER129" s="2"/>
      <c r="IES129" s="2"/>
      <c r="IET129" s="2"/>
      <c r="IEU129" s="2"/>
      <c r="IEV129" s="2"/>
      <c r="IEW129" s="2"/>
      <c r="IEX129" s="2"/>
      <c r="IEY129" s="2"/>
      <c r="IEZ129" s="2"/>
      <c r="IFA129" s="2"/>
      <c r="IFB129" s="2"/>
      <c r="IFC129" s="2"/>
      <c r="IFD129" s="2"/>
      <c r="IFE129" s="2"/>
      <c r="IFF129" s="2"/>
      <c r="IFG129" s="2"/>
      <c r="IFH129" s="2"/>
      <c r="IFI129" s="2"/>
      <c r="IFJ129" s="2"/>
      <c r="IFK129" s="2"/>
      <c r="IFL129" s="2"/>
      <c r="IFM129" s="2"/>
      <c r="IFN129" s="2"/>
      <c r="IFO129" s="2"/>
      <c r="IFP129" s="2"/>
      <c r="IFQ129" s="2"/>
      <c r="IFR129" s="2"/>
      <c r="IFS129" s="2"/>
      <c r="IFT129" s="2"/>
      <c r="IFU129" s="2"/>
      <c r="IFV129" s="2"/>
      <c r="IFW129" s="2"/>
      <c r="IFX129" s="2"/>
      <c r="IFY129" s="2"/>
      <c r="IFZ129" s="2"/>
      <c r="IGA129" s="2"/>
      <c r="IGB129" s="2"/>
      <c r="IGC129" s="2"/>
      <c r="IGD129" s="2"/>
      <c r="IGE129" s="2"/>
      <c r="IGF129" s="2"/>
      <c r="IGG129" s="2"/>
      <c r="IGH129" s="2"/>
      <c r="IGI129" s="2"/>
      <c r="IGJ129" s="2"/>
      <c r="IGK129" s="2"/>
      <c r="IGL129" s="2"/>
      <c r="IGM129" s="2"/>
      <c r="IGN129" s="2"/>
      <c r="IGO129" s="2"/>
      <c r="IGP129" s="2"/>
      <c r="IGQ129" s="2"/>
      <c r="IGR129" s="2"/>
      <c r="IGS129" s="2"/>
      <c r="IGT129" s="2"/>
      <c r="IGU129" s="2"/>
      <c r="IGV129" s="2"/>
      <c r="IGW129" s="2"/>
      <c r="IGX129" s="2"/>
      <c r="IGY129" s="2"/>
      <c r="IGZ129" s="2"/>
      <c r="IHA129" s="2"/>
      <c r="IHB129" s="2"/>
      <c r="IHC129" s="2"/>
      <c r="IHD129" s="2"/>
      <c r="IHE129" s="2"/>
      <c r="IHF129" s="2"/>
      <c r="IHG129" s="2"/>
      <c r="IHH129" s="2"/>
      <c r="IHI129" s="2"/>
      <c r="IHJ129" s="2"/>
      <c r="IHK129" s="2"/>
      <c r="IHL129" s="2"/>
      <c r="IHM129" s="2"/>
      <c r="IHN129" s="2"/>
      <c r="IHO129" s="2"/>
      <c r="IHP129" s="2"/>
      <c r="IHQ129" s="2"/>
      <c r="IHR129" s="2"/>
      <c r="IHS129" s="2"/>
      <c r="IHT129" s="2"/>
      <c r="IHU129" s="2"/>
      <c r="IHV129" s="2"/>
      <c r="IHW129" s="2"/>
      <c r="IHX129" s="2"/>
      <c r="IHY129" s="2"/>
      <c r="IHZ129" s="2"/>
      <c r="IIA129" s="2"/>
      <c r="IIB129" s="2"/>
      <c r="IIC129" s="2"/>
      <c r="IID129" s="2"/>
      <c r="IIE129" s="2"/>
      <c r="IIF129" s="2"/>
      <c r="IIG129" s="2"/>
      <c r="IIH129" s="2"/>
      <c r="III129" s="2"/>
      <c r="IIJ129" s="2"/>
      <c r="IIK129" s="2"/>
      <c r="IIL129" s="2"/>
      <c r="IIM129" s="2"/>
      <c r="IIN129" s="2"/>
      <c r="IIO129" s="2"/>
      <c r="IIP129" s="2"/>
      <c r="IIQ129" s="2"/>
      <c r="IIR129" s="2"/>
      <c r="IIS129" s="2"/>
      <c r="IIT129" s="2"/>
      <c r="IIU129" s="2"/>
      <c r="IIV129" s="2"/>
      <c r="IIW129" s="2"/>
      <c r="IIX129" s="2"/>
      <c r="IIY129" s="2"/>
      <c r="IIZ129" s="2"/>
      <c r="IJA129" s="2"/>
      <c r="IJB129" s="2"/>
      <c r="IJC129" s="2"/>
      <c r="IJD129" s="2"/>
      <c r="IJE129" s="2"/>
      <c r="IJF129" s="2"/>
      <c r="IJG129" s="2"/>
      <c r="IJH129" s="2"/>
      <c r="IJI129" s="2"/>
      <c r="IJJ129" s="2"/>
      <c r="IJK129" s="2"/>
      <c r="IJL129" s="2"/>
      <c r="IJM129" s="2"/>
      <c r="IJN129" s="2"/>
      <c r="IJO129" s="2"/>
      <c r="IJP129" s="2"/>
      <c r="IJQ129" s="2"/>
      <c r="IJR129" s="2"/>
      <c r="IJS129" s="2"/>
      <c r="IJT129" s="2"/>
      <c r="IJU129" s="2"/>
      <c r="IJV129" s="2"/>
      <c r="IJW129" s="2"/>
      <c r="IJX129" s="2"/>
      <c r="IJY129" s="2"/>
      <c r="IJZ129" s="2"/>
      <c r="IKA129" s="2"/>
      <c r="IKB129" s="2"/>
      <c r="IKC129" s="2"/>
      <c r="IKD129" s="2"/>
      <c r="IKE129" s="2"/>
      <c r="IKF129" s="2"/>
      <c r="IKG129" s="2"/>
      <c r="IKH129" s="2"/>
      <c r="IKI129" s="2"/>
      <c r="IKJ129" s="2"/>
      <c r="IKK129" s="2"/>
      <c r="IKL129" s="2"/>
      <c r="IKM129" s="2"/>
      <c r="IKN129" s="2"/>
      <c r="IKO129" s="2"/>
      <c r="IKP129" s="2"/>
      <c r="IKQ129" s="2"/>
      <c r="IKR129" s="2"/>
      <c r="IKS129" s="2"/>
      <c r="IKT129" s="2"/>
      <c r="IKU129" s="2"/>
      <c r="IKV129" s="2"/>
      <c r="IKW129" s="2"/>
      <c r="IKX129" s="2"/>
      <c r="IKY129" s="2"/>
      <c r="IKZ129" s="2"/>
      <c r="ILA129" s="2"/>
      <c r="ILB129" s="2"/>
      <c r="ILC129" s="2"/>
      <c r="ILD129" s="2"/>
      <c r="ILE129" s="2"/>
      <c r="ILF129" s="2"/>
      <c r="ILG129" s="2"/>
      <c r="ILH129" s="2"/>
      <c r="ILI129" s="2"/>
      <c r="ILJ129" s="2"/>
      <c r="ILK129" s="2"/>
      <c r="ILL129" s="2"/>
      <c r="ILM129" s="2"/>
      <c r="ILN129" s="2"/>
      <c r="ILO129" s="2"/>
      <c r="ILP129" s="2"/>
      <c r="ILQ129" s="2"/>
      <c r="ILR129" s="2"/>
      <c r="ILS129" s="2"/>
      <c r="ILT129" s="2"/>
      <c r="ILU129" s="2"/>
      <c r="ILV129" s="2"/>
      <c r="ILW129" s="2"/>
      <c r="ILX129" s="2"/>
      <c r="ILY129" s="2"/>
      <c r="ILZ129" s="2"/>
      <c r="IMA129" s="2"/>
      <c r="IMB129" s="2"/>
      <c r="IMC129" s="2"/>
      <c r="IMD129" s="2"/>
      <c r="IME129" s="2"/>
      <c r="IMF129" s="2"/>
      <c r="IMG129" s="2"/>
      <c r="IMH129" s="2"/>
      <c r="IMI129" s="2"/>
      <c r="IMJ129" s="2"/>
      <c r="IMK129" s="2"/>
      <c r="IML129" s="2"/>
      <c r="IMM129" s="2"/>
      <c r="IMN129" s="2"/>
      <c r="IMO129" s="2"/>
      <c r="IMP129" s="2"/>
      <c r="IMQ129" s="2"/>
      <c r="IMR129" s="2"/>
      <c r="IMS129" s="2"/>
      <c r="IMT129" s="2"/>
      <c r="IMU129" s="2"/>
      <c r="IMV129" s="2"/>
      <c r="IMW129" s="2"/>
      <c r="IMX129" s="2"/>
      <c r="IMY129" s="2"/>
      <c r="IMZ129" s="2"/>
      <c r="INA129" s="2"/>
      <c r="INB129" s="2"/>
      <c r="INC129" s="2"/>
      <c r="IND129" s="2"/>
      <c r="INE129" s="2"/>
      <c r="INF129" s="2"/>
      <c r="ING129" s="2"/>
      <c r="INH129" s="2"/>
      <c r="INI129" s="2"/>
      <c r="INJ129" s="2"/>
      <c r="INK129" s="2"/>
      <c r="INL129" s="2"/>
      <c r="INM129" s="2"/>
      <c r="INN129" s="2"/>
      <c r="INO129" s="2"/>
      <c r="INP129" s="2"/>
      <c r="INQ129" s="2"/>
      <c r="INR129" s="2"/>
      <c r="INS129" s="2"/>
      <c r="INT129" s="2"/>
      <c r="INU129" s="2"/>
      <c r="INV129" s="2"/>
      <c r="INW129" s="2"/>
      <c r="INX129" s="2"/>
      <c r="INY129" s="2"/>
      <c r="INZ129" s="2"/>
      <c r="IOA129" s="2"/>
      <c r="IOB129" s="2"/>
      <c r="IOC129" s="2"/>
      <c r="IOD129" s="2"/>
      <c r="IOE129" s="2"/>
      <c r="IOF129" s="2"/>
      <c r="IOG129" s="2"/>
      <c r="IOH129" s="2"/>
      <c r="IOI129" s="2"/>
      <c r="IOJ129" s="2"/>
      <c r="IOK129" s="2"/>
      <c r="IOL129" s="2"/>
      <c r="IOM129" s="2"/>
      <c r="ION129" s="2"/>
      <c r="IOO129" s="2"/>
      <c r="IOP129" s="2"/>
      <c r="IOQ129" s="2"/>
      <c r="IOR129" s="2"/>
      <c r="IOS129" s="2"/>
      <c r="IOT129" s="2"/>
      <c r="IOU129" s="2"/>
      <c r="IOV129" s="2"/>
      <c r="IOW129" s="2"/>
      <c r="IOX129" s="2"/>
      <c r="IOY129" s="2"/>
      <c r="IOZ129" s="2"/>
      <c r="IPA129" s="2"/>
      <c r="IPB129" s="2"/>
      <c r="IPC129" s="2"/>
      <c r="IPD129" s="2"/>
      <c r="IPE129" s="2"/>
      <c r="IPF129" s="2"/>
      <c r="IPG129" s="2"/>
      <c r="IPH129" s="2"/>
      <c r="IPI129" s="2"/>
      <c r="IPJ129" s="2"/>
      <c r="IPK129" s="2"/>
      <c r="IPL129" s="2"/>
      <c r="IPM129" s="2"/>
      <c r="IPN129" s="2"/>
      <c r="IPO129" s="2"/>
      <c r="IPP129" s="2"/>
      <c r="IPQ129" s="2"/>
      <c r="IPR129" s="2"/>
      <c r="IPS129" s="2"/>
      <c r="IPT129" s="2"/>
      <c r="IPU129" s="2"/>
      <c r="IPV129" s="2"/>
      <c r="IPW129" s="2"/>
      <c r="IPX129" s="2"/>
      <c r="IPY129" s="2"/>
      <c r="IPZ129" s="2"/>
      <c r="IQA129" s="2"/>
      <c r="IQB129" s="2"/>
      <c r="IQC129" s="2"/>
      <c r="IQD129" s="2"/>
      <c r="IQE129" s="2"/>
      <c r="IQF129" s="2"/>
      <c r="IQG129" s="2"/>
      <c r="IQH129" s="2"/>
      <c r="IQI129" s="2"/>
      <c r="IQJ129" s="2"/>
      <c r="IQK129" s="2"/>
      <c r="IQL129" s="2"/>
      <c r="IQM129" s="2"/>
      <c r="IQN129" s="2"/>
      <c r="IQO129" s="2"/>
      <c r="IQP129" s="2"/>
      <c r="IQQ129" s="2"/>
      <c r="IQR129" s="2"/>
      <c r="IQS129" s="2"/>
      <c r="IQT129" s="2"/>
      <c r="IQU129" s="2"/>
      <c r="IQV129" s="2"/>
      <c r="IQW129" s="2"/>
      <c r="IQX129" s="2"/>
      <c r="IQY129" s="2"/>
      <c r="IQZ129" s="2"/>
      <c r="IRA129" s="2"/>
      <c r="IRB129" s="2"/>
      <c r="IRC129" s="2"/>
      <c r="IRD129" s="2"/>
      <c r="IRE129" s="2"/>
      <c r="IRF129" s="2"/>
      <c r="IRG129" s="2"/>
      <c r="IRH129" s="2"/>
      <c r="IRI129" s="2"/>
      <c r="IRJ129" s="2"/>
      <c r="IRK129" s="2"/>
      <c r="IRL129" s="2"/>
      <c r="IRM129" s="2"/>
      <c r="IRN129" s="2"/>
      <c r="IRO129" s="2"/>
      <c r="IRP129" s="2"/>
      <c r="IRQ129" s="2"/>
      <c r="IRR129" s="2"/>
      <c r="IRS129" s="2"/>
      <c r="IRT129" s="2"/>
      <c r="IRU129" s="2"/>
      <c r="IRV129" s="2"/>
      <c r="IRW129" s="2"/>
      <c r="IRX129" s="2"/>
      <c r="IRY129" s="2"/>
      <c r="IRZ129" s="2"/>
      <c r="ISA129" s="2"/>
      <c r="ISB129" s="2"/>
      <c r="ISC129" s="2"/>
      <c r="ISD129" s="2"/>
      <c r="ISE129" s="2"/>
      <c r="ISF129" s="2"/>
      <c r="ISG129" s="2"/>
      <c r="ISH129" s="2"/>
      <c r="ISI129" s="2"/>
      <c r="ISJ129" s="2"/>
      <c r="ISK129" s="2"/>
      <c r="ISL129" s="2"/>
      <c r="ISM129" s="2"/>
      <c r="ISN129" s="2"/>
      <c r="ISO129" s="2"/>
      <c r="ISP129" s="2"/>
      <c r="ISQ129" s="2"/>
      <c r="ISR129" s="2"/>
      <c r="ISS129" s="2"/>
      <c r="IST129" s="2"/>
      <c r="ISU129" s="2"/>
      <c r="ISV129" s="2"/>
      <c r="ISW129" s="2"/>
      <c r="ISX129" s="2"/>
      <c r="ISY129" s="2"/>
      <c r="ISZ129" s="2"/>
      <c r="ITA129" s="2"/>
      <c r="ITB129" s="2"/>
      <c r="ITC129" s="2"/>
      <c r="ITD129" s="2"/>
      <c r="ITE129" s="2"/>
      <c r="ITF129" s="2"/>
      <c r="ITG129" s="2"/>
      <c r="ITH129" s="2"/>
      <c r="ITI129" s="2"/>
      <c r="ITJ129" s="2"/>
      <c r="ITK129" s="2"/>
      <c r="ITL129" s="2"/>
      <c r="ITM129" s="2"/>
      <c r="ITN129" s="2"/>
      <c r="ITO129" s="2"/>
      <c r="ITP129" s="2"/>
      <c r="ITQ129" s="2"/>
      <c r="ITR129" s="2"/>
      <c r="ITS129" s="2"/>
      <c r="ITT129" s="2"/>
      <c r="ITU129" s="2"/>
      <c r="ITV129" s="2"/>
      <c r="ITW129" s="2"/>
      <c r="ITX129" s="2"/>
      <c r="ITY129" s="2"/>
      <c r="ITZ129" s="2"/>
      <c r="IUA129" s="2"/>
      <c r="IUB129" s="2"/>
      <c r="IUC129" s="2"/>
      <c r="IUD129" s="2"/>
      <c r="IUE129" s="2"/>
      <c r="IUF129" s="2"/>
      <c r="IUG129" s="2"/>
      <c r="IUH129" s="2"/>
      <c r="IUI129" s="2"/>
      <c r="IUJ129" s="2"/>
      <c r="IUK129" s="2"/>
      <c r="IUL129" s="2"/>
      <c r="IUM129" s="2"/>
      <c r="IUN129" s="2"/>
      <c r="IUO129" s="2"/>
      <c r="IUP129" s="2"/>
      <c r="IUQ129" s="2"/>
      <c r="IUR129" s="2"/>
      <c r="IUS129" s="2"/>
      <c r="IUT129" s="2"/>
      <c r="IUU129" s="2"/>
      <c r="IUV129" s="2"/>
      <c r="IUW129" s="2"/>
      <c r="IUX129" s="2"/>
      <c r="IUY129" s="2"/>
      <c r="IUZ129" s="2"/>
      <c r="IVA129" s="2"/>
      <c r="IVB129" s="2"/>
      <c r="IVC129" s="2"/>
      <c r="IVD129" s="2"/>
      <c r="IVE129" s="2"/>
      <c r="IVF129" s="2"/>
      <c r="IVG129" s="2"/>
      <c r="IVH129" s="2"/>
      <c r="IVI129" s="2"/>
      <c r="IVJ129" s="2"/>
      <c r="IVK129" s="2"/>
      <c r="IVL129" s="2"/>
      <c r="IVM129" s="2"/>
      <c r="IVN129" s="2"/>
      <c r="IVO129" s="2"/>
      <c r="IVP129" s="2"/>
      <c r="IVQ129" s="2"/>
      <c r="IVR129" s="2"/>
      <c r="IVS129" s="2"/>
      <c r="IVT129" s="2"/>
      <c r="IVU129" s="2"/>
      <c r="IVV129" s="2"/>
      <c r="IVW129" s="2"/>
      <c r="IVX129" s="2"/>
      <c r="IVY129" s="2"/>
      <c r="IVZ129" s="2"/>
      <c r="IWA129" s="2"/>
      <c r="IWB129" s="2"/>
      <c r="IWC129" s="2"/>
      <c r="IWD129" s="2"/>
      <c r="IWE129" s="2"/>
      <c r="IWF129" s="2"/>
      <c r="IWG129" s="2"/>
      <c r="IWH129" s="2"/>
      <c r="IWI129" s="2"/>
      <c r="IWJ129" s="2"/>
      <c r="IWK129" s="2"/>
      <c r="IWL129" s="2"/>
      <c r="IWM129" s="2"/>
      <c r="IWN129" s="2"/>
      <c r="IWO129" s="2"/>
      <c r="IWP129" s="2"/>
      <c r="IWQ129" s="2"/>
      <c r="IWR129" s="2"/>
      <c r="IWS129" s="2"/>
      <c r="IWT129" s="2"/>
      <c r="IWU129" s="2"/>
      <c r="IWV129" s="2"/>
      <c r="IWW129" s="2"/>
      <c r="IWX129" s="2"/>
      <c r="IWY129" s="2"/>
      <c r="IWZ129" s="2"/>
      <c r="IXA129" s="2"/>
      <c r="IXB129" s="2"/>
      <c r="IXC129" s="2"/>
      <c r="IXD129" s="2"/>
      <c r="IXE129" s="2"/>
      <c r="IXF129" s="2"/>
      <c r="IXG129" s="2"/>
      <c r="IXH129" s="2"/>
      <c r="IXI129" s="2"/>
      <c r="IXJ129" s="2"/>
      <c r="IXK129" s="2"/>
      <c r="IXL129" s="2"/>
      <c r="IXM129" s="2"/>
      <c r="IXN129" s="2"/>
      <c r="IXO129" s="2"/>
      <c r="IXP129" s="2"/>
      <c r="IXQ129" s="2"/>
      <c r="IXR129" s="2"/>
      <c r="IXS129" s="2"/>
      <c r="IXT129" s="2"/>
      <c r="IXU129" s="2"/>
      <c r="IXV129" s="2"/>
      <c r="IXW129" s="2"/>
      <c r="IXX129" s="2"/>
      <c r="IXY129" s="2"/>
      <c r="IXZ129" s="2"/>
      <c r="IYA129" s="2"/>
      <c r="IYB129" s="2"/>
      <c r="IYC129" s="2"/>
      <c r="IYD129" s="2"/>
      <c r="IYE129" s="2"/>
      <c r="IYF129" s="2"/>
      <c r="IYG129" s="2"/>
      <c r="IYH129" s="2"/>
      <c r="IYI129" s="2"/>
      <c r="IYJ129" s="2"/>
      <c r="IYK129" s="2"/>
      <c r="IYL129" s="2"/>
      <c r="IYM129" s="2"/>
      <c r="IYN129" s="2"/>
      <c r="IYO129" s="2"/>
      <c r="IYP129" s="2"/>
      <c r="IYQ129" s="2"/>
      <c r="IYR129" s="2"/>
      <c r="IYS129" s="2"/>
      <c r="IYT129" s="2"/>
      <c r="IYU129" s="2"/>
      <c r="IYV129" s="2"/>
      <c r="IYW129" s="2"/>
      <c r="IYX129" s="2"/>
      <c r="IYY129" s="2"/>
      <c r="IYZ129" s="2"/>
      <c r="IZA129" s="2"/>
      <c r="IZB129" s="2"/>
      <c r="IZC129" s="2"/>
      <c r="IZD129" s="2"/>
      <c r="IZE129" s="2"/>
      <c r="IZF129" s="2"/>
      <c r="IZG129" s="2"/>
      <c r="IZH129" s="2"/>
      <c r="IZI129" s="2"/>
      <c r="IZJ129" s="2"/>
      <c r="IZK129" s="2"/>
      <c r="IZL129" s="2"/>
      <c r="IZM129" s="2"/>
      <c r="IZN129" s="2"/>
      <c r="IZO129" s="2"/>
      <c r="IZP129" s="2"/>
      <c r="IZQ129" s="2"/>
      <c r="IZR129" s="2"/>
      <c r="IZS129" s="2"/>
      <c r="IZT129" s="2"/>
      <c r="IZU129" s="2"/>
      <c r="IZV129" s="2"/>
      <c r="IZW129" s="2"/>
      <c r="IZX129" s="2"/>
      <c r="IZY129" s="2"/>
      <c r="IZZ129" s="2"/>
      <c r="JAA129" s="2"/>
      <c r="JAB129" s="2"/>
      <c r="JAC129" s="2"/>
      <c r="JAD129" s="2"/>
      <c r="JAE129" s="2"/>
      <c r="JAF129" s="2"/>
      <c r="JAG129" s="2"/>
      <c r="JAH129" s="2"/>
      <c r="JAI129" s="2"/>
      <c r="JAJ129" s="2"/>
      <c r="JAK129" s="2"/>
      <c r="JAL129" s="2"/>
      <c r="JAM129" s="2"/>
      <c r="JAN129" s="2"/>
      <c r="JAO129" s="2"/>
      <c r="JAP129" s="2"/>
      <c r="JAQ129" s="2"/>
      <c r="JAR129" s="2"/>
      <c r="JAS129" s="2"/>
      <c r="JAT129" s="2"/>
      <c r="JAU129" s="2"/>
      <c r="JAV129" s="2"/>
      <c r="JAW129" s="2"/>
      <c r="JAX129" s="2"/>
      <c r="JAY129" s="2"/>
      <c r="JAZ129" s="2"/>
      <c r="JBA129" s="2"/>
      <c r="JBB129" s="2"/>
      <c r="JBC129" s="2"/>
      <c r="JBD129" s="2"/>
      <c r="JBE129" s="2"/>
      <c r="JBF129" s="2"/>
      <c r="JBG129" s="2"/>
      <c r="JBH129" s="2"/>
      <c r="JBI129" s="2"/>
      <c r="JBJ129" s="2"/>
      <c r="JBK129" s="2"/>
      <c r="JBL129" s="2"/>
      <c r="JBM129" s="2"/>
      <c r="JBN129" s="2"/>
      <c r="JBO129" s="2"/>
      <c r="JBP129" s="2"/>
      <c r="JBQ129" s="2"/>
      <c r="JBR129" s="2"/>
      <c r="JBS129" s="2"/>
      <c r="JBT129" s="2"/>
      <c r="JBU129" s="2"/>
      <c r="JBV129" s="2"/>
      <c r="JBW129" s="2"/>
      <c r="JBX129" s="2"/>
      <c r="JBY129" s="2"/>
      <c r="JBZ129" s="2"/>
      <c r="JCA129" s="2"/>
      <c r="JCB129" s="2"/>
      <c r="JCC129" s="2"/>
      <c r="JCD129" s="2"/>
      <c r="JCE129" s="2"/>
      <c r="JCF129" s="2"/>
      <c r="JCG129" s="2"/>
      <c r="JCH129" s="2"/>
      <c r="JCI129" s="2"/>
      <c r="JCJ129" s="2"/>
      <c r="JCK129" s="2"/>
      <c r="JCL129" s="2"/>
      <c r="JCM129" s="2"/>
      <c r="JCN129" s="2"/>
      <c r="JCO129" s="2"/>
      <c r="JCP129" s="2"/>
      <c r="JCQ129" s="2"/>
      <c r="JCR129" s="2"/>
      <c r="JCS129" s="2"/>
      <c r="JCT129" s="2"/>
      <c r="JCU129" s="2"/>
      <c r="JCV129" s="2"/>
      <c r="JCW129" s="2"/>
      <c r="JCX129" s="2"/>
      <c r="JCY129" s="2"/>
      <c r="JCZ129" s="2"/>
      <c r="JDA129" s="2"/>
      <c r="JDB129" s="2"/>
      <c r="JDC129" s="2"/>
      <c r="JDD129" s="2"/>
      <c r="JDE129" s="2"/>
      <c r="JDF129" s="2"/>
      <c r="JDG129" s="2"/>
      <c r="JDH129" s="2"/>
      <c r="JDI129" s="2"/>
      <c r="JDJ129" s="2"/>
      <c r="JDK129" s="2"/>
      <c r="JDL129" s="2"/>
      <c r="JDM129" s="2"/>
      <c r="JDN129" s="2"/>
      <c r="JDO129" s="2"/>
      <c r="JDP129" s="2"/>
      <c r="JDQ129" s="2"/>
      <c r="JDR129" s="2"/>
      <c r="JDS129" s="2"/>
      <c r="JDT129" s="2"/>
      <c r="JDU129" s="2"/>
      <c r="JDV129" s="2"/>
      <c r="JDW129" s="2"/>
      <c r="JDX129" s="2"/>
      <c r="JDY129" s="2"/>
      <c r="JDZ129" s="2"/>
      <c r="JEA129" s="2"/>
      <c r="JEB129" s="2"/>
      <c r="JEC129" s="2"/>
      <c r="JED129" s="2"/>
      <c r="JEE129" s="2"/>
      <c r="JEF129" s="2"/>
      <c r="JEG129" s="2"/>
      <c r="JEH129" s="2"/>
      <c r="JEI129" s="2"/>
      <c r="JEJ129" s="2"/>
      <c r="JEK129" s="2"/>
      <c r="JEL129" s="2"/>
      <c r="JEM129" s="2"/>
      <c r="JEN129" s="2"/>
      <c r="JEO129" s="2"/>
      <c r="JEP129" s="2"/>
      <c r="JEQ129" s="2"/>
      <c r="JER129" s="2"/>
      <c r="JES129" s="2"/>
      <c r="JET129" s="2"/>
      <c r="JEU129" s="2"/>
      <c r="JEV129" s="2"/>
      <c r="JEW129" s="2"/>
      <c r="JEX129" s="2"/>
      <c r="JEY129" s="2"/>
      <c r="JEZ129" s="2"/>
      <c r="JFA129" s="2"/>
      <c r="JFB129" s="2"/>
      <c r="JFC129" s="2"/>
      <c r="JFD129" s="2"/>
      <c r="JFE129" s="2"/>
      <c r="JFF129" s="2"/>
      <c r="JFG129" s="2"/>
      <c r="JFH129" s="2"/>
      <c r="JFI129" s="2"/>
      <c r="JFJ129" s="2"/>
      <c r="JFK129" s="2"/>
      <c r="JFL129" s="2"/>
      <c r="JFM129" s="2"/>
      <c r="JFN129" s="2"/>
      <c r="JFO129" s="2"/>
      <c r="JFP129" s="2"/>
      <c r="JFQ129" s="2"/>
      <c r="JFR129" s="2"/>
      <c r="JFS129" s="2"/>
      <c r="JFT129" s="2"/>
      <c r="JFU129" s="2"/>
      <c r="JFV129" s="2"/>
      <c r="JFW129" s="2"/>
      <c r="JFX129" s="2"/>
      <c r="JFY129" s="2"/>
      <c r="JFZ129" s="2"/>
      <c r="JGA129" s="2"/>
      <c r="JGB129" s="2"/>
      <c r="JGC129" s="2"/>
      <c r="JGD129" s="2"/>
      <c r="JGE129" s="2"/>
      <c r="JGF129" s="2"/>
      <c r="JGG129" s="2"/>
      <c r="JGH129" s="2"/>
      <c r="JGI129" s="2"/>
      <c r="JGJ129" s="2"/>
      <c r="JGK129" s="2"/>
      <c r="JGL129" s="2"/>
      <c r="JGM129" s="2"/>
      <c r="JGN129" s="2"/>
      <c r="JGO129" s="2"/>
      <c r="JGP129" s="2"/>
      <c r="JGQ129" s="2"/>
      <c r="JGR129" s="2"/>
      <c r="JGS129" s="2"/>
      <c r="JGT129" s="2"/>
      <c r="JGU129" s="2"/>
      <c r="JGV129" s="2"/>
      <c r="JGW129" s="2"/>
      <c r="JGX129" s="2"/>
      <c r="JGY129" s="2"/>
      <c r="JGZ129" s="2"/>
      <c r="JHA129" s="2"/>
      <c r="JHB129" s="2"/>
      <c r="JHC129" s="2"/>
      <c r="JHD129" s="2"/>
      <c r="JHE129" s="2"/>
      <c r="JHF129" s="2"/>
      <c r="JHG129" s="2"/>
      <c r="JHH129" s="2"/>
      <c r="JHI129" s="2"/>
      <c r="JHJ129" s="2"/>
      <c r="JHK129" s="2"/>
      <c r="JHL129" s="2"/>
      <c r="JHM129" s="2"/>
      <c r="JHN129" s="2"/>
      <c r="JHO129" s="2"/>
      <c r="JHP129" s="2"/>
      <c r="JHQ129" s="2"/>
      <c r="JHR129" s="2"/>
      <c r="JHS129" s="2"/>
      <c r="JHT129" s="2"/>
      <c r="JHU129" s="2"/>
      <c r="JHV129" s="2"/>
      <c r="JHW129" s="2"/>
      <c r="JHX129" s="2"/>
      <c r="JHY129" s="2"/>
      <c r="JHZ129" s="2"/>
      <c r="JIA129" s="2"/>
      <c r="JIB129" s="2"/>
      <c r="JIC129" s="2"/>
      <c r="JID129" s="2"/>
      <c r="JIE129" s="2"/>
      <c r="JIF129" s="2"/>
      <c r="JIG129" s="2"/>
      <c r="JIH129" s="2"/>
      <c r="JII129" s="2"/>
      <c r="JIJ129" s="2"/>
      <c r="JIK129" s="2"/>
      <c r="JIL129" s="2"/>
      <c r="JIM129" s="2"/>
      <c r="JIN129" s="2"/>
      <c r="JIO129" s="2"/>
      <c r="JIP129" s="2"/>
      <c r="JIQ129" s="2"/>
      <c r="JIR129" s="2"/>
      <c r="JIS129" s="2"/>
      <c r="JIT129" s="2"/>
      <c r="JIU129" s="2"/>
      <c r="JIV129" s="2"/>
      <c r="JIW129" s="2"/>
      <c r="JIX129" s="2"/>
      <c r="JIY129" s="2"/>
      <c r="JIZ129" s="2"/>
      <c r="JJA129" s="2"/>
      <c r="JJB129" s="2"/>
      <c r="JJC129" s="2"/>
      <c r="JJD129" s="2"/>
      <c r="JJE129" s="2"/>
      <c r="JJF129" s="2"/>
      <c r="JJG129" s="2"/>
      <c r="JJH129" s="2"/>
      <c r="JJI129" s="2"/>
      <c r="JJJ129" s="2"/>
      <c r="JJK129" s="2"/>
      <c r="JJL129" s="2"/>
      <c r="JJM129" s="2"/>
      <c r="JJN129" s="2"/>
      <c r="JJO129" s="2"/>
      <c r="JJP129" s="2"/>
      <c r="JJQ129" s="2"/>
      <c r="JJR129" s="2"/>
      <c r="JJS129" s="2"/>
      <c r="JJT129" s="2"/>
      <c r="JJU129" s="2"/>
      <c r="JJV129" s="2"/>
      <c r="JJW129" s="2"/>
      <c r="JJX129" s="2"/>
      <c r="JJY129" s="2"/>
      <c r="JJZ129" s="2"/>
      <c r="JKA129" s="2"/>
      <c r="JKB129" s="2"/>
      <c r="JKC129" s="2"/>
      <c r="JKD129" s="2"/>
      <c r="JKE129" s="2"/>
      <c r="JKF129" s="2"/>
      <c r="JKG129" s="2"/>
      <c r="JKH129" s="2"/>
      <c r="JKI129" s="2"/>
      <c r="JKJ129" s="2"/>
      <c r="JKK129" s="2"/>
      <c r="JKL129" s="2"/>
      <c r="JKM129" s="2"/>
      <c r="JKN129" s="2"/>
      <c r="JKO129" s="2"/>
      <c r="JKP129" s="2"/>
      <c r="JKQ129" s="2"/>
      <c r="JKR129" s="2"/>
      <c r="JKS129" s="2"/>
      <c r="JKT129" s="2"/>
      <c r="JKU129" s="2"/>
      <c r="JKV129" s="2"/>
      <c r="JKW129" s="2"/>
      <c r="JKX129" s="2"/>
      <c r="JKY129" s="2"/>
      <c r="JKZ129" s="2"/>
      <c r="JLA129" s="2"/>
      <c r="JLB129" s="2"/>
      <c r="JLC129" s="2"/>
      <c r="JLD129" s="2"/>
      <c r="JLE129" s="2"/>
      <c r="JLF129" s="2"/>
      <c r="JLG129" s="2"/>
      <c r="JLH129" s="2"/>
      <c r="JLI129" s="2"/>
      <c r="JLJ129" s="2"/>
      <c r="JLK129" s="2"/>
      <c r="JLL129" s="2"/>
      <c r="JLM129" s="2"/>
      <c r="JLN129" s="2"/>
      <c r="JLO129" s="2"/>
      <c r="JLP129" s="2"/>
      <c r="JLQ129" s="2"/>
      <c r="JLR129" s="2"/>
      <c r="JLS129" s="2"/>
      <c r="JLT129" s="2"/>
      <c r="JLU129" s="2"/>
      <c r="JLV129" s="2"/>
      <c r="JLW129" s="2"/>
      <c r="JLX129" s="2"/>
      <c r="JLY129" s="2"/>
      <c r="JLZ129" s="2"/>
      <c r="JMA129" s="2"/>
      <c r="JMB129" s="2"/>
      <c r="JMC129" s="2"/>
      <c r="JMD129" s="2"/>
      <c r="JME129" s="2"/>
      <c r="JMF129" s="2"/>
      <c r="JMG129" s="2"/>
      <c r="JMH129" s="2"/>
      <c r="JMI129" s="2"/>
      <c r="JMJ129" s="2"/>
      <c r="JMK129" s="2"/>
      <c r="JML129" s="2"/>
      <c r="JMM129" s="2"/>
      <c r="JMN129" s="2"/>
      <c r="JMO129" s="2"/>
      <c r="JMP129" s="2"/>
      <c r="JMQ129" s="2"/>
      <c r="JMR129" s="2"/>
      <c r="JMS129" s="2"/>
      <c r="JMT129" s="2"/>
      <c r="JMU129" s="2"/>
      <c r="JMV129" s="2"/>
      <c r="JMW129" s="2"/>
      <c r="JMX129" s="2"/>
      <c r="JMY129" s="2"/>
      <c r="JMZ129" s="2"/>
      <c r="JNA129" s="2"/>
      <c r="JNB129" s="2"/>
      <c r="JNC129" s="2"/>
      <c r="JND129" s="2"/>
      <c r="JNE129" s="2"/>
      <c r="JNF129" s="2"/>
      <c r="JNG129" s="2"/>
      <c r="JNH129" s="2"/>
      <c r="JNI129" s="2"/>
      <c r="JNJ129" s="2"/>
      <c r="JNK129" s="2"/>
      <c r="JNL129" s="2"/>
      <c r="JNM129" s="2"/>
      <c r="JNN129" s="2"/>
      <c r="JNO129" s="2"/>
      <c r="JNP129" s="2"/>
      <c r="JNQ129" s="2"/>
      <c r="JNR129" s="2"/>
      <c r="JNS129" s="2"/>
      <c r="JNT129" s="2"/>
      <c r="JNU129" s="2"/>
      <c r="JNV129" s="2"/>
      <c r="JNW129" s="2"/>
      <c r="JNX129" s="2"/>
      <c r="JNY129" s="2"/>
      <c r="JNZ129" s="2"/>
      <c r="JOA129" s="2"/>
      <c r="JOB129" s="2"/>
      <c r="JOC129" s="2"/>
      <c r="JOD129" s="2"/>
      <c r="JOE129" s="2"/>
      <c r="JOF129" s="2"/>
      <c r="JOG129" s="2"/>
      <c r="JOH129" s="2"/>
      <c r="JOI129" s="2"/>
      <c r="JOJ129" s="2"/>
      <c r="JOK129" s="2"/>
      <c r="JOL129" s="2"/>
      <c r="JOM129" s="2"/>
      <c r="JON129" s="2"/>
      <c r="JOO129" s="2"/>
      <c r="JOP129" s="2"/>
      <c r="JOQ129" s="2"/>
      <c r="JOR129" s="2"/>
      <c r="JOS129" s="2"/>
      <c r="JOT129" s="2"/>
      <c r="JOU129" s="2"/>
      <c r="JOV129" s="2"/>
      <c r="JOW129" s="2"/>
      <c r="JOX129" s="2"/>
      <c r="JOY129" s="2"/>
      <c r="JOZ129" s="2"/>
      <c r="JPA129" s="2"/>
      <c r="JPB129" s="2"/>
      <c r="JPC129" s="2"/>
      <c r="JPD129" s="2"/>
      <c r="JPE129" s="2"/>
      <c r="JPF129" s="2"/>
      <c r="JPG129" s="2"/>
      <c r="JPH129" s="2"/>
      <c r="JPI129" s="2"/>
      <c r="JPJ129" s="2"/>
      <c r="JPK129" s="2"/>
      <c r="JPL129" s="2"/>
      <c r="JPM129" s="2"/>
      <c r="JPN129" s="2"/>
      <c r="JPO129" s="2"/>
      <c r="JPP129" s="2"/>
      <c r="JPQ129" s="2"/>
      <c r="JPR129" s="2"/>
      <c r="JPS129" s="2"/>
      <c r="JPT129" s="2"/>
      <c r="JPU129" s="2"/>
      <c r="JPV129" s="2"/>
      <c r="JPW129" s="2"/>
      <c r="JPX129" s="2"/>
      <c r="JPY129" s="2"/>
      <c r="JPZ129" s="2"/>
      <c r="JQA129" s="2"/>
      <c r="JQB129" s="2"/>
      <c r="JQC129" s="2"/>
      <c r="JQD129" s="2"/>
      <c r="JQE129" s="2"/>
      <c r="JQF129" s="2"/>
      <c r="JQG129" s="2"/>
      <c r="JQH129" s="2"/>
      <c r="JQI129" s="2"/>
      <c r="JQJ129" s="2"/>
      <c r="JQK129" s="2"/>
      <c r="JQL129" s="2"/>
      <c r="JQM129" s="2"/>
      <c r="JQN129" s="2"/>
      <c r="JQO129" s="2"/>
      <c r="JQP129" s="2"/>
      <c r="JQQ129" s="2"/>
      <c r="JQR129" s="2"/>
      <c r="JQS129" s="2"/>
      <c r="JQT129" s="2"/>
      <c r="JQU129" s="2"/>
      <c r="JQV129" s="2"/>
      <c r="JQW129" s="2"/>
      <c r="JQX129" s="2"/>
      <c r="JQY129" s="2"/>
      <c r="JQZ129" s="2"/>
      <c r="JRA129" s="2"/>
      <c r="JRB129" s="2"/>
      <c r="JRC129" s="2"/>
      <c r="JRD129" s="2"/>
      <c r="JRE129" s="2"/>
      <c r="JRF129" s="2"/>
      <c r="JRG129" s="2"/>
      <c r="JRH129" s="2"/>
      <c r="JRI129" s="2"/>
      <c r="JRJ129" s="2"/>
      <c r="JRK129" s="2"/>
      <c r="JRL129" s="2"/>
      <c r="JRM129" s="2"/>
      <c r="JRN129" s="2"/>
      <c r="JRO129" s="2"/>
      <c r="JRP129" s="2"/>
      <c r="JRQ129" s="2"/>
      <c r="JRR129" s="2"/>
      <c r="JRS129" s="2"/>
      <c r="JRT129" s="2"/>
      <c r="JRU129" s="2"/>
      <c r="JRV129" s="2"/>
      <c r="JRW129" s="2"/>
      <c r="JRX129" s="2"/>
      <c r="JRY129" s="2"/>
      <c r="JRZ129" s="2"/>
      <c r="JSA129" s="2"/>
      <c r="JSB129" s="2"/>
      <c r="JSC129" s="2"/>
      <c r="JSD129" s="2"/>
      <c r="JSE129" s="2"/>
      <c r="JSF129" s="2"/>
      <c r="JSG129" s="2"/>
      <c r="JSH129" s="2"/>
      <c r="JSI129" s="2"/>
      <c r="JSJ129" s="2"/>
      <c r="JSK129" s="2"/>
      <c r="JSL129" s="2"/>
      <c r="JSM129" s="2"/>
      <c r="JSN129" s="2"/>
      <c r="JSO129" s="2"/>
      <c r="JSP129" s="2"/>
      <c r="JSQ129" s="2"/>
      <c r="JSR129" s="2"/>
      <c r="JSS129" s="2"/>
      <c r="JST129" s="2"/>
      <c r="JSU129" s="2"/>
      <c r="JSV129" s="2"/>
      <c r="JSW129" s="2"/>
      <c r="JSX129" s="2"/>
      <c r="JSY129" s="2"/>
      <c r="JSZ129" s="2"/>
      <c r="JTA129" s="2"/>
      <c r="JTB129" s="2"/>
      <c r="JTC129" s="2"/>
      <c r="JTD129" s="2"/>
      <c r="JTE129" s="2"/>
      <c r="JTF129" s="2"/>
      <c r="JTG129" s="2"/>
      <c r="JTH129" s="2"/>
      <c r="JTI129" s="2"/>
      <c r="JTJ129" s="2"/>
      <c r="JTK129" s="2"/>
      <c r="JTL129" s="2"/>
      <c r="JTM129" s="2"/>
      <c r="JTN129" s="2"/>
      <c r="JTO129" s="2"/>
      <c r="JTP129" s="2"/>
      <c r="JTQ129" s="2"/>
      <c r="JTR129" s="2"/>
      <c r="JTS129" s="2"/>
      <c r="JTT129" s="2"/>
      <c r="JTU129" s="2"/>
      <c r="JTV129" s="2"/>
      <c r="JTW129" s="2"/>
      <c r="JTX129" s="2"/>
      <c r="JTY129" s="2"/>
      <c r="JTZ129" s="2"/>
      <c r="JUA129" s="2"/>
      <c r="JUB129" s="2"/>
      <c r="JUC129" s="2"/>
      <c r="JUD129" s="2"/>
      <c r="JUE129" s="2"/>
      <c r="JUF129" s="2"/>
      <c r="JUG129" s="2"/>
      <c r="JUH129" s="2"/>
      <c r="JUI129" s="2"/>
      <c r="JUJ129" s="2"/>
      <c r="JUK129" s="2"/>
      <c r="JUL129" s="2"/>
      <c r="JUM129" s="2"/>
      <c r="JUN129" s="2"/>
      <c r="JUO129" s="2"/>
      <c r="JUP129" s="2"/>
      <c r="JUQ129" s="2"/>
      <c r="JUR129" s="2"/>
      <c r="JUS129" s="2"/>
      <c r="JUT129" s="2"/>
      <c r="JUU129" s="2"/>
      <c r="JUV129" s="2"/>
      <c r="JUW129" s="2"/>
      <c r="JUX129" s="2"/>
      <c r="JUY129" s="2"/>
      <c r="JUZ129" s="2"/>
      <c r="JVA129" s="2"/>
      <c r="JVB129" s="2"/>
      <c r="JVC129" s="2"/>
      <c r="JVD129" s="2"/>
      <c r="JVE129" s="2"/>
      <c r="JVF129" s="2"/>
      <c r="JVG129" s="2"/>
      <c r="JVH129" s="2"/>
      <c r="JVI129" s="2"/>
      <c r="JVJ129" s="2"/>
      <c r="JVK129" s="2"/>
      <c r="JVL129" s="2"/>
      <c r="JVM129" s="2"/>
      <c r="JVN129" s="2"/>
      <c r="JVO129" s="2"/>
      <c r="JVP129" s="2"/>
      <c r="JVQ129" s="2"/>
      <c r="JVR129" s="2"/>
      <c r="JVS129" s="2"/>
      <c r="JVT129" s="2"/>
      <c r="JVU129" s="2"/>
      <c r="JVV129" s="2"/>
      <c r="JVW129" s="2"/>
      <c r="JVX129" s="2"/>
      <c r="JVY129" s="2"/>
      <c r="JVZ129" s="2"/>
      <c r="JWA129" s="2"/>
      <c r="JWB129" s="2"/>
      <c r="JWC129" s="2"/>
      <c r="JWD129" s="2"/>
      <c r="JWE129" s="2"/>
      <c r="JWF129" s="2"/>
      <c r="JWG129" s="2"/>
      <c r="JWH129" s="2"/>
      <c r="JWI129" s="2"/>
      <c r="JWJ129" s="2"/>
      <c r="JWK129" s="2"/>
      <c r="JWL129" s="2"/>
      <c r="JWM129" s="2"/>
      <c r="JWN129" s="2"/>
      <c r="JWO129" s="2"/>
      <c r="JWP129" s="2"/>
      <c r="JWQ129" s="2"/>
      <c r="JWR129" s="2"/>
      <c r="JWS129" s="2"/>
      <c r="JWT129" s="2"/>
      <c r="JWU129" s="2"/>
      <c r="JWV129" s="2"/>
      <c r="JWW129" s="2"/>
      <c r="JWX129" s="2"/>
      <c r="JWY129" s="2"/>
      <c r="JWZ129" s="2"/>
      <c r="JXA129" s="2"/>
      <c r="JXB129" s="2"/>
      <c r="JXC129" s="2"/>
      <c r="JXD129" s="2"/>
      <c r="JXE129" s="2"/>
      <c r="JXF129" s="2"/>
      <c r="JXG129" s="2"/>
      <c r="JXH129" s="2"/>
      <c r="JXI129" s="2"/>
      <c r="JXJ129" s="2"/>
      <c r="JXK129" s="2"/>
      <c r="JXL129" s="2"/>
      <c r="JXM129" s="2"/>
      <c r="JXN129" s="2"/>
      <c r="JXO129" s="2"/>
      <c r="JXP129" s="2"/>
      <c r="JXQ129" s="2"/>
      <c r="JXR129" s="2"/>
      <c r="JXS129" s="2"/>
      <c r="JXT129" s="2"/>
      <c r="JXU129" s="2"/>
      <c r="JXV129" s="2"/>
      <c r="JXW129" s="2"/>
      <c r="JXX129" s="2"/>
      <c r="JXY129" s="2"/>
      <c r="JXZ129" s="2"/>
      <c r="JYA129" s="2"/>
      <c r="JYB129" s="2"/>
      <c r="JYC129" s="2"/>
      <c r="JYD129" s="2"/>
      <c r="JYE129" s="2"/>
      <c r="JYF129" s="2"/>
      <c r="JYG129" s="2"/>
      <c r="JYH129" s="2"/>
      <c r="JYI129" s="2"/>
      <c r="JYJ129" s="2"/>
      <c r="JYK129" s="2"/>
      <c r="JYL129" s="2"/>
      <c r="JYM129" s="2"/>
      <c r="JYN129" s="2"/>
      <c r="JYO129" s="2"/>
      <c r="JYP129" s="2"/>
      <c r="JYQ129" s="2"/>
      <c r="JYR129" s="2"/>
      <c r="JYS129" s="2"/>
      <c r="JYT129" s="2"/>
      <c r="JYU129" s="2"/>
      <c r="JYV129" s="2"/>
      <c r="JYW129" s="2"/>
      <c r="JYX129" s="2"/>
      <c r="JYY129" s="2"/>
      <c r="JYZ129" s="2"/>
      <c r="JZA129" s="2"/>
      <c r="JZB129" s="2"/>
      <c r="JZC129" s="2"/>
      <c r="JZD129" s="2"/>
      <c r="JZE129" s="2"/>
      <c r="JZF129" s="2"/>
      <c r="JZG129" s="2"/>
      <c r="JZH129" s="2"/>
      <c r="JZI129" s="2"/>
      <c r="JZJ129" s="2"/>
      <c r="JZK129" s="2"/>
      <c r="JZL129" s="2"/>
      <c r="JZM129" s="2"/>
      <c r="JZN129" s="2"/>
      <c r="JZO129" s="2"/>
      <c r="JZP129" s="2"/>
      <c r="JZQ129" s="2"/>
      <c r="JZR129" s="2"/>
      <c r="JZS129" s="2"/>
      <c r="JZT129" s="2"/>
      <c r="JZU129" s="2"/>
      <c r="JZV129" s="2"/>
      <c r="JZW129" s="2"/>
      <c r="JZX129" s="2"/>
      <c r="JZY129" s="2"/>
      <c r="JZZ129" s="2"/>
      <c r="KAA129" s="2"/>
      <c r="KAB129" s="2"/>
      <c r="KAC129" s="2"/>
      <c r="KAD129" s="2"/>
      <c r="KAE129" s="2"/>
      <c r="KAF129" s="2"/>
      <c r="KAG129" s="2"/>
      <c r="KAH129" s="2"/>
      <c r="KAI129" s="2"/>
      <c r="KAJ129" s="2"/>
      <c r="KAK129" s="2"/>
      <c r="KAL129" s="2"/>
      <c r="KAM129" s="2"/>
      <c r="KAN129" s="2"/>
      <c r="KAO129" s="2"/>
      <c r="KAP129" s="2"/>
      <c r="KAQ129" s="2"/>
      <c r="KAR129" s="2"/>
      <c r="KAS129" s="2"/>
      <c r="KAT129" s="2"/>
      <c r="KAU129" s="2"/>
      <c r="KAV129" s="2"/>
      <c r="KAW129" s="2"/>
      <c r="KAX129" s="2"/>
      <c r="KAY129" s="2"/>
      <c r="KAZ129" s="2"/>
      <c r="KBA129" s="2"/>
      <c r="KBB129" s="2"/>
      <c r="KBC129" s="2"/>
      <c r="KBD129" s="2"/>
      <c r="KBE129" s="2"/>
      <c r="KBF129" s="2"/>
      <c r="KBG129" s="2"/>
      <c r="KBH129" s="2"/>
      <c r="KBI129" s="2"/>
      <c r="KBJ129" s="2"/>
      <c r="KBK129" s="2"/>
      <c r="KBL129" s="2"/>
      <c r="KBM129" s="2"/>
      <c r="KBN129" s="2"/>
      <c r="KBO129" s="2"/>
      <c r="KBP129" s="2"/>
      <c r="KBQ129" s="2"/>
      <c r="KBR129" s="2"/>
      <c r="KBS129" s="2"/>
      <c r="KBT129" s="2"/>
      <c r="KBU129" s="2"/>
      <c r="KBV129" s="2"/>
      <c r="KBW129" s="2"/>
      <c r="KBX129" s="2"/>
      <c r="KBY129" s="2"/>
      <c r="KBZ129" s="2"/>
      <c r="KCA129" s="2"/>
      <c r="KCB129" s="2"/>
      <c r="KCC129" s="2"/>
      <c r="KCD129" s="2"/>
      <c r="KCE129" s="2"/>
      <c r="KCF129" s="2"/>
      <c r="KCG129" s="2"/>
      <c r="KCH129" s="2"/>
      <c r="KCI129" s="2"/>
      <c r="KCJ129" s="2"/>
      <c r="KCK129" s="2"/>
      <c r="KCL129" s="2"/>
      <c r="KCM129" s="2"/>
      <c r="KCN129" s="2"/>
      <c r="KCO129" s="2"/>
      <c r="KCP129" s="2"/>
      <c r="KCQ129" s="2"/>
      <c r="KCR129" s="2"/>
      <c r="KCS129" s="2"/>
      <c r="KCT129" s="2"/>
      <c r="KCU129" s="2"/>
      <c r="KCV129" s="2"/>
      <c r="KCW129" s="2"/>
      <c r="KCX129" s="2"/>
      <c r="KCY129" s="2"/>
      <c r="KCZ129" s="2"/>
      <c r="KDA129" s="2"/>
      <c r="KDB129" s="2"/>
      <c r="KDC129" s="2"/>
      <c r="KDD129" s="2"/>
      <c r="KDE129" s="2"/>
      <c r="KDF129" s="2"/>
      <c r="KDG129" s="2"/>
      <c r="KDH129" s="2"/>
      <c r="KDI129" s="2"/>
      <c r="KDJ129" s="2"/>
      <c r="KDK129" s="2"/>
      <c r="KDL129" s="2"/>
      <c r="KDM129" s="2"/>
      <c r="KDN129" s="2"/>
      <c r="KDO129" s="2"/>
      <c r="KDP129" s="2"/>
      <c r="KDQ129" s="2"/>
      <c r="KDR129" s="2"/>
      <c r="KDS129" s="2"/>
      <c r="KDT129" s="2"/>
      <c r="KDU129" s="2"/>
      <c r="KDV129" s="2"/>
      <c r="KDW129" s="2"/>
      <c r="KDX129" s="2"/>
      <c r="KDY129" s="2"/>
      <c r="KDZ129" s="2"/>
      <c r="KEA129" s="2"/>
      <c r="KEB129" s="2"/>
      <c r="KEC129" s="2"/>
      <c r="KED129" s="2"/>
      <c r="KEE129" s="2"/>
      <c r="KEF129" s="2"/>
      <c r="KEG129" s="2"/>
      <c r="KEH129" s="2"/>
      <c r="KEI129" s="2"/>
      <c r="KEJ129" s="2"/>
      <c r="KEK129" s="2"/>
      <c r="KEL129" s="2"/>
      <c r="KEM129" s="2"/>
      <c r="KEN129" s="2"/>
      <c r="KEO129" s="2"/>
      <c r="KEP129" s="2"/>
      <c r="KEQ129" s="2"/>
      <c r="KER129" s="2"/>
      <c r="KES129" s="2"/>
      <c r="KET129" s="2"/>
      <c r="KEU129" s="2"/>
      <c r="KEV129" s="2"/>
      <c r="KEW129" s="2"/>
      <c r="KEX129" s="2"/>
      <c r="KEY129" s="2"/>
      <c r="KEZ129" s="2"/>
      <c r="KFA129" s="2"/>
      <c r="KFB129" s="2"/>
      <c r="KFC129" s="2"/>
      <c r="KFD129" s="2"/>
      <c r="KFE129" s="2"/>
      <c r="KFF129" s="2"/>
      <c r="KFG129" s="2"/>
      <c r="KFH129" s="2"/>
      <c r="KFI129" s="2"/>
      <c r="KFJ129" s="2"/>
      <c r="KFK129" s="2"/>
      <c r="KFL129" s="2"/>
      <c r="KFM129" s="2"/>
      <c r="KFN129" s="2"/>
      <c r="KFO129" s="2"/>
      <c r="KFP129" s="2"/>
      <c r="KFQ129" s="2"/>
      <c r="KFR129" s="2"/>
      <c r="KFS129" s="2"/>
      <c r="KFT129" s="2"/>
      <c r="KFU129" s="2"/>
      <c r="KFV129" s="2"/>
      <c r="KFW129" s="2"/>
      <c r="KFX129" s="2"/>
      <c r="KFY129" s="2"/>
      <c r="KFZ129" s="2"/>
      <c r="KGA129" s="2"/>
      <c r="KGB129" s="2"/>
      <c r="KGC129" s="2"/>
      <c r="KGD129" s="2"/>
      <c r="KGE129" s="2"/>
      <c r="KGF129" s="2"/>
      <c r="KGG129" s="2"/>
      <c r="KGH129" s="2"/>
      <c r="KGI129" s="2"/>
      <c r="KGJ129" s="2"/>
      <c r="KGK129" s="2"/>
      <c r="KGL129" s="2"/>
      <c r="KGM129" s="2"/>
      <c r="KGN129" s="2"/>
      <c r="KGO129" s="2"/>
      <c r="KGP129" s="2"/>
      <c r="KGQ129" s="2"/>
      <c r="KGR129" s="2"/>
      <c r="KGS129" s="2"/>
      <c r="KGT129" s="2"/>
      <c r="KGU129" s="2"/>
      <c r="KGV129" s="2"/>
      <c r="KGW129" s="2"/>
      <c r="KGX129" s="2"/>
      <c r="KGY129" s="2"/>
      <c r="KGZ129" s="2"/>
      <c r="KHA129" s="2"/>
      <c r="KHB129" s="2"/>
      <c r="KHC129" s="2"/>
      <c r="KHD129" s="2"/>
      <c r="KHE129" s="2"/>
      <c r="KHF129" s="2"/>
      <c r="KHG129" s="2"/>
      <c r="KHH129" s="2"/>
      <c r="KHI129" s="2"/>
      <c r="KHJ129" s="2"/>
      <c r="KHK129" s="2"/>
      <c r="KHL129" s="2"/>
      <c r="KHM129" s="2"/>
      <c r="KHN129" s="2"/>
      <c r="KHO129" s="2"/>
      <c r="KHP129" s="2"/>
      <c r="KHQ129" s="2"/>
      <c r="KHR129" s="2"/>
      <c r="KHS129" s="2"/>
      <c r="KHT129" s="2"/>
      <c r="KHU129" s="2"/>
      <c r="KHV129" s="2"/>
      <c r="KHW129" s="2"/>
      <c r="KHX129" s="2"/>
      <c r="KHY129" s="2"/>
      <c r="KHZ129" s="2"/>
      <c r="KIA129" s="2"/>
      <c r="KIB129" s="2"/>
      <c r="KIC129" s="2"/>
      <c r="KID129" s="2"/>
      <c r="KIE129" s="2"/>
      <c r="KIF129" s="2"/>
      <c r="KIG129" s="2"/>
      <c r="KIH129" s="2"/>
      <c r="KII129" s="2"/>
      <c r="KIJ129" s="2"/>
      <c r="KIK129" s="2"/>
      <c r="KIL129" s="2"/>
      <c r="KIM129" s="2"/>
      <c r="KIN129" s="2"/>
      <c r="KIO129" s="2"/>
      <c r="KIP129" s="2"/>
      <c r="KIQ129" s="2"/>
      <c r="KIR129" s="2"/>
      <c r="KIS129" s="2"/>
      <c r="KIT129" s="2"/>
      <c r="KIU129" s="2"/>
      <c r="KIV129" s="2"/>
      <c r="KIW129" s="2"/>
      <c r="KIX129" s="2"/>
      <c r="KIY129" s="2"/>
      <c r="KIZ129" s="2"/>
      <c r="KJA129" s="2"/>
      <c r="KJB129" s="2"/>
      <c r="KJC129" s="2"/>
      <c r="KJD129" s="2"/>
      <c r="KJE129" s="2"/>
      <c r="KJF129" s="2"/>
      <c r="KJG129" s="2"/>
      <c r="KJH129" s="2"/>
      <c r="KJI129" s="2"/>
      <c r="KJJ129" s="2"/>
      <c r="KJK129" s="2"/>
      <c r="KJL129" s="2"/>
      <c r="KJM129" s="2"/>
      <c r="KJN129" s="2"/>
      <c r="KJO129" s="2"/>
      <c r="KJP129" s="2"/>
      <c r="KJQ129" s="2"/>
      <c r="KJR129" s="2"/>
      <c r="KJS129" s="2"/>
      <c r="KJT129" s="2"/>
      <c r="KJU129" s="2"/>
      <c r="KJV129" s="2"/>
      <c r="KJW129" s="2"/>
      <c r="KJX129" s="2"/>
      <c r="KJY129" s="2"/>
      <c r="KJZ129" s="2"/>
      <c r="KKA129" s="2"/>
      <c r="KKB129" s="2"/>
      <c r="KKC129" s="2"/>
      <c r="KKD129" s="2"/>
      <c r="KKE129" s="2"/>
      <c r="KKF129" s="2"/>
      <c r="KKG129" s="2"/>
      <c r="KKH129" s="2"/>
      <c r="KKI129" s="2"/>
      <c r="KKJ129" s="2"/>
      <c r="KKK129" s="2"/>
      <c r="KKL129" s="2"/>
      <c r="KKM129" s="2"/>
      <c r="KKN129" s="2"/>
      <c r="KKO129" s="2"/>
      <c r="KKP129" s="2"/>
      <c r="KKQ129" s="2"/>
      <c r="KKR129" s="2"/>
      <c r="KKS129" s="2"/>
      <c r="KKT129" s="2"/>
      <c r="KKU129" s="2"/>
      <c r="KKV129" s="2"/>
      <c r="KKW129" s="2"/>
      <c r="KKX129" s="2"/>
      <c r="KKY129" s="2"/>
      <c r="KKZ129" s="2"/>
      <c r="KLA129" s="2"/>
      <c r="KLB129" s="2"/>
      <c r="KLC129" s="2"/>
      <c r="KLD129" s="2"/>
      <c r="KLE129" s="2"/>
      <c r="KLF129" s="2"/>
      <c r="KLG129" s="2"/>
      <c r="KLH129" s="2"/>
      <c r="KLI129" s="2"/>
      <c r="KLJ129" s="2"/>
      <c r="KLK129" s="2"/>
      <c r="KLL129" s="2"/>
      <c r="KLM129" s="2"/>
      <c r="KLN129" s="2"/>
      <c r="KLO129" s="2"/>
      <c r="KLP129" s="2"/>
      <c r="KLQ129" s="2"/>
      <c r="KLR129" s="2"/>
      <c r="KLS129" s="2"/>
      <c r="KLT129" s="2"/>
      <c r="KLU129" s="2"/>
      <c r="KLV129" s="2"/>
      <c r="KLW129" s="2"/>
      <c r="KLX129" s="2"/>
      <c r="KLY129" s="2"/>
      <c r="KLZ129" s="2"/>
      <c r="KMA129" s="2"/>
      <c r="KMB129" s="2"/>
      <c r="KMC129" s="2"/>
      <c r="KMD129" s="2"/>
      <c r="KME129" s="2"/>
      <c r="KMF129" s="2"/>
      <c r="KMG129" s="2"/>
      <c r="KMH129" s="2"/>
      <c r="KMI129" s="2"/>
      <c r="KMJ129" s="2"/>
      <c r="KMK129" s="2"/>
      <c r="KML129" s="2"/>
      <c r="KMM129" s="2"/>
      <c r="KMN129" s="2"/>
      <c r="KMO129" s="2"/>
      <c r="KMP129" s="2"/>
      <c r="KMQ129" s="2"/>
      <c r="KMR129" s="2"/>
      <c r="KMS129" s="2"/>
      <c r="KMT129" s="2"/>
      <c r="KMU129" s="2"/>
      <c r="KMV129" s="2"/>
      <c r="KMW129" s="2"/>
      <c r="KMX129" s="2"/>
      <c r="KMY129" s="2"/>
      <c r="KMZ129" s="2"/>
      <c r="KNA129" s="2"/>
      <c r="KNB129" s="2"/>
      <c r="KNC129" s="2"/>
      <c r="KND129" s="2"/>
      <c r="KNE129" s="2"/>
      <c r="KNF129" s="2"/>
      <c r="KNG129" s="2"/>
      <c r="KNH129" s="2"/>
      <c r="KNI129" s="2"/>
      <c r="KNJ129" s="2"/>
      <c r="KNK129" s="2"/>
      <c r="KNL129" s="2"/>
      <c r="KNM129" s="2"/>
      <c r="KNN129" s="2"/>
      <c r="KNO129" s="2"/>
      <c r="KNP129" s="2"/>
      <c r="KNQ129" s="2"/>
      <c r="KNR129" s="2"/>
      <c r="KNS129" s="2"/>
      <c r="KNT129" s="2"/>
      <c r="KNU129" s="2"/>
      <c r="KNV129" s="2"/>
      <c r="KNW129" s="2"/>
      <c r="KNX129" s="2"/>
      <c r="KNY129" s="2"/>
      <c r="KNZ129" s="2"/>
      <c r="KOA129" s="2"/>
      <c r="KOB129" s="2"/>
      <c r="KOC129" s="2"/>
      <c r="KOD129" s="2"/>
      <c r="KOE129" s="2"/>
      <c r="KOF129" s="2"/>
      <c r="KOG129" s="2"/>
      <c r="KOH129" s="2"/>
      <c r="KOI129" s="2"/>
      <c r="KOJ129" s="2"/>
      <c r="KOK129" s="2"/>
      <c r="KOL129" s="2"/>
      <c r="KOM129" s="2"/>
      <c r="KON129" s="2"/>
      <c r="KOO129" s="2"/>
      <c r="KOP129" s="2"/>
      <c r="KOQ129" s="2"/>
      <c r="KOR129" s="2"/>
      <c r="KOS129" s="2"/>
      <c r="KOT129" s="2"/>
      <c r="KOU129" s="2"/>
      <c r="KOV129" s="2"/>
      <c r="KOW129" s="2"/>
      <c r="KOX129" s="2"/>
      <c r="KOY129" s="2"/>
      <c r="KOZ129" s="2"/>
      <c r="KPA129" s="2"/>
      <c r="KPB129" s="2"/>
      <c r="KPC129" s="2"/>
      <c r="KPD129" s="2"/>
      <c r="KPE129" s="2"/>
      <c r="KPF129" s="2"/>
      <c r="KPG129" s="2"/>
      <c r="KPH129" s="2"/>
      <c r="KPI129" s="2"/>
      <c r="KPJ129" s="2"/>
      <c r="KPK129" s="2"/>
      <c r="KPL129" s="2"/>
      <c r="KPM129" s="2"/>
      <c r="KPN129" s="2"/>
      <c r="KPO129" s="2"/>
      <c r="KPP129" s="2"/>
      <c r="KPQ129" s="2"/>
      <c r="KPR129" s="2"/>
      <c r="KPS129" s="2"/>
      <c r="KPT129" s="2"/>
      <c r="KPU129" s="2"/>
      <c r="KPV129" s="2"/>
      <c r="KPW129" s="2"/>
      <c r="KPX129" s="2"/>
      <c r="KPY129" s="2"/>
      <c r="KPZ129" s="2"/>
      <c r="KQA129" s="2"/>
      <c r="KQB129" s="2"/>
      <c r="KQC129" s="2"/>
      <c r="KQD129" s="2"/>
      <c r="KQE129" s="2"/>
      <c r="KQF129" s="2"/>
      <c r="KQG129" s="2"/>
      <c r="KQH129" s="2"/>
      <c r="KQI129" s="2"/>
      <c r="KQJ129" s="2"/>
      <c r="KQK129" s="2"/>
      <c r="KQL129" s="2"/>
      <c r="KQM129" s="2"/>
      <c r="KQN129" s="2"/>
      <c r="KQO129" s="2"/>
      <c r="KQP129" s="2"/>
      <c r="KQQ129" s="2"/>
      <c r="KQR129" s="2"/>
      <c r="KQS129" s="2"/>
      <c r="KQT129" s="2"/>
      <c r="KQU129" s="2"/>
      <c r="KQV129" s="2"/>
      <c r="KQW129" s="2"/>
      <c r="KQX129" s="2"/>
      <c r="KQY129" s="2"/>
      <c r="KQZ129" s="2"/>
      <c r="KRA129" s="2"/>
      <c r="KRB129" s="2"/>
      <c r="KRC129" s="2"/>
      <c r="KRD129" s="2"/>
      <c r="KRE129" s="2"/>
      <c r="KRF129" s="2"/>
      <c r="KRG129" s="2"/>
      <c r="KRH129" s="2"/>
      <c r="KRI129" s="2"/>
      <c r="KRJ129" s="2"/>
      <c r="KRK129" s="2"/>
      <c r="KRL129" s="2"/>
      <c r="KRM129" s="2"/>
      <c r="KRN129" s="2"/>
      <c r="KRO129" s="2"/>
      <c r="KRP129" s="2"/>
      <c r="KRQ129" s="2"/>
      <c r="KRR129" s="2"/>
      <c r="KRS129" s="2"/>
      <c r="KRT129" s="2"/>
      <c r="KRU129" s="2"/>
      <c r="KRV129" s="2"/>
      <c r="KRW129" s="2"/>
      <c r="KRX129" s="2"/>
      <c r="KRY129" s="2"/>
      <c r="KRZ129" s="2"/>
      <c r="KSA129" s="2"/>
      <c r="KSB129" s="2"/>
      <c r="KSC129" s="2"/>
      <c r="KSD129" s="2"/>
      <c r="KSE129" s="2"/>
      <c r="KSF129" s="2"/>
      <c r="KSG129" s="2"/>
      <c r="KSH129" s="2"/>
      <c r="KSI129" s="2"/>
      <c r="KSJ129" s="2"/>
      <c r="KSK129" s="2"/>
      <c r="KSL129" s="2"/>
      <c r="KSM129" s="2"/>
      <c r="KSN129" s="2"/>
      <c r="KSO129" s="2"/>
      <c r="KSP129" s="2"/>
      <c r="KSQ129" s="2"/>
      <c r="KSR129" s="2"/>
      <c r="KSS129" s="2"/>
      <c r="KST129" s="2"/>
      <c r="KSU129" s="2"/>
      <c r="KSV129" s="2"/>
      <c r="KSW129" s="2"/>
      <c r="KSX129" s="2"/>
      <c r="KSY129" s="2"/>
      <c r="KSZ129" s="2"/>
      <c r="KTA129" s="2"/>
      <c r="KTB129" s="2"/>
      <c r="KTC129" s="2"/>
      <c r="KTD129" s="2"/>
      <c r="KTE129" s="2"/>
      <c r="KTF129" s="2"/>
      <c r="KTG129" s="2"/>
      <c r="KTH129" s="2"/>
      <c r="KTI129" s="2"/>
      <c r="KTJ129" s="2"/>
      <c r="KTK129" s="2"/>
      <c r="KTL129" s="2"/>
      <c r="KTM129" s="2"/>
      <c r="KTN129" s="2"/>
      <c r="KTO129" s="2"/>
      <c r="KTP129" s="2"/>
      <c r="KTQ129" s="2"/>
      <c r="KTR129" s="2"/>
      <c r="KTS129" s="2"/>
      <c r="KTT129" s="2"/>
      <c r="KTU129" s="2"/>
      <c r="KTV129" s="2"/>
      <c r="KTW129" s="2"/>
      <c r="KTX129" s="2"/>
      <c r="KTY129" s="2"/>
      <c r="KTZ129" s="2"/>
      <c r="KUA129" s="2"/>
      <c r="KUB129" s="2"/>
      <c r="KUC129" s="2"/>
      <c r="KUD129" s="2"/>
      <c r="KUE129" s="2"/>
      <c r="KUF129" s="2"/>
      <c r="KUG129" s="2"/>
      <c r="KUH129" s="2"/>
      <c r="KUI129" s="2"/>
      <c r="KUJ129" s="2"/>
      <c r="KUK129" s="2"/>
      <c r="KUL129" s="2"/>
      <c r="KUM129" s="2"/>
      <c r="KUN129" s="2"/>
      <c r="KUO129" s="2"/>
      <c r="KUP129" s="2"/>
      <c r="KUQ129" s="2"/>
      <c r="KUR129" s="2"/>
      <c r="KUS129" s="2"/>
      <c r="KUT129" s="2"/>
      <c r="KUU129" s="2"/>
      <c r="KUV129" s="2"/>
      <c r="KUW129" s="2"/>
      <c r="KUX129" s="2"/>
      <c r="KUY129" s="2"/>
      <c r="KUZ129" s="2"/>
      <c r="KVA129" s="2"/>
      <c r="KVB129" s="2"/>
      <c r="KVC129" s="2"/>
      <c r="KVD129" s="2"/>
      <c r="KVE129" s="2"/>
      <c r="KVF129" s="2"/>
      <c r="KVG129" s="2"/>
      <c r="KVH129" s="2"/>
      <c r="KVI129" s="2"/>
      <c r="KVJ129" s="2"/>
      <c r="KVK129" s="2"/>
      <c r="KVL129" s="2"/>
      <c r="KVM129" s="2"/>
      <c r="KVN129" s="2"/>
      <c r="KVO129" s="2"/>
      <c r="KVP129" s="2"/>
      <c r="KVQ129" s="2"/>
      <c r="KVR129" s="2"/>
      <c r="KVS129" s="2"/>
      <c r="KVT129" s="2"/>
      <c r="KVU129" s="2"/>
      <c r="KVV129" s="2"/>
      <c r="KVW129" s="2"/>
      <c r="KVX129" s="2"/>
      <c r="KVY129" s="2"/>
      <c r="KVZ129" s="2"/>
      <c r="KWA129" s="2"/>
      <c r="KWB129" s="2"/>
      <c r="KWC129" s="2"/>
      <c r="KWD129" s="2"/>
      <c r="KWE129" s="2"/>
      <c r="KWF129" s="2"/>
      <c r="KWG129" s="2"/>
      <c r="KWH129" s="2"/>
      <c r="KWI129" s="2"/>
      <c r="KWJ129" s="2"/>
      <c r="KWK129" s="2"/>
      <c r="KWL129" s="2"/>
      <c r="KWM129" s="2"/>
      <c r="KWN129" s="2"/>
      <c r="KWO129" s="2"/>
      <c r="KWP129" s="2"/>
      <c r="KWQ129" s="2"/>
      <c r="KWR129" s="2"/>
      <c r="KWS129" s="2"/>
      <c r="KWT129" s="2"/>
      <c r="KWU129" s="2"/>
      <c r="KWV129" s="2"/>
      <c r="KWW129" s="2"/>
      <c r="KWX129" s="2"/>
      <c r="KWY129" s="2"/>
      <c r="KWZ129" s="2"/>
      <c r="KXA129" s="2"/>
      <c r="KXB129" s="2"/>
      <c r="KXC129" s="2"/>
      <c r="KXD129" s="2"/>
      <c r="KXE129" s="2"/>
      <c r="KXF129" s="2"/>
      <c r="KXG129" s="2"/>
      <c r="KXH129" s="2"/>
      <c r="KXI129" s="2"/>
      <c r="KXJ129" s="2"/>
      <c r="KXK129" s="2"/>
      <c r="KXL129" s="2"/>
      <c r="KXM129" s="2"/>
      <c r="KXN129" s="2"/>
      <c r="KXO129" s="2"/>
      <c r="KXP129" s="2"/>
      <c r="KXQ129" s="2"/>
      <c r="KXR129" s="2"/>
      <c r="KXS129" s="2"/>
      <c r="KXT129" s="2"/>
      <c r="KXU129" s="2"/>
      <c r="KXV129" s="2"/>
      <c r="KXW129" s="2"/>
      <c r="KXX129" s="2"/>
      <c r="KXY129" s="2"/>
      <c r="KXZ129" s="2"/>
      <c r="KYA129" s="2"/>
      <c r="KYB129" s="2"/>
      <c r="KYC129" s="2"/>
      <c r="KYD129" s="2"/>
      <c r="KYE129" s="2"/>
      <c r="KYF129" s="2"/>
      <c r="KYG129" s="2"/>
      <c r="KYH129" s="2"/>
      <c r="KYI129" s="2"/>
      <c r="KYJ129" s="2"/>
      <c r="KYK129" s="2"/>
      <c r="KYL129" s="2"/>
      <c r="KYM129" s="2"/>
      <c r="KYN129" s="2"/>
      <c r="KYO129" s="2"/>
      <c r="KYP129" s="2"/>
      <c r="KYQ129" s="2"/>
      <c r="KYR129" s="2"/>
      <c r="KYS129" s="2"/>
      <c r="KYT129" s="2"/>
      <c r="KYU129" s="2"/>
      <c r="KYV129" s="2"/>
      <c r="KYW129" s="2"/>
      <c r="KYX129" s="2"/>
      <c r="KYY129" s="2"/>
      <c r="KYZ129" s="2"/>
      <c r="KZA129" s="2"/>
      <c r="KZB129" s="2"/>
      <c r="KZC129" s="2"/>
      <c r="KZD129" s="2"/>
      <c r="KZE129" s="2"/>
      <c r="KZF129" s="2"/>
      <c r="KZG129" s="2"/>
      <c r="KZH129" s="2"/>
      <c r="KZI129" s="2"/>
      <c r="KZJ129" s="2"/>
      <c r="KZK129" s="2"/>
      <c r="KZL129" s="2"/>
      <c r="KZM129" s="2"/>
      <c r="KZN129" s="2"/>
      <c r="KZO129" s="2"/>
      <c r="KZP129" s="2"/>
      <c r="KZQ129" s="2"/>
      <c r="KZR129" s="2"/>
      <c r="KZS129" s="2"/>
      <c r="KZT129" s="2"/>
      <c r="KZU129" s="2"/>
      <c r="KZV129" s="2"/>
      <c r="KZW129" s="2"/>
      <c r="KZX129" s="2"/>
      <c r="KZY129" s="2"/>
      <c r="KZZ129" s="2"/>
      <c r="LAA129" s="2"/>
      <c r="LAB129" s="2"/>
      <c r="LAC129" s="2"/>
      <c r="LAD129" s="2"/>
      <c r="LAE129" s="2"/>
      <c r="LAF129" s="2"/>
      <c r="LAG129" s="2"/>
      <c r="LAH129" s="2"/>
      <c r="LAI129" s="2"/>
      <c r="LAJ129" s="2"/>
      <c r="LAK129" s="2"/>
      <c r="LAL129" s="2"/>
      <c r="LAM129" s="2"/>
      <c r="LAN129" s="2"/>
      <c r="LAO129" s="2"/>
      <c r="LAP129" s="2"/>
      <c r="LAQ129" s="2"/>
      <c r="LAR129" s="2"/>
      <c r="LAS129" s="2"/>
      <c r="LAT129" s="2"/>
      <c r="LAU129" s="2"/>
      <c r="LAV129" s="2"/>
      <c r="LAW129" s="2"/>
      <c r="LAX129" s="2"/>
      <c r="LAY129" s="2"/>
      <c r="LAZ129" s="2"/>
      <c r="LBA129" s="2"/>
      <c r="LBB129" s="2"/>
      <c r="LBC129" s="2"/>
      <c r="LBD129" s="2"/>
      <c r="LBE129" s="2"/>
      <c r="LBF129" s="2"/>
      <c r="LBG129" s="2"/>
      <c r="LBH129" s="2"/>
      <c r="LBI129" s="2"/>
      <c r="LBJ129" s="2"/>
      <c r="LBK129" s="2"/>
      <c r="LBL129" s="2"/>
      <c r="LBM129" s="2"/>
      <c r="LBN129" s="2"/>
      <c r="LBO129" s="2"/>
      <c r="LBP129" s="2"/>
      <c r="LBQ129" s="2"/>
      <c r="LBR129" s="2"/>
      <c r="LBS129" s="2"/>
      <c r="LBT129" s="2"/>
      <c r="LBU129" s="2"/>
      <c r="LBV129" s="2"/>
      <c r="LBW129" s="2"/>
      <c r="LBX129" s="2"/>
      <c r="LBY129" s="2"/>
      <c r="LBZ129" s="2"/>
      <c r="LCA129" s="2"/>
      <c r="LCB129" s="2"/>
      <c r="LCC129" s="2"/>
      <c r="LCD129" s="2"/>
      <c r="LCE129" s="2"/>
      <c r="LCF129" s="2"/>
      <c r="LCG129" s="2"/>
      <c r="LCH129" s="2"/>
      <c r="LCI129" s="2"/>
      <c r="LCJ129" s="2"/>
      <c r="LCK129" s="2"/>
      <c r="LCL129" s="2"/>
      <c r="LCM129" s="2"/>
      <c r="LCN129" s="2"/>
      <c r="LCO129" s="2"/>
      <c r="LCP129" s="2"/>
      <c r="LCQ129" s="2"/>
      <c r="LCR129" s="2"/>
      <c r="LCS129" s="2"/>
      <c r="LCT129" s="2"/>
      <c r="LCU129" s="2"/>
      <c r="LCV129" s="2"/>
      <c r="LCW129" s="2"/>
      <c r="LCX129" s="2"/>
      <c r="LCY129" s="2"/>
      <c r="LCZ129" s="2"/>
      <c r="LDA129" s="2"/>
      <c r="LDB129" s="2"/>
      <c r="LDC129" s="2"/>
      <c r="LDD129" s="2"/>
      <c r="LDE129" s="2"/>
      <c r="LDF129" s="2"/>
      <c r="LDG129" s="2"/>
      <c r="LDH129" s="2"/>
      <c r="LDI129" s="2"/>
      <c r="LDJ129" s="2"/>
      <c r="LDK129" s="2"/>
      <c r="LDL129" s="2"/>
      <c r="LDM129" s="2"/>
      <c r="LDN129" s="2"/>
      <c r="LDO129" s="2"/>
      <c r="LDP129" s="2"/>
      <c r="LDQ129" s="2"/>
      <c r="LDR129" s="2"/>
      <c r="LDS129" s="2"/>
      <c r="LDT129" s="2"/>
      <c r="LDU129" s="2"/>
      <c r="LDV129" s="2"/>
      <c r="LDW129" s="2"/>
      <c r="LDX129" s="2"/>
      <c r="LDY129" s="2"/>
      <c r="LDZ129" s="2"/>
      <c r="LEA129" s="2"/>
      <c r="LEB129" s="2"/>
      <c r="LEC129" s="2"/>
      <c r="LED129" s="2"/>
      <c r="LEE129" s="2"/>
      <c r="LEF129" s="2"/>
      <c r="LEG129" s="2"/>
      <c r="LEH129" s="2"/>
      <c r="LEI129" s="2"/>
      <c r="LEJ129" s="2"/>
      <c r="LEK129" s="2"/>
      <c r="LEL129" s="2"/>
      <c r="LEM129" s="2"/>
      <c r="LEN129" s="2"/>
      <c r="LEO129" s="2"/>
      <c r="LEP129" s="2"/>
      <c r="LEQ129" s="2"/>
      <c r="LER129" s="2"/>
      <c r="LES129" s="2"/>
      <c r="LET129" s="2"/>
      <c r="LEU129" s="2"/>
      <c r="LEV129" s="2"/>
      <c r="LEW129" s="2"/>
      <c r="LEX129" s="2"/>
      <c r="LEY129" s="2"/>
      <c r="LEZ129" s="2"/>
      <c r="LFA129" s="2"/>
      <c r="LFB129" s="2"/>
      <c r="LFC129" s="2"/>
      <c r="LFD129" s="2"/>
      <c r="LFE129" s="2"/>
      <c r="LFF129" s="2"/>
      <c r="LFG129" s="2"/>
      <c r="LFH129" s="2"/>
      <c r="LFI129" s="2"/>
      <c r="LFJ129" s="2"/>
      <c r="LFK129" s="2"/>
      <c r="LFL129" s="2"/>
      <c r="LFM129" s="2"/>
      <c r="LFN129" s="2"/>
      <c r="LFO129" s="2"/>
      <c r="LFP129" s="2"/>
      <c r="LFQ129" s="2"/>
      <c r="LFR129" s="2"/>
      <c r="LFS129" s="2"/>
      <c r="LFT129" s="2"/>
      <c r="LFU129" s="2"/>
      <c r="LFV129" s="2"/>
      <c r="LFW129" s="2"/>
      <c r="LFX129" s="2"/>
      <c r="LFY129" s="2"/>
      <c r="LFZ129" s="2"/>
      <c r="LGA129" s="2"/>
      <c r="LGB129" s="2"/>
      <c r="LGC129" s="2"/>
      <c r="LGD129" s="2"/>
      <c r="LGE129" s="2"/>
      <c r="LGF129" s="2"/>
      <c r="LGG129" s="2"/>
      <c r="LGH129" s="2"/>
      <c r="LGI129" s="2"/>
      <c r="LGJ129" s="2"/>
      <c r="LGK129" s="2"/>
      <c r="LGL129" s="2"/>
      <c r="LGM129" s="2"/>
      <c r="LGN129" s="2"/>
      <c r="LGO129" s="2"/>
      <c r="LGP129" s="2"/>
      <c r="LGQ129" s="2"/>
      <c r="LGR129" s="2"/>
      <c r="LGS129" s="2"/>
      <c r="LGT129" s="2"/>
      <c r="LGU129" s="2"/>
      <c r="LGV129" s="2"/>
      <c r="LGW129" s="2"/>
      <c r="LGX129" s="2"/>
      <c r="LGY129" s="2"/>
      <c r="LGZ129" s="2"/>
      <c r="LHA129" s="2"/>
      <c r="LHB129" s="2"/>
      <c r="LHC129" s="2"/>
      <c r="LHD129" s="2"/>
      <c r="LHE129" s="2"/>
      <c r="LHF129" s="2"/>
      <c r="LHG129" s="2"/>
      <c r="LHH129" s="2"/>
      <c r="LHI129" s="2"/>
      <c r="LHJ129" s="2"/>
      <c r="LHK129" s="2"/>
      <c r="LHL129" s="2"/>
      <c r="LHM129" s="2"/>
      <c r="LHN129" s="2"/>
      <c r="LHO129" s="2"/>
      <c r="LHP129" s="2"/>
      <c r="LHQ129" s="2"/>
      <c r="LHR129" s="2"/>
      <c r="LHS129" s="2"/>
      <c r="LHT129" s="2"/>
      <c r="LHU129" s="2"/>
      <c r="LHV129" s="2"/>
      <c r="LHW129" s="2"/>
      <c r="LHX129" s="2"/>
      <c r="LHY129" s="2"/>
      <c r="LHZ129" s="2"/>
      <c r="LIA129" s="2"/>
      <c r="LIB129" s="2"/>
      <c r="LIC129" s="2"/>
      <c r="LID129" s="2"/>
      <c r="LIE129" s="2"/>
      <c r="LIF129" s="2"/>
      <c r="LIG129" s="2"/>
      <c r="LIH129" s="2"/>
      <c r="LII129" s="2"/>
      <c r="LIJ129" s="2"/>
      <c r="LIK129" s="2"/>
      <c r="LIL129" s="2"/>
      <c r="LIM129" s="2"/>
      <c r="LIN129" s="2"/>
      <c r="LIO129" s="2"/>
      <c r="LIP129" s="2"/>
      <c r="LIQ129" s="2"/>
      <c r="LIR129" s="2"/>
      <c r="LIS129" s="2"/>
      <c r="LIT129" s="2"/>
      <c r="LIU129" s="2"/>
      <c r="LIV129" s="2"/>
      <c r="LIW129" s="2"/>
      <c r="LIX129" s="2"/>
      <c r="LIY129" s="2"/>
      <c r="LIZ129" s="2"/>
      <c r="LJA129" s="2"/>
      <c r="LJB129" s="2"/>
      <c r="LJC129" s="2"/>
      <c r="LJD129" s="2"/>
      <c r="LJE129" s="2"/>
      <c r="LJF129" s="2"/>
      <c r="LJG129" s="2"/>
      <c r="LJH129" s="2"/>
      <c r="LJI129" s="2"/>
      <c r="LJJ129" s="2"/>
      <c r="LJK129" s="2"/>
      <c r="LJL129" s="2"/>
      <c r="LJM129" s="2"/>
      <c r="LJN129" s="2"/>
      <c r="LJO129" s="2"/>
      <c r="LJP129" s="2"/>
      <c r="LJQ129" s="2"/>
      <c r="LJR129" s="2"/>
      <c r="LJS129" s="2"/>
      <c r="LJT129" s="2"/>
      <c r="LJU129" s="2"/>
      <c r="LJV129" s="2"/>
      <c r="LJW129" s="2"/>
      <c r="LJX129" s="2"/>
      <c r="LJY129" s="2"/>
      <c r="LJZ129" s="2"/>
      <c r="LKA129" s="2"/>
      <c r="LKB129" s="2"/>
      <c r="LKC129" s="2"/>
      <c r="LKD129" s="2"/>
      <c r="LKE129" s="2"/>
      <c r="LKF129" s="2"/>
      <c r="LKG129" s="2"/>
      <c r="LKH129" s="2"/>
      <c r="LKI129" s="2"/>
      <c r="LKJ129" s="2"/>
      <c r="LKK129" s="2"/>
      <c r="LKL129" s="2"/>
      <c r="LKM129" s="2"/>
      <c r="LKN129" s="2"/>
      <c r="LKO129" s="2"/>
      <c r="LKP129" s="2"/>
      <c r="LKQ129" s="2"/>
      <c r="LKR129" s="2"/>
      <c r="LKS129" s="2"/>
      <c r="LKT129" s="2"/>
      <c r="LKU129" s="2"/>
      <c r="LKV129" s="2"/>
      <c r="LKW129" s="2"/>
      <c r="LKX129" s="2"/>
      <c r="LKY129" s="2"/>
      <c r="LKZ129" s="2"/>
      <c r="LLA129" s="2"/>
      <c r="LLB129" s="2"/>
      <c r="LLC129" s="2"/>
      <c r="LLD129" s="2"/>
      <c r="LLE129" s="2"/>
      <c r="LLF129" s="2"/>
      <c r="LLG129" s="2"/>
      <c r="LLH129" s="2"/>
      <c r="LLI129" s="2"/>
      <c r="LLJ129" s="2"/>
      <c r="LLK129" s="2"/>
      <c r="LLL129" s="2"/>
      <c r="LLM129" s="2"/>
      <c r="LLN129" s="2"/>
      <c r="LLO129" s="2"/>
      <c r="LLP129" s="2"/>
      <c r="LLQ129" s="2"/>
      <c r="LLR129" s="2"/>
      <c r="LLS129" s="2"/>
      <c r="LLT129" s="2"/>
      <c r="LLU129" s="2"/>
      <c r="LLV129" s="2"/>
      <c r="LLW129" s="2"/>
      <c r="LLX129" s="2"/>
      <c r="LLY129" s="2"/>
      <c r="LLZ129" s="2"/>
      <c r="LMA129" s="2"/>
      <c r="LMB129" s="2"/>
      <c r="LMC129" s="2"/>
      <c r="LMD129" s="2"/>
      <c r="LME129" s="2"/>
      <c r="LMF129" s="2"/>
      <c r="LMG129" s="2"/>
      <c r="LMH129" s="2"/>
      <c r="LMI129" s="2"/>
      <c r="LMJ129" s="2"/>
      <c r="LMK129" s="2"/>
      <c r="LML129" s="2"/>
      <c r="LMM129" s="2"/>
      <c r="LMN129" s="2"/>
      <c r="LMO129" s="2"/>
      <c r="LMP129" s="2"/>
      <c r="LMQ129" s="2"/>
      <c r="LMR129" s="2"/>
      <c r="LMS129" s="2"/>
      <c r="LMT129" s="2"/>
      <c r="LMU129" s="2"/>
      <c r="LMV129" s="2"/>
      <c r="LMW129" s="2"/>
      <c r="LMX129" s="2"/>
      <c r="LMY129" s="2"/>
      <c r="LMZ129" s="2"/>
      <c r="LNA129" s="2"/>
      <c r="LNB129" s="2"/>
      <c r="LNC129" s="2"/>
      <c r="LND129" s="2"/>
      <c r="LNE129" s="2"/>
      <c r="LNF129" s="2"/>
      <c r="LNG129" s="2"/>
      <c r="LNH129" s="2"/>
      <c r="LNI129" s="2"/>
      <c r="LNJ129" s="2"/>
      <c r="LNK129" s="2"/>
      <c r="LNL129" s="2"/>
      <c r="LNM129" s="2"/>
      <c r="LNN129" s="2"/>
      <c r="LNO129" s="2"/>
      <c r="LNP129" s="2"/>
      <c r="LNQ129" s="2"/>
      <c r="LNR129" s="2"/>
      <c r="LNS129" s="2"/>
      <c r="LNT129" s="2"/>
      <c r="LNU129" s="2"/>
      <c r="LNV129" s="2"/>
      <c r="LNW129" s="2"/>
      <c r="LNX129" s="2"/>
      <c r="LNY129" s="2"/>
      <c r="LNZ129" s="2"/>
      <c r="LOA129" s="2"/>
      <c r="LOB129" s="2"/>
      <c r="LOC129" s="2"/>
      <c r="LOD129" s="2"/>
      <c r="LOE129" s="2"/>
      <c r="LOF129" s="2"/>
      <c r="LOG129" s="2"/>
      <c r="LOH129" s="2"/>
      <c r="LOI129" s="2"/>
      <c r="LOJ129" s="2"/>
      <c r="LOK129" s="2"/>
      <c r="LOL129" s="2"/>
      <c r="LOM129" s="2"/>
      <c r="LON129" s="2"/>
      <c r="LOO129" s="2"/>
      <c r="LOP129" s="2"/>
      <c r="LOQ129" s="2"/>
      <c r="LOR129" s="2"/>
      <c r="LOS129" s="2"/>
      <c r="LOT129" s="2"/>
      <c r="LOU129" s="2"/>
      <c r="LOV129" s="2"/>
      <c r="LOW129" s="2"/>
      <c r="LOX129" s="2"/>
      <c r="LOY129" s="2"/>
      <c r="LOZ129" s="2"/>
      <c r="LPA129" s="2"/>
      <c r="LPB129" s="2"/>
      <c r="LPC129" s="2"/>
      <c r="LPD129" s="2"/>
      <c r="LPE129" s="2"/>
      <c r="LPF129" s="2"/>
      <c r="LPG129" s="2"/>
      <c r="LPH129" s="2"/>
      <c r="LPI129" s="2"/>
      <c r="LPJ129" s="2"/>
      <c r="LPK129" s="2"/>
      <c r="LPL129" s="2"/>
      <c r="LPM129" s="2"/>
      <c r="LPN129" s="2"/>
      <c r="LPO129" s="2"/>
      <c r="LPP129" s="2"/>
      <c r="LPQ129" s="2"/>
      <c r="LPR129" s="2"/>
      <c r="LPS129" s="2"/>
      <c r="LPT129" s="2"/>
      <c r="LPU129" s="2"/>
      <c r="LPV129" s="2"/>
      <c r="LPW129" s="2"/>
      <c r="LPX129" s="2"/>
      <c r="LPY129" s="2"/>
      <c r="LPZ129" s="2"/>
      <c r="LQA129" s="2"/>
      <c r="LQB129" s="2"/>
      <c r="LQC129" s="2"/>
      <c r="LQD129" s="2"/>
      <c r="LQE129" s="2"/>
      <c r="LQF129" s="2"/>
      <c r="LQG129" s="2"/>
      <c r="LQH129" s="2"/>
      <c r="LQI129" s="2"/>
      <c r="LQJ129" s="2"/>
      <c r="LQK129" s="2"/>
      <c r="LQL129" s="2"/>
      <c r="LQM129" s="2"/>
      <c r="LQN129" s="2"/>
      <c r="LQO129" s="2"/>
      <c r="LQP129" s="2"/>
      <c r="LQQ129" s="2"/>
      <c r="LQR129" s="2"/>
      <c r="LQS129" s="2"/>
      <c r="LQT129" s="2"/>
      <c r="LQU129" s="2"/>
      <c r="LQV129" s="2"/>
      <c r="LQW129" s="2"/>
      <c r="LQX129" s="2"/>
      <c r="LQY129" s="2"/>
      <c r="LQZ129" s="2"/>
      <c r="LRA129" s="2"/>
      <c r="LRB129" s="2"/>
      <c r="LRC129" s="2"/>
      <c r="LRD129" s="2"/>
      <c r="LRE129" s="2"/>
      <c r="LRF129" s="2"/>
      <c r="LRG129" s="2"/>
      <c r="LRH129" s="2"/>
      <c r="LRI129" s="2"/>
      <c r="LRJ129" s="2"/>
      <c r="LRK129" s="2"/>
      <c r="LRL129" s="2"/>
      <c r="LRM129" s="2"/>
      <c r="LRN129" s="2"/>
      <c r="LRO129" s="2"/>
      <c r="LRP129" s="2"/>
      <c r="LRQ129" s="2"/>
      <c r="LRR129" s="2"/>
      <c r="LRS129" s="2"/>
      <c r="LRT129" s="2"/>
      <c r="LRU129" s="2"/>
      <c r="LRV129" s="2"/>
      <c r="LRW129" s="2"/>
      <c r="LRX129" s="2"/>
      <c r="LRY129" s="2"/>
      <c r="LRZ129" s="2"/>
      <c r="LSA129" s="2"/>
      <c r="LSB129" s="2"/>
      <c r="LSC129" s="2"/>
      <c r="LSD129" s="2"/>
      <c r="LSE129" s="2"/>
      <c r="LSF129" s="2"/>
      <c r="LSG129" s="2"/>
      <c r="LSH129" s="2"/>
      <c r="LSI129" s="2"/>
      <c r="LSJ129" s="2"/>
      <c r="LSK129" s="2"/>
      <c r="LSL129" s="2"/>
      <c r="LSM129" s="2"/>
      <c r="LSN129" s="2"/>
      <c r="LSO129" s="2"/>
      <c r="LSP129" s="2"/>
      <c r="LSQ129" s="2"/>
      <c r="LSR129" s="2"/>
      <c r="LSS129" s="2"/>
      <c r="LST129" s="2"/>
      <c r="LSU129" s="2"/>
      <c r="LSV129" s="2"/>
      <c r="LSW129" s="2"/>
      <c r="LSX129" s="2"/>
      <c r="LSY129" s="2"/>
      <c r="LSZ129" s="2"/>
      <c r="LTA129" s="2"/>
      <c r="LTB129" s="2"/>
      <c r="LTC129" s="2"/>
      <c r="LTD129" s="2"/>
      <c r="LTE129" s="2"/>
      <c r="LTF129" s="2"/>
      <c r="LTG129" s="2"/>
      <c r="LTH129" s="2"/>
      <c r="LTI129" s="2"/>
      <c r="LTJ129" s="2"/>
      <c r="LTK129" s="2"/>
      <c r="LTL129" s="2"/>
      <c r="LTM129" s="2"/>
      <c r="LTN129" s="2"/>
      <c r="LTO129" s="2"/>
      <c r="LTP129" s="2"/>
      <c r="LTQ129" s="2"/>
      <c r="LTR129" s="2"/>
      <c r="LTS129" s="2"/>
      <c r="LTT129" s="2"/>
      <c r="LTU129" s="2"/>
      <c r="LTV129" s="2"/>
      <c r="LTW129" s="2"/>
      <c r="LTX129" s="2"/>
      <c r="LTY129" s="2"/>
      <c r="LTZ129" s="2"/>
      <c r="LUA129" s="2"/>
      <c r="LUB129" s="2"/>
      <c r="LUC129" s="2"/>
      <c r="LUD129" s="2"/>
      <c r="LUE129" s="2"/>
      <c r="LUF129" s="2"/>
      <c r="LUG129" s="2"/>
      <c r="LUH129" s="2"/>
      <c r="LUI129" s="2"/>
      <c r="LUJ129" s="2"/>
      <c r="LUK129" s="2"/>
      <c r="LUL129" s="2"/>
      <c r="LUM129" s="2"/>
      <c r="LUN129" s="2"/>
      <c r="LUO129" s="2"/>
      <c r="LUP129" s="2"/>
      <c r="LUQ129" s="2"/>
      <c r="LUR129" s="2"/>
      <c r="LUS129" s="2"/>
      <c r="LUT129" s="2"/>
      <c r="LUU129" s="2"/>
      <c r="LUV129" s="2"/>
      <c r="LUW129" s="2"/>
      <c r="LUX129" s="2"/>
      <c r="LUY129" s="2"/>
      <c r="LUZ129" s="2"/>
      <c r="LVA129" s="2"/>
      <c r="LVB129" s="2"/>
      <c r="LVC129" s="2"/>
      <c r="LVD129" s="2"/>
      <c r="LVE129" s="2"/>
      <c r="LVF129" s="2"/>
      <c r="LVG129" s="2"/>
      <c r="LVH129" s="2"/>
      <c r="LVI129" s="2"/>
      <c r="LVJ129" s="2"/>
      <c r="LVK129" s="2"/>
      <c r="LVL129" s="2"/>
      <c r="LVM129" s="2"/>
      <c r="LVN129" s="2"/>
      <c r="LVO129" s="2"/>
      <c r="LVP129" s="2"/>
      <c r="LVQ129" s="2"/>
      <c r="LVR129" s="2"/>
      <c r="LVS129" s="2"/>
      <c r="LVT129" s="2"/>
      <c r="LVU129" s="2"/>
      <c r="LVV129" s="2"/>
      <c r="LVW129" s="2"/>
      <c r="LVX129" s="2"/>
      <c r="LVY129" s="2"/>
      <c r="LVZ129" s="2"/>
      <c r="LWA129" s="2"/>
      <c r="LWB129" s="2"/>
      <c r="LWC129" s="2"/>
      <c r="LWD129" s="2"/>
      <c r="LWE129" s="2"/>
      <c r="LWF129" s="2"/>
      <c r="LWG129" s="2"/>
      <c r="LWH129" s="2"/>
      <c r="LWI129" s="2"/>
      <c r="LWJ129" s="2"/>
      <c r="LWK129" s="2"/>
      <c r="LWL129" s="2"/>
      <c r="LWM129" s="2"/>
      <c r="LWN129" s="2"/>
      <c r="LWO129" s="2"/>
      <c r="LWP129" s="2"/>
      <c r="LWQ129" s="2"/>
      <c r="LWR129" s="2"/>
      <c r="LWS129" s="2"/>
      <c r="LWT129" s="2"/>
      <c r="LWU129" s="2"/>
      <c r="LWV129" s="2"/>
      <c r="LWW129" s="2"/>
      <c r="LWX129" s="2"/>
      <c r="LWY129" s="2"/>
      <c r="LWZ129" s="2"/>
      <c r="LXA129" s="2"/>
      <c r="LXB129" s="2"/>
      <c r="LXC129" s="2"/>
      <c r="LXD129" s="2"/>
      <c r="LXE129" s="2"/>
      <c r="LXF129" s="2"/>
      <c r="LXG129" s="2"/>
      <c r="LXH129" s="2"/>
      <c r="LXI129" s="2"/>
      <c r="LXJ129" s="2"/>
      <c r="LXK129" s="2"/>
      <c r="LXL129" s="2"/>
      <c r="LXM129" s="2"/>
      <c r="LXN129" s="2"/>
      <c r="LXO129" s="2"/>
      <c r="LXP129" s="2"/>
      <c r="LXQ129" s="2"/>
      <c r="LXR129" s="2"/>
      <c r="LXS129" s="2"/>
      <c r="LXT129" s="2"/>
      <c r="LXU129" s="2"/>
      <c r="LXV129" s="2"/>
      <c r="LXW129" s="2"/>
      <c r="LXX129" s="2"/>
      <c r="LXY129" s="2"/>
      <c r="LXZ129" s="2"/>
      <c r="LYA129" s="2"/>
      <c r="LYB129" s="2"/>
      <c r="LYC129" s="2"/>
      <c r="LYD129" s="2"/>
      <c r="LYE129" s="2"/>
      <c r="LYF129" s="2"/>
      <c r="LYG129" s="2"/>
      <c r="LYH129" s="2"/>
      <c r="LYI129" s="2"/>
      <c r="LYJ129" s="2"/>
      <c r="LYK129" s="2"/>
      <c r="LYL129" s="2"/>
      <c r="LYM129" s="2"/>
      <c r="LYN129" s="2"/>
      <c r="LYO129" s="2"/>
      <c r="LYP129" s="2"/>
      <c r="LYQ129" s="2"/>
      <c r="LYR129" s="2"/>
      <c r="LYS129" s="2"/>
      <c r="LYT129" s="2"/>
      <c r="LYU129" s="2"/>
      <c r="LYV129" s="2"/>
      <c r="LYW129" s="2"/>
      <c r="LYX129" s="2"/>
      <c r="LYY129" s="2"/>
      <c r="LYZ129" s="2"/>
      <c r="LZA129" s="2"/>
      <c r="LZB129" s="2"/>
      <c r="LZC129" s="2"/>
      <c r="LZD129" s="2"/>
      <c r="LZE129" s="2"/>
      <c r="LZF129" s="2"/>
      <c r="LZG129" s="2"/>
      <c r="LZH129" s="2"/>
      <c r="LZI129" s="2"/>
      <c r="LZJ129" s="2"/>
      <c r="LZK129" s="2"/>
      <c r="LZL129" s="2"/>
      <c r="LZM129" s="2"/>
      <c r="LZN129" s="2"/>
      <c r="LZO129" s="2"/>
      <c r="LZP129" s="2"/>
      <c r="LZQ129" s="2"/>
      <c r="LZR129" s="2"/>
      <c r="LZS129" s="2"/>
      <c r="LZT129" s="2"/>
      <c r="LZU129" s="2"/>
      <c r="LZV129" s="2"/>
      <c r="LZW129" s="2"/>
      <c r="LZX129" s="2"/>
      <c r="LZY129" s="2"/>
      <c r="LZZ129" s="2"/>
      <c r="MAA129" s="2"/>
      <c r="MAB129" s="2"/>
      <c r="MAC129" s="2"/>
      <c r="MAD129" s="2"/>
      <c r="MAE129" s="2"/>
      <c r="MAF129" s="2"/>
      <c r="MAG129" s="2"/>
      <c r="MAH129" s="2"/>
      <c r="MAI129" s="2"/>
      <c r="MAJ129" s="2"/>
      <c r="MAK129" s="2"/>
      <c r="MAL129" s="2"/>
      <c r="MAM129" s="2"/>
      <c r="MAN129" s="2"/>
      <c r="MAO129" s="2"/>
      <c r="MAP129" s="2"/>
      <c r="MAQ129" s="2"/>
      <c r="MAR129" s="2"/>
      <c r="MAS129" s="2"/>
      <c r="MAT129" s="2"/>
      <c r="MAU129" s="2"/>
      <c r="MAV129" s="2"/>
      <c r="MAW129" s="2"/>
      <c r="MAX129" s="2"/>
      <c r="MAY129" s="2"/>
      <c r="MAZ129" s="2"/>
      <c r="MBA129" s="2"/>
      <c r="MBB129" s="2"/>
      <c r="MBC129" s="2"/>
      <c r="MBD129" s="2"/>
      <c r="MBE129" s="2"/>
      <c r="MBF129" s="2"/>
      <c r="MBG129" s="2"/>
      <c r="MBH129" s="2"/>
      <c r="MBI129" s="2"/>
      <c r="MBJ129" s="2"/>
      <c r="MBK129" s="2"/>
      <c r="MBL129" s="2"/>
      <c r="MBM129" s="2"/>
      <c r="MBN129" s="2"/>
      <c r="MBO129" s="2"/>
      <c r="MBP129" s="2"/>
      <c r="MBQ129" s="2"/>
      <c r="MBR129" s="2"/>
      <c r="MBS129" s="2"/>
      <c r="MBT129" s="2"/>
      <c r="MBU129" s="2"/>
      <c r="MBV129" s="2"/>
      <c r="MBW129" s="2"/>
      <c r="MBX129" s="2"/>
      <c r="MBY129" s="2"/>
      <c r="MBZ129" s="2"/>
      <c r="MCA129" s="2"/>
      <c r="MCB129" s="2"/>
      <c r="MCC129" s="2"/>
      <c r="MCD129" s="2"/>
      <c r="MCE129" s="2"/>
      <c r="MCF129" s="2"/>
      <c r="MCG129" s="2"/>
      <c r="MCH129" s="2"/>
      <c r="MCI129" s="2"/>
      <c r="MCJ129" s="2"/>
      <c r="MCK129" s="2"/>
      <c r="MCL129" s="2"/>
      <c r="MCM129" s="2"/>
      <c r="MCN129" s="2"/>
      <c r="MCO129" s="2"/>
      <c r="MCP129" s="2"/>
      <c r="MCQ129" s="2"/>
      <c r="MCR129" s="2"/>
      <c r="MCS129" s="2"/>
      <c r="MCT129" s="2"/>
      <c r="MCU129" s="2"/>
      <c r="MCV129" s="2"/>
      <c r="MCW129" s="2"/>
      <c r="MCX129" s="2"/>
      <c r="MCY129" s="2"/>
      <c r="MCZ129" s="2"/>
      <c r="MDA129" s="2"/>
      <c r="MDB129" s="2"/>
      <c r="MDC129" s="2"/>
      <c r="MDD129" s="2"/>
      <c r="MDE129" s="2"/>
      <c r="MDF129" s="2"/>
      <c r="MDG129" s="2"/>
      <c r="MDH129" s="2"/>
      <c r="MDI129" s="2"/>
      <c r="MDJ129" s="2"/>
      <c r="MDK129" s="2"/>
      <c r="MDL129" s="2"/>
      <c r="MDM129" s="2"/>
      <c r="MDN129" s="2"/>
      <c r="MDO129" s="2"/>
      <c r="MDP129" s="2"/>
      <c r="MDQ129" s="2"/>
      <c r="MDR129" s="2"/>
      <c r="MDS129" s="2"/>
      <c r="MDT129" s="2"/>
      <c r="MDU129" s="2"/>
      <c r="MDV129" s="2"/>
      <c r="MDW129" s="2"/>
      <c r="MDX129" s="2"/>
      <c r="MDY129" s="2"/>
      <c r="MDZ129" s="2"/>
      <c r="MEA129" s="2"/>
      <c r="MEB129" s="2"/>
      <c r="MEC129" s="2"/>
      <c r="MED129" s="2"/>
      <c r="MEE129" s="2"/>
      <c r="MEF129" s="2"/>
      <c r="MEG129" s="2"/>
      <c r="MEH129" s="2"/>
      <c r="MEI129" s="2"/>
      <c r="MEJ129" s="2"/>
      <c r="MEK129" s="2"/>
      <c r="MEL129" s="2"/>
      <c r="MEM129" s="2"/>
      <c r="MEN129" s="2"/>
      <c r="MEO129" s="2"/>
      <c r="MEP129" s="2"/>
      <c r="MEQ129" s="2"/>
      <c r="MER129" s="2"/>
      <c r="MES129" s="2"/>
      <c r="MET129" s="2"/>
      <c r="MEU129" s="2"/>
      <c r="MEV129" s="2"/>
      <c r="MEW129" s="2"/>
      <c r="MEX129" s="2"/>
      <c r="MEY129" s="2"/>
      <c r="MEZ129" s="2"/>
      <c r="MFA129" s="2"/>
      <c r="MFB129" s="2"/>
      <c r="MFC129" s="2"/>
      <c r="MFD129" s="2"/>
      <c r="MFE129" s="2"/>
      <c r="MFF129" s="2"/>
      <c r="MFG129" s="2"/>
      <c r="MFH129" s="2"/>
      <c r="MFI129" s="2"/>
      <c r="MFJ129" s="2"/>
      <c r="MFK129" s="2"/>
      <c r="MFL129" s="2"/>
      <c r="MFM129" s="2"/>
      <c r="MFN129" s="2"/>
      <c r="MFO129" s="2"/>
      <c r="MFP129" s="2"/>
      <c r="MFQ129" s="2"/>
      <c r="MFR129" s="2"/>
      <c r="MFS129" s="2"/>
      <c r="MFT129" s="2"/>
      <c r="MFU129" s="2"/>
      <c r="MFV129" s="2"/>
      <c r="MFW129" s="2"/>
      <c r="MFX129" s="2"/>
      <c r="MFY129" s="2"/>
      <c r="MFZ129" s="2"/>
      <c r="MGA129" s="2"/>
      <c r="MGB129" s="2"/>
      <c r="MGC129" s="2"/>
      <c r="MGD129" s="2"/>
      <c r="MGE129" s="2"/>
      <c r="MGF129" s="2"/>
      <c r="MGG129" s="2"/>
      <c r="MGH129" s="2"/>
      <c r="MGI129" s="2"/>
      <c r="MGJ129" s="2"/>
      <c r="MGK129" s="2"/>
      <c r="MGL129" s="2"/>
      <c r="MGM129" s="2"/>
      <c r="MGN129" s="2"/>
      <c r="MGO129" s="2"/>
      <c r="MGP129" s="2"/>
      <c r="MGQ129" s="2"/>
      <c r="MGR129" s="2"/>
      <c r="MGS129" s="2"/>
      <c r="MGT129" s="2"/>
      <c r="MGU129" s="2"/>
      <c r="MGV129" s="2"/>
      <c r="MGW129" s="2"/>
      <c r="MGX129" s="2"/>
      <c r="MGY129" s="2"/>
      <c r="MGZ129" s="2"/>
      <c r="MHA129" s="2"/>
      <c r="MHB129" s="2"/>
      <c r="MHC129" s="2"/>
      <c r="MHD129" s="2"/>
      <c r="MHE129" s="2"/>
      <c r="MHF129" s="2"/>
      <c r="MHG129" s="2"/>
      <c r="MHH129" s="2"/>
      <c r="MHI129" s="2"/>
      <c r="MHJ129" s="2"/>
      <c r="MHK129" s="2"/>
      <c r="MHL129" s="2"/>
      <c r="MHM129" s="2"/>
      <c r="MHN129" s="2"/>
      <c r="MHO129" s="2"/>
      <c r="MHP129" s="2"/>
      <c r="MHQ129" s="2"/>
      <c r="MHR129" s="2"/>
      <c r="MHS129" s="2"/>
      <c r="MHT129" s="2"/>
      <c r="MHU129" s="2"/>
      <c r="MHV129" s="2"/>
      <c r="MHW129" s="2"/>
      <c r="MHX129" s="2"/>
      <c r="MHY129" s="2"/>
      <c r="MHZ129" s="2"/>
      <c r="MIA129" s="2"/>
      <c r="MIB129" s="2"/>
      <c r="MIC129" s="2"/>
      <c r="MID129" s="2"/>
      <c r="MIE129" s="2"/>
      <c r="MIF129" s="2"/>
      <c r="MIG129" s="2"/>
      <c r="MIH129" s="2"/>
      <c r="MII129" s="2"/>
      <c r="MIJ129" s="2"/>
      <c r="MIK129" s="2"/>
      <c r="MIL129" s="2"/>
      <c r="MIM129" s="2"/>
      <c r="MIN129" s="2"/>
      <c r="MIO129" s="2"/>
      <c r="MIP129" s="2"/>
      <c r="MIQ129" s="2"/>
      <c r="MIR129" s="2"/>
      <c r="MIS129" s="2"/>
      <c r="MIT129" s="2"/>
      <c r="MIU129" s="2"/>
      <c r="MIV129" s="2"/>
      <c r="MIW129" s="2"/>
      <c r="MIX129" s="2"/>
      <c r="MIY129" s="2"/>
      <c r="MIZ129" s="2"/>
      <c r="MJA129" s="2"/>
      <c r="MJB129" s="2"/>
      <c r="MJC129" s="2"/>
      <c r="MJD129" s="2"/>
      <c r="MJE129" s="2"/>
      <c r="MJF129" s="2"/>
      <c r="MJG129" s="2"/>
      <c r="MJH129" s="2"/>
      <c r="MJI129" s="2"/>
      <c r="MJJ129" s="2"/>
      <c r="MJK129" s="2"/>
      <c r="MJL129" s="2"/>
      <c r="MJM129" s="2"/>
      <c r="MJN129" s="2"/>
      <c r="MJO129" s="2"/>
      <c r="MJP129" s="2"/>
      <c r="MJQ129" s="2"/>
      <c r="MJR129" s="2"/>
      <c r="MJS129" s="2"/>
      <c r="MJT129" s="2"/>
      <c r="MJU129" s="2"/>
      <c r="MJV129" s="2"/>
      <c r="MJW129" s="2"/>
      <c r="MJX129" s="2"/>
      <c r="MJY129" s="2"/>
      <c r="MJZ129" s="2"/>
      <c r="MKA129" s="2"/>
      <c r="MKB129" s="2"/>
      <c r="MKC129" s="2"/>
      <c r="MKD129" s="2"/>
      <c r="MKE129" s="2"/>
      <c r="MKF129" s="2"/>
      <c r="MKG129" s="2"/>
      <c r="MKH129" s="2"/>
      <c r="MKI129" s="2"/>
      <c r="MKJ129" s="2"/>
      <c r="MKK129" s="2"/>
      <c r="MKL129" s="2"/>
      <c r="MKM129" s="2"/>
      <c r="MKN129" s="2"/>
      <c r="MKO129" s="2"/>
      <c r="MKP129" s="2"/>
      <c r="MKQ129" s="2"/>
      <c r="MKR129" s="2"/>
      <c r="MKS129" s="2"/>
      <c r="MKT129" s="2"/>
      <c r="MKU129" s="2"/>
      <c r="MKV129" s="2"/>
      <c r="MKW129" s="2"/>
      <c r="MKX129" s="2"/>
      <c r="MKY129" s="2"/>
      <c r="MKZ129" s="2"/>
      <c r="MLA129" s="2"/>
      <c r="MLB129" s="2"/>
      <c r="MLC129" s="2"/>
      <c r="MLD129" s="2"/>
      <c r="MLE129" s="2"/>
      <c r="MLF129" s="2"/>
      <c r="MLG129" s="2"/>
      <c r="MLH129" s="2"/>
      <c r="MLI129" s="2"/>
      <c r="MLJ129" s="2"/>
      <c r="MLK129" s="2"/>
      <c r="MLL129" s="2"/>
      <c r="MLM129" s="2"/>
      <c r="MLN129" s="2"/>
      <c r="MLO129" s="2"/>
      <c r="MLP129" s="2"/>
      <c r="MLQ129" s="2"/>
      <c r="MLR129" s="2"/>
      <c r="MLS129" s="2"/>
      <c r="MLT129" s="2"/>
      <c r="MLU129" s="2"/>
      <c r="MLV129" s="2"/>
      <c r="MLW129" s="2"/>
      <c r="MLX129" s="2"/>
      <c r="MLY129" s="2"/>
      <c r="MLZ129" s="2"/>
      <c r="MMA129" s="2"/>
      <c r="MMB129" s="2"/>
      <c r="MMC129" s="2"/>
      <c r="MMD129" s="2"/>
      <c r="MME129" s="2"/>
      <c r="MMF129" s="2"/>
      <c r="MMG129" s="2"/>
      <c r="MMH129" s="2"/>
      <c r="MMI129" s="2"/>
      <c r="MMJ129" s="2"/>
      <c r="MMK129" s="2"/>
      <c r="MML129" s="2"/>
      <c r="MMM129" s="2"/>
      <c r="MMN129" s="2"/>
      <c r="MMO129" s="2"/>
      <c r="MMP129" s="2"/>
      <c r="MMQ129" s="2"/>
      <c r="MMR129" s="2"/>
      <c r="MMS129" s="2"/>
      <c r="MMT129" s="2"/>
      <c r="MMU129" s="2"/>
      <c r="MMV129" s="2"/>
      <c r="MMW129" s="2"/>
      <c r="MMX129" s="2"/>
      <c r="MMY129" s="2"/>
      <c r="MMZ129" s="2"/>
      <c r="MNA129" s="2"/>
      <c r="MNB129" s="2"/>
      <c r="MNC129" s="2"/>
      <c r="MND129" s="2"/>
      <c r="MNE129" s="2"/>
      <c r="MNF129" s="2"/>
      <c r="MNG129" s="2"/>
      <c r="MNH129" s="2"/>
      <c r="MNI129" s="2"/>
      <c r="MNJ129" s="2"/>
      <c r="MNK129" s="2"/>
      <c r="MNL129" s="2"/>
      <c r="MNM129" s="2"/>
      <c r="MNN129" s="2"/>
      <c r="MNO129" s="2"/>
      <c r="MNP129" s="2"/>
      <c r="MNQ129" s="2"/>
      <c r="MNR129" s="2"/>
      <c r="MNS129" s="2"/>
      <c r="MNT129" s="2"/>
      <c r="MNU129" s="2"/>
      <c r="MNV129" s="2"/>
      <c r="MNW129" s="2"/>
      <c r="MNX129" s="2"/>
      <c r="MNY129" s="2"/>
      <c r="MNZ129" s="2"/>
      <c r="MOA129" s="2"/>
      <c r="MOB129" s="2"/>
      <c r="MOC129" s="2"/>
      <c r="MOD129" s="2"/>
      <c r="MOE129" s="2"/>
      <c r="MOF129" s="2"/>
      <c r="MOG129" s="2"/>
      <c r="MOH129" s="2"/>
      <c r="MOI129" s="2"/>
      <c r="MOJ129" s="2"/>
      <c r="MOK129" s="2"/>
      <c r="MOL129" s="2"/>
      <c r="MOM129" s="2"/>
      <c r="MON129" s="2"/>
      <c r="MOO129" s="2"/>
      <c r="MOP129" s="2"/>
      <c r="MOQ129" s="2"/>
      <c r="MOR129" s="2"/>
      <c r="MOS129" s="2"/>
      <c r="MOT129" s="2"/>
      <c r="MOU129" s="2"/>
      <c r="MOV129" s="2"/>
      <c r="MOW129" s="2"/>
      <c r="MOX129" s="2"/>
      <c r="MOY129" s="2"/>
      <c r="MOZ129" s="2"/>
      <c r="MPA129" s="2"/>
      <c r="MPB129" s="2"/>
      <c r="MPC129" s="2"/>
      <c r="MPD129" s="2"/>
      <c r="MPE129" s="2"/>
      <c r="MPF129" s="2"/>
      <c r="MPG129" s="2"/>
      <c r="MPH129" s="2"/>
      <c r="MPI129" s="2"/>
      <c r="MPJ129" s="2"/>
      <c r="MPK129" s="2"/>
      <c r="MPL129" s="2"/>
      <c r="MPM129" s="2"/>
      <c r="MPN129" s="2"/>
      <c r="MPO129" s="2"/>
      <c r="MPP129" s="2"/>
      <c r="MPQ129" s="2"/>
      <c r="MPR129" s="2"/>
      <c r="MPS129" s="2"/>
      <c r="MPT129" s="2"/>
      <c r="MPU129" s="2"/>
      <c r="MPV129" s="2"/>
      <c r="MPW129" s="2"/>
      <c r="MPX129" s="2"/>
      <c r="MPY129" s="2"/>
      <c r="MPZ129" s="2"/>
      <c r="MQA129" s="2"/>
      <c r="MQB129" s="2"/>
      <c r="MQC129" s="2"/>
      <c r="MQD129" s="2"/>
      <c r="MQE129" s="2"/>
      <c r="MQF129" s="2"/>
      <c r="MQG129" s="2"/>
      <c r="MQH129" s="2"/>
      <c r="MQI129" s="2"/>
      <c r="MQJ129" s="2"/>
      <c r="MQK129" s="2"/>
      <c r="MQL129" s="2"/>
      <c r="MQM129" s="2"/>
      <c r="MQN129" s="2"/>
      <c r="MQO129" s="2"/>
      <c r="MQP129" s="2"/>
      <c r="MQQ129" s="2"/>
      <c r="MQR129" s="2"/>
      <c r="MQS129" s="2"/>
      <c r="MQT129" s="2"/>
      <c r="MQU129" s="2"/>
      <c r="MQV129" s="2"/>
      <c r="MQW129" s="2"/>
      <c r="MQX129" s="2"/>
      <c r="MQY129" s="2"/>
      <c r="MQZ129" s="2"/>
      <c r="MRA129" s="2"/>
      <c r="MRB129" s="2"/>
      <c r="MRC129" s="2"/>
      <c r="MRD129" s="2"/>
      <c r="MRE129" s="2"/>
      <c r="MRF129" s="2"/>
      <c r="MRG129" s="2"/>
      <c r="MRH129" s="2"/>
      <c r="MRI129" s="2"/>
      <c r="MRJ129" s="2"/>
      <c r="MRK129" s="2"/>
      <c r="MRL129" s="2"/>
      <c r="MRM129" s="2"/>
      <c r="MRN129" s="2"/>
      <c r="MRO129" s="2"/>
      <c r="MRP129" s="2"/>
      <c r="MRQ129" s="2"/>
      <c r="MRR129" s="2"/>
      <c r="MRS129" s="2"/>
      <c r="MRT129" s="2"/>
      <c r="MRU129" s="2"/>
      <c r="MRV129" s="2"/>
      <c r="MRW129" s="2"/>
      <c r="MRX129" s="2"/>
      <c r="MRY129" s="2"/>
      <c r="MRZ129" s="2"/>
      <c r="MSA129" s="2"/>
      <c r="MSB129" s="2"/>
      <c r="MSC129" s="2"/>
      <c r="MSD129" s="2"/>
      <c r="MSE129" s="2"/>
      <c r="MSF129" s="2"/>
      <c r="MSG129" s="2"/>
      <c r="MSH129" s="2"/>
      <c r="MSI129" s="2"/>
      <c r="MSJ129" s="2"/>
      <c r="MSK129" s="2"/>
      <c r="MSL129" s="2"/>
      <c r="MSM129" s="2"/>
      <c r="MSN129" s="2"/>
      <c r="MSO129" s="2"/>
      <c r="MSP129" s="2"/>
      <c r="MSQ129" s="2"/>
      <c r="MSR129" s="2"/>
      <c r="MSS129" s="2"/>
      <c r="MST129" s="2"/>
      <c r="MSU129" s="2"/>
      <c r="MSV129" s="2"/>
      <c r="MSW129" s="2"/>
      <c r="MSX129" s="2"/>
      <c r="MSY129" s="2"/>
      <c r="MSZ129" s="2"/>
      <c r="MTA129" s="2"/>
      <c r="MTB129" s="2"/>
      <c r="MTC129" s="2"/>
      <c r="MTD129" s="2"/>
      <c r="MTE129" s="2"/>
      <c r="MTF129" s="2"/>
      <c r="MTG129" s="2"/>
      <c r="MTH129" s="2"/>
      <c r="MTI129" s="2"/>
      <c r="MTJ129" s="2"/>
      <c r="MTK129" s="2"/>
      <c r="MTL129" s="2"/>
      <c r="MTM129" s="2"/>
      <c r="MTN129" s="2"/>
      <c r="MTO129" s="2"/>
      <c r="MTP129" s="2"/>
      <c r="MTQ129" s="2"/>
      <c r="MTR129" s="2"/>
      <c r="MTS129" s="2"/>
      <c r="MTT129" s="2"/>
      <c r="MTU129" s="2"/>
      <c r="MTV129" s="2"/>
      <c r="MTW129" s="2"/>
      <c r="MTX129" s="2"/>
      <c r="MTY129" s="2"/>
      <c r="MTZ129" s="2"/>
      <c r="MUA129" s="2"/>
      <c r="MUB129" s="2"/>
      <c r="MUC129" s="2"/>
      <c r="MUD129" s="2"/>
      <c r="MUE129" s="2"/>
      <c r="MUF129" s="2"/>
      <c r="MUG129" s="2"/>
      <c r="MUH129" s="2"/>
      <c r="MUI129" s="2"/>
      <c r="MUJ129" s="2"/>
      <c r="MUK129" s="2"/>
      <c r="MUL129" s="2"/>
      <c r="MUM129" s="2"/>
      <c r="MUN129" s="2"/>
      <c r="MUO129" s="2"/>
      <c r="MUP129" s="2"/>
      <c r="MUQ129" s="2"/>
      <c r="MUR129" s="2"/>
      <c r="MUS129" s="2"/>
      <c r="MUT129" s="2"/>
      <c r="MUU129" s="2"/>
      <c r="MUV129" s="2"/>
      <c r="MUW129" s="2"/>
      <c r="MUX129" s="2"/>
      <c r="MUY129" s="2"/>
      <c r="MUZ129" s="2"/>
      <c r="MVA129" s="2"/>
      <c r="MVB129" s="2"/>
      <c r="MVC129" s="2"/>
      <c r="MVD129" s="2"/>
      <c r="MVE129" s="2"/>
      <c r="MVF129" s="2"/>
      <c r="MVG129" s="2"/>
      <c r="MVH129" s="2"/>
      <c r="MVI129" s="2"/>
      <c r="MVJ129" s="2"/>
      <c r="MVK129" s="2"/>
      <c r="MVL129" s="2"/>
      <c r="MVM129" s="2"/>
      <c r="MVN129" s="2"/>
      <c r="MVO129" s="2"/>
      <c r="MVP129" s="2"/>
      <c r="MVQ129" s="2"/>
      <c r="MVR129" s="2"/>
      <c r="MVS129" s="2"/>
      <c r="MVT129" s="2"/>
      <c r="MVU129" s="2"/>
      <c r="MVV129" s="2"/>
      <c r="MVW129" s="2"/>
      <c r="MVX129" s="2"/>
      <c r="MVY129" s="2"/>
      <c r="MVZ129" s="2"/>
      <c r="MWA129" s="2"/>
      <c r="MWB129" s="2"/>
      <c r="MWC129" s="2"/>
      <c r="MWD129" s="2"/>
      <c r="MWE129" s="2"/>
      <c r="MWF129" s="2"/>
      <c r="MWG129" s="2"/>
      <c r="MWH129" s="2"/>
      <c r="MWI129" s="2"/>
      <c r="MWJ129" s="2"/>
      <c r="MWK129" s="2"/>
      <c r="MWL129" s="2"/>
      <c r="MWM129" s="2"/>
      <c r="MWN129" s="2"/>
      <c r="MWO129" s="2"/>
      <c r="MWP129" s="2"/>
      <c r="MWQ129" s="2"/>
      <c r="MWR129" s="2"/>
      <c r="MWS129" s="2"/>
      <c r="MWT129" s="2"/>
      <c r="MWU129" s="2"/>
      <c r="MWV129" s="2"/>
      <c r="MWW129" s="2"/>
      <c r="MWX129" s="2"/>
      <c r="MWY129" s="2"/>
      <c r="MWZ129" s="2"/>
      <c r="MXA129" s="2"/>
      <c r="MXB129" s="2"/>
      <c r="MXC129" s="2"/>
      <c r="MXD129" s="2"/>
      <c r="MXE129" s="2"/>
      <c r="MXF129" s="2"/>
      <c r="MXG129" s="2"/>
      <c r="MXH129" s="2"/>
      <c r="MXI129" s="2"/>
      <c r="MXJ129" s="2"/>
      <c r="MXK129" s="2"/>
      <c r="MXL129" s="2"/>
      <c r="MXM129" s="2"/>
      <c r="MXN129" s="2"/>
      <c r="MXO129" s="2"/>
      <c r="MXP129" s="2"/>
      <c r="MXQ129" s="2"/>
      <c r="MXR129" s="2"/>
      <c r="MXS129" s="2"/>
      <c r="MXT129" s="2"/>
      <c r="MXU129" s="2"/>
      <c r="MXV129" s="2"/>
      <c r="MXW129" s="2"/>
      <c r="MXX129" s="2"/>
      <c r="MXY129" s="2"/>
      <c r="MXZ129" s="2"/>
      <c r="MYA129" s="2"/>
      <c r="MYB129" s="2"/>
      <c r="MYC129" s="2"/>
      <c r="MYD129" s="2"/>
      <c r="MYE129" s="2"/>
      <c r="MYF129" s="2"/>
      <c r="MYG129" s="2"/>
      <c r="MYH129" s="2"/>
      <c r="MYI129" s="2"/>
      <c r="MYJ129" s="2"/>
      <c r="MYK129" s="2"/>
      <c r="MYL129" s="2"/>
      <c r="MYM129" s="2"/>
      <c r="MYN129" s="2"/>
      <c r="MYO129" s="2"/>
      <c r="MYP129" s="2"/>
      <c r="MYQ129" s="2"/>
      <c r="MYR129" s="2"/>
      <c r="MYS129" s="2"/>
      <c r="MYT129" s="2"/>
      <c r="MYU129" s="2"/>
      <c r="MYV129" s="2"/>
      <c r="MYW129" s="2"/>
      <c r="MYX129" s="2"/>
      <c r="MYY129" s="2"/>
      <c r="MYZ129" s="2"/>
      <c r="MZA129" s="2"/>
      <c r="MZB129" s="2"/>
      <c r="MZC129" s="2"/>
      <c r="MZD129" s="2"/>
      <c r="MZE129" s="2"/>
      <c r="MZF129" s="2"/>
      <c r="MZG129" s="2"/>
      <c r="MZH129" s="2"/>
      <c r="MZI129" s="2"/>
      <c r="MZJ129" s="2"/>
      <c r="MZK129" s="2"/>
      <c r="MZL129" s="2"/>
      <c r="MZM129" s="2"/>
      <c r="MZN129" s="2"/>
      <c r="MZO129" s="2"/>
      <c r="MZP129" s="2"/>
      <c r="MZQ129" s="2"/>
      <c r="MZR129" s="2"/>
      <c r="MZS129" s="2"/>
      <c r="MZT129" s="2"/>
      <c r="MZU129" s="2"/>
      <c r="MZV129" s="2"/>
      <c r="MZW129" s="2"/>
      <c r="MZX129" s="2"/>
      <c r="MZY129" s="2"/>
      <c r="MZZ129" s="2"/>
      <c r="NAA129" s="2"/>
      <c r="NAB129" s="2"/>
      <c r="NAC129" s="2"/>
      <c r="NAD129" s="2"/>
      <c r="NAE129" s="2"/>
      <c r="NAF129" s="2"/>
      <c r="NAG129" s="2"/>
      <c r="NAH129" s="2"/>
      <c r="NAI129" s="2"/>
      <c r="NAJ129" s="2"/>
      <c r="NAK129" s="2"/>
      <c r="NAL129" s="2"/>
      <c r="NAM129" s="2"/>
      <c r="NAN129" s="2"/>
      <c r="NAO129" s="2"/>
      <c r="NAP129" s="2"/>
      <c r="NAQ129" s="2"/>
      <c r="NAR129" s="2"/>
      <c r="NAS129" s="2"/>
      <c r="NAT129" s="2"/>
      <c r="NAU129" s="2"/>
      <c r="NAV129" s="2"/>
      <c r="NAW129" s="2"/>
      <c r="NAX129" s="2"/>
      <c r="NAY129" s="2"/>
      <c r="NAZ129" s="2"/>
      <c r="NBA129" s="2"/>
      <c r="NBB129" s="2"/>
      <c r="NBC129" s="2"/>
      <c r="NBD129" s="2"/>
      <c r="NBE129" s="2"/>
      <c r="NBF129" s="2"/>
      <c r="NBG129" s="2"/>
      <c r="NBH129" s="2"/>
      <c r="NBI129" s="2"/>
      <c r="NBJ129" s="2"/>
      <c r="NBK129" s="2"/>
      <c r="NBL129" s="2"/>
      <c r="NBM129" s="2"/>
      <c r="NBN129" s="2"/>
      <c r="NBO129" s="2"/>
      <c r="NBP129" s="2"/>
      <c r="NBQ129" s="2"/>
      <c r="NBR129" s="2"/>
      <c r="NBS129" s="2"/>
      <c r="NBT129" s="2"/>
      <c r="NBU129" s="2"/>
      <c r="NBV129" s="2"/>
      <c r="NBW129" s="2"/>
      <c r="NBX129" s="2"/>
      <c r="NBY129" s="2"/>
      <c r="NBZ129" s="2"/>
      <c r="NCA129" s="2"/>
      <c r="NCB129" s="2"/>
      <c r="NCC129" s="2"/>
      <c r="NCD129" s="2"/>
      <c r="NCE129" s="2"/>
      <c r="NCF129" s="2"/>
      <c r="NCG129" s="2"/>
      <c r="NCH129" s="2"/>
      <c r="NCI129" s="2"/>
      <c r="NCJ129" s="2"/>
      <c r="NCK129" s="2"/>
      <c r="NCL129" s="2"/>
      <c r="NCM129" s="2"/>
      <c r="NCN129" s="2"/>
      <c r="NCO129" s="2"/>
      <c r="NCP129" s="2"/>
      <c r="NCQ129" s="2"/>
      <c r="NCR129" s="2"/>
      <c r="NCS129" s="2"/>
      <c r="NCT129" s="2"/>
      <c r="NCU129" s="2"/>
      <c r="NCV129" s="2"/>
      <c r="NCW129" s="2"/>
      <c r="NCX129" s="2"/>
      <c r="NCY129" s="2"/>
      <c r="NCZ129" s="2"/>
      <c r="NDA129" s="2"/>
      <c r="NDB129" s="2"/>
      <c r="NDC129" s="2"/>
      <c r="NDD129" s="2"/>
      <c r="NDE129" s="2"/>
      <c r="NDF129" s="2"/>
      <c r="NDG129" s="2"/>
      <c r="NDH129" s="2"/>
      <c r="NDI129" s="2"/>
      <c r="NDJ129" s="2"/>
      <c r="NDK129" s="2"/>
      <c r="NDL129" s="2"/>
      <c r="NDM129" s="2"/>
      <c r="NDN129" s="2"/>
      <c r="NDO129" s="2"/>
      <c r="NDP129" s="2"/>
      <c r="NDQ129" s="2"/>
      <c r="NDR129" s="2"/>
      <c r="NDS129" s="2"/>
      <c r="NDT129" s="2"/>
      <c r="NDU129" s="2"/>
      <c r="NDV129" s="2"/>
      <c r="NDW129" s="2"/>
      <c r="NDX129" s="2"/>
      <c r="NDY129" s="2"/>
      <c r="NDZ129" s="2"/>
      <c r="NEA129" s="2"/>
      <c r="NEB129" s="2"/>
      <c r="NEC129" s="2"/>
      <c r="NED129" s="2"/>
      <c r="NEE129" s="2"/>
      <c r="NEF129" s="2"/>
      <c r="NEG129" s="2"/>
      <c r="NEH129" s="2"/>
      <c r="NEI129" s="2"/>
      <c r="NEJ129" s="2"/>
      <c r="NEK129" s="2"/>
      <c r="NEL129" s="2"/>
      <c r="NEM129" s="2"/>
      <c r="NEN129" s="2"/>
      <c r="NEO129" s="2"/>
      <c r="NEP129" s="2"/>
      <c r="NEQ129" s="2"/>
      <c r="NER129" s="2"/>
      <c r="NES129" s="2"/>
      <c r="NET129" s="2"/>
      <c r="NEU129" s="2"/>
      <c r="NEV129" s="2"/>
      <c r="NEW129" s="2"/>
      <c r="NEX129" s="2"/>
      <c r="NEY129" s="2"/>
      <c r="NEZ129" s="2"/>
      <c r="NFA129" s="2"/>
      <c r="NFB129" s="2"/>
      <c r="NFC129" s="2"/>
      <c r="NFD129" s="2"/>
      <c r="NFE129" s="2"/>
      <c r="NFF129" s="2"/>
      <c r="NFG129" s="2"/>
      <c r="NFH129" s="2"/>
      <c r="NFI129" s="2"/>
      <c r="NFJ129" s="2"/>
      <c r="NFK129" s="2"/>
      <c r="NFL129" s="2"/>
      <c r="NFM129" s="2"/>
      <c r="NFN129" s="2"/>
      <c r="NFO129" s="2"/>
      <c r="NFP129" s="2"/>
      <c r="NFQ129" s="2"/>
      <c r="NFR129" s="2"/>
      <c r="NFS129" s="2"/>
      <c r="NFT129" s="2"/>
      <c r="NFU129" s="2"/>
      <c r="NFV129" s="2"/>
      <c r="NFW129" s="2"/>
      <c r="NFX129" s="2"/>
      <c r="NFY129" s="2"/>
      <c r="NFZ129" s="2"/>
      <c r="NGA129" s="2"/>
      <c r="NGB129" s="2"/>
      <c r="NGC129" s="2"/>
      <c r="NGD129" s="2"/>
      <c r="NGE129" s="2"/>
      <c r="NGF129" s="2"/>
      <c r="NGG129" s="2"/>
      <c r="NGH129" s="2"/>
      <c r="NGI129" s="2"/>
      <c r="NGJ129" s="2"/>
      <c r="NGK129" s="2"/>
      <c r="NGL129" s="2"/>
      <c r="NGM129" s="2"/>
      <c r="NGN129" s="2"/>
      <c r="NGO129" s="2"/>
      <c r="NGP129" s="2"/>
      <c r="NGQ129" s="2"/>
      <c r="NGR129" s="2"/>
      <c r="NGS129" s="2"/>
      <c r="NGT129" s="2"/>
      <c r="NGU129" s="2"/>
      <c r="NGV129" s="2"/>
      <c r="NGW129" s="2"/>
      <c r="NGX129" s="2"/>
      <c r="NGY129" s="2"/>
      <c r="NGZ129" s="2"/>
      <c r="NHA129" s="2"/>
      <c r="NHB129" s="2"/>
      <c r="NHC129" s="2"/>
      <c r="NHD129" s="2"/>
      <c r="NHE129" s="2"/>
      <c r="NHF129" s="2"/>
      <c r="NHG129" s="2"/>
      <c r="NHH129" s="2"/>
      <c r="NHI129" s="2"/>
      <c r="NHJ129" s="2"/>
      <c r="NHK129" s="2"/>
      <c r="NHL129" s="2"/>
      <c r="NHM129" s="2"/>
      <c r="NHN129" s="2"/>
      <c r="NHO129" s="2"/>
      <c r="NHP129" s="2"/>
      <c r="NHQ129" s="2"/>
      <c r="NHR129" s="2"/>
      <c r="NHS129" s="2"/>
      <c r="NHT129" s="2"/>
      <c r="NHU129" s="2"/>
      <c r="NHV129" s="2"/>
      <c r="NHW129" s="2"/>
      <c r="NHX129" s="2"/>
      <c r="NHY129" s="2"/>
      <c r="NHZ129" s="2"/>
      <c r="NIA129" s="2"/>
      <c r="NIB129" s="2"/>
      <c r="NIC129" s="2"/>
      <c r="NID129" s="2"/>
      <c r="NIE129" s="2"/>
      <c r="NIF129" s="2"/>
      <c r="NIG129" s="2"/>
      <c r="NIH129" s="2"/>
      <c r="NII129" s="2"/>
      <c r="NIJ129" s="2"/>
      <c r="NIK129" s="2"/>
      <c r="NIL129" s="2"/>
      <c r="NIM129" s="2"/>
      <c r="NIN129" s="2"/>
      <c r="NIO129" s="2"/>
      <c r="NIP129" s="2"/>
      <c r="NIQ129" s="2"/>
      <c r="NIR129" s="2"/>
      <c r="NIS129" s="2"/>
      <c r="NIT129" s="2"/>
      <c r="NIU129" s="2"/>
      <c r="NIV129" s="2"/>
      <c r="NIW129" s="2"/>
      <c r="NIX129" s="2"/>
      <c r="NIY129" s="2"/>
      <c r="NIZ129" s="2"/>
      <c r="NJA129" s="2"/>
      <c r="NJB129" s="2"/>
      <c r="NJC129" s="2"/>
      <c r="NJD129" s="2"/>
      <c r="NJE129" s="2"/>
      <c r="NJF129" s="2"/>
      <c r="NJG129" s="2"/>
      <c r="NJH129" s="2"/>
      <c r="NJI129" s="2"/>
      <c r="NJJ129" s="2"/>
      <c r="NJK129" s="2"/>
      <c r="NJL129" s="2"/>
      <c r="NJM129" s="2"/>
      <c r="NJN129" s="2"/>
      <c r="NJO129" s="2"/>
      <c r="NJP129" s="2"/>
      <c r="NJQ129" s="2"/>
      <c r="NJR129" s="2"/>
      <c r="NJS129" s="2"/>
      <c r="NJT129" s="2"/>
      <c r="NJU129" s="2"/>
      <c r="NJV129" s="2"/>
      <c r="NJW129" s="2"/>
      <c r="NJX129" s="2"/>
      <c r="NJY129" s="2"/>
      <c r="NJZ129" s="2"/>
      <c r="NKA129" s="2"/>
      <c r="NKB129" s="2"/>
      <c r="NKC129" s="2"/>
      <c r="NKD129" s="2"/>
      <c r="NKE129" s="2"/>
      <c r="NKF129" s="2"/>
      <c r="NKG129" s="2"/>
      <c r="NKH129" s="2"/>
      <c r="NKI129" s="2"/>
      <c r="NKJ129" s="2"/>
      <c r="NKK129" s="2"/>
      <c r="NKL129" s="2"/>
      <c r="NKM129" s="2"/>
      <c r="NKN129" s="2"/>
      <c r="NKO129" s="2"/>
      <c r="NKP129" s="2"/>
      <c r="NKQ129" s="2"/>
      <c r="NKR129" s="2"/>
      <c r="NKS129" s="2"/>
      <c r="NKT129" s="2"/>
      <c r="NKU129" s="2"/>
      <c r="NKV129" s="2"/>
      <c r="NKW129" s="2"/>
      <c r="NKX129" s="2"/>
      <c r="NKY129" s="2"/>
      <c r="NKZ129" s="2"/>
      <c r="NLA129" s="2"/>
      <c r="NLB129" s="2"/>
      <c r="NLC129" s="2"/>
      <c r="NLD129" s="2"/>
      <c r="NLE129" s="2"/>
      <c r="NLF129" s="2"/>
      <c r="NLG129" s="2"/>
      <c r="NLH129" s="2"/>
      <c r="NLI129" s="2"/>
      <c r="NLJ129" s="2"/>
      <c r="NLK129" s="2"/>
      <c r="NLL129" s="2"/>
      <c r="NLM129" s="2"/>
      <c r="NLN129" s="2"/>
      <c r="NLO129" s="2"/>
      <c r="NLP129" s="2"/>
      <c r="NLQ129" s="2"/>
      <c r="NLR129" s="2"/>
      <c r="NLS129" s="2"/>
      <c r="NLT129" s="2"/>
      <c r="NLU129" s="2"/>
      <c r="NLV129" s="2"/>
      <c r="NLW129" s="2"/>
      <c r="NLX129" s="2"/>
      <c r="NLY129" s="2"/>
      <c r="NLZ129" s="2"/>
      <c r="NMA129" s="2"/>
      <c r="NMB129" s="2"/>
      <c r="NMC129" s="2"/>
      <c r="NMD129" s="2"/>
      <c r="NME129" s="2"/>
      <c r="NMF129" s="2"/>
      <c r="NMG129" s="2"/>
      <c r="NMH129" s="2"/>
      <c r="NMI129" s="2"/>
      <c r="NMJ129" s="2"/>
      <c r="NMK129" s="2"/>
      <c r="NML129" s="2"/>
      <c r="NMM129" s="2"/>
      <c r="NMN129" s="2"/>
      <c r="NMO129" s="2"/>
      <c r="NMP129" s="2"/>
      <c r="NMQ129" s="2"/>
      <c r="NMR129" s="2"/>
      <c r="NMS129" s="2"/>
      <c r="NMT129" s="2"/>
      <c r="NMU129" s="2"/>
      <c r="NMV129" s="2"/>
      <c r="NMW129" s="2"/>
      <c r="NMX129" s="2"/>
      <c r="NMY129" s="2"/>
      <c r="NMZ129" s="2"/>
      <c r="NNA129" s="2"/>
      <c r="NNB129" s="2"/>
      <c r="NNC129" s="2"/>
      <c r="NND129" s="2"/>
      <c r="NNE129" s="2"/>
      <c r="NNF129" s="2"/>
      <c r="NNG129" s="2"/>
      <c r="NNH129" s="2"/>
      <c r="NNI129" s="2"/>
      <c r="NNJ129" s="2"/>
      <c r="NNK129" s="2"/>
      <c r="NNL129" s="2"/>
      <c r="NNM129" s="2"/>
      <c r="NNN129" s="2"/>
      <c r="NNO129" s="2"/>
      <c r="NNP129" s="2"/>
      <c r="NNQ129" s="2"/>
      <c r="NNR129" s="2"/>
      <c r="NNS129" s="2"/>
      <c r="NNT129" s="2"/>
      <c r="NNU129" s="2"/>
      <c r="NNV129" s="2"/>
      <c r="NNW129" s="2"/>
      <c r="NNX129" s="2"/>
      <c r="NNY129" s="2"/>
      <c r="NNZ129" s="2"/>
      <c r="NOA129" s="2"/>
      <c r="NOB129" s="2"/>
      <c r="NOC129" s="2"/>
      <c r="NOD129" s="2"/>
      <c r="NOE129" s="2"/>
      <c r="NOF129" s="2"/>
      <c r="NOG129" s="2"/>
      <c r="NOH129" s="2"/>
      <c r="NOI129" s="2"/>
      <c r="NOJ129" s="2"/>
      <c r="NOK129" s="2"/>
      <c r="NOL129" s="2"/>
      <c r="NOM129" s="2"/>
      <c r="NON129" s="2"/>
      <c r="NOO129" s="2"/>
      <c r="NOP129" s="2"/>
      <c r="NOQ129" s="2"/>
      <c r="NOR129" s="2"/>
      <c r="NOS129" s="2"/>
      <c r="NOT129" s="2"/>
      <c r="NOU129" s="2"/>
      <c r="NOV129" s="2"/>
      <c r="NOW129" s="2"/>
      <c r="NOX129" s="2"/>
      <c r="NOY129" s="2"/>
      <c r="NOZ129" s="2"/>
      <c r="NPA129" s="2"/>
      <c r="NPB129" s="2"/>
      <c r="NPC129" s="2"/>
      <c r="NPD129" s="2"/>
      <c r="NPE129" s="2"/>
      <c r="NPF129" s="2"/>
      <c r="NPG129" s="2"/>
      <c r="NPH129" s="2"/>
      <c r="NPI129" s="2"/>
      <c r="NPJ129" s="2"/>
      <c r="NPK129" s="2"/>
      <c r="NPL129" s="2"/>
      <c r="NPM129" s="2"/>
      <c r="NPN129" s="2"/>
      <c r="NPO129" s="2"/>
      <c r="NPP129" s="2"/>
      <c r="NPQ129" s="2"/>
      <c r="NPR129" s="2"/>
      <c r="NPS129" s="2"/>
      <c r="NPT129" s="2"/>
      <c r="NPU129" s="2"/>
      <c r="NPV129" s="2"/>
      <c r="NPW129" s="2"/>
      <c r="NPX129" s="2"/>
      <c r="NPY129" s="2"/>
      <c r="NPZ129" s="2"/>
      <c r="NQA129" s="2"/>
      <c r="NQB129" s="2"/>
      <c r="NQC129" s="2"/>
      <c r="NQD129" s="2"/>
      <c r="NQE129" s="2"/>
      <c r="NQF129" s="2"/>
      <c r="NQG129" s="2"/>
      <c r="NQH129" s="2"/>
      <c r="NQI129" s="2"/>
      <c r="NQJ129" s="2"/>
      <c r="NQK129" s="2"/>
      <c r="NQL129" s="2"/>
      <c r="NQM129" s="2"/>
      <c r="NQN129" s="2"/>
      <c r="NQO129" s="2"/>
      <c r="NQP129" s="2"/>
      <c r="NQQ129" s="2"/>
      <c r="NQR129" s="2"/>
      <c r="NQS129" s="2"/>
      <c r="NQT129" s="2"/>
      <c r="NQU129" s="2"/>
      <c r="NQV129" s="2"/>
      <c r="NQW129" s="2"/>
      <c r="NQX129" s="2"/>
      <c r="NQY129" s="2"/>
      <c r="NQZ129" s="2"/>
      <c r="NRA129" s="2"/>
      <c r="NRB129" s="2"/>
      <c r="NRC129" s="2"/>
      <c r="NRD129" s="2"/>
      <c r="NRE129" s="2"/>
      <c r="NRF129" s="2"/>
      <c r="NRG129" s="2"/>
      <c r="NRH129" s="2"/>
      <c r="NRI129" s="2"/>
      <c r="NRJ129" s="2"/>
      <c r="NRK129" s="2"/>
      <c r="NRL129" s="2"/>
      <c r="NRM129" s="2"/>
      <c r="NRN129" s="2"/>
      <c r="NRO129" s="2"/>
      <c r="NRP129" s="2"/>
      <c r="NRQ129" s="2"/>
      <c r="NRR129" s="2"/>
      <c r="NRS129" s="2"/>
      <c r="NRT129" s="2"/>
      <c r="NRU129" s="2"/>
      <c r="NRV129" s="2"/>
      <c r="NRW129" s="2"/>
      <c r="NRX129" s="2"/>
      <c r="NRY129" s="2"/>
      <c r="NRZ129" s="2"/>
      <c r="NSA129" s="2"/>
      <c r="NSB129" s="2"/>
      <c r="NSC129" s="2"/>
      <c r="NSD129" s="2"/>
      <c r="NSE129" s="2"/>
      <c r="NSF129" s="2"/>
      <c r="NSG129" s="2"/>
      <c r="NSH129" s="2"/>
      <c r="NSI129" s="2"/>
      <c r="NSJ129" s="2"/>
      <c r="NSK129" s="2"/>
      <c r="NSL129" s="2"/>
      <c r="NSM129" s="2"/>
      <c r="NSN129" s="2"/>
      <c r="NSO129" s="2"/>
      <c r="NSP129" s="2"/>
      <c r="NSQ129" s="2"/>
      <c r="NSR129" s="2"/>
      <c r="NSS129" s="2"/>
      <c r="NST129" s="2"/>
      <c r="NSU129" s="2"/>
      <c r="NSV129" s="2"/>
      <c r="NSW129" s="2"/>
      <c r="NSX129" s="2"/>
      <c r="NSY129" s="2"/>
      <c r="NSZ129" s="2"/>
      <c r="NTA129" s="2"/>
      <c r="NTB129" s="2"/>
      <c r="NTC129" s="2"/>
      <c r="NTD129" s="2"/>
      <c r="NTE129" s="2"/>
      <c r="NTF129" s="2"/>
      <c r="NTG129" s="2"/>
      <c r="NTH129" s="2"/>
      <c r="NTI129" s="2"/>
      <c r="NTJ129" s="2"/>
      <c r="NTK129" s="2"/>
      <c r="NTL129" s="2"/>
      <c r="NTM129" s="2"/>
      <c r="NTN129" s="2"/>
      <c r="NTO129" s="2"/>
      <c r="NTP129" s="2"/>
      <c r="NTQ129" s="2"/>
      <c r="NTR129" s="2"/>
      <c r="NTS129" s="2"/>
      <c r="NTT129" s="2"/>
      <c r="NTU129" s="2"/>
      <c r="NTV129" s="2"/>
      <c r="NTW129" s="2"/>
      <c r="NTX129" s="2"/>
      <c r="NTY129" s="2"/>
      <c r="NTZ129" s="2"/>
      <c r="NUA129" s="2"/>
      <c r="NUB129" s="2"/>
      <c r="NUC129" s="2"/>
      <c r="NUD129" s="2"/>
      <c r="NUE129" s="2"/>
      <c r="NUF129" s="2"/>
      <c r="NUG129" s="2"/>
      <c r="NUH129" s="2"/>
      <c r="NUI129" s="2"/>
      <c r="NUJ129" s="2"/>
      <c r="NUK129" s="2"/>
      <c r="NUL129" s="2"/>
      <c r="NUM129" s="2"/>
      <c r="NUN129" s="2"/>
      <c r="NUO129" s="2"/>
      <c r="NUP129" s="2"/>
      <c r="NUQ129" s="2"/>
      <c r="NUR129" s="2"/>
      <c r="NUS129" s="2"/>
      <c r="NUT129" s="2"/>
      <c r="NUU129" s="2"/>
      <c r="NUV129" s="2"/>
      <c r="NUW129" s="2"/>
      <c r="NUX129" s="2"/>
      <c r="NUY129" s="2"/>
      <c r="NUZ129" s="2"/>
      <c r="NVA129" s="2"/>
      <c r="NVB129" s="2"/>
      <c r="NVC129" s="2"/>
      <c r="NVD129" s="2"/>
      <c r="NVE129" s="2"/>
      <c r="NVF129" s="2"/>
      <c r="NVG129" s="2"/>
      <c r="NVH129" s="2"/>
      <c r="NVI129" s="2"/>
      <c r="NVJ129" s="2"/>
      <c r="NVK129" s="2"/>
      <c r="NVL129" s="2"/>
      <c r="NVM129" s="2"/>
      <c r="NVN129" s="2"/>
      <c r="NVO129" s="2"/>
      <c r="NVP129" s="2"/>
      <c r="NVQ129" s="2"/>
      <c r="NVR129" s="2"/>
      <c r="NVS129" s="2"/>
      <c r="NVT129" s="2"/>
      <c r="NVU129" s="2"/>
      <c r="NVV129" s="2"/>
      <c r="NVW129" s="2"/>
      <c r="NVX129" s="2"/>
      <c r="NVY129" s="2"/>
      <c r="NVZ129" s="2"/>
      <c r="NWA129" s="2"/>
      <c r="NWB129" s="2"/>
      <c r="NWC129" s="2"/>
      <c r="NWD129" s="2"/>
      <c r="NWE129" s="2"/>
      <c r="NWF129" s="2"/>
      <c r="NWG129" s="2"/>
      <c r="NWH129" s="2"/>
      <c r="NWI129" s="2"/>
      <c r="NWJ129" s="2"/>
      <c r="NWK129" s="2"/>
      <c r="NWL129" s="2"/>
      <c r="NWM129" s="2"/>
      <c r="NWN129" s="2"/>
      <c r="NWO129" s="2"/>
      <c r="NWP129" s="2"/>
      <c r="NWQ129" s="2"/>
      <c r="NWR129" s="2"/>
      <c r="NWS129" s="2"/>
      <c r="NWT129" s="2"/>
      <c r="NWU129" s="2"/>
      <c r="NWV129" s="2"/>
      <c r="NWW129" s="2"/>
      <c r="NWX129" s="2"/>
      <c r="NWY129" s="2"/>
      <c r="NWZ129" s="2"/>
      <c r="NXA129" s="2"/>
      <c r="NXB129" s="2"/>
      <c r="NXC129" s="2"/>
      <c r="NXD129" s="2"/>
      <c r="NXE129" s="2"/>
      <c r="NXF129" s="2"/>
      <c r="NXG129" s="2"/>
      <c r="NXH129" s="2"/>
      <c r="NXI129" s="2"/>
      <c r="NXJ129" s="2"/>
      <c r="NXK129" s="2"/>
      <c r="NXL129" s="2"/>
      <c r="NXM129" s="2"/>
      <c r="NXN129" s="2"/>
      <c r="NXO129" s="2"/>
      <c r="NXP129" s="2"/>
      <c r="NXQ129" s="2"/>
      <c r="NXR129" s="2"/>
      <c r="NXS129" s="2"/>
      <c r="NXT129" s="2"/>
      <c r="NXU129" s="2"/>
      <c r="NXV129" s="2"/>
      <c r="NXW129" s="2"/>
      <c r="NXX129" s="2"/>
      <c r="NXY129" s="2"/>
      <c r="NXZ129" s="2"/>
      <c r="NYA129" s="2"/>
      <c r="NYB129" s="2"/>
      <c r="NYC129" s="2"/>
      <c r="NYD129" s="2"/>
      <c r="NYE129" s="2"/>
      <c r="NYF129" s="2"/>
      <c r="NYG129" s="2"/>
      <c r="NYH129" s="2"/>
      <c r="NYI129" s="2"/>
      <c r="NYJ129" s="2"/>
      <c r="NYK129" s="2"/>
      <c r="NYL129" s="2"/>
      <c r="NYM129" s="2"/>
      <c r="NYN129" s="2"/>
      <c r="NYO129" s="2"/>
      <c r="NYP129" s="2"/>
      <c r="NYQ129" s="2"/>
      <c r="NYR129" s="2"/>
      <c r="NYS129" s="2"/>
      <c r="NYT129" s="2"/>
      <c r="NYU129" s="2"/>
      <c r="NYV129" s="2"/>
      <c r="NYW129" s="2"/>
      <c r="NYX129" s="2"/>
      <c r="NYY129" s="2"/>
      <c r="NYZ129" s="2"/>
      <c r="NZA129" s="2"/>
      <c r="NZB129" s="2"/>
      <c r="NZC129" s="2"/>
      <c r="NZD129" s="2"/>
      <c r="NZE129" s="2"/>
      <c r="NZF129" s="2"/>
      <c r="NZG129" s="2"/>
      <c r="NZH129" s="2"/>
      <c r="NZI129" s="2"/>
      <c r="NZJ129" s="2"/>
      <c r="NZK129" s="2"/>
      <c r="NZL129" s="2"/>
      <c r="NZM129" s="2"/>
      <c r="NZN129" s="2"/>
      <c r="NZO129" s="2"/>
      <c r="NZP129" s="2"/>
      <c r="NZQ129" s="2"/>
      <c r="NZR129" s="2"/>
      <c r="NZS129" s="2"/>
      <c r="NZT129" s="2"/>
      <c r="NZU129" s="2"/>
      <c r="NZV129" s="2"/>
      <c r="NZW129" s="2"/>
      <c r="NZX129" s="2"/>
      <c r="NZY129" s="2"/>
      <c r="NZZ129" s="2"/>
      <c r="OAA129" s="2"/>
      <c r="OAB129" s="2"/>
      <c r="OAC129" s="2"/>
      <c r="OAD129" s="2"/>
      <c r="OAE129" s="2"/>
      <c r="OAF129" s="2"/>
      <c r="OAG129" s="2"/>
      <c r="OAH129" s="2"/>
      <c r="OAI129" s="2"/>
      <c r="OAJ129" s="2"/>
      <c r="OAK129" s="2"/>
      <c r="OAL129" s="2"/>
      <c r="OAM129" s="2"/>
      <c r="OAN129" s="2"/>
      <c r="OAO129" s="2"/>
      <c r="OAP129" s="2"/>
      <c r="OAQ129" s="2"/>
      <c r="OAR129" s="2"/>
      <c r="OAS129" s="2"/>
      <c r="OAT129" s="2"/>
      <c r="OAU129" s="2"/>
      <c r="OAV129" s="2"/>
      <c r="OAW129" s="2"/>
      <c r="OAX129" s="2"/>
      <c r="OAY129" s="2"/>
      <c r="OAZ129" s="2"/>
      <c r="OBA129" s="2"/>
      <c r="OBB129" s="2"/>
      <c r="OBC129" s="2"/>
      <c r="OBD129" s="2"/>
      <c r="OBE129" s="2"/>
      <c r="OBF129" s="2"/>
      <c r="OBG129" s="2"/>
      <c r="OBH129" s="2"/>
      <c r="OBI129" s="2"/>
      <c r="OBJ129" s="2"/>
      <c r="OBK129" s="2"/>
      <c r="OBL129" s="2"/>
      <c r="OBM129" s="2"/>
      <c r="OBN129" s="2"/>
      <c r="OBO129" s="2"/>
      <c r="OBP129" s="2"/>
      <c r="OBQ129" s="2"/>
      <c r="OBR129" s="2"/>
      <c r="OBS129" s="2"/>
      <c r="OBT129" s="2"/>
      <c r="OBU129" s="2"/>
      <c r="OBV129" s="2"/>
      <c r="OBW129" s="2"/>
      <c r="OBX129" s="2"/>
      <c r="OBY129" s="2"/>
      <c r="OBZ129" s="2"/>
      <c r="OCA129" s="2"/>
      <c r="OCB129" s="2"/>
      <c r="OCC129" s="2"/>
      <c r="OCD129" s="2"/>
      <c r="OCE129" s="2"/>
      <c r="OCF129" s="2"/>
      <c r="OCG129" s="2"/>
      <c r="OCH129" s="2"/>
      <c r="OCI129" s="2"/>
      <c r="OCJ129" s="2"/>
      <c r="OCK129" s="2"/>
      <c r="OCL129" s="2"/>
      <c r="OCM129" s="2"/>
      <c r="OCN129" s="2"/>
      <c r="OCO129" s="2"/>
      <c r="OCP129" s="2"/>
      <c r="OCQ129" s="2"/>
      <c r="OCR129" s="2"/>
      <c r="OCS129" s="2"/>
      <c r="OCT129" s="2"/>
      <c r="OCU129" s="2"/>
      <c r="OCV129" s="2"/>
      <c r="OCW129" s="2"/>
      <c r="OCX129" s="2"/>
      <c r="OCY129" s="2"/>
      <c r="OCZ129" s="2"/>
      <c r="ODA129" s="2"/>
      <c r="ODB129" s="2"/>
      <c r="ODC129" s="2"/>
      <c r="ODD129" s="2"/>
      <c r="ODE129" s="2"/>
      <c r="ODF129" s="2"/>
      <c r="ODG129" s="2"/>
      <c r="ODH129" s="2"/>
      <c r="ODI129" s="2"/>
      <c r="ODJ129" s="2"/>
      <c r="ODK129" s="2"/>
      <c r="ODL129" s="2"/>
      <c r="ODM129" s="2"/>
      <c r="ODN129" s="2"/>
      <c r="ODO129" s="2"/>
      <c r="ODP129" s="2"/>
      <c r="ODQ129" s="2"/>
      <c r="ODR129" s="2"/>
      <c r="ODS129" s="2"/>
      <c r="ODT129" s="2"/>
      <c r="ODU129" s="2"/>
      <c r="ODV129" s="2"/>
      <c r="ODW129" s="2"/>
      <c r="ODX129" s="2"/>
      <c r="ODY129" s="2"/>
      <c r="ODZ129" s="2"/>
      <c r="OEA129" s="2"/>
      <c r="OEB129" s="2"/>
      <c r="OEC129" s="2"/>
      <c r="OED129" s="2"/>
      <c r="OEE129" s="2"/>
      <c r="OEF129" s="2"/>
      <c r="OEG129" s="2"/>
      <c r="OEH129" s="2"/>
      <c r="OEI129" s="2"/>
      <c r="OEJ129" s="2"/>
      <c r="OEK129" s="2"/>
      <c r="OEL129" s="2"/>
      <c r="OEM129" s="2"/>
      <c r="OEN129" s="2"/>
      <c r="OEO129" s="2"/>
      <c r="OEP129" s="2"/>
      <c r="OEQ129" s="2"/>
      <c r="OER129" s="2"/>
      <c r="OES129" s="2"/>
      <c r="OET129" s="2"/>
      <c r="OEU129" s="2"/>
      <c r="OEV129" s="2"/>
      <c r="OEW129" s="2"/>
      <c r="OEX129" s="2"/>
      <c r="OEY129" s="2"/>
      <c r="OEZ129" s="2"/>
      <c r="OFA129" s="2"/>
      <c r="OFB129" s="2"/>
      <c r="OFC129" s="2"/>
      <c r="OFD129" s="2"/>
      <c r="OFE129" s="2"/>
      <c r="OFF129" s="2"/>
      <c r="OFG129" s="2"/>
      <c r="OFH129" s="2"/>
      <c r="OFI129" s="2"/>
      <c r="OFJ129" s="2"/>
      <c r="OFK129" s="2"/>
      <c r="OFL129" s="2"/>
      <c r="OFM129" s="2"/>
      <c r="OFN129" s="2"/>
      <c r="OFO129" s="2"/>
      <c r="OFP129" s="2"/>
      <c r="OFQ129" s="2"/>
      <c r="OFR129" s="2"/>
      <c r="OFS129" s="2"/>
      <c r="OFT129" s="2"/>
      <c r="OFU129" s="2"/>
      <c r="OFV129" s="2"/>
      <c r="OFW129" s="2"/>
      <c r="OFX129" s="2"/>
      <c r="OFY129" s="2"/>
      <c r="OFZ129" s="2"/>
      <c r="OGA129" s="2"/>
      <c r="OGB129" s="2"/>
      <c r="OGC129" s="2"/>
      <c r="OGD129" s="2"/>
      <c r="OGE129" s="2"/>
      <c r="OGF129" s="2"/>
      <c r="OGG129" s="2"/>
      <c r="OGH129" s="2"/>
      <c r="OGI129" s="2"/>
      <c r="OGJ129" s="2"/>
      <c r="OGK129" s="2"/>
      <c r="OGL129" s="2"/>
      <c r="OGM129" s="2"/>
      <c r="OGN129" s="2"/>
      <c r="OGO129" s="2"/>
      <c r="OGP129" s="2"/>
      <c r="OGQ129" s="2"/>
      <c r="OGR129" s="2"/>
      <c r="OGS129" s="2"/>
      <c r="OGT129" s="2"/>
      <c r="OGU129" s="2"/>
      <c r="OGV129" s="2"/>
      <c r="OGW129" s="2"/>
      <c r="OGX129" s="2"/>
      <c r="OGY129" s="2"/>
      <c r="OGZ129" s="2"/>
      <c r="OHA129" s="2"/>
      <c r="OHB129" s="2"/>
      <c r="OHC129" s="2"/>
      <c r="OHD129" s="2"/>
      <c r="OHE129" s="2"/>
      <c r="OHF129" s="2"/>
      <c r="OHG129" s="2"/>
      <c r="OHH129" s="2"/>
      <c r="OHI129" s="2"/>
      <c r="OHJ129" s="2"/>
      <c r="OHK129" s="2"/>
      <c r="OHL129" s="2"/>
      <c r="OHM129" s="2"/>
      <c r="OHN129" s="2"/>
      <c r="OHO129" s="2"/>
      <c r="OHP129" s="2"/>
      <c r="OHQ129" s="2"/>
      <c r="OHR129" s="2"/>
      <c r="OHS129" s="2"/>
      <c r="OHT129" s="2"/>
      <c r="OHU129" s="2"/>
      <c r="OHV129" s="2"/>
      <c r="OHW129" s="2"/>
      <c r="OHX129" s="2"/>
      <c r="OHY129" s="2"/>
      <c r="OHZ129" s="2"/>
      <c r="OIA129" s="2"/>
      <c r="OIB129" s="2"/>
      <c r="OIC129" s="2"/>
      <c r="OID129" s="2"/>
      <c r="OIE129" s="2"/>
      <c r="OIF129" s="2"/>
      <c r="OIG129" s="2"/>
      <c r="OIH129" s="2"/>
      <c r="OII129" s="2"/>
      <c r="OIJ129" s="2"/>
      <c r="OIK129" s="2"/>
      <c r="OIL129" s="2"/>
      <c r="OIM129" s="2"/>
      <c r="OIN129" s="2"/>
      <c r="OIO129" s="2"/>
      <c r="OIP129" s="2"/>
      <c r="OIQ129" s="2"/>
      <c r="OIR129" s="2"/>
      <c r="OIS129" s="2"/>
      <c r="OIT129" s="2"/>
      <c r="OIU129" s="2"/>
      <c r="OIV129" s="2"/>
      <c r="OIW129" s="2"/>
      <c r="OIX129" s="2"/>
      <c r="OIY129" s="2"/>
      <c r="OIZ129" s="2"/>
      <c r="OJA129" s="2"/>
      <c r="OJB129" s="2"/>
      <c r="OJC129" s="2"/>
      <c r="OJD129" s="2"/>
      <c r="OJE129" s="2"/>
      <c r="OJF129" s="2"/>
      <c r="OJG129" s="2"/>
      <c r="OJH129" s="2"/>
      <c r="OJI129" s="2"/>
      <c r="OJJ129" s="2"/>
      <c r="OJK129" s="2"/>
      <c r="OJL129" s="2"/>
      <c r="OJM129" s="2"/>
      <c r="OJN129" s="2"/>
      <c r="OJO129" s="2"/>
      <c r="OJP129" s="2"/>
      <c r="OJQ129" s="2"/>
      <c r="OJR129" s="2"/>
      <c r="OJS129" s="2"/>
      <c r="OJT129" s="2"/>
      <c r="OJU129" s="2"/>
      <c r="OJV129" s="2"/>
      <c r="OJW129" s="2"/>
      <c r="OJX129" s="2"/>
      <c r="OJY129" s="2"/>
      <c r="OJZ129" s="2"/>
      <c r="OKA129" s="2"/>
      <c r="OKB129" s="2"/>
      <c r="OKC129" s="2"/>
      <c r="OKD129" s="2"/>
      <c r="OKE129" s="2"/>
      <c r="OKF129" s="2"/>
      <c r="OKG129" s="2"/>
      <c r="OKH129" s="2"/>
      <c r="OKI129" s="2"/>
      <c r="OKJ129" s="2"/>
      <c r="OKK129" s="2"/>
      <c r="OKL129" s="2"/>
      <c r="OKM129" s="2"/>
      <c r="OKN129" s="2"/>
      <c r="OKO129" s="2"/>
      <c r="OKP129" s="2"/>
      <c r="OKQ129" s="2"/>
      <c r="OKR129" s="2"/>
      <c r="OKS129" s="2"/>
      <c r="OKT129" s="2"/>
      <c r="OKU129" s="2"/>
      <c r="OKV129" s="2"/>
      <c r="OKW129" s="2"/>
      <c r="OKX129" s="2"/>
      <c r="OKY129" s="2"/>
      <c r="OKZ129" s="2"/>
      <c r="OLA129" s="2"/>
      <c r="OLB129" s="2"/>
      <c r="OLC129" s="2"/>
      <c r="OLD129" s="2"/>
      <c r="OLE129" s="2"/>
      <c r="OLF129" s="2"/>
      <c r="OLG129" s="2"/>
      <c r="OLH129" s="2"/>
      <c r="OLI129" s="2"/>
      <c r="OLJ129" s="2"/>
      <c r="OLK129" s="2"/>
      <c r="OLL129" s="2"/>
      <c r="OLM129" s="2"/>
      <c r="OLN129" s="2"/>
      <c r="OLO129" s="2"/>
      <c r="OLP129" s="2"/>
      <c r="OLQ129" s="2"/>
      <c r="OLR129" s="2"/>
      <c r="OLS129" s="2"/>
      <c r="OLT129" s="2"/>
      <c r="OLU129" s="2"/>
      <c r="OLV129" s="2"/>
      <c r="OLW129" s="2"/>
      <c r="OLX129" s="2"/>
      <c r="OLY129" s="2"/>
      <c r="OLZ129" s="2"/>
      <c r="OMA129" s="2"/>
      <c r="OMB129" s="2"/>
      <c r="OMC129" s="2"/>
      <c r="OMD129" s="2"/>
      <c r="OME129" s="2"/>
      <c r="OMF129" s="2"/>
      <c r="OMG129" s="2"/>
      <c r="OMH129" s="2"/>
      <c r="OMI129" s="2"/>
      <c r="OMJ129" s="2"/>
      <c r="OMK129" s="2"/>
      <c r="OML129" s="2"/>
      <c r="OMM129" s="2"/>
      <c r="OMN129" s="2"/>
      <c r="OMO129" s="2"/>
      <c r="OMP129" s="2"/>
      <c r="OMQ129" s="2"/>
      <c r="OMR129" s="2"/>
      <c r="OMS129" s="2"/>
      <c r="OMT129" s="2"/>
      <c r="OMU129" s="2"/>
      <c r="OMV129" s="2"/>
      <c r="OMW129" s="2"/>
      <c r="OMX129" s="2"/>
      <c r="OMY129" s="2"/>
      <c r="OMZ129" s="2"/>
      <c r="ONA129" s="2"/>
      <c r="ONB129" s="2"/>
      <c r="ONC129" s="2"/>
      <c r="OND129" s="2"/>
      <c r="ONE129" s="2"/>
      <c r="ONF129" s="2"/>
      <c r="ONG129" s="2"/>
      <c r="ONH129" s="2"/>
      <c r="ONI129" s="2"/>
      <c r="ONJ129" s="2"/>
      <c r="ONK129" s="2"/>
      <c r="ONL129" s="2"/>
      <c r="ONM129" s="2"/>
      <c r="ONN129" s="2"/>
      <c r="ONO129" s="2"/>
      <c r="ONP129" s="2"/>
      <c r="ONQ129" s="2"/>
      <c r="ONR129" s="2"/>
      <c r="ONS129" s="2"/>
      <c r="ONT129" s="2"/>
      <c r="ONU129" s="2"/>
      <c r="ONV129" s="2"/>
      <c r="ONW129" s="2"/>
      <c r="ONX129" s="2"/>
      <c r="ONY129" s="2"/>
      <c r="ONZ129" s="2"/>
      <c r="OOA129" s="2"/>
      <c r="OOB129" s="2"/>
      <c r="OOC129" s="2"/>
      <c r="OOD129" s="2"/>
      <c r="OOE129" s="2"/>
      <c r="OOF129" s="2"/>
      <c r="OOG129" s="2"/>
      <c r="OOH129" s="2"/>
      <c r="OOI129" s="2"/>
      <c r="OOJ129" s="2"/>
      <c r="OOK129" s="2"/>
      <c r="OOL129" s="2"/>
      <c r="OOM129" s="2"/>
      <c r="OON129" s="2"/>
      <c r="OOO129" s="2"/>
      <c r="OOP129" s="2"/>
      <c r="OOQ129" s="2"/>
      <c r="OOR129" s="2"/>
      <c r="OOS129" s="2"/>
      <c r="OOT129" s="2"/>
      <c r="OOU129" s="2"/>
      <c r="OOV129" s="2"/>
      <c r="OOW129" s="2"/>
      <c r="OOX129" s="2"/>
      <c r="OOY129" s="2"/>
      <c r="OOZ129" s="2"/>
      <c r="OPA129" s="2"/>
      <c r="OPB129" s="2"/>
      <c r="OPC129" s="2"/>
      <c r="OPD129" s="2"/>
      <c r="OPE129" s="2"/>
      <c r="OPF129" s="2"/>
      <c r="OPG129" s="2"/>
      <c r="OPH129" s="2"/>
      <c r="OPI129" s="2"/>
      <c r="OPJ129" s="2"/>
      <c r="OPK129" s="2"/>
      <c r="OPL129" s="2"/>
      <c r="OPM129" s="2"/>
      <c r="OPN129" s="2"/>
      <c r="OPO129" s="2"/>
      <c r="OPP129" s="2"/>
      <c r="OPQ129" s="2"/>
      <c r="OPR129" s="2"/>
      <c r="OPS129" s="2"/>
      <c r="OPT129" s="2"/>
      <c r="OPU129" s="2"/>
      <c r="OPV129" s="2"/>
      <c r="OPW129" s="2"/>
      <c r="OPX129" s="2"/>
      <c r="OPY129" s="2"/>
      <c r="OPZ129" s="2"/>
      <c r="OQA129" s="2"/>
      <c r="OQB129" s="2"/>
      <c r="OQC129" s="2"/>
      <c r="OQD129" s="2"/>
      <c r="OQE129" s="2"/>
      <c r="OQF129" s="2"/>
      <c r="OQG129" s="2"/>
      <c r="OQH129" s="2"/>
      <c r="OQI129" s="2"/>
      <c r="OQJ129" s="2"/>
      <c r="OQK129" s="2"/>
      <c r="OQL129" s="2"/>
      <c r="OQM129" s="2"/>
      <c r="OQN129" s="2"/>
      <c r="OQO129" s="2"/>
      <c r="OQP129" s="2"/>
      <c r="OQQ129" s="2"/>
      <c r="OQR129" s="2"/>
      <c r="OQS129" s="2"/>
      <c r="OQT129" s="2"/>
      <c r="OQU129" s="2"/>
      <c r="OQV129" s="2"/>
      <c r="OQW129" s="2"/>
      <c r="OQX129" s="2"/>
      <c r="OQY129" s="2"/>
      <c r="OQZ129" s="2"/>
      <c r="ORA129" s="2"/>
      <c r="ORB129" s="2"/>
      <c r="ORC129" s="2"/>
      <c r="ORD129" s="2"/>
      <c r="ORE129" s="2"/>
      <c r="ORF129" s="2"/>
      <c r="ORG129" s="2"/>
      <c r="ORH129" s="2"/>
      <c r="ORI129" s="2"/>
      <c r="ORJ129" s="2"/>
      <c r="ORK129" s="2"/>
      <c r="ORL129" s="2"/>
      <c r="ORM129" s="2"/>
      <c r="ORN129" s="2"/>
      <c r="ORO129" s="2"/>
      <c r="ORP129" s="2"/>
      <c r="ORQ129" s="2"/>
      <c r="ORR129" s="2"/>
      <c r="ORS129" s="2"/>
      <c r="ORT129" s="2"/>
      <c r="ORU129" s="2"/>
      <c r="ORV129" s="2"/>
      <c r="ORW129" s="2"/>
      <c r="ORX129" s="2"/>
      <c r="ORY129" s="2"/>
      <c r="ORZ129" s="2"/>
      <c r="OSA129" s="2"/>
      <c r="OSB129" s="2"/>
      <c r="OSC129" s="2"/>
      <c r="OSD129" s="2"/>
      <c r="OSE129" s="2"/>
      <c r="OSF129" s="2"/>
      <c r="OSG129" s="2"/>
      <c r="OSH129" s="2"/>
      <c r="OSI129" s="2"/>
      <c r="OSJ129" s="2"/>
      <c r="OSK129" s="2"/>
      <c r="OSL129" s="2"/>
      <c r="OSM129" s="2"/>
      <c r="OSN129" s="2"/>
      <c r="OSO129" s="2"/>
      <c r="OSP129" s="2"/>
      <c r="OSQ129" s="2"/>
      <c r="OSR129" s="2"/>
      <c r="OSS129" s="2"/>
      <c r="OST129" s="2"/>
      <c r="OSU129" s="2"/>
      <c r="OSV129" s="2"/>
      <c r="OSW129" s="2"/>
      <c r="OSX129" s="2"/>
      <c r="OSY129" s="2"/>
      <c r="OSZ129" s="2"/>
      <c r="OTA129" s="2"/>
      <c r="OTB129" s="2"/>
      <c r="OTC129" s="2"/>
      <c r="OTD129" s="2"/>
      <c r="OTE129" s="2"/>
      <c r="OTF129" s="2"/>
      <c r="OTG129" s="2"/>
      <c r="OTH129" s="2"/>
      <c r="OTI129" s="2"/>
      <c r="OTJ129" s="2"/>
      <c r="OTK129" s="2"/>
      <c r="OTL129" s="2"/>
      <c r="OTM129" s="2"/>
      <c r="OTN129" s="2"/>
      <c r="OTO129" s="2"/>
      <c r="OTP129" s="2"/>
      <c r="OTQ129" s="2"/>
      <c r="OTR129" s="2"/>
      <c r="OTS129" s="2"/>
      <c r="OTT129" s="2"/>
      <c r="OTU129" s="2"/>
      <c r="OTV129" s="2"/>
      <c r="OTW129" s="2"/>
      <c r="OTX129" s="2"/>
      <c r="OTY129" s="2"/>
      <c r="OTZ129" s="2"/>
      <c r="OUA129" s="2"/>
      <c r="OUB129" s="2"/>
      <c r="OUC129" s="2"/>
      <c r="OUD129" s="2"/>
      <c r="OUE129" s="2"/>
      <c r="OUF129" s="2"/>
      <c r="OUG129" s="2"/>
      <c r="OUH129" s="2"/>
      <c r="OUI129" s="2"/>
      <c r="OUJ129" s="2"/>
      <c r="OUK129" s="2"/>
      <c r="OUL129" s="2"/>
      <c r="OUM129" s="2"/>
      <c r="OUN129" s="2"/>
      <c r="OUO129" s="2"/>
      <c r="OUP129" s="2"/>
      <c r="OUQ129" s="2"/>
      <c r="OUR129" s="2"/>
      <c r="OUS129" s="2"/>
      <c r="OUT129" s="2"/>
      <c r="OUU129" s="2"/>
      <c r="OUV129" s="2"/>
      <c r="OUW129" s="2"/>
      <c r="OUX129" s="2"/>
      <c r="OUY129" s="2"/>
      <c r="OUZ129" s="2"/>
      <c r="OVA129" s="2"/>
      <c r="OVB129" s="2"/>
      <c r="OVC129" s="2"/>
      <c r="OVD129" s="2"/>
      <c r="OVE129" s="2"/>
      <c r="OVF129" s="2"/>
      <c r="OVG129" s="2"/>
      <c r="OVH129" s="2"/>
      <c r="OVI129" s="2"/>
      <c r="OVJ129" s="2"/>
      <c r="OVK129" s="2"/>
      <c r="OVL129" s="2"/>
      <c r="OVM129" s="2"/>
      <c r="OVN129" s="2"/>
      <c r="OVO129" s="2"/>
      <c r="OVP129" s="2"/>
      <c r="OVQ129" s="2"/>
      <c r="OVR129" s="2"/>
      <c r="OVS129" s="2"/>
      <c r="OVT129" s="2"/>
      <c r="OVU129" s="2"/>
      <c r="OVV129" s="2"/>
      <c r="OVW129" s="2"/>
      <c r="OVX129" s="2"/>
      <c r="OVY129" s="2"/>
      <c r="OVZ129" s="2"/>
      <c r="OWA129" s="2"/>
      <c r="OWB129" s="2"/>
      <c r="OWC129" s="2"/>
      <c r="OWD129" s="2"/>
      <c r="OWE129" s="2"/>
      <c r="OWF129" s="2"/>
      <c r="OWG129" s="2"/>
      <c r="OWH129" s="2"/>
      <c r="OWI129" s="2"/>
      <c r="OWJ129" s="2"/>
      <c r="OWK129" s="2"/>
      <c r="OWL129" s="2"/>
      <c r="OWM129" s="2"/>
      <c r="OWN129" s="2"/>
      <c r="OWO129" s="2"/>
      <c r="OWP129" s="2"/>
      <c r="OWQ129" s="2"/>
      <c r="OWR129" s="2"/>
      <c r="OWS129" s="2"/>
      <c r="OWT129" s="2"/>
      <c r="OWU129" s="2"/>
      <c r="OWV129" s="2"/>
      <c r="OWW129" s="2"/>
      <c r="OWX129" s="2"/>
      <c r="OWY129" s="2"/>
      <c r="OWZ129" s="2"/>
      <c r="OXA129" s="2"/>
      <c r="OXB129" s="2"/>
      <c r="OXC129" s="2"/>
      <c r="OXD129" s="2"/>
      <c r="OXE129" s="2"/>
      <c r="OXF129" s="2"/>
      <c r="OXG129" s="2"/>
      <c r="OXH129" s="2"/>
      <c r="OXI129" s="2"/>
      <c r="OXJ129" s="2"/>
      <c r="OXK129" s="2"/>
      <c r="OXL129" s="2"/>
      <c r="OXM129" s="2"/>
      <c r="OXN129" s="2"/>
      <c r="OXO129" s="2"/>
      <c r="OXP129" s="2"/>
      <c r="OXQ129" s="2"/>
      <c r="OXR129" s="2"/>
      <c r="OXS129" s="2"/>
      <c r="OXT129" s="2"/>
      <c r="OXU129" s="2"/>
      <c r="OXV129" s="2"/>
      <c r="OXW129" s="2"/>
      <c r="OXX129" s="2"/>
      <c r="OXY129" s="2"/>
      <c r="OXZ129" s="2"/>
      <c r="OYA129" s="2"/>
      <c r="OYB129" s="2"/>
      <c r="OYC129" s="2"/>
      <c r="OYD129" s="2"/>
      <c r="OYE129" s="2"/>
      <c r="OYF129" s="2"/>
      <c r="OYG129" s="2"/>
      <c r="OYH129" s="2"/>
      <c r="OYI129" s="2"/>
      <c r="OYJ129" s="2"/>
      <c r="OYK129" s="2"/>
      <c r="OYL129" s="2"/>
      <c r="OYM129" s="2"/>
      <c r="OYN129" s="2"/>
      <c r="OYO129" s="2"/>
      <c r="OYP129" s="2"/>
      <c r="OYQ129" s="2"/>
      <c r="OYR129" s="2"/>
      <c r="OYS129" s="2"/>
      <c r="OYT129" s="2"/>
      <c r="OYU129" s="2"/>
      <c r="OYV129" s="2"/>
      <c r="OYW129" s="2"/>
      <c r="OYX129" s="2"/>
      <c r="OYY129" s="2"/>
      <c r="OYZ129" s="2"/>
      <c r="OZA129" s="2"/>
      <c r="OZB129" s="2"/>
      <c r="OZC129" s="2"/>
      <c r="OZD129" s="2"/>
      <c r="OZE129" s="2"/>
      <c r="OZF129" s="2"/>
      <c r="OZG129" s="2"/>
      <c r="OZH129" s="2"/>
      <c r="OZI129" s="2"/>
      <c r="OZJ129" s="2"/>
      <c r="OZK129" s="2"/>
      <c r="OZL129" s="2"/>
      <c r="OZM129" s="2"/>
      <c r="OZN129" s="2"/>
      <c r="OZO129" s="2"/>
      <c r="OZP129" s="2"/>
      <c r="OZQ129" s="2"/>
      <c r="OZR129" s="2"/>
      <c r="OZS129" s="2"/>
      <c r="OZT129" s="2"/>
      <c r="OZU129" s="2"/>
      <c r="OZV129" s="2"/>
      <c r="OZW129" s="2"/>
      <c r="OZX129" s="2"/>
      <c r="OZY129" s="2"/>
      <c r="OZZ129" s="2"/>
      <c r="PAA129" s="2"/>
      <c r="PAB129" s="2"/>
      <c r="PAC129" s="2"/>
      <c r="PAD129" s="2"/>
      <c r="PAE129" s="2"/>
      <c r="PAF129" s="2"/>
      <c r="PAG129" s="2"/>
      <c r="PAH129" s="2"/>
      <c r="PAI129" s="2"/>
      <c r="PAJ129" s="2"/>
      <c r="PAK129" s="2"/>
      <c r="PAL129" s="2"/>
      <c r="PAM129" s="2"/>
      <c r="PAN129" s="2"/>
      <c r="PAO129" s="2"/>
      <c r="PAP129" s="2"/>
      <c r="PAQ129" s="2"/>
      <c r="PAR129" s="2"/>
      <c r="PAS129" s="2"/>
      <c r="PAT129" s="2"/>
      <c r="PAU129" s="2"/>
      <c r="PAV129" s="2"/>
      <c r="PAW129" s="2"/>
      <c r="PAX129" s="2"/>
      <c r="PAY129" s="2"/>
      <c r="PAZ129" s="2"/>
      <c r="PBA129" s="2"/>
      <c r="PBB129" s="2"/>
      <c r="PBC129" s="2"/>
      <c r="PBD129" s="2"/>
      <c r="PBE129" s="2"/>
      <c r="PBF129" s="2"/>
      <c r="PBG129" s="2"/>
      <c r="PBH129" s="2"/>
      <c r="PBI129" s="2"/>
      <c r="PBJ129" s="2"/>
      <c r="PBK129" s="2"/>
      <c r="PBL129" s="2"/>
      <c r="PBM129" s="2"/>
      <c r="PBN129" s="2"/>
      <c r="PBO129" s="2"/>
      <c r="PBP129" s="2"/>
      <c r="PBQ129" s="2"/>
      <c r="PBR129" s="2"/>
      <c r="PBS129" s="2"/>
      <c r="PBT129" s="2"/>
      <c r="PBU129" s="2"/>
      <c r="PBV129" s="2"/>
      <c r="PBW129" s="2"/>
      <c r="PBX129" s="2"/>
      <c r="PBY129" s="2"/>
      <c r="PBZ129" s="2"/>
      <c r="PCA129" s="2"/>
      <c r="PCB129" s="2"/>
      <c r="PCC129" s="2"/>
      <c r="PCD129" s="2"/>
      <c r="PCE129" s="2"/>
      <c r="PCF129" s="2"/>
      <c r="PCG129" s="2"/>
      <c r="PCH129" s="2"/>
      <c r="PCI129" s="2"/>
      <c r="PCJ129" s="2"/>
      <c r="PCK129" s="2"/>
      <c r="PCL129" s="2"/>
      <c r="PCM129" s="2"/>
      <c r="PCN129" s="2"/>
      <c r="PCO129" s="2"/>
      <c r="PCP129" s="2"/>
      <c r="PCQ129" s="2"/>
      <c r="PCR129" s="2"/>
      <c r="PCS129" s="2"/>
      <c r="PCT129" s="2"/>
      <c r="PCU129" s="2"/>
      <c r="PCV129" s="2"/>
      <c r="PCW129" s="2"/>
      <c r="PCX129" s="2"/>
      <c r="PCY129" s="2"/>
      <c r="PCZ129" s="2"/>
      <c r="PDA129" s="2"/>
      <c r="PDB129" s="2"/>
      <c r="PDC129" s="2"/>
      <c r="PDD129" s="2"/>
      <c r="PDE129" s="2"/>
      <c r="PDF129" s="2"/>
      <c r="PDG129" s="2"/>
      <c r="PDH129" s="2"/>
      <c r="PDI129" s="2"/>
      <c r="PDJ129" s="2"/>
      <c r="PDK129" s="2"/>
      <c r="PDL129" s="2"/>
      <c r="PDM129" s="2"/>
      <c r="PDN129" s="2"/>
      <c r="PDO129" s="2"/>
      <c r="PDP129" s="2"/>
      <c r="PDQ129" s="2"/>
      <c r="PDR129" s="2"/>
      <c r="PDS129" s="2"/>
      <c r="PDT129" s="2"/>
      <c r="PDU129" s="2"/>
      <c r="PDV129" s="2"/>
      <c r="PDW129" s="2"/>
      <c r="PDX129" s="2"/>
      <c r="PDY129" s="2"/>
      <c r="PDZ129" s="2"/>
      <c r="PEA129" s="2"/>
      <c r="PEB129" s="2"/>
      <c r="PEC129" s="2"/>
      <c r="PED129" s="2"/>
      <c r="PEE129" s="2"/>
      <c r="PEF129" s="2"/>
      <c r="PEG129" s="2"/>
      <c r="PEH129" s="2"/>
      <c r="PEI129" s="2"/>
      <c r="PEJ129" s="2"/>
      <c r="PEK129" s="2"/>
      <c r="PEL129" s="2"/>
      <c r="PEM129" s="2"/>
      <c r="PEN129" s="2"/>
      <c r="PEO129" s="2"/>
      <c r="PEP129" s="2"/>
      <c r="PEQ129" s="2"/>
      <c r="PER129" s="2"/>
      <c r="PES129" s="2"/>
      <c r="PET129" s="2"/>
      <c r="PEU129" s="2"/>
      <c r="PEV129" s="2"/>
      <c r="PEW129" s="2"/>
      <c r="PEX129" s="2"/>
      <c r="PEY129" s="2"/>
      <c r="PEZ129" s="2"/>
      <c r="PFA129" s="2"/>
      <c r="PFB129" s="2"/>
      <c r="PFC129" s="2"/>
      <c r="PFD129" s="2"/>
      <c r="PFE129" s="2"/>
      <c r="PFF129" s="2"/>
      <c r="PFG129" s="2"/>
      <c r="PFH129" s="2"/>
      <c r="PFI129" s="2"/>
      <c r="PFJ129" s="2"/>
      <c r="PFK129" s="2"/>
      <c r="PFL129" s="2"/>
      <c r="PFM129" s="2"/>
      <c r="PFN129" s="2"/>
      <c r="PFO129" s="2"/>
      <c r="PFP129" s="2"/>
      <c r="PFQ129" s="2"/>
      <c r="PFR129" s="2"/>
      <c r="PFS129" s="2"/>
      <c r="PFT129" s="2"/>
      <c r="PFU129" s="2"/>
      <c r="PFV129" s="2"/>
      <c r="PFW129" s="2"/>
      <c r="PFX129" s="2"/>
      <c r="PFY129" s="2"/>
      <c r="PFZ129" s="2"/>
      <c r="PGA129" s="2"/>
      <c r="PGB129" s="2"/>
      <c r="PGC129" s="2"/>
      <c r="PGD129" s="2"/>
      <c r="PGE129" s="2"/>
      <c r="PGF129" s="2"/>
      <c r="PGG129" s="2"/>
      <c r="PGH129" s="2"/>
      <c r="PGI129" s="2"/>
      <c r="PGJ129" s="2"/>
      <c r="PGK129" s="2"/>
      <c r="PGL129" s="2"/>
      <c r="PGM129" s="2"/>
      <c r="PGN129" s="2"/>
      <c r="PGO129" s="2"/>
      <c r="PGP129" s="2"/>
      <c r="PGQ129" s="2"/>
      <c r="PGR129" s="2"/>
      <c r="PGS129" s="2"/>
      <c r="PGT129" s="2"/>
      <c r="PGU129" s="2"/>
      <c r="PGV129" s="2"/>
      <c r="PGW129" s="2"/>
      <c r="PGX129" s="2"/>
      <c r="PGY129" s="2"/>
      <c r="PGZ129" s="2"/>
      <c r="PHA129" s="2"/>
      <c r="PHB129" s="2"/>
      <c r="PHC129" s="2"/>
      <c r="PHD129" s="2"/>
      <c r="PHE129" s="2"/>
      <c r="PHF129" s="2"/>
      <c r="PHG129" s="2"/>
      <c r="PHH129" s="2"/>
      <c r="PHI129" s="2"/>
      <c r="PHJ129" s="2"/>
      <c r="PHK129" s="2"/>
      <c r="PHL129" s="2"/>
      <c r="PHM129" s="2"/>
      <c r="PHN129" s="2"/>
      <c r="PHO129" s="2"/>
      <c r="PHP129" s="2"/>
      <c r="PHQ129" s="2"/>
      <c r="PHR129" s="2"/>
      <c r="PHS129" s="2"/>
      <c r="PHT129" s="2"/>
      <c r="PHU129" s="2"/>
      <c r="PHV129" s="2"/>
      <c r="PHW129" s="2"/>
      <c r="PHX129" s="2"/>
      <c r="PHY129" s="2"/>
      <c r="PHZ129" s="2"/>
      <c r="PIA129" s="2"/>
      <c r="PIB129" s="2"/>
      <c r="PIC129" s="2"/>
      <c r="PID129" s="2"/>
      <c r="PIE129" s="2"/>
      <c r="PIF129" s="2"/>
      <c r="PIG129" s="2"/>
      <c r="PIH129" s="2"/>
      <c r="PII129" s="2"/>
      <c r="PIJ129" s="2"/>
      <c r="PIK129" s="2"/>
      <c r="PIL129" s="2"/>
      <c r="PIM129" s="2"/>
      <c r="PIN129" s="2"/>
      <c r="PIO129" s="2"/>
      <c r="PIP129" s="2"/>
      <c r="PIQ129" s="2"/>
      <c r="PIR129" s="2"/>
      <c r="PIS129" s="2"/>
      <c r="PIT129" s="2"/>
      <c r="PIU129" s="2"/>
      <c r="PIV129" s="2"/>
      <c r="PIW129" s="2"/>
      <c r="PIX129" s="2"/>
      <c r="PIY129" s="2"/>
      <c r="PIZ129" s="2"/>
      <c r="PJA129" s="2"/>
      <c r="PJB129" s="2"/>
      <c r="PJC129" s="2"/>
      <c r="PJD129" s="2"/>
      <c r="PJE129" s="2"/>
      <c r="PJF129" s="2"/>
      <c r="PJG129" s="2"/>
      <c r="PJH129" s="2"/>
      <c r="PJI129" s="2"/>
      <c r="PJJ129" s="2"/>
      <c r="PJK129" s="2"/>
      <c r="PJL129" s="2"/>
      <c r="PJM129" s="2"/>
      <c r="PJN129" s="2"/>
      <c r="PJO129" s="2"/>
      <c r="PJP129" s="2"/>
      <c r="PJQ129" s="2"/>
      <c r="PJR129" s="2"/>
      <c r="PJS129" s="2"/>
      <c r="PJT129" s="2"/>
      <c r="PJU129" s="2"/>
      <c r="PJV129" s="2"/>
      <c r="PJW129" s="2"/>
      <c r="PJX129" s="2"/>
      <c r="PJY129" s="2"/>
      <c r="PJZ129" s="2"/>
      <c r="PKA129" s="2"/>
      <c r="PKB129" s="2"/>
      <c r="PKC129" s="2"/>
      <c r="PKD129" s="2"/>
      <c r="PKE129" s="2"/>
      <c r="PKF129" s="2"/>
      <c r="PKG129" s="2"/>
      <c r="PKH129" s="2"/>
      <c r="PKI129" s="2"/>
      <c r="PKJ129" s="2"/>
      <c r="PKK129" s="2"/>
      <c r="PKL129" s="2"/>
      <c r="PKM129" s="2"/>
      <c r="PKN129" s="2"/>
      <c r="PKO129" s="2"/>
      <c r="PKP129" s="2"/>
      <c r="PKQ129" s="2"/>
      <c r="PKR129" s="2"/>
      <c r="PKS129" s="2"/>
      <c r="PKT129" s="2"/>
      <c r="PKU129" s="2"/>
      <c r="PKV129" s="2"/>
      <c r="PKW129" s="2"/>
      <c r="PKX129" s="2"/>
      <c r="PKY129" s="2"/>
      <c r="PKZ129" s="2"/>
      <c r="PLA129" s="2"/>
      <c r="PLB129" s="2"/>
      <c r="PLC129" s="2"/>
      <c r="PLD129" s="2"/>
      <c r="PLE129" s="2"/>
      <c r="PLF129" s="2"/>
      <c r="PLG129" s="2"/>
      <c r="PLH129" s="2"/>
      <c r="PLI129" s="2"/>
      <c r="PLJ129" s="2"/>
      <c r="PLK129" s="2"/>
      <c r="PLL129" s="2"/>
      <c r="PLM129" s="2"/>
      <c r="PLN129" s="2"/>
      <c r="PLO129" s="2"/>
      <c r="PLP129" s="2"/>
      <c r="PLQ129" s="2"/>
      <c r="PLR129" s="2"/>
      <c r="PLS129" s="2"/>
      <c r="PLT129" s="2"/>
      <c r="PLU129" s="2"/>
      <c r="PLV129" s="2"/>
      <c r="PLW129" s="2"/>
      <c r="PLX129" s="2"/>
      <c r="PLY129" s="2"/>
      <c r="PLZ129" s="2"/>
      <c r="PMA129" s="2"/>
      <c r="PMB129" s="2"/>
      <c r="PMC129" s="2"/>
      <c r="PMD129" s="2"/>
      <c r="PME129" s="2"/>
      <c r="PMF129" s="2"/>
      <c r="PMG129" s="2"/>
      <c r="PMH129" s="2"/>
      <c r="PMI129" s="2"/>
      <c r="PMJ129" s="2"/>
      <c r="PMK129" s="2"/>
      <c r="PML129" s="2"/>
      <c r="PMM129" s="2"/>
      <c r="PMN129" s="2"/>
      <c r="PMO129" s="2"/>
      <c r="PMP129" s="2"/>
      <c r="PMQ129" s="2"/>
      <c r="PMR129" s="2"/>
      <c r="PMS129" s="2"/>
      <c r="PMT129" s="2"/>
      <c r="PMU129" s="2"/>
      <c r="PMV129" s="2"/>
      <c r="PMW129" s="2"/>
      <c r="PMX129" s="2"/>
      <c r="PMY129" s="2"/>
      <c r="PMZ129" s="2"/>
      <c r="PNA129" s="2"/>
      <c r="PNB129" s="2"/>
      <c r="PNC129" s="2"/>
      <c r="PND129" s="2"/>
      <c r="PNE129" s="2"/>
      <c r="PNF129" s="2"/>
      <c r="PNG129" s="2"/>
      <c r="PNH129" s="2"/>
      <c r="PNI129" s="2"/>
      <c r="PNJ129" s="2"/>
      <c r="PNK129" s="2"/>
      <c r="PNL129" s="2"/>
      <c r="PNM129" s="2"/>
      <c r="PNN129" s="2"/>
      <c r="PNO129" s="2"/>
      <c r="PNP129" s="2"/>
      <c r="PNQ129" s="2"/>
      <c r="PNR129" s="2"/>
      <c r="PNS129" s="2"/>
      <c r="PNT129" s="2"/>
      <c r="PNU129" s="2"/>
      <c r="PNV129" s="2"/>
      <c r="PNW129" s="2"/>
      <c r="PNX129" s="2"/>
      <c r="PNY129" s="2"/>
      <c r="PNZ129" s="2"/>
      <c r="POA129" s="2"/>
      <c r="POB129" s="2"/>
      <c r="POC129" s="2"/>
      <c r="POD129" s="2"/>
      <c r="POE129" s="2"/>
      <c r="POF129" s="2"/>
      <c r="POG129" s="2"/>
      <c r="POH129" s="2"/>
      <c r="POI129" s="2"/>
      <c r="POJ129" s="2"/>
      <c r="POK129" s="2"/>
      <c r="POL129" s="2"/>
      <c r="POM129" s="2"/>
      <c r="PON129" s="2"/>
      <c r="POO129" s="2"/>
      <c r="POP129" s="2"/>
      <c r="POQ129" s="2"/>
      <c r="POR129" s="2"/>
      <c r="POS129" s="2"/>
      <c r="POT129" s="2"/>
      <c r="POU129" s="2"/>
      <c r="POV129" s="2"/>
      <c r="POW129" s="2"/>
      <c r="POX129" s="2"/>
      <c r="POY129" s="2"/>
      <c r="POZ129" s="2"/>
      <c r="PPA129" s="2"/>
      <c r="PPB129" s="2"/>
      <c r="PPC129" s="2"/>
      <c r="PPD129" s="2"/>
      <c r="PPE129" s="2"/>
      <c r="PPF129" s="2"/>
      <c r="PPG129" s="2"/>
      <c r="PPH129" s="2"/>
      <c r="PPI129" s="2"/>
      <c r="PPJ129" s="2"/>
      <c r="PPK129" s="2"/>
      <c r="PPL129" s="2"/>
      <c r="PPM129" s="2"/>
      <c r="PPN129" s="2"/>
      <c r="PPO129" s="2"/>
      <c r="PPP129" s="2"/>
      <c r="PPQ129" s="2"/>
      <c r="PPR129" s="2"/>
      <c r="PPS129" s="2"/>
      <c r="PPT129" s="2"/>
      <c r="PPU129" s="2"/>
      <c r="PPV129" s="2"/>
      <c r="PPW129" s="2"/>
      <c r="PPX129" s="2"/>
      <c r="PPY129" s="2"/>
      <c r="PPZ129" s="2"/>
      <c r="PQA129" s="2"/>
      <c r="PQB129" s="2"/>
      <c r="PQC129" s="2"/>
      <c r="PQD129" s="2"/>
      <c r="PQE129" s="2"/>
      <c r="PQF129" s="2"/>
      <c r="PQG129" s="2"/>
      <c r="PQH129" s="2"/>
      <c r="PQI129" s="2"/>
      <c r="PQJ129" s="2"/>
      <c r="PQK129" s="2"/>
      <c r="PQL129" s="2"/>
      <c r="PQM129" s="2"/>
      <c r="PQN129" s="2"/>
      <c r="PQO129" s="2"/>
      <c r="PQP129" s="2"/>
      <c r="PQQ129" s="2"/>
      <c r="PQR129" s="2"/>
      <c r="PQS129" s="2"/>
      <c r="PQT129" s="2"/>
      <c r="PQU129" s="2"/>
      <c r="PQV129" s="2"/>
      <c r="PQW129" s="2"/>
      <c r="PQX129" s="2"/>
      <c r="PQY129" s="2"/>
      <c r="PQZ129" s="2"/>
      <c r="PRA129" s="2"/>
      <c r="PRB129" s="2"/>
      <c r="PRC129" s="2"/>
      <c r="PRD129" s="2"/>
      <c r="PRE129" s="2"/>
      <c r="PRF129" s="2"/>
      <c r="PRG129" s="2"/>
      <c r="PRH129" s="2"/>
      <c r="PRI129" s="2"/>
      <c r="PRJ129" s="2"/>
      <c r="PRK129" s="2"/>
      <c r="PRL129" s="2"/>
      <c r="PRM129" s="2"/>
      <c r="PRN129" s="2"/>
      <c r="PRO129" s="2"/>
      <c r="PRP129" s="2"/>
      <c r="PRQ129" s="2"/>
      <c r="PRR129" s="2"/>
      <c r="PRS129" s="2"/>
      <c r="PRT129" s="2"/>
      <c r="PRU129" s="2"/>
      <c r="PRV129" s="2"/>
      <c r="PRW129" s="2"/>
      <c r="PRX129" s="2"/>
      <c r="PRY129" s="2"/>
      <c r="PRZ129" s="2"/>
      <c r="PSA129" s="2"/>
      <c r="PSB129" s="2"/>
      <c r="PSC129" s="2"/>
      <c r="PSD129" s="2"/>
      <c r="PSE129" s="2"/>
      <c r="PSF129" s="2"/>
      <c r="PSG129" s="2"/>
      <c r="PSH129" s="2"/>
      <c r="PSI129" s="2"/>
      <c r="PSJ129" s="2"/>
      <c r="PSK129" s="2"/>
      <c r="PSL129" s="2"/>
      <c r="PSM129" s="2"/>
      <c r="PSN129" s="2"/>
      <c r="PSO129" s="2"/>
      <c r="PSP129" s="2"/>
      <c r="PSQ129" s="2"/>
      <c r="PSR129" s="2"/>
      <c r="PSS129" s="2"/>
      <c r="PST129" s="2"/>
      <c r="PSU129" s="2"/>
      <c r="PSV129" s="2"/>
      <c r="PSW129" s="2"/>
      <c r="PSX129" s="2"/>
      <c r="PSY129" s="2"/>
      <c r="PSZ129" s="2"/>
      <c r="PTA129" s="2"/>
      <c r="PTB129" s="2"/>
      <c r="PTC129" s="2"/>
      <c r="PTD129" s="2"/>
      <c r="PTE129" s="2"/>
      <c r="PTF129" s="2"/>
      <c r="PTG129" s="2"/>
      <c r="PTH129" s="2"/>
      <c r="PTI129" s="2"/>
      <c r="PTJ129" s="2"/>
      <c r="PTK129" s="2"/>
      <c r="PTL129" s="2"/>
      <c r="PTM129" s="2"/>
      <c r="PTN129" s="2"/>
      <c r="PTO129" s="2"/>
      <c r="PTP129" s="2"/>
      <c r="PTQ129" s="2"/>
      <c r="PTR129" s="2"/>
      <c r="PTS129" s="2"/>
      <c r="PTT129" s="2"/>
      <c r="PTU129" s="2"/>
      <c r="PTV129" s="2"/>
      <c r="PTW129" s="2"/>
      <c r="PTX129" s="2"/>
      <c r="PTY129" s="2"/>
      <c r="PTZ129" s="2"/>
      <c r="PUA129" s="2"/>
      <c r="PUB129" s="2"/>
      <c r="PUC129" s="2"/>
      <c r="PUD129" s="2"/>
      <c r="PUE129" s="2"/>
      <c r="PUF129" s="2"/>
      <c r="PUG129" s="2"/>
      <c r="PUH129" s="2"/>
      <c r="PUI129" s="2"/>
      <c r="PUJ129" s="2"/>
      <c r="PUK129" s="2"/>
      <c r="PUL129" s="2"/>
      <c r="PUM129" s="2"/>
      <c r="PUN129" s="2"/>
      <c r="PUO129" s="2"/>
      <c r="PUP129" s="2"/>
      <c r="PUQ129" s="2"/>
      <c r="PUR129" s="2"/>
      <c r="PUS129" s="2"/>
      <c r="PUT129" s="2"/>
      <c r="PUU129" s="2"/>
      <c r="PUV129" s="2"/>
      <c r="PUW129" s="2"/>
      <c r="PUX129" s="2"/>
      <c r="PUY129" s="2"/>
      <c r="PUZ129" s="2"/>
      <c r="PVA129" s="2"/>
      <c r="PVB129" s="2"/>
      <c r="PVC129" s="2"/>
      <c r="PVD129" s="2"/>
      <c r="PVE129" s="2"/>
      <c r="PVF129" s="2"/>
      <c r="PVG129" s="2"/>
      <c r="PVH129" s="2"/>
      <c r="PVI129" s="2"/>
      <c r="PVJ129" s="2"/>
      <c r="PVK129" s="2"/>
      <c r="PVL129" s="2"/>
      <c r="PVM129" s="2"/>
      <c r="PVN129" s="2"/>
      <c r="PVO129" s="2"/>
      <c r="PVP129" s="2"/>
      <c r="PVQ129" s="2"/>
      <c r="PVR129" s="2"/>
      <c r="PVS129" s="2"/>
      <c r="PVT129" s="2"/>
      <c r="PVU129" s="2"/>
      <c r="PVV129" s="2"/>
      <c r="PVW129" s="2"/>
      <c r="PVX129" s="2"/>
      <c r="PVY129" s="2"/>
      <c r="PVZ129" s="2"/>
      <c r="PWA129" s="2"/>
      <c r="PWB129" s="2"/>
      <c r="PWC129" s="2"/>
      <c r="PWD129" s="2"/>
      <c r="PWE129" s="2"/>
      <c r="PWF129" s="2"/>
      <c r="PWG129" s="2"/>
      <c r="PWH129" s="2"/>
      <c r="PWI129" s="2"/>
      <c r="PWJ129" s="2"/>
      <c r="PWK129" s="2"/>
      <c r="PWL129" s="2"/>
      <c r="PWM129" s="2"/>
      <c r="PWN129" s="2"/>
      <c r="PWO129" s="2"/>
      <c r="PWP129" s="2"/>
      <c r="PWQ129" s="2"/>
      <c r="PWR129" s="2"/>
      <c r="PWS129" s="2"/>
      <c r="PWT129" s="2"/>
      <c r="PWU129" s="2"/>
      <c r="PWV129" s="2"/>
      <c r="PWW129" s="2"/>
      <c r="PWX129" s="2"/>
      <c r="PWY129" s="2"/>
      <c r="PWZ129" s="2"/>
      <c r="PXA129" s="2"/>
      <c r="PXB129" s="2"/>
      <c r="PXC129" s="2"/>
      <c r="PXD129" s="2"/>
      <c r="PXE129" s="2"/>
      <c r="PXF129" s="2"/>
      <c r="PXG129" s="2"/>
      <c r="PXH129" s="2"/>
      <c r="PXI129" s="2"/>
      <c r="PXJ129" s="2"/>
      <c r="PXK129" s="2"/>
      <c r="PXL129" s="2"/>
      <c r="PXM129" s="2"/>
      <c r="PXN129" s="2"/>
      <c r="PXO129" s="2"/>
      <c r="PXP129" s="2"/>
      <c r="PXQ129" s="2"/>
      <c r="PXR129" s="2"/>
      <c r="PXS129" s="2"/>
      <c r="PXT129" s="2"/>
      <c r="PXU129" s="2"/>
      <c r="PXV129" s="2"/>
      <c r="PXW129" s="2"/>
      <c r="PXX129" s="2"/>
      <c r="PXY129" s="2"/>
      <c r="PXZ129" s="2"/>
      <c r="PYA129" s="2"/>
      <c r="PYB129" s="2"/>
      <c r="PYC129" s="2"/>
      <c r="PYD129" s="2"/>
      <c r="PYE129" s="2"/>
      <c r="PYF129" s="2"/>
      <c r="PYG129" s="2"/>
      <c r="PYH129" s="2"/>
      <c r="PYI129" s="2"/>
      <c r="PYJ129" s="2"/>
      <c r="PYK129" s="2"/>
      <c r="PYL129" s="2"/>
      <c r="PYM129" s="2"/>
      <c r="PYN129" s="2"/>
      <c r="PYO129" s="2"/>
      <c r="PYP129" s="2"/>
      <c r="PYQ129" s="2"/>
      <c r="PYR129" s="2"/>
      <c r="PYS129" s="2"/>
      <c r="PYT129" s="2"/>
      <c r="PYU129" s="2"/>
      <c r="PYV129" s="2"/>
      <c r="PYW129" s="2"/>
      <c r="PYX129" s="2"/>
      <c r="PYY129" s="2"/>
      <c r="PYZ129" s="2"/>
      <c r="PZA129" s="2"/>
      <c r="PZB129" s="2"/>
      <c r="PZC129" s="2"/>
      <c r="PZD129" s="2"/>
      <c r="PZE129" s="2"/>
      <c r="PZF129" s="2"/>
      <c r="PZG129" s="2"/>
      <c r="PZH129" s="2"/>
      <c r="PZI129" s="2"/>
      <c r="PZJ129" s="2"/>
      <c r="PZK129" s="2"/>
      <c r="PZL129" s="2"/>
      <c r="PZM129" s="2"/>
      <c r="PZN129" s="2"/>
      <c r="PZO129" s="2"/>
      <c r="PZP129" s="2"/>
      <c r="PZQ129" s="2"/>
      <c r="PZR129" s="2"/>
      <c r="PZS129" s="2"/>
      <c r="PZT129" s="2"/>
      <c r="PZU129" s="2"/>
      <c r="PZV129" s="2"/>
      <c r="PZW129" s="2"/>
      <c r="PZX129" s="2"/>
      <c r="PZY129" s="2"/>
      <c r="PZZ129" s="2"/>
      <c r="QAA129" s="2"/>
      <c r="QAB129" s="2"/>
      <c r="QAC129" s="2"/>
      <c r="QAD129" s="2"/>
      <c r="QAE129" s="2"/>
      <c r="QAF129" s="2"/>
      <c r="QAG129" s="2"/>
      <c r="QAH129" s="2"/>
      <c r="QAI129" s="2"/>
      <c r="QAJ129" s="2"/>
      <c r="QAK129" s="2"/>
      <c r="QAL129" s="2"/>
      <c r="QAM129" s="2"/>
      <c r="QAN129" s="2"/>
      <c r="QAO129" s="2"/>
      <c r="QAP129" s="2"/>
      <c r="QAQ129" s="2"/>
      <c r="QAR129" s="2"/>
      <c r="QAS129" s="2"/>
      <c r="QAT129" s="2"/>
      <c r="QAU129" s="2"/>
      <c r="QAV129" s="2"/>
      <c r="QAW129" s="2"/>
      <c r="QAX129" s="2"/>
      <c r="QAY129" s="2"/>
      <c r="QAZ129" s="2"/>
      <c r="QBA129" s="2"/>
      <c r="QBB129" s="2"/>
      <c r="QBC129" s="2"/>
      <c r="QBD129" s="2"/>
      <c r="QBE129" s="2"/>
      <c r="QBF129" s="2"/>
      <c r="QBG129" s="2"/>
      <c r="QBH129" s="2"/>
      <c r="QBI129" s="2"/>
      <c r="QBJ129" s="2"/>
      <c r="QBK129" s="2"/>
      <c r="QBL129" s="2"/>
      <c r="QBM129" s="2"/>
      <c r="QBN129" s="2"/>
      <c r="QBO129" s="2"/>
      <c r="QBP129" s="2"/>
      <c r="QBQ129" s="2"/>
      <c r="QBR129" s="2"/>
      <c r="QBS129" s="2"/>
      <c r="QBT129" s="2"/>
      <c r="QBU129" s="2"/>
      <c r="QBV129" s="2"/>
      <c r="QBW129" s="2"/>
      <c r="QBX129" s="2"/>
      <c r="QBY129" s="2"/>
      <c r="QBZ129" s="2"/>
      <c r="QCA129" s="2"/>
      <c r="QCB129" s="2"/>
      <c r="QCC129" s="2"/>
      <c r="QCD129" s="2"/>
      <c r="QCE129" s="2"/>
      <c r="QCF129" s="2"/>
      <c r="QCG129" s="2"/>
      <c r="QCH129" s="2"/>
      <c r="QCI129" s="2"/>
      <c r="QCJ129" s="2"/>
      <c r="QCK129" s="2"/>
      <c r="QCL129" s="2"/>
      <c r="QCM129" s="2"/>
      <c r="QCN129" s="2"/>
      <c r="QCO129" s="2"/>
      <c r="QCP129" s="2"/>
      <c r="QCQ129" s="2"/>
      <c r="QCR129" s="2"/>
      <c r="QCS129" s="2"/>
      <c r="QCT129" s="2"/>
      <c r="QCU129" s="2"/>
      <c r="QCV129" s="2"/>
      <c r="QCW129" s="2"/>
      <c r="QCX129" s="2"/>
      <c r="QCY129" s="2"/>
      <c r="QCZ129" s="2"/>
      <c r="QDA129" s="2"/>
      <c r="QDB129" s="2"/>
      <c r="QDC129" s="2"/>
      <c r="QDD129" s="2"/>
      <c r="QDE129" s="2"/>
      <c r="QDF129" s="2"/>
      <c r="QDG129" s="2"/>
      <c r="QDH129" s="2"/>
      <c r="QDI129" s="2"/>
      <c r="QDJ129" s="2"/>
      <c r="QDK129" s="2"/>
      <c r="QDL129" s="2"/>
      <c r="QDM129" s="2"/>
      <c r="QDN129" s="2"/>
      <c r="QDO129" s="2"/>
      <c r="QDP129" s="2"/>
      <c r="QDQ129" s="2"/>
      <c r="QDR129" s="2"/>
      <c r="QDS129" s="2"/>
      <c r="QDT129" s="2"/>
      <c r="QDU129" s="2"/>
      <c r="QDV129" s="2"/>
      <c r="QDW129" s="2"/>
      <c r="QDX129" s="2"/>
      <c r="QDY129" s="2"/>
      <c r="QDZ129" s="2"/>
      <c r="QEA129" s="2"/>
      <c r="QEB129" s="2"/>
      <c r="QEC129" s="2"/>
      <c r="QED129" s="2"/>
      <c r="QEE129" s="2"/>
      <c r="QEF129" s="2"/>
      <c r="QEG129" s="2"/>
      <c r="QEH129" s="2"/>
      <c r="QEI129" s="2"/>
      <c r="QEJ129" s="2"/>
      <c r="QEK129" s="2"/>
      <c r="QEL129" s="2"/>
      <c r="QEM129" s="2"/>
      <c r="QEN129" s="2"/>
      <c r="QEO129" s="2"/>
      <c r="QEP129" s="2"/>
      <c r="QEQ129" s="2"/>
      <c r="QER129" s="2"/>
      <c r="QES129" s="2"/>
      <c r="QET129" s="2"/>
      <c r="QEU129" s="2"/>
      <c r="QEV129" s="2"/>
      <c r="QEW129" s="2"/>
      <c r="QEX129" s="2"/>
      <c r="QEY129" s="2"/>
      <c r="QEZ129" s="2"/>
      <c r="QFA129" s="2"/>
      <c r="QFB129" s="2"/>
      <c r="QFC129" s="2"/>
      <c r="QFD129" s="2"/>
      <c r="QFE129" s="2"/>
      <c r="QFF129" s="2"/>
      <c r="QFG129" s="2"/>
      <c r="QFH129" s="2"/>
      <c r="QFI129" s="2"/>
      <c r="QFJ129" s="2"/>
      <c r="QFK129" s="2"/>
      <c r="QFL129" s="2"/>
      <c r="QFM129" s="2"/>
      <c r="QFN129" s="2"/>
      <c r="QFO129" s="2"/>
      <c r="QFP129" s="2"/>
      <c r="QFQ129" s="2"/>
      <c r="QFR129" s="2"/>
      <c r="QFS129" s="2"/>
      <c r="QFT129" s="2"/>
      <c r="QFU129" s="2"/>
      <c r="QFV129" s="2"/>
      <c r="QFW129" s="2"/>
      <c r="QFX129" s="2"/>
      <c r="QFY129" s="2"/>
      <c r="QFZ129" s="2"/>
      <c r="QGA129" s="2"/>
      <c r="QGB129" s="2"/>
      <c r="QGC129" s="2"/>
      <c r="QGD129" s="2"/>
      <c r="QGE129" s="2"/>
      <c r="QGF129" s="2"/>
      <c r="QGG129" s="2"/>
      <c r="QGH129" s="2"/>
      <c r="QGI129" s="2"/>
      <c r="QGJ129" s="2"/>
      <c r="QGK129" s="2"/>
      <c r="QGL129" s="2"/>
      <c r="QGM129" s="2"/>
      <c r="QGN129" s="2"/>
      <c r="QGO129" s="2"/>
      <c r="QGP129" s="2"/>
      <c r="QGQ129" s="2"/>
      <c r="QGR129" s="2"/>
      <c r="QGS129" s="2"/>
      <c r="QGT129" s="2"/>
      <c r="QGU129" s="2"/>
      <c r="QGV129" s="2"/>
      <c r="QGW129" s="2"/>
      <c r="QGX129" s="2"/>
      <c r="QGY129" s="2"/>
      <c r="QGZ129" s="2"/>
      <c r="QHA129" s="2"/>
      <c r="QHB129" s="2"/>
      <c r="QHC129" s="2"/>
      <c r="QHD129" s="2"/>
      <c r="QHE129" s="2"/>
      <c r="QHF129" s="2"/>
      <c r="QHG129" s="2"/>
      <c r="QHH129" s="2"/>
      <c r="QHI129" s="2"/>
      <c r="QHJ129" s="2"/>
      <c r="QHK129" s="2"/>
      <c r="QHL129" s="2"/>
      <c r="QHM129" s="2"/>
      <c r="QHN129" s="2"/>
      <c r="QHO129" s="2"/>
      <c r="QHP129" s="2"/>
      <c r="QHQ129" s="2"/>
      <c r="QHR129" s="2"/>
      <c r="QHS129" s="2"/>
      <c r="QHT129" s="2"/>
      <c r="QHU129" s="2"/>
      <c r="QHV129" s="2"/>
      <c r="QHW129" s="2"/>
      <c r="QHX129" s="2"/>
      <c r="QHY129" s="2"/>
      <c r="QHZ129" s="2"/>
      <c r="QIA129" s="2"/>
      <c r="QIB129" s="2"/>
      <c r="QIC129" s="2"/>
      <c r="QID129" s="2"/>
      <c r="QIE129" s="2"/>
      <c r="QIF129" s="2"/>
      <c r="QIG129" s="2"/>
      <c r="QIH129" s="2"/>
      <c r="QII129" s="2"/>
      <c r="QIJ129" s="2"/>
      <c r="QIK129" s="2"/>
      <c r="QIL129" s="2"/>
      <c r="QIM129" s="2"/>
      <c r="QIN129" s="2"/>
      <c r="QIO129" s="2"/>
      <c r="QIP129" s="2"/>
      <c r="QIQ129" s="2"/>
      <c r="QIR129" s="2"/>
      <c r="QIS129" s="2"/>
      <c r="QIT129" s="2"/>
      <c r="QIU129" s="2"/>
      <c r="QIV129" s="2"/>
      <c r="QIW129" s="2"/>
      <c r="QIX129" s="2"/>
      <c r="QIY129" s="2"/>
      <c r="QIZ129" s="2"/>
      <c r="QJA129" s="2"/>
      <c r="QJB129" s="2"/>
      <c r="QJC129" s="2"/>
      <c r="QJD129" s="2"/>
      <c r="QJE129" s="2"/>
      <c r="QJF129" s="2"/>
      <c r="QJG129" s="2"/>
      <c r="QJH129" s="2"/>
      <c r="QJI129" s="2"/>
      <c r="QJJ129" s="2"/>
      <c r="QJK129" s="2"/>
      <c r="QJL129" s="2"/>
      <c r="QJM129" s="2"/>
      <c r="QJN129" s="2"/>
      <c r="QJO129" s="2"/>
      <c r="QJP129" s="2"/>
      <c r="QJQ129" s="2"/>
      <c r="QJR129" s="2"/>
      <c r="QJS129" s="2"/>
      <c r="QJT129" s="2"/>
      <c r="QJU129" s="2"/>
      <c r="QJV129" s="2"/>
      <c r="QJW129" s="2"/>
      <c r="QJX129" s="2"/>
      <c r="QJY129" s="2"/>
      <c r="QJZ129" s="2"/>
      <c r="QKA129" s="2"/>
      <c r="QKB129" s="2"/>
      <c r="QKC129" s="2"/>
      <c r="QKD129" s="2"/>
      <c r="QKE129" s="2"/>
      <c r="QKF129" s="2"/>
      <c r="QKG129" s="2"/>
      <c r="QKH129" s="2"/>
      <c r="QKI129" s="2"/>
      <c r="QKJ129" s="2"/>
      <c r="QKK129" s="2"/>
      <c r="QKL129" s="2"/>
      <c r="QKM129" s="2"/>
      <c r="QKN129" s="2"/>
      <c r="QKO129" s="2"/>
      <c r="QKP129" s="2"/>
      <c r="QKQ129" s="2"/>
      <c r="QKR129" s="2"/>
      <c r="QKS129" s="2"/>
      <c r="QKT129" s="2"/>
      <c r="QKU129" s="2"/>
      <c r="QKV129" s="2"/>
      <c r="QKW129" s="2"/>
      <c r="QKX129" s="2"/>
      <c r="QKY129" s="2"/>
      <c r="QKZ129" s="2"/>
      <c r="QLA129" s="2"/>
      <c r="QLB129" s="2"/>
      <c r="QLC129" s="2"/>
      <c r="QLD129" s="2"/>
      <c r="QLE129" s="2"/>
      <c r="QLF129" s="2"/>
      <c r="QLG129" s="2"/>
      <c r="QLH129" s="2"/>
      <c r="QLI129" s="2"/>
      <c r="QLJ129" s="2"/>
      <c r="QLK129" s="2"/>
      <c r="QLL129" s="2"/>
      <c r="QLM129" s="2"/>
      <c r="QLN129" s="2"/>
      <c r="QLO129" s="2"/>
      <c r="QLP129" s="2"/>
      <c r="QLQ129" s="2"/>
      <c r="QLR129" s="2"/>
      <c r="QLS129" s="2"/>
      <c r="QLT129" s="2"/>
      <c r="QLU129" s="2"/>
      <c r="QLV129" s="2"/>
      <c r="QLW129" s="2"/>
      <c r="QLX129" s="2"/>
      <c r="QLY129" s="2"/>
      <c r="QLZ129" s="2"/>
      <c r="QMA129" s="2"/>
      <c r="QMB129" s="2"/>
      <c r="QMC129" s="2"/>
      <c r="QMD129" s="2"/>
      <c r="QME129" s="2"/>
      <c r="QMF129" s="2"/>
      <c r="QMG129" s="2"/>
      <c r="QMH129" s="2"/>
      <c r="QMI129" s="2"/>
      <c r="QMJ129" s="2"/>
      <c r="QMK129" s="2"/>
      <c r="QML129" s="2"/>
      <c r="QMM129" s="2"/>
      <c r="QMN129" s="2"/>
      <c r="QMO129" s="2"/>
      <c r="QMP129" s="2"/>
      <c r="QMQ129" s="2"/>
      <c r="QMR129" s="2"/>
      <c r="QMS129" s="2"/>
      <c r="QMT129" s="2"/>
      <c r="QMU129" s="2"/>
      <c r="QMV129" s="2"/>
      <c r="QMW129" s="2"/>
      <c r="QMX129" s="2"/>
      <c r="QMY129" s="2"/>
      <c r="QMZ129" s="2"/>
      <c r="QNA129" s="2"/>
      <c r="QNB129" s="2"/>
      <c r="QNC129" s="2"/>
      <c r="QND129" s="2"/>
      <c r="QNE129" s="2"/>
      <c r="QNF129" s="2"/>
      <c r="QNG129" s="2"/>
      <c r="QNH129" s="2"/>
      <c r="QNI129" s="2"/>
      <c r="QNJ129" s="2"/>
      <c r="QNK129" s="2"/>
      <c r="QNL129" s="2"/>
      <c r="QNM129" s="2"/>
      <c r="QNN129" s="2"/>
      <c r="QNO129" s="2"/>
      <c r="QNP129" s="2"/>
      <c r="QNQ129" s="2"/>
      <c r="QNR129" s="2"/>
      <c r="QNS129" s="2"/>
      <c r="QNT129" s="2"/>
      <c r="QNU129" s="2"/>
      <c r="QNV129" s="2"/>
      <c r="QNW129" s="2"/>
      <c r="QNX129" s="2"/>
      <c r="QNY129" s="2"/>
      <c r="QNZ129" s="2"/>
      <c r="QOA129" s="2"/>
      <c r="QOB129" s="2"/>
      <c r="QOC129" s="2"/>
      <c r="QOD129" s="2"/>
      <c r="QOE129" s="2"/>
      <c r="QOF129" s="2"/>
      <c r="QOG129" s="2"/>
      <c r="QOH129" s="2"/>
      <c r="QOI129" s="2"/>
      <c r="QOJ129" s="2"/>
      <c r="QOK129" s="2"/>
      <c r="QOL129" s="2"/>
      <c r="QOM129" s="2"/>
      <c r="QON129" s="2"/>
      <c r="QOO129" s="2"/>
      <c r="QOP129" s="2"/>
      <c r="QOQ129" s="2"/>
      <c r="QOR129" s="2"/>
      <c r="QOS129" s="2"/>
      <c r="QOT129" s="2"/>
      <c r="QOU129" s="2"/>
      <c r="QOV129" s="2"/>
      <c r="QOW129" s="2"/>
      <c r="QOX129" s="2"/>
      <c r="QOY129" s="2"/>
      <c r="QOZ129" s="2"/>
      <c r="QPA129" s="2"/>
      <c r="QPB129" s="2"/>
      <c r="QPC129" s="2"/>
      <c r="QPD129" s="2"/>
      <c r="QPE129" s="2"/>
      <c r="QPF129" s="2"/>
      <c r="QPG129" s="2"/>
      <c r="QPH129" s="2"/>
      <c r="QPI129" s="2"/>
      <c r="QPJ129" s="2"/>
      <c r="QPK129" s="2"/>
      <c r="QPL129" s="2"/>
      <c r="QPM129" s="2"/>
      <c r="QPN129" s="2"/>
      <c r="QPO129" s="2"/>
      <c r="QPP129" s="2"/>
      <c r="QPQ129" s="2"/>
      <c r="QPR129" s="2"/>
      <c r="QPS129" s="2"/>
      <c r="QPT129" s="2"/>
      <c r="QPU129" s="2"/>
      <c r="QPV129" s="2"/>
      <c r="QPW129" s="2"/>
      <c r="QPX129" s="2"/>
      <c r="QPY129" s="2"/>
      <c r="QPZ129" s="2"/>
      <c r="QQA129" s="2"/>
      <c r="QQB129" s="2"/>
      <c r="QQC129" s="2"/>
      <c r="QQD129" s="2"/>
      <c r="QQE129" s="2"/>
      <c r="QQF129" s="2"/>
      <c r="QQG129" s="2"/>
      <c r="QQH129" s="2"/>
      <c r="QQI129" s="2"/>
      <c r="QQJ129" s="2"/>
      <c r="QQK129" s="2"/>
      <c r="QQL129" s="2"/>
      <c r="QQM129" s="2"/>
      <c r="QQN129" s="2"/>
      <c r="QQO129" s="2"/>
      <c r="QQP129" s="2"/>
      <c r="QQQ129" s="2"/>
      <c r="QQR129" s="2"/>
      <c r="QQS129" s="2"/>
      <c r="QQT129" s="2"/>
      <c r="QQU129" s="2"/>
      <c r="QQV129" s="2"/>
      <c r="QQW129" s="2"/>
      <c r="QQX129" s="2"/>
      <c r="QQY129" s="2"/>
      <c r="QQZ129" s="2"/>
      <c r="QRA129" s="2"/>
      <c r="QRB129" s="2"/>
      <c r="QRC129" s="2"/>
      <c r="QRD129" s="2"/>
      <c r="QRE129" s="2"/>
      <c r="QRF129" s="2"/>
      <c r="QRG129" s="2"/>
      <c r="QRH129" s="2"/>
      <c r="QRI129" s="2"/>
      <c r="QRJ129" s="2"/>
      <c r="QRK129" s="2"/>
      <c r="QRL129" s="2"/>
      <c r="QRM129" s="2"/>
      <c r="QRN129" s="2"/>
      <c r="QRO129" s="2"/>
      <c r="QRP129" s="2"/>
      <c r="QRQ129" s="2"/>
      <c r="QRR129" s="2"/>
      <c r="QRS129" s="2"/>
      <c r="QRT129" s="2"/>
      <c r="QRU129" s="2"/>
      <c r="QRV129" s="2"/>
      <c r="QRW129" s="2"/>
      <c r="QRX129" s="2"/>
      <c r="QRY129" s="2"/>
      <c r="QRZ129" s="2"/>
      <c r="QSA129" s="2"/>
      <c r="QSB129" s="2"/>
      <c r="QSC129" s="2"/>
      <c r="QSD129" s="2"/>
      <c r="QSE129" s="2"/>
      <c r="QSF129" s="2"/>
      <c r="QSG129" s="2"/>
      <c r="QSH129" s="2"/>
      <c r="QSI129" s="2"/>
      <c r="QSJ129" s="2"/>
      <c r="QSK129" s="2"/>
      <c r="QSL129" s="2"/>
      <c r="QSM129" s="2"/>
      <c r="QSN129" s="2"/>
      <c r="QSO129" s="2"/>
      <c r="QSP129" s="2"/>
      <c r="QSQ129" s="2"/>
      <c r="QSR129" s="2"/>
      <c r="QSS129" s="2"/>
      <c r="QST129" s="2"/>
      <c r="QSU129" s="2"/>
      <c r="QSV129" s="2"/>
      <c r="QSW129" s="2"/>
      <c r="QSX129" s="2"/>
      <c r="QSY129" s="2"/>
      <c r="QSZ129" s="2"/>
      <c r="QTA129" s="2"/>
      <c r="QTB129" s="2"/>
      <c r="QTC129" s="2"/>
      <c r="QTD129" s="2"/>
      <c r="QTE129" s="2"/>
      <c r="QTF129" s="2"/>
      <c r="QTG129" s="2"/>
      <c r="QTH129" s="2"/>
      <c r="QTI129" s="2"/>
      <c r="QTJ129" s="2"/>
      <c r="QTK129" s="2"/>
      <c r="QTL129" s="2"/>
      <c r="QTM129" s="2"/>
      <c r="QTN129" s="2"/>
      <c r="QTO129" s="2"/>
      <c r="QTP129" s="2"/>
      <c r="QTQ129" s="2"/>
      <c r="QTR129" s="2"/>
      <c r="QTS129" s="2"/>
      <c r="QTT129" s="2"/>
      <c r="QTU129" s="2"/>
      <c r="QTV129" s="2"/>
      <c r="QTW129" s="2"/>
      <c r="QTX129" s="2"/>
      <c r="QTY129" s="2"/>
      <c r="QTZ129" s="2"/>
      <c r="QUA129" s="2"/>
      <c r="QUB129" s="2"/>
      <c r="QUC129" s="2"/>
      <c r="QUD129" s="2"/>
      <c r="QUE129" s="2"/>
      <c r="QUF129" s="2"/>
      <c r="QUG129" s="2"/>
      <c r="QUH129" s="2"/>
      <c r="QUI129" s="2"/>
      <c r="QUJ129" s="2"/>
      <c r="QUK129" s="2"/>
      <c r="QUL129" s="2"/>
      <c r="QUM129" s="2"/>
      <c r="QUN129" s="2"/>
      <c r="QUO129" s="2"/>
      <c r="QUP129" s="2"/>
      <c r="QUQ129" s="2"/>
      <c r="QUR129" s="2"/>
      <c r="QUS129" s="2"/>
      <c r="QUT129" s="2"/>
      <c r="QUU129" s="2"/>
      <c r="QUV129" s="2"/>
      <c r="QUW129" s="2"/>
      <c r="QUX129" s="2"/>
      <c r="QUY129" s="2"/>
      <c r="QUZ129" s="2"/>
      <c r="QVA129" s="2"/>
      <c r="QVB129" s="2"/>
      <c r="QVC129" s="2"/>
      <c r="QVD129" s="2"/>
      <c r="QVE129" s="2"/>
      <c r="QVF129" s="2"/>
      <c r="QVG129" s="2"/>
      <c r="QVH129" s="2"/>
      <c r="QVI129" s="2"/>
      <c r="QVJ129" s="2"/>
      <c r="QVK129" s="2"/>
      <c r="QVL129" s="2"/>
      <c r="QVM129" s="2"/>
      <c r="QVN129" s="2"/>
      <c r="QVO129" s="2"/>
      <c r="QVP129" s="2"/>
      <c r="QVQ129" s="2"/>
      <c r="QVR129" s="2"/>
      <c r="QVS129" s="2"/>
      <c r="QVT129" s="2"/>
      <c r="QVU129" s="2"/>
      <c r="QVV129" s="2"/>
      <c r="QVW129" s="2"/>
      <c r="QVX129" s="2"/>
      <c r="QVY129" s="2"/>
      <c r="QVZ129" s="2"/>
      <c r="QWA129" s="2"/>
      <c r="QWB129" s="2"/>
      <c r="QWC129" s="2"/>
      <c r="QWD129" s="2"/>
      <c r="QWE129" s="2"/>
      <c r="QWF129" s="2"/>
      <c r="QWG129" s="2"/>
      <c r="QWH129" s="2"/>
      <c r="QWI129" s="2"/>
      <c r="QWJ129" s="2"/>
      <c r="QWK129" s="2"/>
      <c r="QWL129" s="2"/>
      <c r="QWM129" s="2"/>
      <c r="QWN129" s="2"/>
      <c r="QWO129" s="2"/>
      <c r="QWP129" s="2"/>
      <c r="QWQ129" s="2"/>
      <c r="QWR129" s="2"/>
      <c r="QWS129" s="2"/>
      <c r="QWT129" s="2"/>
      <c r="QWU129" s="2"/>
      <c r="QWV129" s="2"/>
      <c r="QWW129" s="2"/>
      <c r="QWX129" s="2"/>
      <c r="QWY129" s="2"/>
      <c r="QWZ129" s="2"/>
      <c r="QXA129" s="2"/>
      <c r="QXB129" s="2"/>
      <c r="QXC129" s="2"/>
      <c r="QXD129" s="2"/>
      <c r="QXE129" s="2"/>
      <c r="QXF129" s="2"/>
      <c r="QXG129" s="2"/>
      <c r="QXH129" s="2"/>
      <c r="QXI129" s="2"/>
      <c r="QXJ129" s="2"/>
      <c r="QXK129" s="2"/>
      <c r="QXL129" s="2"/>
      <c r="QXM129" s="2"/>
      <c r="QXN129" s="2"/>
      <c r="QXO129" s="2"/>
      <c r="QXP129" s="2"/>
      <c r="QXQ129" s="2"/>
      <c r="QXR129" s="2"/>
      <c r="QXS129" s="2"/>
      <c r="QXT129" s="2"/>
      <c r="QXU129" s="2"/>
      <c r="QXV129" s="2"/>
      <c r="QXW129" s="2"/>
      <c r="QXX129" s="2"/>
      <c r="QXY129" s="2"/>
      <c r="QXZ129" s="2"/>
      <c r="QYA129" s="2"/>
      <c r="QYB129" s="2"/>
      <c r="QYC129" s="2"/>
      <c r="QYD129" s="2"/>
      <c r="QYE129" s="2"/>
      <c r="QYF129" s="2"/>
      <c r="QYG129" s="2"/>
      <c r="QYH129" s="2"/>
      <c r="QYI129" s="2"/>
      <c r="QYJ129" s="2"/>
      <c r="QYK129" s="2"/>
      <c r="QYL129" s="2"/>
      <c r="QYM129" s="2"/>
      <c r="QYN129" s="2"/>
      <c r="QYO129" s="2"/>
      <c r="QYP129" s="2"/>
      <c r="QYQ129" s="2"/>
      <c r="QYR129" s="2"/>
      <c r="QYS129" s="2"/>
      <c r="QYT129" s="2"/>
      <c r="QYU129" s="2"/>
      <c r="QYV129" s="2"/>
      <c r="QYW129" s="2"/>
      <c r="QYX129" s="2"/>
      <c r="QYY129" s="2"/>
      <c r="QYZ129" s="2"/>
      <c r="QZA129" s="2"/>
      <c r="QZB129" s="2"/>
      <c r="QZC129" s="2"/>
      <c r="QZD129" s="2"/>
      <c r="QZE129" s="2"/>
      <c r="QZF129" s="2"/>
      <c r="QZG129" s="2"/>
      <c r="QZH129" s="2"/>
      <c r="QZI129" s="2"/>
      <c r="QZJ129" s="2"/>
      <c r="QZK129" s="2"/>
      <c r="QZL129" s="2"/>
      <c r="QZM129" s="2"/>
      <c r="QZN129" s="2"/>
      <c r="QZO129" s="2"/>
      <c r="QZP129" s="2"/>
      <c r="QZQ129" s="2"/>
      <c r="QZR129" s="2"/>
      <c r="QZS129" s="2"/>
      <c r="QZT129" s="2"/>
      <c r="QZU129" s="2"/>
      <c r="QZV129" s="2"/>
      <c r="QZW129" s="2"/>
      <c r="QZX129" s="2"/>
      <c r="QZY129" s="2"/>
      <c r="QZZ129" s="2"/>
      <c r="RAA129" s="2"/>
      <c r="RAB129" s="2"/>
      <c r="RAC129" s="2"/>
      <c r="RAD129" s="2"/>
      <c r="RAE129" s="2"/>
      <c r="RAF129" s="2"/>
      <c r="RAG129" s="2"/>
      <c r="RAH129" s="2"/>
      <c r="RAI129" s="2"/>
      <c r="RAJ129" s="2"/>
      <c r="RAK129" s="2"/>
      <c r="RAL129" s="2"/>
      <c r="RAM129" s="2"/>
      <c r="RAN129" s="2"/>
      <c r="RAO129" s="2"/>
      <c r="RAP129" s="2"/>
      <c r="RAQ129" s="2"/>
      <c r="RAR129" s="2"/>
      <c r="RAS129" s="2"/>
      <c r="RAT129" s="2"/>
      <c r="RAU129" s="2"/>
      <c r="RAV129" s="2"/>
      <c r="RAW129" s="2"/>
      <c r="RAX129" s="2"/>
      <c r="RAY129" s="2"/>
      <c r="RAZ129" s="2"/>
      <c r="RBA129" s="2"/>
      <c r="RBB129" s="2"/>
      <c r="RBC129" s="2"/>
      <c r="RBD129" s="2"/>
      <c r="RBE129" s="2"/>
      <c r="RBF129" s="2"/>
      <c r="RBG129" s="2"/>
      <c r="RBH129" s="2"/>
      <c r="RBI129" s="2"/>
      <c r="RBJ129" s="2"/>
      <c r="RBK129" s="2"/>
      <c r="RBL129" s="2"/>
      <c r="RBM129" s="2"/>
      <c r="RBN129" s="2"/>
      <c r="RBO129" s="2"/>
      <c r="RBP129" s="2"/>
      <c r="RBQ129" s="2"/>
      <c r="RBR129" s="2"/>
      <c r="RBS129" s="2"/>
      <c r="RBT129" s="2"/>
      <c r="RBU129" s="2"/>
      <c r="RBV129" s="2"/>
      <c r="RBW129" s="2"/>
      <c r="RBX129" s="2"/>
      <c r="RBY129" s="2"/>
      <c r="RBZ129" s="2"/>
      <c r="RCA129" s="2"/>
      <c r="RCB129" s="2"/>
      <c r="RCC129" s="2"/>
      <c r="RCD129" s="2"/>
      <c r="RCE129" s="2"/>
      <c r="RCF129" s="2"/>
      <c r="RCG129" s="2"/>
      <c r="RCH129" s="2"/>
      <c r="RCI129" s="2"/>
      <c r="RCJ129" s="2"/>
      <c r="RCK129" s="2"/>
      <c r="RCL129" s="2"/>
      <c r="RCM129" s="2"/>
      <c r="RCN129" s="2"/>
      <c r="RCO129" s="2"/>
      <c r="RCP129" s="2"/>
      <c r="RCQ129" s="2"/>
      <c r="RCR129" s="2"/>
      <c r="RCS129" s="2"/>
      <c r="RCT129" s="2"/>
      <c r="RCU129" s="2"/>
      <c r="RCV129" s="2"/>
      <c r="RCW129" s="2"/>
      <c r="RCX129" s="2"/>
      <c r="RCY129" s="2"/>
      <c r="RCZ129" s="2"/>
      <c r="RDA129" s="2"/>
      <c r="RDB129" s="2"/>
      <c r="RDC129" s="2"/>
      <c r="RDD129" s="2"/>
      <c r="RDE129" s="2"/>
      <c r="RDF129" s="2"/>
      <c r="RDG129" s="2"/>
      <c r="RDH129" s="2"/>
      <c r="RDI129" s="2"/>
      <c r="RDJ129" s="2"/>
      <c r="RDK129" s="2"/>
      <c r="RDL129" s="2"/>
      <c r="RDM129" s="2"/>
      <c r="RDN129" s="2"/>
      <c r="RDO129" s="2"/>
      <c r="RDP129" s="2"/>
      <c r="RDQ129" s="2"/>
      <c r="RDR129" s="2"/>
      <c r="RDS129" s="2"/>
      <c r="RDT129" s="2"/>
      <c r="RDU129" s="2"/>
      <c r="RDV129" s="2"/>
      <c r="RDW129" s="2"/>
      <c r="RDX129" s="2"/>
      <c r="RDY129" s="2"/>
      <c r="RDZ129" s="2"/>
      <c r="REA129" s="2"/>
      <c r="REB129" s="2"/>
      <c r="REC129" s="2"/>
      <c r="RED129" s="2"/>
      <c r="REE129" s="2"/>
      <c r="REF129" s="2"/>
      <c r="REG129" s="2"/>
      <c r="REH129" s="2"/>
      <c r="REI129" s="2"/>
      <c r="REJ129" s="2"/>
      <c r="REK129" s="2"/>
      <c r="REL129" s="2"/>
      <c r="REM129" s="2"/>
      <c r="REN129" s="2"/>
      <c r="REO129" s="2"/>
      <c r="REP129" s="2"/>
      <c r="REQ129" s="2"/>
      <c r="RER129" s="2"/>
      <c r="RES129" s="2"/>
      <c r="RET129" s="2"/>
      <c r="REU129" s="2"/>
      <c r="REV129" s="2"/>
      <c r="REW129" s="2"/>
      <c r="REX129" s="2"/>
      <c r="REY129" s="2"/>
      <c r="REZ129" s="2"/>
      <c r="RFA129" s="2"/>
      <c r="RFB129" s="2"/>
      <c r="RFC129" s="2"/>
      <c r="RFD129" s="2"/>
      <c r="RFE129" s="2"/>
      <c r="RFF129" s="2"/>
      <c r="RFG129" s="2"/>
      <c r="RFH129" s="2"/>
      <c r="RFI129" s="2"/>
      <c r="RFJ129" s="2"/>
      <c r="RFK129" s="2"/>
      <c r="RFL129" s="2"/>
      <c r="RFM129" s="2"/>
      <c r="RFN129" s="2"/>
      <c r="RFO129" s="2"/>
      <c r="RFP129" s="2"/>
      <c r="RFQ129" s="2"/>
      <c r="RFR129" s="2"/>
      <c r="RFS129" s="2"/>
      <c r="RFT129" s="2"/>
      <c r="RFU129" s="2"/>
      <c r="RFV129" s="2"/>
      <c r="RFW129" s="2"/>
      <c r="RFX129" s="2"/>
      <c r="RFY129" s="2"/>
      <c r="RFZ129" s="2"/>
      <c r="RGA129" s="2"/>
      <c r="RGB129" s="2"/>
      <c r="RGC129" s="2"/>
      <c r="RGD129" s="2"/>
      <c r="RGE129" s="2"/>
      <c r="RGF129" s="2"/>
      <c r="RGG129" s="2"/>
      <c r="RGH129" s="2"/>
      <c r="RGI129" s="2"/>
      <c r="RGJ129" s="2"/>
      <c r="RGK129" s="2"/>
      <c r="RGL129" s="2"/>
      <c r="RGM129" s="2"/>
      <c r="RGN129" s="2"/>
      <c r="RGO129" s="2"/>
      <c r="RGP129" s="2"/>
      <c r="RGQ129" s="2"/>
      <c r="RGR129" s="2"/>
      <c r="RGS129" s="2"/>
      <c r="RGT129" s="2"/>
      <c r="RGU129" s="2"/>
      <c r="RGV129" s="2"/>
      <c r="RGW129" s="2"/>
      <c r="RGX129" s="2"/>
      <c r="RGY129" s="2"/>
      <c r="RGZ129" s="2"/>
      <c r="RHA129" s="2"/>
      <c r="RHB129" s="2"/>
      <c r="RHC129" s="2"/>
      <c r="RHD129" s="2"/>
      <c r="RHE129" s="2"/>
      <c r="RHF129" s="2"/>
      <c r="RHG129" s="2"/>
      <c r="RHH129" s="2"/>
      <c r="RHI129" s="2"/>
      <c r="RHJ129" s="2"/>
      <c r="RHK129" s="2"/>
      <c r="RHL129" s="2"/>
      <c r="RHM129" s="2"/>
      <c r="RHN129" s="2"/>
      <c r="RHO129" s="2"/>
      <c r="RHP129" s="2"/>
      <c r="RHQ129" s="2"/>
      <c r="RHR129" s="2"/>
      <c r="RHS129" s="2"/>
      <c r="RHT129" s="2"/>
      <c r="RHU129" s="2"/>
      <c r="RHV129" s="2"/>
      <c r="RHW129" s="2"/>
      <c r="RHX129" s="2"/>
      <c r="RHY129" s="2"/>
      <c r="RHZ129" s="2"/>
      <c r="RIA129" s="2"/>
      <c r="RIB129" s="2"/>
      <c r="RIC129" s="2"/>
      <c r="RID129" s="2"/>
      <c r="RIE129" s="2"/>
      <c r="RIF129" s="2"/>
      <c r="RIG129" s="2"/>
      <c r="RIH129" s="2"/>
      <c r="RII129" s="2"/>
      <c r="RIJ129" s="2"/>
      <c r="RIK129" s="2"/>
      <c r="RIL129" s="2"/>
      <c r="RIM129" s="2"/>
      <c r="RIN129" s="2"/>
      <c r="RIO129" s="2"/>
      <c r="RIP129" s="2"/>
      <c r="RIQ129" s="2"/>
      <c r="RIR129" s="2"/>
      <c r="RIS129" s="2"/>
      <c r="RIT129" s="2"/>
      <c r="RIU129" s="2"/>
      <c r="RIV129" s="2"/>
      <c r="RIW129" s="2"/>
      <c r="RIX129" s="2"/>
      <c r="RIY129" s="2"/>
      <c r="RIZ129" s="2"/>
      <c r="RJA129" s="2"/>
      <c r="RJB129" s="2"/>
      <c r="RJC129" s="2"/>
      <c r="RJD129" s="2"/>
      <c r="RJE129" s="2"/>
      <c r="RJF129" s="2"/>
      <c r="RJG129" s="2"/>
      <c r="RJH129" s="2"/>
      <c r="RJI129" s="2"/>
      <c r="RJJ129" s="2"/>
      <c r="RJK129" s="2"/>
      <c r="RJL129" s="2"/>
      <c r="RJM129" s="2"/>
      <c r="RJN129" s="2"/>
      <c r="RJO129" s="2"/>
      <c r="RJP129" s="2"/>
      <c r="RJQ129" s="2"/>
      <c r="RJR129" s="2"/>
      <c r="RJS129" s="2"/>
      <c r="RJT129" s="2"/>
      <c r="RJU129" s="2"/>
      <c r="RJV129" s="2"/>
      <c r="RJW129" s="2"/>
      <c r="RJX129" s="2"/>
      <c r="RJY129" s="2"/>
      <c r="RJZ129" s="2"/>
      <c r="RKA129" s="2"/>
      <c r="RKB129" s="2"/>
      <c r="RKC129" s="2"/>
      <c r="RKD129" s="2"/>
      <c r="RKE129" s="2"/>
      <c r="RKF129" s="2"/>
      <c r="RKG129" s="2"/>
      <c r="RKH129" s="2"/>
      <c r="RKI129" s="2"/>
      <c r="RKJ129" s="2"/>
      <c r="RKK129" s="2"/>
      <c r="RKL129" s="2"/>
      <c r="RKM129" s="2"/>
      <c r="RKN129" s="2"/>
      <c r="RKO129" s="2"/>
      <c r="RKP129" s="2"/>
      <c r="RKQ129" s="2"/>
      <c r="RKR129" s="2"/>
      <c r="RKS129" s="2"/>
      <c r="RKT129" s="2"/>
      <c r="RKU129" s="2"/>
      <c r="RKV129" s="2"/>
      <c r="RKW129" s="2"/>
      <c r="RKX129" s="2"/>
      <c r="RKY129" s="2"/>
      <c r="RKZ129" s="2"/>
      <c r="RLA129" s="2"/>
      <c r="RLB129" s="2"/>
      <c r="RLC129" s="2"/>
      <c r="RLD129" s="2"/>
      <c r="RLE129" s="2"/>
      <c r="RLF129" s="2"/>
      <c r="RLG129" s="2"/>
      <c r="RLH129" s="2"/>
      <c r="RLI129" s="2"/>
      <c r="RLJ129" s="2"/>
      <c r="RLK129" s="2"/>
      <c r="RLL129" s="2"/>
      <c r="RLM129" s="2"/>
      <c r="RLN129" s="2"/>
      <c r="RLO129" s="2"/>
      <c r="RLP129" s="2"/>
      <c r="RLQ129" s="2"/>
      <c r="RLR129" s="2"/>
      <c r="RLS129" s="2"/>
      <c r="RLT129" s="2"/>
      <c r="RLU129" s="2"/>
      <c r="RLV129" s="2"/>
      <c r="RLW129" s="2"/>
      <c r="RLX129" s="2"/>
      <c r="RLY129" s="2"/>
      <c r="RLZ129" s="2"/>
      <c r="RMA129" s="2"/>
      <c r="RMB129" s="2"/>
      <c r="RMC129" s="2"/>
      <c r="RMD129" s="2"/>
      <c r="RME129" s="2"/>
      <c r="RMF129" s="2"/>
      <c r="RMG129" s="2"/>
      <c r="RMH129" s="2"/>
      <c r="RMI129" s="2"/>
      <c r="RMJ129" s="2"/>
      <c r="RMK129" s="2"/>
      <c r="RML129" s="2"/>
      <c r="RMM129" s="2"/>
      <c r="RMN129" s="2"/>
      <c r="RMO129" s="2"/>
      <c r="RMP129" s="2"/>
      <c r="RMQ129" s="2"/>
      <c r="RMR129" s="2"/>
      <c r="RMS129" s="2"/>
      <c r="RMT129" s="2"/>
      <c r="RMU129" s="2"/>
      <c r="RMV129" s="2"/>
      <c r="RMW129" s="2"/>
      <c r="RMX129" s="2"/>
      <c r="RMY129" s="2"/>
      <c r="RMZ129" s="2"/>
      <c r="RNA129" s="2"/>
      <c r="RNB129" s="2"/>
      <c r="RNC129" s="2"/>
      <c r="RND129" s="2"/>
      <c r="RNE129" s="2"/>
      <c r="RNF129" s="2"/>
      <c r="RNG129" s="2"/>
      <c r="RNH129" s="2"/>
      <c r="RNI129" s="2"/>
      <c r="RNJ129" s="2"/>
      <c r="RNK129" s="2"/>
      <c r="RNL129" s="2"/>
      <c r="RNM129" s="2"/>
      <c r="RNN129" s="2"/>
      <c r="RNO129" s="2"/>
      <c r="RNP129" s="2"/>
      <c r="RNQ129" s="2"/>
      <c r="RNR129" s="2"/>
      <c r="RNS129" s="2"/>
      <c r="RNT129" s="2"/>
      <c r="RNU129" s="2"/>
      <c r="RNV129" s="2"/>
      <c r="RNW129" s="2"/>
      <c r="RNX129" s="2"/>
      <c r="RNY129" s="2"/>
      <c r="RNZ129" s="2"/>
      <c r="ROA129" s="2"/>
      <c r="ROB129" s="2"/>
      <c r="ROC129" s="2"/>
      <c r="ROD129" s="2"/>
      <c r="ROE129" s="2"/>
      <c r="ROF129" s="2"/>
      <c r="ROG129" s="2"/>
      <c r="ROH129" s="2"/>
      <c r="ROI129" s="2"/>
      <c r="ROJ129" s="2"/>
      <c r="ROK129" s="2"/>
      <c r="ROL129" s="2"/>
      <c r="ROM129" s="2"/>
      <c r="RON129" s="2"/>
      <c r="ROO129" s="2"/>
      <c r="ROP129" s="2"/>
      <c r="ROQ129" s="2"/>
      <c r="ROR129" s="2"/>
      <c r="ROS129" s="2"/>
      <c r="ROT129" s="2"/>
      <c r="ROU129" s="2"/>
      <c r="ROV129" s="2"/>
      <c r="ROW129" s="2"/>
      <c r="ROX129" s="2"/>
      <c r="ROY129" s="2"/>
      <c r="ROZ129" s="2"/>
      <c r="RPA129" s="2"/>
      <c r="RPB129" s="2"/>
      <c r="RPC129" s="2"/>
      <c r="RPD129" s="2"/>
      <c r="RPE129" s="2"/>
      <c r="RPF129" s="2"/>
      <c r="RPG129" s="2"/>
      <c r="RPH129" s="2"/>
      <c r="RPI129" s="2"/>
      <c r="RPJ129" s="2"/>
      <c r="RPK129" s="2"/>
      <c r="RPL129" s="2"/>
      <c r="RPM129" s="2"/>
      <c r="RPN129" s="2"/>
      <c r="RPO129" s="2"/>
      <c r="RPP129" s="2"/>
      <c r="RPQ129" s="2"/>
      <c r="RPR129" s="2"/>
      <c r="RPS129" s="2"/>
      <c r="RPT129" s="2"/>
      <c r="RPU129" s="2"/>
      <c r="RPV129" s="2"/>
      <c r="RPW129" s="2"/>
      <c r="RPX129" s="2"/>
      <c r="RPY129" s="2"/>
      <c r="RPZ129" s="2"/>
      <c r="RQA129" s="2"/>
      <c r="RQB129" s="2"/>
      <c r="RQC129" s="2"/>
      <c r="RQD129" s="2"/>
      <c r="RQE129" s="2"/>
      <c r="RQF129" s="2"/>
      <c r="RQG129" s="2"/>
      <c r="RQH129" s="2"/>
      <c r="RQI129" s="2"/>
      <c r="RQJ129" s="2"/>
      <c r="RQK129" s="2"/>
      <c r="RQL129" s="2"/>
      <c r="RQM129" s="2"/>
      <c r="RQN129" s="2"/>
      <c r="RQO129" s="2"/>
      <c r="RQP129" s="2"/>
      <c r="RQQ129" s="2"/>
      <c r="RQR129" s="2"/>
      <c r="RQS129" s="2"/>
      <c r="RQT129" s="2"/>
      <c r="RQU129" s="2"/>
      <c r="RQV129" s="2"/>
      <c r="RQW129" s="2"/>
      <c r="RQX129" s="2"/>
      <c r="RQY129" s="2"/>
      <c r="RQZ129" s="2"/>
      <c r="RRA129" s="2"/>
      <c r="RRB129" s="2"/>
      <c r="RRC129" s="2"/>
      <c r="RRD129" s="2"/>
      <c r="RRE129" s="2"/>
      <c r="RRF129" s="2"/>
      <c r="RRG129" s="2"/>
      <c r="RRH129" s="2"/>
      <c r="RRI129" s="2"/>
      <c r="RRJ129" s="2"/>
      <c r="RRK129" s="2"/>
      <c r="RRL129" s="2"/>
      <c r="RRM129" s="2"/>
      <c r="RRN129" s="2"/>
      <c r="RRO129" s="2"/>
      <c r="RRP129" s="2"/>
      <c r="RRQ129" s="2"/>
      <c r="RRR129" s="2"/>
      <c r="RRS129" s="2"/>
      <c r="RRT129" s="2"/>
      <c r="RRU129" s="2"/>
      <c r="RRV129" s="2"/>
      <c r="RRW129" s="2"/>
      <c r="RRX129" s="2"/>
      <c r="RRY129" s="2"/>
      <c r="RRZ129" s="2"/>
      <c r="RSA129" s="2"/>
      <c r="RSB129" s="2"/>
      <c r="RSC129" s="2"/>
      <c r="RSD129" s="2"/>
      <c r="RSE129" s="2"/>
      <c r="RSF129" s="2"/>
      <c r="RSG129" s="2"/>
      <c r="RSH129" s="2"/>
      <c r="RSI129" s="2"/>
      <c r="RSJ129" s="2"/>
      <c r="RSK129" s="2"/>
      <c r="RSL129" s="2"/>
      <c r="RSM129" s="2"/>
      <c r="RSN129" s="2"/>
      <c r="RSO129" s="2"/>
      <c r="RSP129" s="2"/>
      <c r="RSQ129" s="2"/>
      <c r="RSR129" s="2"/>
      <c r="RSS129" s="2"/>
      <c r="RST129" s="2"/>
      <c r="RSU129" s="2"/>
      <c r="RSV129" s="2"/>
      <c r="RSW129" s="2"/>
      <c r="RSX129" s="2"/>
      <c r="RSY129" s="2"/>
      <c r="RSZ129" s="2"/>
      <c r="RTA129" s="2"/>
      <c r="RTB129" s="2"/>
      <c r="RTC129" s="2"/>
      <c r="RTD129" s="2"/>
      <c r="RTE129" s="2"/>
      <c r="RTF129" s="2"/>
      <c r="RTG129" s="2"/>
      <c r="RTH129" s="2"/>
      <c r="RTI129" s="2"/>
      <c r="RTJ129" s="2"/>
      <c r="RTK129" s="2"/>
      <c r="RTL129" s="2"/>
      <c r="RTM129" s="2"/>
      <c r="RTN129" s="2"/>
      <c r="RTO129" s="2"/>
      <c r="RTP129" s="2"/>
      <c r="RTQ129" s="2"/>
      <c r="RTR129" s="2"/>
      <c r="RTS129" s="2"/>
      <c r="RTT129" s="2"/>
      <c r="RTU129" s="2"/>
      <c r="RTV129" s="2"/>
      <c r="RTW129" s="2"/>
      <c r="RTX129" s="2"/>
      <c r="RTY129" s="2"/>
      <c r="RTZ129" s="2"/>
      <c r="RUA129" s="2"/>
      <c r="RUB129" s="2"/>
      <c r="RUC129" s="2"/>
      <c r="RUD129" s="2"/>
      <c r="RUE129" s="2"/>
      <c r="RUF129" s="2"/>
      <c r="RUG129" s="2"/>
      <c r="RUH129" s="2"/>
      <c r="RUI129" s="2"/>
      <c r="RUJ129" s="2"/>
      <c r="RUK129" s="2"/>
      <c r="RUL129" s="2"/>
      <c r="RUM129" s="2"/>
      <c r="RUN129" s="2"/>
      <c r="RUO129" s="2"/>
      <c r="RUP129" s="2"/>
      <c r="RUQ129" s="2"/>
      <c r="RUR129" s="2"/>
      <c r="RUS129" s="2"/>
      <c r="RUT129" s="2"/>
      <c r="RUU129" s="2"/>
      <c r="RUV129" s="2"/>
      <c r="RUW129" s="2"/>
      <c r="RUX129" s="2"/>
      <c r="RUY129" s="2"/>
      <c r="RUZ129" s="2"/>
      <c r="RVA129" s="2"/>
      <c r="RVB129" s="2"/>
      <c r="RVC129" s="2"/>
      <c r="RVD129" s="2"/>
      <c r="RVE129" s="2"/>
      <c r="RVF129" s="2"/>
      <c r="RVG129" s="2"/>
      <c r="RVH129" s="2"/>
      <c r="RVI129" s="2"/>
      <c r="RVJ129" s="2"/>
      <c r="RVK129" s="2"/>
      <c r="RVL129" s="2"/>
      <c r="RVM129" s="2"/>
      <c r="RVN129" s="2"/>
      <c r="RVO129" s="2"/>
      <c r="RVP129" s="2"/>
      <c r="RVQ129" s="2"/>
      <c r="RVR129" s="2"/>
      <c r="RVS129" s="2"/>
      <c r="RVT129" s="2"/>
      <c r="RVU129" s="2"/>
      <c r="RVV129" s="2"/>
      <c r="RVW129" s="2"/>
      <c r="RVX129" s="2"/>
      <c r="RVY129" s="2"/>
      <c r="RVZ129" s="2"/>
      <c r="RWA129" s="2"/>
      <c r="RWB129" s="2"/>
      <c r="RWC129" s="2"/>
      <c r="RWD129" s="2"/>
      <c r="RWE129" s="2"/>
      <c r="RWF129" s="2"/>
      <c r="RWG129" s="2"/>
      <c r="RWH129" s="2"/>
      <c r="RWI129" s="2"/>
      <c r="RWJ129" s="2"/>
      <c r="RWK129" s="2"/>
      <c r="RWL129" s="2"/>
      <c r="RWM129" s="2"/>
      <c r="RWN129" s="2"/>
      <c r="RWO129" s="2"/>
      <c r="RWP129" s="2"/>
      <c r="RWQ129" s="2"/>
      <c r="RWR129" s="2"/>
      <c r="RWS129" s="2"/>
      <c r="RWT129" s="2"/>
      <c r="RWU129" s="2"/>
      <c r="RWV129" s="2"/>
      <c r="RWW129" s="2"/>
      <c r="RWX129" s="2"/>
      <c r="RWY129" s="2"/>
      <c r="RWZ129" s="2"/>
      <c r="RXA129" s="2"/>
      <c r="RXB129" s="2"/>
      <c r="RXC129" s="2"/>
      <c r="RXD129" s="2"/>
      <c r="RXE129" s="2"/>
      <c r="RXF129" s="2"/>
      <c r="RXG129" s="2"/>
      <c r="RXH129" s="2"/>
      <c r="RXI129" s="2"/>
      <c r="RXJ129" s="2"/>
      <c r="RXK129" s="2"/>
      <c r="RXL129" s="2"/>
      <c r="RXM129" s="2"/>
      <c r="RXN129" s="2"/>
      <c r="RXO129" s="2"/>
      <c r="RXP129" s="2"/>
      <c r="RXQ129" s="2"/>
      <c r="RXR129" s="2"/>
      <c r="RXS129" s="2"/>
      <c r="RXT129" s="2"/>
      <c r="RXU129" s="2"/>
      <c r="RXV129" s="2"/>
      <c r="RXW129" s="2"/>
      <c r="RXX129" s="2"/>
      <c r="RXY129" s="2"/>
      <c r="RXZ129" s="2"/>
      <c r="RYA129" s="2"/>
      <c r="RYB129" s="2"/>
      <c r="RYC129" s="2"/>
      <c r="RYD129" s="2"/>
      <c r="RYE129" s="2"/>
      <c r="RYF129" s="2"/>
      <c r="RYG129" s="2"/>
      <c r="RYH129" s="2"/>
      <c r="RYI129" s="2"/>
      <c r="RYJ129" s="2"/>
      <c r="RYK129" s="2"/>
      <c r="RYL129" s="2"/>
      <c r="RYM129" s="2"/>
      <c r="RYN129" s="2"/>
      <c r="RYO129" s="2"/>
      <c r="RYP129" s="2"/>
      <c r="RYQ129" s="2"/>
      <c r="RYR129" s="2"/>
      <c r="RYS129" s="2"/>
      <c r="RYT129" s="2"/>
      <c r="RYU129" s="2"/>
      <c r="RYV129" s="2"/>
      <c r="RYW129" s="2"/>
      <c r="RYX129" s="2"/>
      <c r="RYY129" s="2"/>
      <c r="RYZ129" s="2"/>
      <c r="RZA129" s="2"/>
      <c r="RZB129" s="2"/>
      <c r="RZC129" s="2"/>
      <c r="RZD129" s="2"/>
      <c r="RZE129" s="2"/>
      <c r="RZF129" s="2"/>
      <c r="RZG129" s="2"/>
      <c r="RZH129" s="2"/>
      <c r="RZI129" s="2"/>
      <c r="RZJ129" s="2"/>
      <c r="RZK129" s="2"/>
      <c r="RZL129" s="2"/>
      <c r="RZM129" s="2"/>
      <c r="RZN129" s="2"/>
      <c r="RZO129" s="2"/>
      <c r="RZP129" s="2"/>
      <c r="RZQ129" s="2"/>
      <c r="RZR129" s="2"/>
      <c r="RZS129" s="2"/>
      <c r="RZT129" s="2"/>
      <c r="RZU129" s="2"/>
      <c r="RZV129" s="2"/>
      <c r="RZW129" s="2"/>
      <c r="RZX129" s="2"/>
      <c r="RZY129" s="2"/>
      <c r="RZZ129" s="2"/>
      <c r="SAA129" s="2"/>
      <c r="SAB129" s="2"/>
      <c r="SAC129" s="2"/>
      <c r="SAD129" s="2"/>
      <c r="SAE129" s="2"/>
      <c r="SAF129" s="2"/>
      <c r="SAG129" s="2"/>
      <c r="SAH129" s="2"/>
      <c r="SAI129" s="2"/>
      <c r="SAJ129" s="2"/>
      <c r="SAK129" s="2"/>
      <c r="SAL129" s="2"/>
      <c r="SAM129" s="2"/>
      <c r="SAN129" s="2"/>
      <c r="SAO129" s="2"/>
      <c r="SAP129" s="2"/>
      <c r="SAQ129" s="2"/>
      <c r="SAR129" s="2"/>
      <c r="SAS129" s="2"/>
      <c r="SAT129" s="2"/>
      <c r="SAU129" s="2"/>
      <c r="SAV129" s="2"/>
      <c r="SAW129" s="2"/>
      <c r="SAX129" s="2"/>
      <c r="SAY129" s="2"/>
      <c r="SAZ129" s="2"/>
      <c r="SBA129" s="2"/>
      <c r="SBB129" s="2"/>
      <c r="SBC129" s="2"/>
      <c r="SBD129" s="2"/>
      <c r="SBE129" s="2"/>
      <c r="SBF129" s="2"/>
      <c r="SBG129" s="2"/>
      <c r="SBH129" s="2"/>
      <c r="SBI129" s="2"/>
      <c r="SBJ129" s="2"/>
      <c r="SBK129" s="2"/>
      <c r="SBL129" s="2"/>
      <c r="SBM129" s="2"/>
      <c r="SBN129" s="2"/>
      <c r="SBO129" s="2"/>
      <c r="SBP129" s="2"/>
      <c r="SBQ129" s="2"/>
      <c r="SBR129" s="2"/>
      <c r="SBS129" s="2"/>
      <c r="SBT129" s="2"/>
      <c r="SBU129" s="2"/>
      <c r="SBV129" s="2"/>
      <c r="SBW129" s="2"/>
      <c r="SBX129" s="2"/>
      <c r="SBY129" s="2"/>
      <c r="SBZ129" s="2"/>
      <c r="SCA129" s="2"/>
      <c r="SCB129" s="2"/>
      <c r="SCC129" s="2"/>
      <c r="SCD129" s="2"/>
      <c r="SCE129" s="2"/>
      <c r="SCF129" s="2"/>
      <c r="SCG129" s="2"/>
      <c r="SCH129" s="2"/>
      <c r="SCI129" s="2"/>
      <c r="SCJ129" s="2"/>
      <c r="SCK129" s="2"/>
      <c r="SCL129" s="2"/>
      <c r="SCM129" s="2"/>
      <c r="SCN129" s="2"/>
      <c r="SCO129" s="2"/>
      <c r="SCP129" s="2"/>
      <c r="SCQ129" s="2"/>
      <c r="SCR129" s="2"/>
      <c r="SCS129" s="2"/>
      <c r="SCT129" s="2"/>
      <c r="SCU129" s="2"/>
      <c r="SCV129" s="2"/>
      <c r="SCW129" s="2"/>
      <c r="SCX129" s="2"/>
      <c r="SCY129" s="2"/>
      <c r="SCZ129" s="2"/>
      <c r="SDA129" s="2"/>
      <c r="SDB129" s="2"/>
      <c r="SDC129" s="2"/>
      <c r="SDD129" s="2"/>
      <c r="SDE129" s="2"/>
      <c r="SDF129" s="2"/>
      <c r="SDG129" s="2"/>
      <c r="SDH129" s="2"/>
      <c r="SDI129" s="2"/>
      <c r="SDJ129" s="2"/>
      <c r="SDK129" s="2"/>
      <c r="SDL129" s="2"/>
      <c r="SDM129" s="2"/>
      <c r="SDN129" s="2"/>
      <c r="SDO129" s="2"/>
      <c r="SDP129" s="2"/>
      <c r="SDQ129" s="2"/>
      <c r="SDR129" s="2"/>
      <c r="SDS129" s="2"/>
      <c r="SDT129" s="2"/>
      <c r="SDU129" s="2"/>
      <c r="SDV129" s="2"/>
      <c r="SDW129" s="2"/>
      <c r="SDX129" s="2"/>
      <c r="SDY129" s="2"/>
      <c r="SDZ129" s="2"/>
      <c r="SEA129" s="2"/>
      <c r="SEB129" s="2"/>
      <c r="SEC129" s="2"/>
      <c r="SED129" s="2"/>
      <c r="SEE129" s="2"/>
      <c r="SEF129" s="2"/>
      <c r="SEG129" s="2"/>
      <c r="SEH129" s="2"/>
      <c r="SEI129" s="2"/>
      <c r="SEJ129" s="2"/>
      <c r="SEK129" s="2"/>
      <c r="SEL129" s="2"/>
      <c r="SEM129" s="2"/>
      <c r="SEN129" s="2"/>
      <c r="SEO129" s="2"/>
      <c r="SEP129" s="2"/>
      <c r="SEQ129" s="2"/>
      <c r="SER129" s="2"/>
      <c r="SES129" s="2"/>
      <c r="SET129" s="2"/>
      <c r="SEU129" s="2"/>
      <c r="SEV129" s="2"/>
      <c r="SEW129" s="2"/>
      <c r="SEX129" s="2"/>
      <c r="SEY129" s="2"/>
      <c r="SEZ129" s="2"/>
      <c r="SFA129" s="2"/>
      <c r="SFB129" s="2"/>
      <c r="SFC129" s="2"/>
      <c r="SFD129" s="2"/>
      <c r="SFE129" s="2"/>
      <c r="SFF129" s="2"/>
      <c r="SFG129" s="2"/>
      <c r="SFH129" s="2"/>
      <c r="SFI129" s="2"/>
      <c r="SFJ129" s="2"/>
      <c r="SFK129" s="2"/>
      <c r="SFL129" s="2"/>
      <c r="SFM129" s="2"/>
      <c r="SFN129" s="2"/>
      <c r="SFO129" s="2"/>
      <c r="SFP129" s="2"/>
      <c r="SFQ129" s="2"/>
      <c r="SFR129" s="2"/>
      <c r="SFS129" s="2"/>
      <c r="SFT129" s="2"/>
      <c r="SFU129" s="2"/>
      <c r="SFV129" s="2"/>
      <c r="SFW129" s="2"/>
      <c r="SFX129" s="2"/>
      <c r="SFY129" s="2"/>
      <c r="SFZ129" s="2"/>
      <c r="SGA129" s="2"/>
      <c r="SGB129" s="2"/>
      <c r="SGC129" s="2"/>
      <c r="SGD129" s="2"/>
      <c r="SGE129" s="2"/>
      <c r="SGF129" s="2"/>
      <c r="SGG129" s="2"/>
      <c r="SGH129" s="2"/>
      <c r="SGI129" s="2"/>
      <c r="SGJ129" s="2"/>
      <c r="SGK129" s="2"/>
      <c r="SGL129" s="2"/>
      <c r="SGM129" s="2"/>
      <c r="SGN129" s="2"/>
      <c r="SGO129" s="2"/>
      <c r="SGP129" s="2"/>
      <c r="SGQ129" s="2"/>
      <c r="SGR129" s="2"/>
      <c r="SGS129" s="2"/>
      <c r="SGT129" s="2"/>
      <c r="SGU129" s="2"/>
      <c r="SGV129" s="2"/>
      <c r="SGW129" s="2"/>
      <c r="SGX129" s="2"/>
      <c r="SGY129" s="2"/>
      <c r="SGZ129" s="2"/>
      <c r="SHA129" s="2"/>
      <c r="SHB129" s="2"/>
      <c r="SHC129" s="2"/>
      <c r="SHD129" s="2"/>
      <c r="SHE129" s="2"/>
      <c r="SHF129" s="2"/>
      <c r="SHG129" s="2"/>
      <c r="SHH129" s="2"/>
      <c r="SHI129" s="2"/>
      <c r="SHJ129" s="2"/>
      <c r="SHK129" s="2"/>
      <c r="SHL129" s="2"/>
      <c r="SHM129" s="2"/>
      <c r="SHN129" s="2"/>
      <c r="SHO129" s="2"/>
      <c r="SHP129" s="2"/>
      <c r="SHQ129" s="2"/>
      <c r="SHR129" s="2"/>
      <c r="SHS129" s="2"/>
      <c r="SHT129" s="2"/>
      <c r="SHU129" s="2"/>
      <c r="SHV129" s="2"/>
      <c r="SHW129" s="2"/>
      <c r="SHX129" s="2"/>
      <c r="SHY129" s="2"/>
      <c r="SHZ129" s="2"/>
      <c r="SIA129" s="2"/>
      <c r="SIB129" s="2"/>
      <c r="SIC129" s="2"/>
      <c r="SID129" s="2"/>
      <c r="SIE129" s="2"/>
      <c r="SIF129" s="2"/>
      <c r="SIG129" s="2"/>
      <c r="SIH129" s="2"/>
      <c r="SII129" s="2"/>
      <c r="SIJ129" s="2"/>
      <c r="SIK129" s="2"/>
      <c r="SIL129" s="2"/>
      <c r="SIM129" s="2"/>
      <c r="SIN129" s="2"/>
      <c r="SIO129" s="2"/>
      <c r="SIP129" s="2"/>
      <c r="SIQ129" s="2"/>
      <c r="SIR129" s="2"/>
      <c r="SIS129" s="2"/>
      <c r="SIT129" s="2"/>
      <c r="SIU129" s="2"/>
      <c r="SIV129" s="2"/>
      <c r="SIW129" s="2"/>
      <c r="SIX129" s="2"/>
      <c r="SIY129" s="2"/>
      <c r="SIZ129" s="2"/>
      <c r="SJA129" s="2"/>
      <c r="SJB129" s="2"/>
      <c r="SJC129" s="2"/>
      <c r="SJD129" s="2"/>
      <c r="SJE129" s="2"/>
      <c r="SJF129" s="2"/>
      <c r="SJG129" s="2"/>
      <c r="SJH129" s="2"/>
      <c r="SJI129" s="2"/>
      <c r="SJJ129" s="2"/>
      <c r="SJK129" s="2"/>
      <c r="SJL129" s="2"/>
      <c r="SJM129" s="2"/>
      <c r="SJN129" s="2"/>
      <c r="SJO129" s="2"/>
      <c r="SJP129" s="2"/>
      <c r="SJQ129" s="2"/>
      <c r="SJR129" s="2"/>
      <c r="SJS129" s="2"/>
      <c r="SJT129" s="2"/>
      <c r="SJU129" s="2"/>
      <c r="SJV129" s="2"/>
      <c r="SJW129" s="2"/>
      <c r="SJX129" s="2"/>
      <c r="SJY129" s="2"/>
      <c r="SJZ129" s="2"/>
      <c r="SKA129" s="2"/>
      <c r="SKB129" s="2"/>
      <c r="SKC129" s="2"/>
      <c r="SKD129" s="2"/>
      <c r="SKE129" s="2"/>
      <c r="SKF129" s="2"/>
      <c r="SKG129" s="2"/>
      <c r="SKH129" s="2"/>
      <c r="SKI129" s="2"/>
      <c r="SKJ129" s="2"/>
      <c r="SKK129" s="2"/>
      <c r="SKL129" s="2"/>
      <c r="SKM129" s="2"/>
      <c r="SKN129" s="2"/>
      <c r="SKO129" s="2"/>
      <c r="SKP129" s="2"/>
      <c r="SKQ129" s="2"/>
      <c r="SKR129" s="2"/>
      <c r="SKS129" s="2"/>
      <c r="SKT129" s="2"/>
      <c r="SKU129" s="2"/>
      <c r="SKV129" s="2"/>
      <c r="SKW129" s="2"/>
      <c r="SKX129" s="2"/>
      <c r="SKY129" s="2"/>
      <c r="SKZ129" s="2"/>
      <c r="SLA129" s="2"/>
      <c r="SLB129" s="2"/>
      <c r="SLC129" s="2"/>
      <c r="SLD129" s="2"/>
      <c r="SLE129" s="2"/>
      <c r="SLF129" s="2"/>
      <c r="SLG129" s="2"/>
      <c r="SLH129" s="2"/>
      <c r="SLI129" s="2"/>
      <c r="SLJ129" s="2"/>
      <c r="SLK129" s="2"/>
      <c r="SLL129" s="2"/>
      <c r="SLM129" s="2"/>
      <c r="SLN129" s="2"/>
      <c r="SLO129" s="2"/>
      <c r="SLP129" s="2"/>
      <c r="SLQ129" s="2"/>
      <c r="SLR129" s="2"/>
      <c r="SLS129" s="2"/>
      <c r="SLT129" s="2"/>
      <c r="SLU129" s="2"/>
      <c r="SLV129" s="2"/>
      <c r="SLW129" s="2"/>
      <c r="SLX129" s="2"/>
      <c r="SLY129" s="2"/>
      <c r="SLZ129" s="2"/>
      <c r="SMA129" s="2"/>
      <c r="SMB129" s="2"/>
      <c r="SMC129" s="2"/>
      <c r="SMD129" s="2"/>
      <c r="SME129" s="2"/>
      <c r="SMF129" s="2"/>
      <c r="SMG129" s="2"/>
      <c r="SMH129" s="2"/>
      <c r="SMI129" s="2"/>
      <c r="SMJ129" s="2"/>
      <c r="SMK129" s="2"/>
      <c r="SML129" s="2"/>
      <c r="SMM129" s="2"/>
      <c r="SMN129" s="2"/>
      <c r="SMO129" s="2"/>
      <c r="SMP129" s="2"/>
      <c r="SMQ129" s="2"/>
      <c r="SMR129" s="2"/>
      <c r="SMS129" s="2"/>
      <c r="SMT129" s="2"/>
      <c r="SMU129" s="2"/>
      <c r="SMV129" s="2"/>
      <c r="SMW129" s="2"/>
      <c r="SMX129" s="2"/>
      <c r="SMY129" s="2"/>
      <c r="SMZ129" s="2"/>
      <c r="SNA129" s="2"/>
      <c r="SNB129" s="2"/>
      <c r="SNC129" s="2"/>
      <c r="SND129" s="2"/>
      <c r="SNE129" s="2"/>
      <c r="SNF129" s="2"/>
      <c r="SNG129" s="2"/>
      <c r="SNH129" s="2"/>
      <c r="SNI129" s="2"/>
      <c r="SNJ129" s="2"/>
      <c r="SNK129" s="2"/>
      <c r="SNL129" s="2"/>
      <c r="SNM129" s="2"/>
      <c r="SNN129" s="2"/>
      <c r="SNO129" s="2"/>
      <c r="SNP129" s="2"/>
      <c r="SNQ129" s="2"/>
      <c r="SNR129" s="2"/>
      <c r="SNS129" s="2"/>
      <c r="SNT129" s="2"/>
      <c r="SNU129" s="2"/>
      <c r="SNV129" s="2"/>
      <c r="SNW129" s="2"/>
      <c r="SNX129" s="2"/>
      <c r="SNY129" s="2"/>
      <c r="SNZ129" s="2"/>
      <c r="SOA129" s="2"/>
      <c r="SOB129" s="2"/>
      <c r="SOC129" s="2"/>
      <c r="SOD129" s="2"/>
      <c r="SOE129" s="2"/>
      <c r="SOF129" s="2"/>
      <c r="SOG129" s="2"/>
      <c r="SOH129" s="2"/>
      <c r="SOI129" s="2"/>
      <c r="SOJ129" s="2"/>
      <c r="SOK129" s="2"/>
      <c r="SOL129" s="2"/>
      <c r="SOM129" s="2"/>
      <c r="SON129" s="2"/>
      <c r="SOO129" s="2"/>
      <c r="SOP129" s="2"/>
      <c r="SOQ129" s="2"/>
      <c r="SOR129" s="2"/>
      <c r="SOS129" s="2"/>
      <c r="SOT129" s="2"/>
      <c r="SOU129" s="2"/>
      <c r="SOV129" s="2"/>
      <c r="SOW129" s="2"/>
      <c r="SOX129" s="2"/>
      <c r="SOY129" s="2"/>
      <c r="SOZ129" s="2"/>
      <c r="SPA129" s="2"/>
      <c r="SPB129" s="2"/>
      <c r="SPC129" s="2"/>
      <c r="SPD129" s="2"/>
      <c r="SPE129" s="2"/>
      <c r="SPF129" s="2"/>
      <c r="SPG129" s="2"/>
      <c r="SPH129" s="2"/>
      <c r="SPI129" s="2"/>
      <c r="SPJ129" s="2"/>
      <c r="SPK129" s="2"/>
      <c r="SPL129" s="2"/>
      <c r="SPM129" s="2"/>
      <c r="SPN129" s="2"/>
      <c r="SPO129" s="2"/>
      <c r="SPP129" s="2"/>
      <c r="SPQ129" s="2"/>
      <c r="SPR129" s="2"/>
      <c r="SPS129" s="2"/>
      <c r="SPT129" s="2"/>
      <c r="SPU129" s="2"/>
      <c r="SPV129" s="2"/>
      <c r="SPW129" s="2"/>
      <c r="SPX129" s="2"/>
      <c r="SPY129" s="2"/>
      <c r="SPZ129" s="2"/>
      <c r="SQA129" s="2"/>
      <c r="SQB129" s="2"/>
      <c r="SQC129" s="2"/>
      <c r="SQD129" s="2"/>
      <c r="SQE129" s="2"/>
      <c r="SQF129" s="2"/>
      <c r="SQG129" s="2"/>
      <c r="SQH129" s="2"/>
      <c r="SQI129" s="2"/>
      <c r="SQJ129" s="2"/>
      <c r="SQK129" s="2"/>
      <c r="SQL129" s="2"/>
      <c r="SQM129" s="2"/>
      <c r="SQN129" s="2"/>
      <c r="SQO129" s="2"/>
      <c r="SQP129" s="2"/>
      <c r="SQQ129" s="2"/>
      <c r="SQR129" s="2"/>
      <c r="SQS129" s="2"/>
      <c r="SQT129" s="2"/>
      <c r="SQU129" s="2"/>
      <c r="SQV129" s="2"/>
      <c r="SQW129" s="2"/>
      <c r="SQX129" s="2"/>
      <c r="SQY129" s="2"/>
      <c r="SQZ129" s="2"/>
      <c r="SRA129" s="2"/>
      <c r="SRB129" s="2"/>
      <c r="SRC129" s="2"/>
      <c r="SRD129" s="2"/>
      <c r="SRE129" s="2"/>
      <c r="SRF129" s="2"/>
      <c r="SRG129" s="2"/>
      <c r="SRH129" s="2"/>
      <c r="SRI129" s="2"/>
      <c r="SRJ129" s="2"/>
      <c r="SRK129" s="2"/>
      <c r="SRL129" s="2"/>
      <c r="SRM129" s="2"/>
      <c r="SRN129" s="2"/>
      <c r="SRO129" s="2"/>
      <c r="SRP129" s="2"/>
      <c r="SRQ129" s="2"/>
      <c r="SRR129" s="2"/>
      <c r="SRS129" s="2"/>
      <c r="SRT129" s="2"/>
      <c r="SRU129" s="2"/>
      <c r="SRV129" s="2"/>
      <c r="SRW129" s="2"/>
      <c r="SRX129" s="2"/>
      <c r="SRY129" s="2"/>
      <c r="SRZ129" s="2"/>
      <c r="SSA129" s="2"/>
      <c r="SSB129" s="2"/>
      <c r="SSC129" s="2"/>
      <c r="SSD129" s="2"/>
      <c r="SSE129" s="2"/>
      <c r="SSF129" s="2"/>
      <c r="SSG129" s="2"/>
      <c r="SSH129" s="2"/>
      <c r="SSI129" s="2"/>
      <c r="SSJ129" s="2"/>
      <c r="SSK129" s="2"/>
      <c r="SSL129" s="2"/>
      <c r="SSM129" s="2"/>
      <c r="SSN129" s="2"/>
      <c r="SSO129" s="2"/>
      <c r="SSP129" s="2"/>
      <c r="SSQ129" s="2"/>
      <c r="SSR129" s="2"/>
      <c r="SSS129" s="2"/>
      <c r="SST129" s="2"/>
      <c r="SSU129" s="2"/>
      <c r="SSV129" s="2"/>
      <c r="SSW129" s="2"/>
      <c r="SSX129" s="2"/>
      <c r="SSY129" s="2"/>
      <c r="SSZ129" s="2"/>
      <c r="STA129" s="2"/>
      <c r="STB129" s="2"/>
      <c r="STC129" s="2"/>
      <c r="STD129" s="2"/>
      <c r="STE129" s="2"/>
      <c r="STF129" s="2"/>
      <c r="STG129" s="2"/>
      <c r="STH129" s="2"/>
      <c r="STI129" s="2"/>
      <c r="STJ129" s="2"/>
      <c r="STK129" s="2"/>
      <c r="STL129" s="2"/>
      <c r="STM129" s="2"/>
      <c r="STN129" s="2"/>
      <c r="STO129" s="2"/>
      <c r="STP129" s="2"/>
      <c r="STQ129" s="2"/>
      <c r="STR129" s="2"/>
      <c r="STS129" s="2"/>
      <c r="STT129" s="2"/>
      <c r="STU129" s="2"/>
      <c r="STV129" s="2"/>
      <c r="STW129" s="2"/>
      <c r="STX129" s="2"/>
      <c r="STY129" s="2"/>
      <c r="STZ129" s="2"/>
      <c r="SUA129" s="2"/>
      <c r="SUB129" s="2"/>
      <c r="SUC129" s="2"/>
      <c r="SUD129" s="2"/>
      <c r="SUE129" s="2"/>
      <c r="SUF129" s="2"/>
      <c r="SUG129" s="2"/>
      <c r="SUH129" s="2"/>
      <c r="SUI129" s="2"/>
      <c r="SUJ129" s="2"/>
      <c r="SUK129" s="2"/>
      <c r="SUL129" s="2"/>
      <c r="SUM129" s="2"/>
      <c r="SUN129" s="2"/>
      <c r="SUO129" s="2"/>
      <c r="SUP129" s="2"/>
      <c r="SUQ129" s="2"/>
      <c r="SUR129" s="2"/>
      <c r="SUS129" s="2"/>
      <c r="SUT129" s="2"/>
      <c r="SUU129" s="2"/>
      <c r="SUV129" s="2"/>
      <c r="SUW129" s="2"/>
      <c r="SUX129" s="2"/>
      <c r="SUY129" s="2"/>
      <c r="SUZ129" s="2"/>
      <c r="SVA129" s="2"/>
      <c r="SVB129" s="2"/>
      <c r="SVC129" s="2"/>
      <c r="SVD129" s="2"/>
      <c r="SVE129" s="2"/>
      <c r="SVF129" s="2"/>
      <c r="SVG129" s="2"/>
      <c r="SVH129" s="2"/>
      <c r="SVI129" s="2"/>
      <c r="SVJ129" s="2"/>
      <c r="SVK129" s="2"/>
      <c r="SVL129" s="2"/>
      <c r="SVM129" s="2"/>
      <c r="SVN129" s="2"/>
      <c r="SVO129" s="2"/>
      <c r="SVP129" s="2"/>
      <c r="SVQ129" s="2"/>
      <c r="SVR129" s="2"/>
      <c r="SVS129" s="2"/>
      <c r="SVT129" s="2"/>
      <c r="SVU129" s="2"/>
      <c r="SVV129" s="2"/>
      <c r="SVW129" s="2"/>
      <c r="SVX129" s="2"/>
      <c r="SVY129" s="2"/>
      <c r="SVZ129" s="2"/>
      <c r="SWA129" s="2"/>
      <c r="SWB129" s="2"/>
      <c r="SWC129" s="2"/>
      <c r="SWD129" s="2"/>
      <c r="SWE129" s="2"/>
      <c r="SWF129" s="2"/>
      <c r="SWG129" s="2"/>
      <c r="SWH129" s="2"/>
      <c r="SWI129" s="2"/>
      <c r="SWJ129" s="2"/>
      <c r="SWK129" s="2"/>
      <c r="SWL129" s="2"/>
      <c r="SWM129" s="2"/>
      <c r="SWN129" s="2"/>
      <c r="SWO129" s="2"/>
      <c r="SWP129" s="2"/>
      <c r="SWQ129" s="2"/>
      <c r="SWR129" s="2"/>
      <c r="SWS129" s="2"/>
      <c r="SWT129" s="2"/>
      <c r="SWU129" s="2"/>
      <c r="SWV129" s="2"/>
      <c r="SWW129" s="2"/>
      <c r="SWX129" s="2"/>
      <c r="SWY129" s="2"/>
      <c r="SWZ129" s="2"/>
      <c r="SXA129" s="2"/>
      <c r="SXB129" s="2"/>
      <c r="SXC129" s="2"/>
      <c r="SXD129" s="2"/>
      <c r="SXE129" s="2"/>
      <c r="SXF129" s="2"/>
      <c r="SXG129" s="2"/>
      <c r="SXH129" s="2"/>
      <c r="SXI129" s="2"/>
      <c r="SXJ129" s="2"/>
      <c r="SXK129" s="2"/>
      <c r="SXL129" s="2"/>
      <c r="SXM129" s="2"/>
      <c r="SXN129" s="2"/>
      <c r="SXO129" s="2"/>
      <c r="SXP129" s="2"/>
      <c r="SXQ129" s="2"/>
      <c r="SXR129" s="2"/>
      <c r="SXS129" s="2"/>
      <c r="SXT129" s="2"/>
      <c r="SXU129" s="2"/>
      <c r="SXV129" s="2"/>
      <c r="SXW129" s="2"/>
      <c r="SXX129" s="2"/>
      <c r="SXY129" s="2"/>
      <c r="SXZ129" s="2"/>
      <c r="SYA129" s="2"/>
      <c r="SYB129" s="2"/>
      <c r="SYC129" s="2"/>
      <c r="SYD129" s="2"/>
      <c r="SYE129" s="2"/>
      <c r="SYF129" s="2"/>
      <c r="SYG129" s="2"/>
      <c r="SYH129" s="2"/>
      <c r="SYI129" s="2"/>
      <c r="SYJ129" s="2"/>
      <c r="SYK129" s="2"/>
      <c r="SYL129" s="2"/>
      <c r="SYM129" s="2"/>
      <c r="SYN129" s="2"/>
      <c r="SYO129" s="2"/>
      <c r="SYP129" s="2"/>
      <c r="SYQ129" s="2"/>
      <c r="SYR129" s="2"/>
      <c r="SYS129" s="2"/>
      <c r="SYT129" s="2"/>
      <c r="SYU129" s="2"/>
      <c r="SYV129" s="2"/>
      <c r="SYW129" s="2"/>
      <c r="SYX129" s="2"/>
      <c r="SYY129" s="2"/>
      <c r="SYZ129" s="2"/>
      <c r="SZA129" s="2"/>
      <c r="SZB129" s="2"/>
      <c r="SZC129" s="2"/>
      <c r="SZD129" s="2"/>
      <c r="SZE129" s="2"/>
      <c r="SZF129" s="2"/>
      <c r="SZG129" s="2"/>
      <c r="SZH129" s="2"/>
      <c r="SZI129" s="2"/>
      <c r="SZJ129" s="2"/>
      <c r="SZK129" s="2"/>
      <c r="SZL129" s="2"/>
      <c r="SZM129" s="2"/>
      <c r="SZN129" s="2"/>
      <c r="SZO129" s="2"/>
      <c r="SZP129" s="2"/>
      <c r="SZQ129" s="2"/>
      <c r="SZR129" s="2"/>
      <c r="SZS129" s="2"/>
      <c r="SZT129" s="2"/>
      <c r="SZU129" s="2"/>
      <c r="SZV129" s="2"/>
      <c r="SZW129" s="2"/>
      <c r="SZX129" s="2"/>
      <c r="SZY129" s="2"/>
      <c r="SZZ129" s="2"/>
      <c r="TAA129" s="2"/>
      <c r="TAB129" s="2"/>
      <c r="TAC129" s="2"/>
      <c r="TAD129" s="2"/>
      <c r="TAE129" s="2"/>
      <c r="TAF129" s="2"/>
      <c r="TAG129" s="2"/>
      <c r="TAH129" s="2"/>
      <c r="TAI129" s="2"/>
      <c r="TAJ129" s="2"/>
      <c r="TAK129" s="2"/>
      <c r="TAL129" s="2"/>
      <c r="TAM129" s="2"/>
      <c r="TAN129" s="2"/>
      <c r="TAO129" s="2"/>
      <c r="TAP129" s="2"/>
      <c r="TAQ129" s="2"/>
      <c r="TAR129" s="2"/>
      <c r="TAS129" s="2"/>
      <c r="TAT129" s="2"/>
      <c r="TAU129" s="2"/>
      <c r="TAV129" s="2"/>
      <c r="TAW129" s="2"/>
      <c r="TAX129" s="2"/>
      <c r="TAY129" s="2"/>
      <c r="TAZ129" s="2"/>
      <c r="TBA129" s="2"/>
      <c r="TBB129" s="2"/>
      <c r="TBC129" s="2"/>
      <c r="TBD129" s="2"/>
      <c r="TBE129" s="2"/>
      <c r="TBF129" s="2"/>
      <c r="TBG129" s="2"/>
      <c r="TBH129" s="2"/>
      <c r="TBI129" s="2"/>
      <c r="TBJ129" s="2"/>
      <c r="TBK129" s="2"/>
      <c r="TBL129" s="2"/>
      <c r="TBM129" s="2"/>
      <c r="TBN129" s="2"/>
      <c r="TBO129" s="2"/>
      <c r="TBP129" s="2"/>
      <c r="TBQ129" s="2"/>
      <c r="TBR129" s="2"/>
      <c r="TBS129" s="2"/>
      <c r="TBT129" s="2"/>
      <c r="TBU129" s="2"/>
      <c r="TBV129" s="2"/>
      <c r="TBW129" s="2"/>
      <c r="TBX129" s="2"/>
      <c r="TBY129" s="2"/>
      <c r="TBZ129" s="2"/>
      <c r="TCA129" s="2"/>
      <c r="TCB129" s="2"/>
      <c r="TCC129" s="2"/>
      <c r="TCD129" s="2"/>
      <c r="TCE129" s="2"/>
      <c r="TCF129" s="2"/>
      <c r="TCG129" s="2"/>
      <c r="TCH129" s="2"/>
      <c r="TCI129" s="2"/>
      <c r="TCJ129" s="2"/>
      <c r="TCK129" s="2"/>
      <c r="TCL129" s="2"/>
      <c r="TCM129" s="2"/>
      <c r="TCN129" s="2"/>
      <c r="TCO129" s="2"/>
      <c r="TCP129" s="2"/>
      <c r="TCQ129" s="2"/>
      <c r="TCR129" s="2"/>
      <c r="TCS129" s="2"/>
      <c r="TCT129" s="2"/>
      <c r="TCU129" s="2"/>
      <c r="TCV129" s="2"/>
      <c r="TCW129" s="2"/>
      <c r="TCX129" s="2"/>
      <c r="TCY129" s="2"/>
      <c r="TCZ129" s="2"/>
      <c r="TDA129" s="2"/>
      <c r="TDB129" s="2"/>
      <c r="TDC129" s="2"/>
      <c r="TDD129" s="2"/>
      <c r="TDE129" s="2"/>
      <c r="TDF129" s="2"/>
      <c r="TDG129" s="2"/>
      <c r="TDH129" s="2"/>
      <c r="TDI129" s="2"/>
      <c r="TDJ129" s="2"/>
      <c r="TDK129" s="2"/>
      <c r="TDL129" s="2"/>
      <c r="TDM129" s="2"/>
      <c r="TDN129" s="2"/>
      <c r="TDO129" s="2"/>
      <c r="TDP129" s="2"/>
      <c r="TDQ129" s="2"/>
      <c r="TDR129" s="2"/>
      <c r="TDS129" s="2"/>
      <c r="TDT129" s="2"/>
      <c r="TDU129" s="2"/>
      <c r="TDV129" s="2"/>
      <c r="TDW129" s="2"/>
      <c r="TDX129" s="2"/>
      <c r="TDY129" s="2"/>
      <c r="TDZ129" s="2"/>
      <c r="TEA129" s="2"/>
      <c r="TEB129" s="2"/>
      <c r="TEC129" s="2"/>
      <c r="TED129" s="2"/>
      <c r="TEE129" s="2"/>
      <c r="TEF129" s="2"/>
      <c r="TEG129" s="2"/>
      <c r="TEH129" s="2"/>
      <c r="TEI129" s="2"/>
      <c r="TEJ129" s="2"/>
      <c r="TEK129" s="2"/>
      <c r="TEL129" s="2"/>
      <c r="TEM129" s="2"/>
      <c r="TEN129" s="2"/>
      <c r="TEO129" s="2"/>
      <c r="TEP129" s="2"/>
      <c r="TEQ129" s="2"/>
      <c r="TER129" s="2"/>
      <c r="TES129" s="2"/>
      <c r="TET129" s="2"/>
      <c r="TEU129" s="2"/>
      <c r="TEV129" s="2"/>
      <c r="TEW129" s="2"/>
      <c r="TEX129" s="2"/>
      <c r="TEY129" s="2"/>
      <c r="TEZ129" s="2"/>
      <c r="TFA129" s="2"/>
      <c r="TFB129" s="2"/>
      <c r="TFC129" s="2"/>
      <c r="TFD129" s="2"/>
      <c r="TFE129" s="2"/>
      <c r="TFF129" s="2"/>
      <c r="TFG129" s="2"/>
      <c r="TFH129" s="2"/>
      <c r="TFI129" s="2"/>
      <c r="TFJ129" s="2"/>
      <c r="TFK129" s="2"/>
      <c r="TFL129" s="2"/>
      <c r="TFM129" s="2"/>
      <c r="TFN129" s="2"/>
      <c r="TFO129" s="2"/>
      <c r="TFP129" s="2"/>
      <c r="TFQ129" s="2"/>
      <c r="TFR129" s="2"/>
      <c r="TFS129" s="2"/>
      <c r="TFT129" s="2"/>
      <c r="TFU129" s="2"/>
      <c r="TFV129" s="2"/>
      <c r="TFW129" s="2"/>
      <c r="TFX129" s="2"/>
      <c r="TFY129" s="2"/>
      <c r="TFZ129" s="2"/>
      <c r="TGA129" s="2"/>
      <c r="TGB129" s="2"/>
      <c r="TGC129" s="2"/>
      <c r="TGD129" s="2"/>
      <c r="TGE129" s="2"/>
      <c r="TGF129" s="2"/>
      <c r="TGG129" s="2"/>
      <c r="TGH129" s="2"/>
      <c r="TGI129" s="2"/>
      <c r="TGJ129" s="2"/>
      <c r="TGK129" s="2"/>
      <c r="TGL129" s="2"/>
      <c r="TGM129" s="2"/>
      <c r="TGN129" s="2"/>
      <c r="TGO129" s="2"/>
      <c r="TGP129" s="2"/>
      <c r="TGQ129" s="2"/>
      <c r="TGR129" s="2"/>
      <c r="TGS129" s="2"/>
      <c r="TGT129" s="2"/>
      <c r="TGU129" s="2"/>
      <c r="TGV129" s="2"/>
      <c r="TGW129" s="2"/>
      <c r="TGX129" s="2"/>
      <c r="TGY129" s="2"/>
      <c r="TGZ129" s="2"/>
      <c r="THA129" s="2"/>
      <c r="THB129" s="2"/>
      <c r="THC129" s="2"/>
      <c r="THD129" s="2"/>
      <c r="THE129" s="2"/>
      <c r="THF129" s="2"/>
      <c r="THG129" s="2"/>
      <c r="THH129" s="2"/>
      <c r="THI129" s="2"/>
      <c r="THJ129" s="2"/>
      <c r="THK129" s="2"/>
      <c r="THL129" s="2"/>
      <c r="THM129" s="2"/>
      <c r="THN129" s="2"/>
      <c r="THO129" s="2"/>
      <c r="THP129" s="2"/>
      <c r="THQ129" s="2"/>
      <c r="THR129" s="2"/>
      <c r="THS129" s="2"/>
      <c r="THT129" s="2"/>
      <c r="THU129" s="2"/>
      <c r="THV129" s="2"/>
      <c r="THW129" s="2"/>
      <c r="THX129" s="2"/>
      <c r="THY129" s="2"/>
      <c r="THZ129" s="2"/>
      <c r="TIA129" s="2"/>
      <c r="TIB129" s="2"/>
      <c r="TIC129" s="2"/>
      <c r="TID129" s="2"/>
      <c r="TIE129" s="2"/>
      <c r="TIF129" s="2"/>
      <c r="TIG129" s="2"/>
      <c r="TIH129" s="2"/>
      <c r="TII129" s="2"/>
      <c r="TIJ129" s="2"/>
      <c r="TIK129" s="2"/>
      <c r="TIL129" s="2"/>
      <c r="TIM129" s="2"/>
      <c r="TIN129" s="2"/>
      <c r="TIO129" s="2"/>
      <c r="TIP129" s="2"/>
      <c r="TIQ129" s="2"/>
      <c r="TIR129" s="2"/>
      <c r="TIS129" s="2"/>
      <c r="TIT129" s="2"/>
      <c r="TIU129" s="2"/>
      <c r="TIV129" s="2"/>
      <c r="TIW129" s="2"/>
      <c r="TIX129" s="2"/>
      <c r="TIY129" s="2"/>
      <c r="TIZ129" s="2"/>
      <c r="TJA129" s="2"/>
      <c r="TJB129" s="2"/>
      <c r="TJC129" s="2"/>
      <c r="TJD129" s="2"/>
      <c r="TJE129" s="2"/>
      <c r="TJF129" s="2"/>
      <c r="TJG129" s="2"/>
      <c r="TJH129" s="2"/>
      <c r="TJI129" s="2"/>
      <c r="TJJ129" s="2"/>
      <c r="TJK129" s="2"/>
      <c r="TJL129" s="2"/>
      <c r="TJM129" s="2"/>
      <c r="TJN129" s="2"/>
      <c r="TJO129" s="2"/>
      <c r="TJP129" s="2"/>
      <c r="TJQ129" s="2"/>
      <c r="TJR129" s="2"/>
      <c r="TJS129" s="2"/>
      <c r="TJT129" s="2"/>
      <c r="TJU129" s="2"/>
      <c r="TJV129" s="2"/>
      <c r="TJW129" s="2"/>
      <c r="TJX129" s="2"/>
      <c r="TJY129" s="2"/>
      <c r="TJZ129" s="2"/>
      <c r="TKA129" s="2"/>
      <c r="TKB129" s="2"/>
      <c r="TKC129" s="2"/>
      <c r="TKD129" s="2"/>
      <c r="TKE129" s="2"/>
      <c r="TKF129" s="2"/>
      <c r="TKG129" s="2"/>
      <c r="TKH129" s="2"/>
      <c r="TKI129" s="2"/>
      <c r="TKJ129" s="2"/>
      <c r="TKK129" s="2"/>
      <c r="TKL129" s="2"/>
      <c r="TKM129" s="2"/>
      <c r="TKN129" s="2"/>
      <c r="TKO129" s="2"/>
      <c r="TKP129" s="2"/>
      <c r="TKQ129" s="2"/>
      <c r="TKR129" s="2"/>
      <c r="TKS129" s="2"/>
      <c r="TKT129" s="2"/>
      <c r="TKU129" s="2"/>
      <c r="TKV129" s="2"/>
      <c r="TKW129" s="2"/>
      <c r="TKX129" s="2"/>
      <c r="TKY129" s="2"/>
      <c r="TKZ129" s="2"/>
      <c r="TLA129" s="2"/>
      <c r="TLB129" s="2"/>
      <c r="TLC129" s="2"/>
      <c r="TLD129" s="2"/>
      <c r="TLE129" s="2"/>
      <c r="TLF129" s="2"/>
      <c r="TLG129" s="2"/>
      <c r="TLH129" s="2"/>
      <c r="TLI129" s="2"/>
      <c r="TLJ129" s="2"/>
      <c r="TLK129" s="2"/>
      <c r="TLL129" s="2"/>
      <c r="TLM129" s="2"/>
      <c r="TLN129" s="2"/>
      <c r="TLO129" s="2"/>
      <c r="TLP129" s="2"/>
      <c r="TLQ129" s="2"/>
      <c r="TLR129" s="2"/>
      <c r="TLS129" s="2"/>
      <c r="TLT129" s="2"/>
      <c r="TLU129" s="2"/>
      <c r="TLV129" s="2"/>
      <c r="TLW129" s="2"/>
      <c r="TLX129" s="2"/>
      <c r="TLY129" s="2"/>
      <c r="TLZ129" s="2"/>
      <c r="TMA129" s="2"/>
      <c r="TMB129" s="2"/>
      <c r="TMC129" s="2"/>
      <c r="TMD129" s="2"/>
      <c r="TME129" s="2"/>
      <c r="TMF129" s="2"/>
      <c r="TMG129" s="2"/>
      <c r="TMH129" s="2"/>
      <c r="TMI129" s="2"/>
      <c r="TMJ129" s="2"/>
      <c r="TMK129" s="2"/>
      <c r="TML129" s="2"/>
      <c r="TMM129" s="2"/>
      <c r="TMN129" s="2"/>
      <c r="TMO129" s="2"/>
      <c r="TMP129" s="2"/>
      <c r="TMQ129" s="2"/>
      <c r="TMR129" s="2"/>
      <c r="TMS129" s="2"/>
      <c r="TMT129" s="2"/>
      <c r="TMU129" s="2"/>
      <c r="TMV129" s="2"/>
      <c r="TMW129" s="2"/>
      <c r="TMX129" s="2"/>
      <c r="TMY129" s="2"/>
      <c r="TMZ129" s="2"/>
      <c r="TNA129" s="2"/>
      <c r="TNB129" s="2"/>
      <c r="TNC129" s="2"/>
      <c r="TND129" s="2"/>
      <c r="TNE129" s="2"/>
      <c r="TNF129" s="2"/>
      <c r="TNG129" s="2"/>
      <c r="TNH129" s="2"/>
      <c r="TNI129" s="2"/>
      <c r="TNJ129" s="2"/>
      <c r="TNK129" s="2"/>
      <c r="TNL129" s="2"/>
      <c r="TNM129" s="2"/>
      <c r="TNN129" s="2"/>
      <c r="TNO129" s="2"/>
      <c r="TNP129" s="2"/>
      <c r="TNQ129" s="2"/>
      <c r="TNR129" s="2"/>
      <c r="TNS129" s="2"/>
      <c r="TNT129" s="2"/>
      <c r="TNU129" s="2"/>
      <c r="TNV129" s="2"/>
      <c r="TNW129" s="2"/>
      <c r="TNX129" s="2"/>
      <c r="TNY129" s="2"/>
      <c r="TNZ129" s="2"/>
      <c r="TOA129" s="2"/>
      <c r="TOB129" s="2"/>
      <c r="TOC129" s="2"/>
      <c r="TOD129" s="2"/>
      <c r="TOE129" s="2"/>
      <c r="TOF129" s="2"/>
      <c r="TOG129" s="2"/>
      <c r="TOH129" s="2"/>
      <c r="TOI129" s="2"/>
      <c r="TOJ129" s="2"/>
      <c r="TOK129" s="2"/>
      <c r="TOL129" s="2"/>
      <c r="TOM129" s="2"/>
      <c r="TON129" s="2"/>
      <c r="TOO129" s="2"/>
      <c r="TOP129" s="2"/>
      <c r="TOQ129" s="2"/>
      <c r="TOR129" s="2"/>
      <c r="TOS129" s="2"/>
      <c r="TOT129" s="2"/>
      <c r="TOU129" s="2"/>
      <c r="TOV129" s="2"/>
      <c r="TOW129" s="2"/>
      <c r="TOX129" s="2"/>
      <c r="TOY129" s="2"/>
      <c r="TOZ129" s="2"/>
      <c r="TPA129" s="2"/>
      <c r="TPB129" s="2"/>
      <c r="TPC129" s="2"/>
      <c r="TPD129" s="2"/>
      <c r="TPE129" s="2"/>
      <c r="TPF129" s="2"/>
      <c r="TPG129" s="2"/>
      <c r="TPH129" s="2"/>
      <c r="TPI129" s="2"/>
      <c r="TPJ129" s="2"/>
      <c r="TPK129" s="2"/>
      <c r="TPL129" s="2"/>
      <c r="TPM129" s="2"/>
      <c r="TPN129" s="2"/>
      <c r="TPO129" s="2"/>
      <c r="TPP129" s="2"/>
      <c r="TPQ129" s="2"/>
      <c r="TPR129" s="2"/>
      <c r="TPS129" s="2"/>
      <c r="TPT129" s="2"/>
      <c r="TPU129" s="2"/>
      <c r="TPV129" s="2"/>
      <c r="TPW129" s="2"/>
      <c r="TPX129" s="2"/>
      <c r="TPY129" s="2"/>
      <c r="TPZ129" s="2"/>
      <c r="TQA129" s="2"/>
      <c r="TQB129" s="2"/>
      <c r="TQC129" s="2"/>
      <c r="TQD129" s="2"/>
      <c r="TQE129" s="2"/>
      <c r="TQF129" s="2"/>
      <c r="TQG129" s="2"/>
      <c r="TQH129" s="2"/>
      <c r="TQI129" s="2"/>
      <c r="TQJ129" s="2"/>
      <c r="TQK129" s="2"/>
      <c r="TQL129" s="2"/>
      <c r="TQM129" s="2"/>
      <c r="TQN129" s="2"/>
      <c r="TQO129" s="2"/>
      <c r="TQP129" s="2"/>
      <c r="TQQ129" s="2"/>
      <c r="TQR129" s="2"/>
      <c r="TQS129" s="2"/>
      <c r="TQT129" s="2"/>
      <c r="TQU129" s="2"/>
      <c r="TQV129" s="2"/>
      <c r="TQW129" s="2"/>
      <c r="TQX129" s="2"/>
      <c r="TQY129" s="2"/>
      <c r="TQZ129" s="2"/>
      <c r="TRA129" s="2"/>
      <c r="TRB129" s="2"/>
      <c r="TRC129" s="2"/>
      <c r="TRD129" s="2"/>
      <c r="TRE129" s="2"/>
      <c r="TRF129" s="2"/>
      <c r="TRG129" s="2"/>
      <c r="TRH129" s="2"/>
      <c r="TRI129" s="2"/>
      <c r="TRJ129" s="2"/>
      <c r="TRK129" s="2"/>
      <c r="TRL129" s="2"/>
      <c r="TRM129" s="2"/>
      <c r="TRN129" s="2"/>
      <c r="TRO129" s="2"/>
      <c r="TRP129" s="2"/>
      <c r="TRQ129" s="2"/>
      <c r="TRR129" s="2"/>
      <c r="TRS129" s="2"/>
      <c r="TRT129" s="2"/>
      <c r="TRU129" s="2"/>
      <c r="TRV129" s="2"/>
      <c r="TRW129" s="2"/>
      <c r="TRX129" s="2"/>
      <c r="TRY129" s="2"/>
      <c r="TRZ129" s="2"/>
      <c r="TSA129" s="2"/>
      <c r="TSB129" s="2"/>
      <c r="TSC129" s="2"/>
      <c r="TSD129" s="2"/>
      <c r="TSE129" s="2"/>
      <c r="TSF129" s="2"/>
      <c r="TSG129" s="2"/>
      <c r="TSH129" s="2"/>
      <c r="TSI129" s="2"/>
      <c r="TSJ129" s="2"/>
      <c r="TSK129" s="2"/>
      <c r="TSL129" s="2"/>
      <c r="TSM129" s="2"/>
      <c r="TSN129" s="2"/>
      <c r="TSO129" s="2"/>
      <c r="TSP129" s="2"/>
      <c r="TSQ129" s="2"/>
      <c r="TSR129" s="2"/>
      <c r="TSS129" s="2"/>
      <c r="TST129" s="2"/>
      <c r="TSU129" s="2"/>
      <c r="TSV129" s="2"/>
      <c r="TSW129" s="2"/>
      <c r="TSX129" s="2"/>
      <c r="TSY129" s="2"/>
      <c r="TSZ129" s="2"/>
      <c r="TTA129" s="2"/>
      <c r="TTB129" s="2"/>
      <c r="TTC129" s="2"/>
      <c r="TTD129" s="2"/>
      <c r="TTE129" s="2"/>
      <c r="TTF129" s="2"/>
      <c r="TTG129" s="2"/>
      <c r="TTH129" s="2"/>
      <c r="TTI129" s="2"/>
      <c r="TTJ129" s="2"/>
      <c r="TTK129" s="2"/>
      <c r="TTL129" s="2"/>
      <c r="TTM129" s="2"/>
      <c r="TTN129" s="2"/>
      <c r="TTO129" s="2"/>
      <c r="TTP129" s="2"/>
      <c r="TTQ129" s="2"/>
      <c r="TTR129" s="2"/>
      <c r="TTS129" s="2"/>
      <c r="TTT129" s="2"/>
      <c r="TTU129" s="2"/>
      <c r="TTV129" s="2"/>
      <c r="TTW129" s="2"/>
      <c r="TTX129" s="2"/>
      <c r="TTY129" s="2"/>
      <c r="TTZ129" s="2"/>
      <c r="TUA129" s="2"/>
      <c r="TUB129" s="2"/>
      <c r="TUC129" s="2"/>
      <c r="TUD129" s="2"/>
      <c r="TUE129" s="2"/>
      <c r="TUF129" s="2"/>
      <c r="TUG129" s="2"/>
      <c r="TUH129" s="2"/>
      <c r="TUI129" s="2"/>
      <c r="TUJ129" s="2"/>
      <c r="TUK129" s="2"/>
      <c r="TUL129" s="2"/>
      <c r="TUM129" s="2"/>
      <c r="TUN129" s="2"/>
      <c r="TUO129" s="2"/>
      <c r="TUP129" s="2"/>
      <c r="TUQ129" s="2"/>
      <c r="TUR129" s="2"/>
      <c r="TUS129" s="2"/>
      <c r="TUT129" s="2"/>
      <c r="TUU129" s="2"/>
      <c r="TUV129" s="2"/>
      <c r="TUW129" s="2"/>
      <c r="TUX129" s="2"/>
      <c r="TUY129" s="2"/>
      <c r="TUZ129" s="2"/>
      <c r="TVA129" s="2"/>
      <c r="TVB129" s="2"/>
      <c r="TVC129" s="2"/>
      <c r="TVD129" s="2"/>
      <c r="TVE129" s="2"/>
      <c r="TVF129" s="2"/>
      <c r="TVG129" s="2"/>
      <c r="TVH129" s="2"/>
      <c r="TVI129" s="2"/>
      <c r="TVJ129" s="2"/>
      <c r="TVK129" s="2"/>
      <c r="TVL129" s="2"/>
      <c r="TVM129" s="2"/>
      <c r="TVN129" s="2"/>
      <c r="TVO129" s="2"/>
      <c r="TVP129" s="2"/>
      <c r="TVQ129" s="2"/>
      <c r="TVR129" s="2"/>
      <c r="TVS129" s="2"/>
      <c r="TVT129" s="2"/>
      <c r="TVU129" s="2"/>
      <c r="TVV129" s="2"/>
      <c r="TVW129" s="2"/>
      <c r="TVX129" s="2"/>
      <c r="TVY129" s="2"/>
      <c r="TVZ129" s="2"/>
      <c r="TWA129" s="2"/>
      <c r="TWB129" s="2"/>
      <c r="TWC129" s="2"/>
      <c r="TWD129" s="2"/>
      <c r="TWE129" s="2"/>
      <c r="TWF129" s="2"/>
      <c r="TWG129" s="2"/>
      <c r="TWH129" s="2"/>
      <c r="TWI129" s="2"/>
      <c r="TWJ129" s="2"/>
      <c r="TWK129" s="2"/>
      <c r="TWL129" s="2"/>
      <c r="TWM129" s="2"/>
      <c r="TWN129" s="2"/>
      <c r="TWO129" s="2"/>
      <c r="TWP129" s="2"/>
      <c r="TWQ129" s="2"/>
      <c r="TWR129" s="2"/>
      <c r="TWS129" s="2"/>
      <c r="TWT129" s="2"/>
      <c r="TWU129" s="2"/>
      <c r="TWV129" s="2"/>
      <c r="TWW129" s="2"/>
      <c r="TWX129" s="2"/>
      <c r="TWY129" s="2"/>
      <c r="TWZ129" s="2"/>
      <c r="TXA129" s="2"/>
      <c r="TXB129" s="2"/>
      <c r="TXC129" s="2"/>
      <c r="TXD129" s="2"/>
      <c r="TXE129" s="2"/>
      <c r="TXF129" s="2"/>
      <c r="TXG129" s="2"/>
      <c r="TXH129" s="2"/>
      <c r="TXI129" s="2"/>
      <c r="TXJ129" s="2"/>
      <c r="TXK129" s="2"/>
      <c r="TXL129" s="2"/>
      <c r="TXM129" s="2"/>
      <c r="TXN129" s="2"/>
      <c r="TXO129" s="2"/>
      <c r="TXP129" s="2"/>
      <c r="TXQ129" s="2"/>
      <c r="TXR129" s="2"/>
      <c r="TXS129" s="2"/>
      <c r="TXT129" s="2"/>
      <c r="TXU129" s="2"/>
      <c r="TXV129" s="2"/>
      <c r="TXW129" s="2"/>
      <c r="TXX129" s="2"/>
      <c r="TXY129" s="2"/>
      <c r="TXZ129" s="2"/>
      <c r="TYA129" s="2"/>
      <c r="TYB129" s="2"/>
      <c r="TYC129" s="2"/>
      <c r="TYD129" s="2"/>
      <c r="TYE129" s="2"/>
      <c r="TYF129" s="2"/>
      <c r="TYG129" s="2"/>
      <c r="TYH129" s="2"/>
      <c r="TYI129" s="2"/>
      <c r="TYJ129" s="2"/>
      <c r="TYK129" s="2"/>
      <c r="TYL129" s="2"/>
      <c r="TYM129" s="2"/>
      <c r="TYN129" s="2"/>
      <c r="TYO129" s="2"/>
      <c r="TYP129" s="2"/>
      <c r="TYQ129" s="2"/>
      <c r="TYR129" s="2"/>
      <c r="TYS129" s="2"/>
      <c r="TYT129" s="2"/>
      <c r="TYU129" s="2"/>
      <c r="TYV129" s="2"/>
      <c r="TYW129" s="2"/>
      <c r="TYX129" s="2"/>
      <c r="TYY129" s="2"/>
      <c r="TYZ129" s="2"/>
      <c r="TZA129" s="2"/>
      <c r="TZB129" s="2"/>
      <c r="TZC129" s="2"/>
      <c r="TZD129" s="2"/>
      <c r="TZE129" s="2"/>
      <c r="TZF129" s="2"/>
      <c r="TZG129" s="2"/>
      <c r="TZH129" s="2"/>
      <c r="TZI129" s="2"/>
      <c r="TZJ129" s="2"/>
      <c r="TZK129" s="2"/>
      <c r="TZL129" s="2"/>
      <c r="TZM129" s="2"/>
      <c r="TZN129" s="2"/>
      <c r="TZO129" s="2"/>
      <c r="TZP129" s="2"/>
      <c r="TZQ129" s="2"/>
      <c r="TZR129" s="2"/>
      <c r="TZS129" s="2"/>
      <c r="TZT129" s="2"/>
      <c r="TZU129" s="2"/>
      <c r="TZV129" s="2"/>
      <c r="TZW129" s="2"/>
      <c r="TZX129" s="2"/>
      <c r="TZY129" s="2"/>
      <c r="TZZ129" s="2"/>
      <c r="UAA129" s="2"/>
      <c r="UAB129" s="2"/>
      <c r="UAC129" s="2"/>
      <c r="UAD129" s="2"/>
      <c r="UAE129" s="2"/>
      <c r="UAF129" s="2"/>
      <c r="UAG129" s="2"/>
      <c r="UAH129" s="2"/>
      <c r="UAI129" s="2"/>
      <c r="UAJ129" s="2"/>
      <c r="UAK129" s="2"/>
      <c r="UAL129" s="2"/>
      <c r="UAM129" s="2"/>
      <c r="UAN129" s="2"/>
      <c r="UAO129" s="2"/>
      <c r="UAP129" s="2"/>
      <c r="UAQ129" s="2"/>
      <c r="UAR129" s="2"/>
      <c r="UAS129" s="2"/>
      <c r="UAT129" s="2"/>
      <c r="UAU129" s="2"/>
      <c r="UAV129" s="2"/>
      <c r="UAW129" s="2"/>
      <c r="UAX129" s="2"/>
      <c r="UAY129" s="2"/>
      <c r="UAZ129" s="2"/>
      <c r="UBA129" s="2"/>
      <c r="UBB129" s="2"/>
      <c r="UBC129" s="2"/>
      <c r="UBD129" s="2"/>
      <c r="UBE129" s="2"/>
      <c r="UBF129" s="2"/>
      <c r="UBG129" s="2"/>
      <c r="UBH129" s="2"/>
      <c r="UBI129" s="2"/>
      <c r="UBJ129" s="2"/>
      <c r="UBK129" s="2"/>
      <c r="UBL129" s="2"/>
      <c r="UBM129" s="2"/>
      <c r="UBN129" s="2"/>
      <c r="UBO129" s="2"/>
      <c r="UBP129" s="2"/>
      <c r="UBQ129" s="2"/>
      <c r="UBR129" s="2"/>
      <c r="UBS129" s="2"/>
      <c r="UBT129" s="2"/>
      <c r="UBU129" s="2"/>
      <c r="UBV129" s="2"/>
      <c r="UBW129" s="2"/>
      <c r="UBX129" s="2"/>
      <c r="UBY129" s="2"/>
      <c r="UBZ129" s="2"/>
      <c r="UCA129" s="2"/>
      <c r="UCB129" s="2"/>
      <c r="UCC129" s="2"/>
      <c r="UCD129" s="2"/>
      <c r="UCE129" s="2"/>
      <c r="UCF129" s="2"/>
      <c r="UCG129" s="2"/>
      <c r="UCH129" s="2"/>
      <c r="UCI129" s="2"/>
      <c r="UCJ129" s="2"/>
      <c r="UCK129" s="2"/>
      <c r="UCL129" s="2"/>
      <c r="UCM129" s="2"/>
      <c r="UCN129" s="2"/>
      <c r="UCO129" s="2"/>
      <c r="UCP129" s="2"/>
      <c r="UCQ129" s="2"/>
      <c r="UCR129" s="2"/>
      <c r="UCS129" s="2"/>
      <c r="UCT129" s="2"/>
      <c r="UCU129" s="2"/>
      <c r="UCV129" s="2"/>
      <c r="UCW129" s="2"/>
      <c r="UCX129" s="2"/>
      <c r="UCY129" s="2"/>
      <c r="UCZ129" s="2"/>
      <c r="UDA129" s="2"/>
      <c r="UDB129" s="2"/>
      <c r="UDC129" s="2"/>
      <c r="UDD129" s="2"/>
      <c r="UDE129" s="2"/>
      <c r="UDF129" s="2"/>
      <c r="UDG129" s="2"/>
      <c r="UDH129" s="2"/>
      <c r="UDI129" s="2"/>
      <c r="UDJ129" s="2"/>
      <c r="UDK129" s="2"/>
      <c r="UDL129" s="2"/>
      <c r="UDM129" s="2"/>
      <c r="UDN129" s="2"/>
      <c r="UDO129" s="2"/>
      <c r="UDP129" s="2"/>
      <c r="UDQ129" s="2"/>
      <c r="UDR129" s="2"/>
      <c r="UDS129" s="2"/>
      <c r="UDT129" s="2"/>
      <c r="UDU129" s="2"/>
      <c r="UDV129" s="2"/>
      <c r="UDW129" s="2"/>
      <c r="UDX129" s="2"/>
      <c r="UDY129" s="2"/>
      <c r="UDZ129" s="2"/>
      <c r="UEA129" s="2"/>
      <c r="UEB129" s="2"/>
      <c r="UEC129" s="2"/>
      <c r="UED129" s="2"/>
      <c r="UEE129" s="2"/>
      <c r="UEF129" s="2"/>
      <c r="UEG129" s="2"/>
      <c r="UEH129" s="2"/>
      <c r="UEI129" s="2"/>
      <c r="UEJ129" s="2"/>
      <c r="UEK129" s="2"/>
      <c r="UEL129" s="2"/>
      <c r="UEM129" s="2"/>
      <c r="UEN129" s="2"/>
      <c r="UEO129" s="2"/>
      <c r="UEP129" s="2"/>
      <c r="UEQ129" s="2"/>
      <c r="UER129" s="2"/>
      <c r="UES129" s="2"/>
      <c r="UET129" s="2"/>
      <c r="UEU129" s="2"/>
      <c r="UEV129" s="2"/>
      <c r="UEW129" s="2"/>
      <c r="UEX129" s="2"/>
      <c r="UEY129" s="2"/>
      <c r="UEZ129" s="2"/>
      <c r="UFA129" s="2"/>
      <c r="UFB129" s="2"/>
      <c r="UFC129" s="2"/>
      <c r="UFD129" s="2"/>
      <c r="UFE129" s="2"/>
      <c r="UFF129" s="2"/>
      <c r="UFG129" s="2"/>
      <c r="UFH129" s="2"/>
      <c r="UFI129" s="2"/>
      <c r="UFJ129" s="2"/>
      <c r="UFK129" s="2"/>
      <c r="UFL129" s="2"/>
      <c r="UFM129" s="2"/>
      <c r="UFN129" s="2"/>
      <c r="UFO129" s="2"/>
      <c r="UFP129" s="2"/>
      <c r="UFQ129" s="2"/>
      <c r="UFR129" s="2"/>
      <c r="UFS129" s="2"/>
      <c r="UFT129" s="2"/>
      <c r="UFU129" s="2"/>
      <c r="UFV129" s="2"/>
      <c r="UFW129" s="2"/>
      <c r="UFX129" s="2"/>
      <c r="UFY129" s="2"/>
      <c r="UFZ129" s="2"/>
      <c r="UGA129" s="2"/>
      <c r="UGB129" s="2"/>
      <c r="UGC129" s="2"/>
      <c r="UGD129" s="2"/>
      <c r="UGE129" s="2"/>
      <c r="UGF129" s="2"/>
      <c r="UGG129" s="2"/>
      <c r="UGH129" s="2"/>
      <c r="UGI129" s="2"/>
      <c r="UGJ129" s="2"/>
      <c r="UGK129" s="2"/>
      <c r="UGL129" s="2"/>
      <c r="UGM129" s="2"/>
      <c r="UGN129" s="2"/>
      <c r="UGO129" s="2"/>
      <c r="UGP129" s="2"/>
      <c r="UGQ129" s="2"/>
      <c r="UGR129" s="2"/>
      <c r="UGS129" s="2"/>
      <c r="UGT129" s="2"/>
      <c r="UGU129" s="2"/>
      <c r="UGV129" s="2"/>
      <c r="UGW129" s="2"/>
      <c r="UGX129" s="2"/>
      <c r="UGY129" s="2"/>
      <c r="UGZ129" s="2"/>
      <c r="UHA129" s="2"/>
      <c r="UHB129" s="2"/>
      <c r="UHC129" s="2"/>
      <c r="UHD129" s="2"/>
      <c r="UHE129" s="2"/>
      <c r="UHF129" s="2"/>
      <c r="UHG129" s="2"/>
      <c r="UHH129" s="2"/>
      <c r="UHI129" s="2"/>
      <c r="UHJ129" s="2"/>
      <c r="UHK129" s="2"/>
      <c r="UHL129" s="2"/>
      <c r="UHM129" s="2"/>
      <c r="UHN129" s="2"/>
      <c r="UHO129" s="2"/>
      <c r="UHP129" s="2"/>
      <c r="UHQ129" s="2"/>
      <c r="UHR129" s="2"/>
      <c r="UHS129" s="2"/>
      <c r="UHT129" s="2"/>
      <c r="UHU129" s="2"/>
      <c r="UHV129" s="2"/>
      <c r="UHW129" s="2"/>
      <c r="UHX129" s="2"/>
      <c r="UHY129" s="2"/>
      <c r="UHZ129" s="2"/>
      <c r="UIA129" s="2"/>
      <c r="UIB129" s="2"/>
      <c r="UIC129" s="2"/>
      <c r="UID129" s="2"/>
      <c r="UIE129" s="2"/>
      <c r="UIF129" s="2"/>
      <c r="UIG129" s="2"/>
      <c r="UIH129" s="2"/>
      <c r="UII129" s="2"/>
      <c r="UIJ129" s="2"/>
      <c r="UIK129" s="2"/>
      <c r="UIL129" s="2"/>
      <c r="UIM129" s="2"/>
      <c r="UIN129" s="2"/>
      <c r="UIO129" s="2"/>
      <c r="UIP129" s="2"/>
      <c r="UIQ129" s="2"/>
      <c r="UIR129" s="2"/>
      <c r="UIS129" s="2"/>
      <c r="UIT129" s="2"/>
      <c r="UIU129" s="2"/>
      <c r="UIV129" s="2"/>
      <c r="UIW129" s="2"/>
      <c r="UIX129" s="2"/>
      <c r="UIY129" s="2"/>
      <c r="UIZ129" s="2"/>
      <c r="UJA129" s="2"/>
      <c r="UJB129" s="2"/>
      <c r="UJC129" s="2"/>
      <c r="UJD129" s="2"/>
      <c r="UJE129" s="2"/>
      <c r="UJF129" s="2"/>
      <c r="UJG129" s="2"/>
      <c r="UJH129" s="2"/>
      <c r="UJI129" s="2"/>
      <c r="UJJ129" s="2"/>
      <c r="UJK129" s="2"/>
      <c r="UJL129" s="2"/>
      <c r="UJM129" s="2"/>
      <c r="UJN129" s="2"/>
      <c r="UJO129" s="2"/>
      <c r="UJP129" s="2"/>
      <c r="UJQ129" s="2"/>
      <c r="UJR129" s="2"/>
      <c r="UJS129" s="2"/>
      <c r="UJT129" s="2"/>
      <c r="UJU129" s="2"/>
      <c r="UJV129" s="2"/>
      <c r="UJW129" s="2"/>
      <c r="UJX129" s="2"/>
      <c r="UJY129" s="2"/>
      <c r="UJZ129" s="2"/>
      <c r="UKA129" s="2"/>
      <c r="UKB129" s="2"/>
      <c r="UKC129" s="2"/>
      <c r="UKD129" s="2"/>
      <c r="UKE129" s="2"/>
      <c r="UKF129" s="2"/>
      <c r="UKG129" s="2"/>
      <c r="UKH129" s="2"/>
      <c r="UKI129" s="2"/>
      <c r="UKJ129" s="2"/>
      <c r="UKK129" s="2"/>
      <c r="UKL129" s="2"/>
      <c r="UKM129" s="2"/>
      <c r="UKN129" s="2"/>
      <c r="UKO129" s="2"/>
      <c r="UKP129" s="2"/>
      <c r="UKQ129" s="2"/>
      <c r="UKR129" s="2"/>
      <c r="UKS129" s="2"/>
      <c r="UKT129" s="2"/>
      <c r="UKU129" s="2"/>
      <c r="UKV129" s="2"/>
      <c r="UKW129" s="2"/>
      <c r="UKX129" s="2"/>
      <c r="UKY129" s="2"/>
      <c r="UKZ129" s="2"/>
      <c r="ULA129" s="2"/>
      <c r="ULB129" s="2"/>
      <c r="ULC129" s="2"/>
      <c r="ULD129" s="2"/>
      <c r="ULE129" s="2"/>
      <c r="ULF129" s="2"/>
      <c r="ULG129" s="2"/>
      <c r="ULH129" s="2"/>
      <c r="ULI129" s="2"/>
      <c r="ULJ129" s="2"/>
      <c r="ULK129" s="2"/>
      <c r="ULL129" s="2"/>
      <c r="ULM129" s="2"/>
      <c r="ULN129" s="2"/>
      <c r="ULO129" s="2"/>
      <c r="ULP129" s="2"/>
      <c r="ULQ129" s="2"/>
      <c r="ULR129" s="2"/>
      <c r="ULS129" s="2"/>
      <c r="ULT129" s="2"/>
      <c r="ULU129" s="2"/>
      <c r="ULV129" s="2"/>
      <c r="ULW129" s="2"/>
      <c r="ULX129" s="2"/>
      <c r="ULY129" s="2"/>
      <c r="ULZ129" s="2"/>
      <c r="UMA129" s="2"/>
      <c r="UMB129" s="2"/>
      <c r="UMC129" s="2"/>
      <c r="UMD129" s="2"/>
      <c r="UME129" s="2"/>
      <c r="UMF129" s="2"/>
      <c r="UMG129" s="2"/>
      <c r="UMH129" s="2"/>
      <c r="UMI129" s="2"/>
      <c r="UMJ129" s="2"/>
      <c r="UMK129" s="2"/>
      <c r="UML129" s="2"/>
      <c r="UMM129" s="2"/>
      <c r="UMN129" s="2"/>
      <c r="UMO129" s="2"/>
      <c r="UMP129" s="2"/>
      <c r="UMQ129" s="2"/>
      <c r="UMR129" s="2"/>
      <c r="UMS129" s="2"/>
      <c r="UMT129" s="2"/>
      <c r="UMU129" s="2"/>
      <c r="UMV129" s="2"/>
      <c r="UMW129" s="2"/>
      <c r="UMX129" s="2"/>
      <c r="UMY129" s="2"/>
      <c r="UMZ129" s="2"/>
      <c r="UNA129" s="2"/>
      <c r="UNB129" s="2"/>
      <c r="UNC129" s="2"/>
      <c r="UND129" s="2"/>
      <c r="UNE129" s="2"/>
      <c r="UNF129" s="2"/>
      <c r="UNG129" s="2"/>
      <c r="UNH129" s="2"/>
      <c r="UNI129" s="2"/>
      <c r="UNJ129" s="2"/>
      <c r="UNK129" s="2"/>
      <c r="UNL129" s="2"/>
      <c r="UNM129" s="2"/>
      <c r="UNN129" s="2"/>
      <c r="UNO129" s="2"/>
      <c r="UNP129" s="2"/>
      <c r="UNQ129" s="2"/>
      <c r="UNR129" s="2"/>
      <c r="UNS129" s="2"/>
      <c r="UNT129" s="2"/>
      <c r="UNU129" s="2"/>
      <c r="UNV129" s="2"/>
      <c r="UNW129" s="2"/>
      <c r="UNX129" s="2"/>
      <c r="UNY129" s="2"/>
      <c r="UNZ129" s="2"/>
      <c r="UOA129" s="2"/>
      <c r="UOB129" s="2"/>
      <c r="UOC129" s="2"/>
      <c r="UOD129" s="2"/>
      <c r="UOE129" s="2"/>
      <c r="UOF129" s="2"/>
      <c r="UOG129" s="2"/>
      <c r="UOH129" s="2"/>
      <c r="UOI129" s="2"/>
      <c r="UOJ129" s="2"/>
      <c r="UOK129" s="2"/>
      <c r="UOL129" s="2"/>
      <c r="UOM129" s="2"/>
      <c r="UON129" s="2"/>
      <c r="UOO129" s="2"/>
      <c r="UOP129" s="2"/>
      <c r="UOQ129" s="2"/>
      <c r="UOR129" s="2"/>
      <c r="UOS129" s="2"/>
      <c r="UOT129" s="2"/>
      <c r="UOU129" s="2"/>
      <c r="UOV129" s="2"/>
      <c r="UOW129" s="2"/>
      <c r="UOX129" s="2"/>
      <c r="UOY129" s="2"/>
      <c r="UOZ129" s="2"/>
      <c r="UPA129" s="2"/>
      <c r="UPB129" s="2"/>
      <c r="UPC129" s="2"/>
      <c r="UPD129" s="2"/>
      <c r="UPE129" s="2"/>
      <c r="UPF129" s="2"/>
      <c r="UPG129" s="2"/>
      <c r="UPH129" s="2"/>
      <c r="UPI129" s="2"/>
      <c r="UPJ129" s="2"/>
      <c r="UPK129" s="2"/>
      <c r="UPL129" s="2"/>
      <c r="UPM129" s="2"/>
      <c r="UPN129" s="2"/>
      <c r="UPO129" s="2"/>
      <c r="UPP129" s="2"/>
      <c r="UPQ129" s="2"/>
      <c r="UPR129" s="2"/>
      <c r="UPS129" s="2"/>
      <c r="UPT129" s="2"/>
      <c r="UPU129" s="2"/>
      <c r="UPV129" s="2"/>
      <c r="UPW129" s="2"/>
      <c r="UPX129" s="2"/>
      <c r="UPY129" s="2"/>
      <c r="UPZ129" s="2"/>
      <c r="UQA129" s="2"/>
      <c r="UQB129" s="2"/>
      <c r="UQC129" s="2"/>
      <c r="UQD129" s="2"/>
      <c r="UQE129" s="2"/>
      <c r="UQF129" s="2"/>
      <c r="UQG129" s="2"/>
      <c r="UQH129" s="2"/>
      <c r="UQI129" s="2"/>
      <c r="UQJ129" s="2"/>
      <c r="UQK129" s="2"/>
      <c r="UQL129" s="2"/>
      <c r="UQM129" s="2"/>
      <c r="UQN129" s="2"/>
      <c r="UQO129" s="2"/>
      <c r="UQP129" s="2"/>
      <c r="UQQ129" s="2"/>
      <c r="UQR129" s="2"/>
      <c r="UQS129" s="2"/>
      <c r="UQT129" s="2"/>
      <c r="UQU129" s="2"/>
      <c r="UQV129" s="2"/>
      <c r="UQW129" s="2"/>
      <c r="UQX129" s="2"/>
      <c r="UQY129" s="2"/>
      <c r="UQZ129" s="2"/>
      <c r="URA129" s="2"/>
      <c r="URB129" s="2"/>
      <c r="URC129" s="2"/>
      <c r="URD129" s="2"/>
      <c r="URE129" s="2"/>
      <c r="URF129" s="2"/>
      <c r="URG129" s="2"/>
      <c r="URH129" s="2"/>
      <c r="URI129" s="2"/>
      <c r="URJ129" s="2"/>
      <c r="URK129" s="2"/>
      <c r="URL129" s="2"/>
      <c r="URM129" s="2"/>
      <c r="URN129" s="2"/>
      <c r="URO129" s="2"/>
      <c r="URP129" s="2"/>
      <c r="URQ129" s="2"/>
      <c r="URR129" s="2"/>
      <c r="URS129" s="2"/>
      <c r="URT129" s="2"/>
      <c r="URU129" s="2"/>
      <c r="URV129" s="2"/>
      <c r="URW129" s="2"/>
      <c r="URX129" s="2"/>
      <c r="URY129" s="2"/>
      <c r="URZ129" s="2"/>
      <c r="USA129" s="2"/>
      <c r="USB129" s="2"/>
      <c r="USC129" s="2"/>
      <c r="USD129" s="2"/>
      <c r="USE129" s="2"/>
      <c r="USF129" s="2"/>
      <c r="USG129" s="2"/>
      <c r="USH129" s="2"/>
      <c r="USI129" s="2"/>
      <c r="USJ129" s="2"/>
      <c r="USK129" s="2"/>
      <c r="USL129" s="2"/>
      <c r="USM129" s="2"/>
      <c r="USN129" s="2"/>
      <c r="USO129" s="2"/>
      <c r="USP129" s="2"/>
      <c r="USQ129" s="2"/>
      <c r="USR129" s="2"/>
      <c r="USS129" s="2"/>
      <c r="UST129" s="2"/>
      <c r="USU129" s="2"/>
      <c r="USV129" s="2"/>
      <c r="USW129" s="2"/>
      <c r="USX129" s="2"/>
      <c r="USY129" s="2"/>
      <c r="USZ129" s="2"/>
      <c r="UTA129" s="2"/>
      <c r="UTB129" s="2"/>
      <c r="UTC129" s="2"/>
      <c r="UTD129" s="2"/>
      <c r="UTE129" s="2"/>
      <c r="UTF129" s="2"/>
      <c r="UTG129" s="2"/>
      <c r="UTH129" s="2"/>
      <c r="UTI129" s="2"/>
      <c r="UTJ129" s="2"/>
      <c r="UTK129" s="2"/>
      <c r="UTL129" s="2"/>
      <c r="UTM129" s="2"/>
      <c r="UTN129" s="2"/>
      <c r="UTO129" s="2"/>
      <c r="UTP129" s="2"/>
      <c r="UTQ129" s="2"/>
      <c r="UTR129" s="2"/>
      <c r="UTS129" s="2"/>
      <c r="UTT129" s="2"/>
      <c r="UTU129" s="2"/>
      <c r="UTV129" s="2"/>
      <c r="UTW129" s="2"/>
      <c r="UTX129" s="2"/>
      <c r="UTY129" s="2"/>
      <c r="UTZ129" s="2"/>
      <c r="UUA129" s="2"/>
      <c r="UUB129" s="2"/>
      <c r="UUC129" s="2"/>
      <c r="UUD129" s="2"/>
      <c r="UUE129" s="2"/>
      <c r="UUF129" s="2"/>
      <c r="UUG129" s="2"/>
      <c r="UUH129" s="2"/>
      <c r="UUI129" s="2"/>
      <c r="UUJ129" s="2"/>
      <c r="UUK129" s="2"/>
      <c r="UUL129" s="2"/>
      <c r="UUM129" s="2"/>
      <c r="UUN129" s="2"/>
      <c r="UUO129" s="2"/>
      <c r="UUP129" s="2"/>
      <c r="UUQ129" s="2"/>
      <c r="UUR129" s="2"/>
      <c r="UUS129" s="2"/>
      <c r="UUT129" s="2"/>
      <c r="UUU129" s="2"/>
      <c r="UUV129" s="2"/>
      <c r="UUW129" s="2"/>
      <c r="UUX129" s="2"/>
      <c r="UUY129" s="2"/>
      <c r="UUZ129" s="2"/>
      <c r="UVA129" s="2"/>
      <c r="UVB129" s="2"/>
      <c r="UVC129" s="2"/>
      <c r="UVD129" s="2"/>
      <c r="UVE129" s="2"/>
      <c r="UVF129" s="2"/>
      <c r="UVG129" s="2"/>
      <c r="UVH129" s="2"/>
      <c r="UVI129" s="2"/>
      <c r="UVJ129" s="2"/>
      <c r="UVK129" s="2"/>
      <c r="UVL129" s="2"/>
      <c r="UVM129" s="2"/>
      <c r="UVN129" s="2"/>
      <c r="UVO129" s="2"/>
      <c r="UVP129" s="2"/>
      <c r="UVQ129" s="2"/>
      <c r="UVR129" s="2"/>
      <c r="UVS129" s="2"/>
      <c r="UVT129" s="2"/>
      <c r="UVU129" s="2"/>
      <c r="UVV129" s="2"/>
      <c r="UVW129" s="2"/>
      <c r="UVX129" s="2"/>
      <c r="UVY129" s="2"/>
      <c r="UVZ129" s="2"/>
      <c r="UWA129" s="2"/>
      <c r="UWB129" s="2"/>
      <c r="UWC129" s="2"/>
      <c r="UWD129" s="2"/>
      <c r="UWE129" s="2"/>
      <c r="UWF129" s="2"/>
      <c r="UWG129" s="2"/>
      <c r="UWH129" s="2"/>
      <c r="UWI129" s="2"/>
      <c r="UWJ129" s="2"/>
      <c r="UWK129" s="2"/>
      <c r="UWL129" s="2"/>
      <c r="UWM129" s="2"/>
      <c r="UWN129" s="2"/>
      <c r="UWO129" s="2"/>
      <c r="UWP129" s="2"/>
      <c r="UWQ129" s="2"/>
      <c r="UWR129" s="2"/>
      <c r="UWS129" s="2"/>
      <c r="UWT129" s="2"/>
      <c r="UWU129" s="2"/>
      <c r="UWV129" s="2"/>
      <c r="UWW129" s="2"/>
      <c r="UWX129" s="2"/>
      <c r="UWY129" s="2"/>
      <c r="UWZ129" s="2"/>
      <c r="UXA129" s="2"/>
      <c r="UXB129" s="2"/>
      <c r="UXC129" s="2"/>
      <c r="UXD129" s="2"/>
      <c r="UXE129" s="2"/>
      <c r="UXF129" s="2"/>
      <c r="UXG129" s="2"/>
      <c r="UXH129" s="2"/>
      <c r="UXI129" s="2"/>
      <c r="UXJ129" s="2"/>
      <c r="UXK129" s="2"/>
      <c r="UXL129" s="2"/>
      <c r="UXM129" s="2"/>
      <c r="UXN129" s="2"/>
      <c r="UXO129" s="2"/>
      <c r="UXP129" s="2"/>
      <c r="UXQ129" s="2"/>
      <c r="UXR129" s="2"/>
      <c r="UXS129" s="2"/>
      <c r="UXT129" s="2"/>
      <c r="UXU129" s="2"/>
      <c r="UXV129" s="2"/>
      <c r="UXW129" s="2"/>
      <c r="UXX129" s="2"/>
      <c r="UXY129" s="2"/>
      <c r="UXZ129" s="2"/>
      <c r="UYA129" s="2"/>
      <c r="UYB129" s="2"/>
      <c r="UYC129" s="2"/>
      <c r="UYD129" s="2"/>
      <c r="UYE129" s="2"/>
      <c r="UYF129" s="2"/>
      <c r="UYG129" s="2"/>
      <c r="UYH129" s="2"/>
      <c r="UYI129" s="2"/>
      <c r="UYJ129" s="2"/>
      <c r="UYK129" s="2"/>
      <c r="UYL129" s="2"/>
      <c r="UYM129" s="2"/>
      <c r="UYN129" s="2"/>
      <c r="UYO129" s="2"/>
      <c r="UYP129" s="2"/>
      <c r="UYQ129" s="2"/>
      <c r="UYR129" s="2"/>
      <c r="UYS129" s="2"/>
      <c r="UYT129" s="2"/>
      <c r="UYU129" s="2"/>
      <c r="UYV129" s="2"/>
      <c r="UYW129" s="2"/>
      <c r="UYX129" s="2"/>
      <c r="UYY129" s="2"/>
      <c r="UYZ129" s="2"/>
      <c r="UZA129" s="2"/>
      <c r="UZB129" s="2"/>
      <c r="UZC129" s="2"/>
      <c r="UZD129" s="2"/>
      <c r="UZE129" s="2"/>
      <c r="UZF129" s="2"/>
      <c r="UZG129" s="2"/>
      <c r="UZH129" s="2"/>
      <c r="UZI129" s="2"/>
      <c r="UZJ129" s="2"/>
      <c r="UZK129" s="2"/>
      <c r="UZL129" s="2"/>
      <c r="UZM129" s="2"/>
      <c r="UZN129" s="2"/>
      <c r="UZO129" s="2"/>
      <c r="UZP129" s="2"/>
      <c r="UZQ129" s="2"/>
      <c r="UZR129" s="2"/>
      <c r="UZS129" s="2"/>
      <c r="UZT129" s="2"/>
      <c r="UZU129" s="2"/>
      <c r="UZV129" s="2"/>
      <c r="UZW129" s="2"/>
      <c r="UZX129" s="2"/>
      <c r="UZY129" s="2"/>
      <c r="UZZ129" s="2"/>
      <c r="VAA129" s="2"/>
      <c r="VAB129" s="2"/>
      <c r="VAC129" s="2"/>
      <c r="VAD129" s="2"/>
      <c r="VAE129" s="2"/>
      <c r="VAF129" s="2"/>
      <c r="VAG129" s="2"/>
      <c r="VAH129" s="2"/>
      <c r="VAI129" s="2"/>
      <c r="VAJ129" s="2"/>
      <c r="VAK129" s="2"/>
      <c r="VAL129" s="2"/>
      <c r="VAM129" s="2"/>
      <c r="VAN129" s="2"/>
      <c r="VAO129" s="2"/>
      <c r="VAP129" s="2"/>
      <c r="VAQ129" s="2"/>
      <c r="VAR129" s="2"/>
      <c r="VAS129" s="2"/>
      <c r="VAT129" s="2"/>
      <c r="VAU129" s="2"/>
      <c r="VAV129" s="2"/>
      <c r="VAW129" s="2"/>
      <c r="VAX129" s="2"/>
      <c r="VAY129" s="2"/>
      <c r="VAZ129" s="2"/>
      <c r="VBA129" s="2"/>
      <c r="VBB129" s="2"/>
      <c r="VBC129" s="2"/>
      <c r="VBD129" s="2"/>
      <c r="VBE129" s="2"/>
      <c r="VBF129" s="2"/>
      <c r="VBG129" s="2"/>
      <c r="VBH129" s="2"/>
      <c r="VBI129" s="2"/>
      <c r="VBJ129" s="2"/>
      <c r="VBK129" s="2"/>
      <c r="VBL129" s="2"/>
      <c r="VBM129" s="2"/>
      <c r="VBN129" s="2"/>
      <c r="VBO129" s="2"/>
      <c r="VBP129" s="2"/>
      <c r="VBQ129" s="2"/>
      <c r="VBR129" s="2"/>
      <c r="VBS129" s="2"/>
      <c r="VBT129" s="2"/>
      <c r="VBU129" s="2"/>
      <c r="VBV129" s="2"/>
      <c r="VBW129" s="2"/>
      <c r="VBX129" s="2"/>
      <c r="VBY129" s="2"/>
      <c r="VBZ129" s="2"/>
      <c r="VCA129" s="2"/>
      <c r="VCB129" s="2"/>
      <c r="VCC129" s="2"/>
      <c r="VCD129" s="2"/>
      <c r="VCE129" s="2"/>
      <c r="VCF129" s="2"/>
      <c r="VCG129" s="2"/>
      <c r="VCH129" s="2"/>
      <c r="VCI129" s="2"/>
      <c r="VCJ129" s="2"/>
      <c r="VCK129" s="2"/>
      <c r="VCL129" s="2"/>
      <c r="VCM129" s="2"/>
      <c r="VCN129" s="2"/>
      <c r="VCO129" s="2"/>
      <c r="VCP129" s="2"/>
      <c r="VCQ129" s="2"/>
      <c r="VCR129" s="2"/>
      <c r="VCS129" s="2"/>
      <c r="VCT129" s="2"/>
      <c r="VCU129" s="2"/>
      <c r="VCV129" s="2"/>
      <c r="VCW129" s="2"/>
      <c r="VCX129" s="2"/>
      <c r="VCY129" s="2"/>
      <c r="VCZ129" s="2"/>
      <c r="VDA129" s="2"/>
      <c r="VDB129" s="2"/>
      <c r="VDC129" s="2"/>
      <c r="VDD129" s="2"/>
      <c r="VDE129" s="2"/>
      <c r="VDF129" s="2"/>
      <c r="VDG129" s="2"/>
      <c r="VDH129" s="2"/>
      <c r="VDI129" s="2"/>
      <c r="VDJ129" s="2"/>
      <c r="VDK129" s="2"/>
      <c r="VDL129" s="2"/>
      <c r="VDM129" s="2"/>
      <c r="VDN129" s="2"/>
      <c r="VDO129" s="2"/>
      <c r="VDP129" s="2"/>
      <c r="VDQ129" s="2"/>
      <c r="VDR129" s="2"/>
      <c r="VDS129" s="2"/>
      <c r="VDT129" s="2"/>
      <c r="VDU129" s="2"/>
      <c r="VDV129" s="2"/>
      <c r="VDW129" s="2"/>
      <c r="VDX129" s="2"/>
      <c r="VDY129" s="2"/>
      <c r="VDZ129" s="2"/>
      <c r="VEA129" s="2"/>
      <c r="VEB129" s="2"/>
      <c r="VEC129" s="2"/>
      <c r="VED129" s="2"/>
      <c r="VEE129" s="2"/>
      <c r="VEF129" s="2"/>
      <c r="VEG129" s="2"/>
      <c r="VEH129" s="2"/>
      <c r="VEI129" s="2"/>
      <c r="VEJ129" s="2"/>
      <c r="VEK129" s="2"/>
      <c r="VEL129" s="2"/>
      <c r="VEM129" s="2"/>
      <c r="VEN129" s="2"/>
      <c r="VEO129" s="2"/>
      <c r="VEP129" s="2"/>
      <c r="VEQ129" s="2"/>
      <c r="VER129" s="2"/>
      <c r="VES129" s="2"/>
      <c r="VET129" s="2"/>
      <c r="VEU129" s="2"/>
      <c r="VEV129" s="2"/>
      <c r="VEW129" s="2"/>
      <c r="VEX129" s="2"/>
      <c r="VEY129" s="2"/>
      <c r="VEZ129" s="2"/>
      <c r="VFA129" s="2"/>
      <c r="VFB129" s="2"/>
      <c r="VFC129" s="2"/>
      <c r="VFD129" s="2"/>
      <c r="VFE129" s="2"/>
      <c r="VFF129" s="2"/>
      <c r="VFG129" s="2"/>
      <c r="VFH129" s="2"/>
      <c r="VFI129" s="2"/>
      <c r="VFJ129" s="2"/>
      <c r="VFK129" s="2"/>
      <c r="VFL129" s="2"/>
      <c r="VFM129" s="2"/>
      <c r="VFN129" s="2"/>
      <c r="VFO129" s="2"/>
      <c r="VFP129" s="2"/>
      <c r="VFQ129" s="2"/>
      <c r="VFR129" s="2"/>
      <c r="VFS129" s="2"/>
      <c r="VFT129" s="2"/>
      <c r="VFU129" s="2"/>
      <c r="VFV129" s="2"/>
      <c r="VFW129" s="2"/>
      <c r="VFX129" s="2"/>
      <c r="VFY129" s="2"/>
      <c r="VFZ129" s="2"/>
      <c r="VGA129" s="2"/>
      <c r="VGB129" s="2"/>
      <c r="VGC129" s="2"/>
      <c r="VGD129" s="2"/>
      <c r="VGE129" s="2"/>
      <c r="VGF129" s="2"/>
      <c r="VGG129" s="2"/>
      <c r="VGH129" s="2"/>
      <c r="VGI129" s="2"/>
      <c r="VGJ129" s="2"/>
      <c r="VGK129" s="2"/>
      <c r="VGL129" s="2"/>
      <c r="VGM129" s="2"/>
      <c r="VGN129" s="2"/>
      <c r="VGO129" s="2"/>
      <c r="VGP129" s="2"/>
      <c r="VGQ129" s="2"/>
      <c r="VGR129" s="2"/>
      <c r="VGS129" s="2"/>
      <c r="VGT129" s="2"/>
      <c r="VGU129" s="2"/>
      <c r="VGV129" s="2"/>
      <c r="VGW129" s="2"/>
      <c r="VGX129" s="2"/>
      <c r="VGY129" s="2"/>
      <c r="VGZ129" s="2"/>
      <c r="VHA129" s="2"/>
      <c r="VHB129" s="2"/>
      <c r="VHC129" s="2"/>
      <c r="VHD129" s="2"/>
      <c r="VHE129" s="2"/>
      <c r="VHF129" s="2"/>
      <c r="VHG129" s="2"/>
      <c r="VHH129" s="2"/>
      <c r="VHI129" s="2"/>
      <c r="VHJ129" s="2"/>
      <c r="VHK129" s="2"/>
      <c r="VHL129" s="2"/>
      <c r="VHM129" s="2"/>
      <c r="VHN129" s="2"/>
      <c r="VHO129" s="2"/>
      <c r="VHP129" s="2"/>
      <c r="VHQ129" s="2"/>
      <c r="VHR129" s="2"/>
      <c r="VHS129" s="2"/>
      <c r="VHT129" s="2"/>
      <c r="VHU129" s="2"/>
      <c r="VHV129" s="2"/>
      <c r="VHW129" s="2"/>
      <c r="VHX129" s="2"/>
      <c r="VHY129" s="2"/>
      <c r="VHZ129" s="2"/>
      <c r="VIA129" s="2"/>
      <c r="VIB129" s="2"/>
      <c r="VIC129" s="2"/>
      <c r="VID129" s="2"/>
      <c r="VIE129" s="2"/>
      <c r="VIF129" s="2"/>
      <c r="VIG129" s="2"/>
      <c r="VIH129" s="2"/>
      <c r="VII129" s="2"/>
      <c r="VIJ129" s="2"/>
      <c r="VIK129" s="2"/>
      <c r="VIL129" s="2"/>
      <c r="VIM129" s="2"/>
      <c r="VIN129" s="2"/>
      <c r="VIO129" s="2"/>
      <c r="VIP129" s="2"/>
      <c r="VIQ129" s="2"/>
      <c r="VIR129" s="2"/>
      <c r="VIS129" s="2"/>
      <c r="VIT129" s="2"/>
      <c r="VIU129" s="2"/>
      <c r="VIV129" s="2"/>
      <c r="VIW129" s="2"/>
      <c r="VIX129" s="2"/>
      <c r="VIY129" s="2"/>
      <c r="VIZ129" s="2"/>
      <c r="VJA129" s="2"/>
      <c r="VJB129" s="2"/>
      <c r="VJC129" s="2"/>
      <c r="VJD129" s="2"/>
      <c r="VJE129" s="2"/>
      <c r="VJF129" s="2"/>
      <c r="VJG129" s="2"/>
      <c r="VJH129" s="2"/>
      <c r="VJI129" s="2"/>
      <c r="VJJ129" s="2"/>
      <c r="VJK129" s="2"/>
      <c r="VJL129" s="2"/>
      <c r="VJM129" s="2"/>
      <c r="VJN129" s="2"/>
      <c r="VJO129" s="2"/>
      <c r="VJP129" s="2"/>
      <c r="VJQ129" s="2"/>
      <c r="VJR129" s="2"/>
      <c r="VJS129" s="2"/>
      <c r="VJT129" s="2"/>
      <c r="VJU129" s="2"/>
      <c r="VJV129" s="2"/>
      <c r="VJW129" s="2"/>
      <c r="VJX129" s="2"/>
      <c r="VJY129" s="2"/>
      <c r="VJZ129" s="2"/>
      <c r="VKA129" s="2"/>
      <c r="VKB129" s="2"/>
      <c r="VKC129" s="2"/>
      <c r="VKD129" s="2"/>
      <c r="VKE129" s="2"/>
      <c r="VKF129" s="2"/>
      <c r="VKG129" s="2"/>
      <c r="VKH129" s="2"/>
      <c r="VKI129" s="2"/>
      <c r="VKJ129" s="2"/>
      <c r="VKK129" s="2"/>
      <c r="VKL129" s="2"/>
      <c r="VKM129" s="2"/>
      <c r="VKN129" s="2"/>
      <c r="VKO129" s="2"/>
      <c r="VKP129" s="2"/>
      <c r="VKQ129" s="2"/>
      <c r="VKR129" s="2"/>
      <c r="VKS129" s="2"/>
      <c r="VKT129" s="2"/>
      <c r="VKU129" s="2"/>
      <c r="VKV129" s="2"/>
      <c r="VKW129" s="2"/>
      <c r="VKX129" s="2"/>
      <c r="VKY129" s="2"/>
      <c r="VKZ129" s="2"/>
      <c r="VLA129" s="2"/>
      <c r="VLB129" s="2"/>
      <c r="VLC129" s="2"/>
      <c r="VLD129" s="2"/>
      <c r="VLE129" s="2"/>
      <c r="VLF129" s="2"/>
      <c r="VLG129" s="2"/>
      <c r="VLH129" s="2"/>
      <c r="VLI129" s="2"/>
      <c r="VLJ129" s="2"/>
      <c r="VLK129" s="2"/>
      <c r="VLL129" s="2"/>
      <c r="VLM129" s="2"/>
      <c r="VLN129" s="2"/>
      <c r="VLO129" s="2"/>
      <c r="VLP129" s="2"/>
      <c r="VLQ129" s="2"/>
      <c r="VLR129" s="2"/>
      <c r="VLS129" s="2"/>
      <c r="VLT129" s="2"/>
      <c r="VLU129" s="2"/>
      <c r="VLV129" s="2"/>
      <c r="VLW129" s="2"/>
      <c r="VLX129" s="2"/>
      <c r="VLY129" s="2"/>
      <c r="VLZ129" s="2"/>
      <c r="VMA129" s="2"/>
      <c r="VMB129" s="2"/>
      <c r="VMC129" s="2"/>
      <c r="VMD129" s="2"/>
      <c r="VME129" s="2"/>
      <c r="VMF129" s="2"/>
      <c r="VMG129" s="2"/>
      <c r="VMH129" s="2"/>
      <c r="VMI129" s="2"/>
      <c r="VMJ129" s="2"/>
      <c r="VMK129" s="2"/>
      <c r="VML129" s="2"/>
      <c r="VMM129" s="2"/>
      <c r="VMN129" s="2"/>
      <c r="VMO129" s="2"/>
      <c r="VMP129" s="2"/>
      <c r="VMQ129" s="2"/>
      <c r="VMR129" s="2"/>
      <c r="VMS129" s="2"/>
      <c r="VMT129" s="2"/>
      <c r="VMU129" s="2"/>
      <c r="VMV129" s="2"/>
      <c r="VMW129" s="2"/>
      <c r="VMX129" s="2"/>
      <c r="VMY129" s="2"/>
      <c r="VMZ129" s="2"/>
      <c r="VNA129" s="2"/>
      <c r="VNB129" s="2"/>
      <c r="VNC129" s="2"/>
      <c r="VND129" s="2"/>
      <c r="VNE129" s="2"/>
      <c r="VNF129" s="2"/>
      <c r="VNG129" s="2"/>
      <c r="VNH129" s="2"/>
      <c r="VNI129" s="2"/>
      <c r="VNJ129" s="2"/>
      <c r="VNK129" s="2"/>
      <c r="VNL129" s="2"/>
      <c r="VNM129" s="2"/>
      <c r="VNN129" s="2"/>
      <c r="VNO129" s="2"/>
      <c r="VNP129" s="2"/>
      <c r="VNQ129" s="2"/>
      <c r="VNR129" s="2"/>
      <c r="VNS129" s="2"/>
      <c r="VNT129" s="2"/>
      <c r="VNU129" s="2"/>
      <c r="VNV129" s="2"/>
      <c r="VNW129" s="2"/>
      <c r="VNX129" s="2"/>
      <c r="VNY129" s="2"/>
      <c r="VNZ129" s="2"/>
      <c r="VOA129" s="2"/>
      <c r="VOB129" s="2"/>
      <c r="VOC129" s="2"/>
      <c r="VOD129" s="2"/>
      <c r="VOE129" s="2"/>
      <c r="VOF129" s="2"/>
      <c r="VOG129" s="2"/>
      <c r="VOH129" s="2"/>
      <c r="VOI129" s="2"/>
      <c r="VOJ129" s="2"/>
      <c r="VOK129" s="2"/>
      <c r="VOL129" s="2"/>
      <c r="VOM129" s="2"/>
      <c r="VON129" s="2"/>
      <c r="VOO129" s="2"/>
      <c r="VOP129" s="2"/>
      <c r="VOQ129" s="2"/>
      <c r="VOR129" s="2"/>
      <c r="VOS129" s="2"/>
      <c r="VOT129" s="2"/>
      <c r="VOU129" s="2"/>
      <c r="VOV129" s="2"/>
      <c r="VOW129" s="2"/>
      <c r="VOX129" s="2"/>
      <c r="VOY129" s="2"/>
      <c r="VOZ129" s="2"/>
      <c r="VPA129" s="2"/>
      <c r="VPB129" s="2"/>
      <c r="VPC129" s="2"/>
      <c r="VPD129" s="2"/>
      <c r="VPE129" s="2"/>
      <c r="VPF129" s="2"/>
      <c r="VPG129" s="2"/>
      <c r="VPH129" s="2"/>
      <c r="VPI129" s="2"/>
      <c r="VPJ129" s="2"/>
      <c r="VPK129" s="2"/>
      <c r="VPL129" s="2"/>
      <c r="VPM129" s="2"/>
      <c r="VPN129" s="2"/>
      <c r="VPO129" s="2"/>
      <c r="VPP129" s="2"/>
      <c r="VPQ129" s="2"/>
      <c r="VPR129" s="2"/>
      <c r="VPS129" s="2"/>
      <c r="VPT129" s="2"/>
      <c r="VPU129" s="2"/>
      <c r="VPV129" s="2"/>
      <c r="VPW129" s="2"/>
      <c r="VPX129" s="2"/>
      <c r="VPY129" s="2"/>
      <c r="VPZ129" s="2"/>
      <c r="VQA129" s="2"/>
      <c r="VQB129" s="2"/>
      <c r="VQC129" s="2"/>
      <c r="VQD129" s="2"/>
      <c r="VQE129" s="2"/>
      <c r="VQF129" s="2"/>
      <c r="VQG129" s="2"/>
      <c r="VQH129" s="2"/>
      <c r="VQI129" s="2"/>
      <c r="VQJ129" s="2"/>
      <c r="VQK129" s="2"/>
      <c r="VQL129" s="2"/>
      <c r="VQM129" s="2"/>
      <c r="VQN129" s="2"/>
      <c r="VQO129" s="2"/>
      <c r="VQP129" s="2"/>
      <c r="VQQ129" s="2"/>
      <c r="VQR129" s="2"/>
      <c r="VQS129" s="2"/>
      <c r="VQT129" s="2"/>
      <c r="VQU129" s="2"/>
      <c r="VQV129" s="2"/>
      <c r="VQW129" s="2"/>
      <c r="VQX129" s="2"/>
      <c r="VQY129" s="2"/>
      <c r="VQZ129" s="2"/>
      <c r="VRA129" s="2"/>
      <c r="VRB129" s="2"/>
      <c r="VRC129" s="2"/>
      <c r="VRD129" s="2"/>
      <c r="VRE129" s="2"/>
      <c r="VRF129" s="2"/>
      <c r="VRG129" s="2"/>
      <c r="VRH129" s="2"/>
      <c r="VRI129" s="2"/>
      <c r="VRJ129" s="2"/>
      <c r="VRK129" s="2"/>
      <c r="VRL129" s="2"/>
      <c r="VRM129" s="2"/>
      <c r="VRN129" s="2"/>
      <c r="VRO129" s="2"/>
      <c r="VRP129" s="2"/>
      <c r="VRQ129" s="2"/>
      <c r="VRR129" s="2"/>
      <c r="VRS129" s="2"/>
      <c r="VRT129" s="2"/>
      <c r="VRU129" s="2"/>
      <c r="VRV129" s="2"/>
      <c r="VRW129" s="2"/>
      <c r="VRX129" s="2"/>
      <c r="VRY129" s="2"/>
      <c r="VRZ129" s="2"/>
      <c r="VSA129" s="2"/>
      <c r="VSB129" s="2"/>
      <c r="VSC129" s="2"/>
      <c r="VSD129" s="2"/>
      <c r="VSE129" s="2"/>
      <c r="VSF129" s="2"/>
      <c r="VSG129" s="2"/>
      <c r="VSH129" s="2"/>
      <c r="VSI129" s="2"/>
      <c r="VSJ129" s="2"/>
      <c r="VSK129" s="2"/>
      <c r="VSL129" s="2"/>
      <c r="VSM129" s="2"/>
      <c r="VSN129" s="2"/>
      <c r="VSO129" s="2"/>
      <c r="VSP129" s="2"/>
      <c r="VSQ129" s="2"/>
      <c r="VSR129" s="2"/>
      <c r="VSS129" s="2"/>
      <c r="VST129" s="2"/>
      <c r="VSU129" s="2"/>
      <c r="VSV129" s="2"/>
      <c r="VSW129" s="2"/>
      <c r="VSX129" s="2"/>
      <c r="VSY129" s="2"/>
      <c r="VSZ129" s="2"/>
      <c r="VTA129" s="2"/>
      <c r="VTB129" s="2"/>
      <c r="VTC129" s="2"/>
      <c r="VTD129" s="2"/>
      <c r="VTE129" s="2"/>
      <c r="VTF129" s="2"/>
      <c r="VTG129" s="2"/>
      <c r="VTH129" s="2"/>
      <c r="VTI129" s="2"/>
      <c r="VTJ129" s="2"/>
      <c r="VTK129" s="2"/>
      <c r="VTL129" s="2"/>
      <c r="VTM129" s="2"/>
      <c r="VTN129" s="2"/>
      <c r="VTO129" s="2"/>
      <c r="VTP129" s="2"/>
      <c r="VTQ129" s="2"/>
      <c r="VTR129" s="2"/>
      <c r="VTS129" s="2"/>
      <c r="VTT129" s="2"/>
      <c r="VTU129" s="2"/>
      <c r="VTV129" s="2"/>
      <c r="VTW129" s="2"/>
      <c r="VTX129" s="2"/>
      <c r="VTY129" s="2"/>
      <c r="VTZ129" s="2"/>
      <c r="VUA129" s="2"/>
      <c r="VUB129" s="2"/>
      <c r="VUC129" s="2"/>
      <c r="VUD129" s="2"/>
      <c r="VUE129" s="2"/>
      <c r="VUF129" s="2"/>
      <c r="VUG129" s="2"/>
      <c r="VUH129" s="2"/>
      <c r="VUI129" s="2"/>
      <c r="VUJ129" s="2"/>
      <c r="VUK129" s="2"/>
      <c r="VUL129" s="2"/>
      <c r="VUM129" s="2"/>
      <c r="VUN129" s="2"/>
      <c r="VUO129" s="2"/>
      <c r="VUP129" s="2"/>
      <c r="VUQ129" s="2"/>
      <c r="VUR129" s="2"/>
      <c r="VUS129" s="2"/>
      <c r="VUT129" s="2"/>
      <c r="VUU129" s="2"/>
      <c r="VUV129" s="2"/>
      <c r="VUW129" s="2"/>
      <c r="VUX129" s="2"/>
      <c r="VUY129" s="2"/>
      <c r="VUZ129" s="2"/>
      <c r="VVA129" s="2"/>
      <c r="VVB129" s="2"/>
      <c r="VVC129" s="2"/>
      <c r="VVD129" s="2"/>
      <c r="VVE129" s="2"/>
      <c r="VVF129" s="2"/>
      <c r="VVG129" s="2"/>
      <c r="VVH129" s="2"/>
      <c r="VVI129" s="2"/>
      <c r="VVJ129" s="2"/>
      <c r="VVK129" s="2"/>
      <c r="VVL129" s="2"/>
      <c r="VVM129" s="2"/>
      <c r="VVN129" s="2"/>
      <c r="VVO129" s="2"/>
      <c r="VVP129" s="2"/>
      <c r="VVQ129" s="2"/>
      <c r="VVR129" s="2"/>
      <c r="VVS129" s="2"/>
      <c r="VVT129" s="2"/>
      <c r="VVU129" s="2"/>
      <c r="VVV129" s="2"/>
      <c r="VVW129" s="2"/>
      <c r="VVX129" s="2"/>
      <c r="VVY129" s="2"/>
      <c r="VVZ129" s="2"/>
      <c r="VWA129" s="2"/>
      <c r="VWB129" s="2"/>
      <c r="VWC129" s="2"/>
      <c r="VWD129" s="2"/>
      <c r="VWE129" s="2"/>
      <c r="VWF129" s="2"/>
      <c r="VWG129" s="2"/>
      <c r="VWH129" s="2"/>
      <c r="VWI129" s="2"/>
      <c r="VWJ129" s="2"/>
      <c r="VWK129" s="2"/>
      <c r="VWL129" s="2"/>
      <c r="VWM129" s="2"/>
      <c r="VWN129" s="2"/>
      <c r="VWO129" s="2"/>
      <c r="VWP129" s="2"/>
      <c r="VWQ129" s="2"/>
      <c r="VWR129" s="2"/>
      <c r="VWS129" s="2"/>
      <c r="VWT129" s="2"/>
      <c r="VWU129" s="2"/>
      <c r="VWV129" s="2"/>
      <c r="VWW129" s="2"/>
      <c r="VWX129" s="2"/>
      <c r="VWY129" s="2"/>
      <c r="VWZ129" s="2"/>
      <c r="VXA129" s="2"/>
      <c r="VXB129" s="2"/>
      <c r="VXC129" s="2"/>
      <c r="VXD129" s="2"/>
      <c r="VXE129" s="2"/>
      <c r="VXF129" s="2"/>
      <c r="VXG129" s="2"/>
      <c r="VXH129" s="2"/>
      <c r="VXI129" s="2"/>
      <c r="VXJ129" s="2"/>
      <c r="VXK129" s="2"/>
      <c r="VXL129" s="2"/>
      <c r="VXM129" s="2"/>
      <c r="VXN129" s="2"/>
      <c r="VXO129" s="2"/>
      <c r="VXP129" s="2"/>
      <c r="VXQ129" s="2"/>
      <c r="VXR129" s="2"/>
      <c r="VXS129" s="2"/>
      <c r="VXT129" s="2"/>
      <c r="VXU129" s="2"/>
      <c r="VXV129" s="2"/>
      <c r="VXW129" s="2"/>
      <c r="VXX129" s="2"/>
      <c r="VXY129" s="2"/>
      <c r="VXZ129" s="2"/>
      <c r="VYA129" s="2"/>
      <c r="VYB129" s="2"/>
      <c r="VYC129" s="2"/>
      <c r="VYD129" s="2"/>
      <c r="VYE129" s="2"/>
      <c r="VYF129" s="2"/>
      <c r="VYG129" s="2"/>
      <c r="VYH129" s="2"/>
      <c r="VYI129" s="2"/>
      <c r="VYJ129" s="2"/>
      <c r="VYK129" s="2"/>
      <c r="VYL129" s="2"/>
      <c r="VYM129" s="2"/>
      <c r="VYN129" s="2"/>
      <c r="VYO129" s="2"/>
      <c r="VYP129" s="2"/>
      <c r="VYQ129" s="2"/>
      <c r="VYR129" s="2"/>
      <c r="VYS129" s="2"/>
      <c r="VYT129" s="2"/>
      <c r="VYU129" s="2"/>
      <c r="VYV129" s="2"/>
      <c r="VYW129" s="2"/>
      <c r="VYX129" s="2"/>
      <c r="VYY129" s="2"/>
      <c r="VYZ129" s="2"/>
      <c r="VZA129" s="2"/>
      <c r="VZB129" s="2"/>
      <c r="VZC129" s="2"/>
      <c r="VZD129" s="2"/>
      <c r="VZE129" s="2"/>
      <c r="VZF129" s="2"/>
      <c r="VZG129" s="2"/>
      <c r="VZH129" s="2"/>
      <c r="VZI129" s="2"/>
      <c r="VZJ129" s="2"/>
      <c r="VZK129" s="2"/>
      <c r="VZL129" s="2"/>
      <c r="VZM129" s="2"/>
      <c r="VZN129" s="2"/>
      <c r="VZO129" s="2"/>
      <c r="VZP129" s="2"/>
      <c r="VZQ129" s="2"/>
      <c r="VZR129" s="2"/>
      <c r="VZS129" s="2"/>
      <c r="VZT129" s="2"/>
      <c r="VZU129" s="2"/>
      <c r="VZV129" s="2"/>
      <c r="VZW129" s="2"/>
      <c r="VZX129" s="2"/>
      <c r="VZY129" s="2"/>
      <c r="VZZ129" s="2"/>
      <c r="WAA129" s="2"/>
      <c r="WAB129" s="2"/>
      <c r="WAC129" s="2"/>
      <c r="WAD129" s="2"/>
      <c r="WAE129" s="2"/>
      <c r="WAF129" s="2"/>
      <c r="WAG129" s="2"/>
      <c r="WAH129" s="2"/>
      <c r="WAI129" s="2"/>
      <c r="WAJ129" s="2"/>
      <c r="WAK129" s="2"/>
      <c r="WAL129" s="2"/>
      <c r="WAM129" s="2"/>
      <c r="WAN129" s="2"/>
      <c r="WAO129" s="2"/>
      <c r="WAP129" s="2"/>
      <c r="WAQ129" s="2"/>
      <c r="WAR129" s="2"/>
      <c r="WAS129" s="2"/>
      <c r="WAT129" s="2"/>
      <c r="WAU129" s="2"/>
      <c r="WAV129" s="2"/>
      <c r="WAW129" s="2"/>
      <c r="WAX129" s="2"/>
      <c r="WAY129" s="2"/>
      <c r="WAZ129" s="2"/>
      <c r="WBA129" s="2"/>
      <c r="WBB129" s="2"/>
      <c r="WBC129" s="2"/>
      <c r="WBD129" s="2"/>
      <c r="WBE129" s="2"/>
      <c r="WBF129" s="2"/>
      <c r="WBG129" s="2"/>
      <c r="WBH129" s="2"/>
      <c r="WBI129" s="2"/>
      <c r="WBJ129" s="2"/>
      <c r="WBK129" s="2"/>
      <c r="WBL129" s="2"/>
      <c r="WBM129" s="2"/>
      <c r="WBN129" s="2"/>
      <c r="WBO129" s="2"/>
      <c r="WBP129" s="2"/>
      <c r="WBQ129" s="2"/>
      <c r="WBR129" s="2"/>
      <c r="WBS129" s="2"/>
      <c r="WBT129" s="2"/>
      <c r="WBU129" s="2"/>
      <c r="WBV129" s="2"/>
      <c r="WBW129" s="2"/>
      <c r="WBX129" s="2"/>
      <c r="WBY129" s="2"/>
      <c r="WBZ129" s="2"/>
      <c r="WCA129" s="2"/>
      <c r="WCB129" s="2"/>
      <c r="WCC129" s="2"/>
      <c r="WCD129" s="2"/>
      <c r="WCE129" s="2"/>
      <c r="WCF129" s="2"/>
      <c r="WCG129" s="2"/>
      <c r="WCH129" s="2"/>
      <c r="WCI129" s="2"/>
      <c r="WCJ129" s="2"/>
      <c r="WCK129" s="2"/>
      <c r="WCL129" s="2"/>
      <c r="WCM129" s="2"/>
      <c r="WCN129" s="2"/>
      <c r="WCO129" s="2"/>
      <c r="WCP129" s="2"/>
      <c r="WCQ129" s="2"/>
      <c r="WCR129" s="2"/>
      <c r="WCS129" s="2"/>
      <c r="WCT129" s="2"/>
      <c r="WCU129" s="2"/>
      <c r="WCV129" s="2"/>
      <c r="WCW129" s="2"/>
      <c r="WCX129" s="2"/>
      <c r="WCY129" s="2"/>
      <c r="WCZ129" s="2"/>
      <c r="WDA129" s="2"/>
      <c r="WDB129" s="2"/>
      <c r="WDC129" s="2"/>
      <c r="WDD129" s="2"/>
      <c r="WDE129" s="2"/>
      <c r="WDF129" s="2"/>
      <c r="WDG129" s="2"/>
      <c r="WDH129" s="2"/>
      <c r="WDI129" s="2"/>
      <c r="WDJ129" s="2"/>
      <c r="WDK129" s="2"/>
      <c r="WDL129" s="2"/>
      <c r="WDM129" s="2"/>
      <c r="WDN129" s="2"/>
      <c r="WDO129" s="2"/>
      <c r="WDP129" s="2"/>
      <c r="WDQ129" s="2"/>
      <c r="WDR129" s="2"/>
      <c r="WDS129" s="2"/>
      <c r="WDT129" s="2"/>
      <c r="WDU129" s="2"/>
      <c r="WDV129" s="2"/>
      <c r="WDW129" s="2"/>
      <c r="WDX129" s="2"/>
      <c r="WDY129" s="2"/>
      <c r="WDZ129" s="2"/>
      <c r="WEA129" s="2"/>
      <c r="WEB129" s="2"/>
      <c r="WEC129" s="2"/>
      <c r="WED129" s="2"/>
      <c r="WEE129" s="2"/>
      <c r="WEF129" s="2"/>
      <c r="WEG129" s="2"/>
      <c r="WEH129" s="2"/>
      <c r="WEI129" s="2"/>
      <c r="WEJ129" s="2"/>
      <c r="WEK129" s="2"/>
      <c r="WEL129" s="2"/>
      <c r="WEM129" s="2"/>
      <c r="WEN129" s="2"/>
      <c r="WEO129" s="2"/>
      <c r="WEP129" s="2"/>
      <c r="WEQ129" s="2"/>
      <c r="WER129" s="2"/>
      <c r="WES129" s="2"/>
      <c r="WET129" s="2"/>
      <c r="WEU129" s="2"/>
      <c r="WEV129" s="2"/>
      <c r="WEW129" s="2"/>
      <c r="WEX129" s="2"/>
      <c r="WEY129" s="2"/>
      <c r="WEZ129" s="2"/>
      <c r="WFA129" s="2"/>
      <c r="WFB129" s="2"/>
      <c r="WFC129" s="2"/>
      <c r="WFD129" s="2"/>
      <c r="WFE129" s="2"/>
      <c r="WFF129" s="2"/>
      <c r="WFG129" s="2"/>
      <c r="WFH129" s="2"/>
      <c r="WFI129" s="2"/>
      <c r="WFJ129" s="2"/>
      <c r="WFK129" s="2"/>
      <c r="WFL129" s="2"/>
      <c r="WFM129" s="2"/>
      <c r="WFN129" s="2"/>
      <c r="WFO129" s="2"/>
      <c r="WFP129" s="2"/>
      <c r="WFQ129" s="2"/>
      <c r="WFR129" s="2"/>
      <c r="WFS129" s="2"/>
      <c r="WFT129" s="2"/>
      <c r="WFU129" s="2"/>
      <c r="WFV129" s="2"/>
      <c r="WFW129" s="2"/>
      <c r="WFX129" s="2"/>
      <c r="WFY129" s="2"/>
      <c r="WFZ129" s="2"/>
      <c r="WGA129" s="2"/>
      <c r="WGB129" s="2"/>
      <c r="WGC129" s="2"/>
      <c r="WGD129" s="2"/>
      <c r="WGE129" s="2"/>
      <c r="WGF129" s="2"/>
      <c r="WGG129" s="2"/>
      <c r="WGH129" s="2"/>
      <c r="WGI129" s="2"/>
      <c r="WGJ129" s="2"/>
      <c r="WGK129" s="2"/>
      <c r="WGL129" s="2"/>
      <c r="WGM129" s="2"/>
      <c r="WGN129" s="2"/>
      <c r="WGO129" s="2"/>
      <c r="WGP129" s="2"/>
      <c r="WGQ129" s="2"/>
      <c r="WGR129" s="2"/>
      <c r="WGS129" s="2"/>
      <c r="WGT129" s="2"/>
      <c r="WGU129" s="2"/>
      <c r="WGV129" s="2"/>
      <c r="WGW129" s="2"/>
      <c r="WGX129" s="2"/>
      <c r="WGY129" s="2"/>
      <c r="WGZ129" s="2"/>
      <c r="WHA129" s="2"/>
      <c r="WHB129" s="2"/>
      <c r="WHC129" s="2"/>
      <c r="WHD129" s="2"/>
      <c r="WHE129" s="2"/>
      <c r="WHF129" s="2"/>
      <c r="WHG129" s="2"/>
      <c r="WHH129" s="2"/>
      <c r="WHI129" s="2"/>
      <c r="WHJ129" s="2"/>
      <c r="WHK129" s="2"/>
      <c r="WHL129" s="2"/>
      <c r="WHM129" s="2"/>
      <c r="WHN129" s="2"/>
      <c r="WHO129" s="2"/>
      <c r="WHP129" s="2"/>
      <c r="WHQ129" s="2"/>
      <c r="WHR129" s="2"/>
      <c r="WHS129" s="2"/>
      <c r="WHT129" s="2"/>
      <c r="WHU129" s="2"/>
      <c r="WHV129" s="2"/>
      <c r="WHW129" s="2"/>
      <c r="WHX129" s="2"/>
      <c r="WHY129" s="2"/>
      <c r="WHZ129" s="2"/>
      <c r="WIA129" s="2"/>
      <c r="WIB129" s="2"/>
      <c r="WIC129" s="2"/>
      <c r="WID129" s="2"/>
      <c r="WIE129" s="2"/>
      <c r="WIF129" s="2"/>
      <c r="WIG129" s="2"/>
      <c r="WIH129" s="2"/>
      <c r="WII129" s="2"/>
      <c r="WIJ129" s="2"/>
      <c r="WIK129" s="2"/>
      <c r="WIL129" s="2"/>
      <c r="WIM129" s="2"/>
      <c r="WIN129" s="2"/>
      <c r="WIO129" s="2"/>
      <c r="WIP129" s="2"/>
      <c r="WIQ129" s="2"/>
      <c r="WIR129" s="2"/>
      <c r="WIS129" s="2"/>
      <c r="WIT129" s="2"/>
      <c r="WIU129" s="2"/>
      <c r="WIV129" s="2"/>
      <c r="WIW129" s="2"/>
      <c r="WIX129" s="2"/>
      <c r="WIY129" s="2"/>
      <c r="WIZ129" s="2"/>
      <c r="WJA129" s="2"/>
      <c r="WJB129" s="2"/>
      <c r="WJC129" s="2"/>
      <c r="WJD129" s="2"/>
      <c r="WJE129" s="2"/>
      <c r="WJF129" s="2"/>
      <c r="WJG129" s="2"/>
      <c r="WJH129" s="2"/>
      <c r="WJI129" s="2"/>
      <c r="WJJ129" s="2"/>
      <c r="WJK129" s="2"/>
      <c r="WJL129" s="2"/>
      <c r="WJM129" s="2"/>
      <c r="WJN129" s="2"/>
      <c r="WJO129" s="2"/>
      <c r="WJP129" s="2"/>
      <c r="WJQ129" s="2"/>
      <c r="WJR129" s="2"/>
      <c r="WJS129" s="2"/>
      <c r="WJT129" s="2"/>
      <c r="WJU129" s="2"/>
      <c r="WJV129" s="2"/>
      <c r="WJW129" s="2"/>
      <c r="WJX129" s="2"/>
      <c r="WJY129" s="2"/>
      <c r="WJZ129" s="2"/>
      <c r="WKA129" s="2"/>
      <c r="WKB129" s="2"/>
      <c r="WKC129" s="2"/>
      <c r="WKD129" s="2"/>
      <c r="WKE129" s="2"/>
      <c r="WKF129" s="2"/>
      <c r="WKG129" s="2"/>
      <c r="WKH129" s="2"/>
      <c r="WKI129" s="2"/>
      <c r="WKJ129" s="2"/>
      <c r="WKK129" s="2"/>
      <c r="WKL129" s="2"/>
      <c r="WKM129" s="2"/>
      <c r="WKN129" s="2"/>
      <c r="WKO129" s="2"/>
      <c r="WKP129" s="2"/>
      <c r="WKQ129" s="2"/>
      <c r="WKR129" s="2"/>
      <c r="WKS129" s="2"/>
      <c r="WKT129" s="2"/>
      <c r="WKU129" s="2"/>
      <c r="WKV129" s="2"/>
      <c r="WKW129" s="2"/>
      <c r="WKX129" s="2"/>
      <c r="WKY129" s="2"/>
      <c r="WKZ129" s="2"/>
      <c r="WLA129" s="2"/>
      <c r="WLB129" s="2"/>
      <c r="WLC129" s="2"/>
      <c r="WLD129" s="2"/>
      <c r="WLE129" s="2"/>
      <c r="WLF129" s="2"/>
      <c r="WLG129" s="2"/>
      <c r="WLH129" s="2"/>
      <c r="WLI129" s="2"/>
      <c r="WLJ129" s="2"/>
      <c r="WLK129" s="2"/>
      <c r="WLL129" s="2"/>
      <c r="WLM129" s="2"/>
      <c r="WLN129" s="2"/>
      <c r="WLO129" s="2"/>
      <c r="WLP129" s="2"/>
      <c r="WLQ129" s="2"/>
      <c r="WLR129" s="2"/>
      <c r="WLS129" s="2"/>
      <c r="WLT129" s="2"/>
      <c r="WLU129" s="2"/>
      <c r="WLV129" s="2"/>
      <c r="WLW129" s="2"/>
      <c r="WLX129" s="2"/>
      <c r="WLY129" s="2"/>
      <c r="WLZ129" s="2"/>
      <c r="WMA129" s="2"/>
      <c r="WMB129" s="2"/>
      <c r="WMC129" s="2"/>
      <c r="WMD129" s="2"/>
      <c r="WME129" s="2"/>
      <c r="WMF129" s="2"/>
      <c r="WMG129" s="2"/>
      <c r="WMH129" s="2"/>
      <c r="WMI129" s="2"/>
      <c r="WMJ129" s="2"/>
      <c r="WMK129" s="2"/>
      <c r="WML129" s="2"/>
      <c r="WMM129" s="2"/>
      <c r="WMN129" s="2"/>
      <c r="WMO129" s="2"/>
      <c r="WMP129" s="2"/>
      <c r="WMQ129" s="2"/>
      <c r="WMR129" s="2"/>
      <c r="WMS129" s="2"/>
      <c r="WMT129" s="2"/>
      <c r="WMU129" s="2"/>
      <c r="WMV129" s="2"/>
      <c r="WMW129" s="2"/>
      <c r="WMX129" s="2"/>
      <c r="WMY129" s="2"/>
      <c r="WMZ129" s="2"/>
      <c r="WNA129" s="2"/>
      <c r="WNB129" s="2"/>
      <c r="WNC129" s="2"/>
      <c r="WND129" s="2"/>
      <c r="WNE129" s="2"/>
      <c r="WNF129" s="2"/>
      <c r="WNG129" s="2"/>
      <c r="WNH129" s="2"/>
      <c r="WNI129" s="2"/>
      <c r="WNJ129" s="2"/>
      <c r="WNK129" s="2"/>
      <c r="WNL129" s="2"/>
      <c r="WNM129" s="2"/>
      <c r="WNN129" s="2"/>
      <c r="WNO129" s="2"/>
      <c r="WNP129" s="2"/>
      <c r="WNQ129" s="2"/>
      <c r="WNR129" s="2"/>
      <c r="WNS129" s="2"/>
      <c r="WNT129" s="2"/>
      <c r="WNU129" s="2"/>
      <c r="WNV129" s="2"/>
      <c r="WNW129" s="2"/>
      <c r="WNX129" s="2"/>
      <c r="WNY129" s="2"/>
      <c r="WNZ129" s="2"/>
      <c r="WOA129" s="2"/>
      <c r="WOB129" s="2"/>
      <c r="WOC129" s="2"/>
      <c r="WOD129" s="2"/>
      <c r="WOE129" s="2"/>
      <c r="WOF129" s="2"/>
      <c r="WOG129" s="2"/>
      <c r="WOH129" s="2"/>
      <c r="WOI129" s="2"/>
      <c r="WOJ129" s="2"/>
      <c r="WOK129" s="2"/>
      <c r="WOL129" s="2"/>
      <c r="WOM129" s="2"/>
      <c r="WON129" s="2"/>
      <c r="WOO129" s="2"/>
      <c r="WOP129" s="2"/>
      <c r="WOQ129" s="2"/>
      <c r="WOR129" s="2"/>
      <c r="WOS129" s="2"/>
      <c r="WOT129" s="2"/>
      <c r="WOU129" s="2"/>
      <c r="WOV129" s="2"/>
      <c r="WOW129" s="2"/>
      <c r="WOX129" s="2"/>
      <c r="WOY129" s="2"/>
      <c r="WOZ129" s="2"/>
      <c r="WPA129" s="2"/>
      <c r="WPB129" s="2"/>
      <c r="WPC129" s="2"/>
      <c r="WPD129" s="2"/>
      <c r="WPE129" s="2"/>
      <c r="WPF129" s="2"/>
      <c r="WPG129" s="2"/>
      <c r="WPH129" s="2"/>
      <c r="WPI129" s="2"/>
      <c r="WPJ129" s="2"/>
      <c r="WPK129" s="2"/>
      <c r="WPL129" s="2"/>
      <c r="WPM129" s="2"/>
      <c r="WPN129" s="2"/>
      <c r="WPO129" s="2"/>
      <c r="WPP129" s="2"/>
      <c r="WPQ129" s="2"/>
      <c r="WPR129" s="2"/>
      <c r="WPS129" s="2"/>
      <c r="WPT129" s="2"/>
      <c r="WPU129" s="2"/>
      <c r="WPV129" s="2"/>
      <c r="WPW129" s="2"/>
      <c r="WPX129" s="2"/>
      <c r="WPY129" s="2"/>
      <c r="WPZ129" s="2"/>
      <c r="WQA129" s="2"/>
      <c r="WQB129" s="2"/>
      <c r="WQC129" s="2"/>
      <c r="WQD129" s="2"/>
      <c r="WQE129" s="2"/>
      <c r="WQF129" s="2"/>
      <c r="WQG129" s="2"/>
      <c r="WQH129" s="2"/>
      <c r="WQI129" s="2"/>
      <c r="WQJ129" s="2"/>
      <c r="WQK129" s="2"/>
      <c r="WQL129" s="2"/>
      <c r="WQM129" s="2"/>
      <c r="WQN129" s="2"/>
      <c r="WQO129" s="2"/>
      <c r="WQP129" s="2"/>
      <c r="WQQ129" s="2"/>
      <c r="WQR129" s="2"/>
      <c r="WQS129" s="2"/>
      <c r="WQT129" s="2"/>
      <c r="WQU129" s="2"/>
      <c r="WQV129" s="2"/>
      <c r="WQW129" s="2"/>
      <c r="WQX129" s="2"/>
      <c r="WQY129" s="2"/>
      <c r="WQZ129" s="2"/>
      <c r="WRA129" s="2"/>
      <c r="WRB129" s="2"/>
      <c r="WRC129" s="2"/>
      <c r="WRD129" s="2"/>
      <c r="WRE129" s="2"/>
      <c r="WRF129" s="2"/>
      <c r="WRG129" s="2"/>
      <c r="WRH129" s="2"/>
      <c r="WRI129" s="2"/>
      <c r="WRJ129" s="2"/>
      <c r="WRK129" s="2"/>
      <c r="WRL129" s="2"/>
      <c r="WRM129" s="2"/>
      <c r="WRN129" s="2"/>
      <c r="WRO129" s="2"/>
      <c r="WRP129" s="2"/>
      <c r="WRQ129" s="2"/>
      <c r="WRR129" s="2"/>
      <c r="WRS129" s="2"/>
      <c r="WRT129" s="2"/>
      <c r="WRU129" s="2"/>
      <c r="WRV129" s="2"/>
      <c r="WRW129" s="2"/>
      <c r="WRX129" s="2"/>
      <c r="WRY129" s="2"/>
      <c r="WRZ129" s="2"/>
      <c r="WSA129" s="2"/>
      <c r="WSB129" s="2"/>
      <c r="WSC129" s="2"/>
      <c r="WSD129" s="2"/>
      <c r="WSE129" s="2"/>
      <c r="WSF129" s="2"/>
      <c r="WSG129" s="2"/>
      <c r="WSH129" s="2"/>
      <c r="WSI129" s="2"/>
      <c r="WSJ129" s="2"/>
      <c r="WSK129" s="2"/>
      <c r="WSL129" s="2"/>
      <c r="WSM129" s="2"/>
      <c r="WSN129" s="2"/>
      <c r="WSO129" s="2"/>
      <c r="WSP129" s="2"/>
      <c r="WSQ129" s="2"/>
      <c r="WSR129" s="2"/>
      <c r="WSS129" s="2"/>
      <c r="WST129" s="2"/>
      <c r="WSU129" s="2"/>
      <c r="WSV129" s="2"/>
      <c r="WSW129" s="2"/>
      <c r="WSX129" s="2"/>
      <c r="WSY129" s="2"/>
      <c r="WSZ129" s="2"/>
      <c r="WTA129" s="2"/>
      <c r="WTB129" s="2"/>
      <c r="WTC129" s="2"/>
      <c r="WTD129" s="2"/>
      <c r="WTE129" s="2"/>
      <c r="WTF129" s="2"/>
      <c r="WTG129" s="2"/>
      <c r="WTH129" s="2"/>
      <c r="WTI129" s="2"/>
      <c r="WTJ129" s="2"/>
      <c r="WTK129" s="2"/>
      <c r="WTL129" s="2"/>
      <c r="WTM129" s="2"/>
      <c r="WTN129" s="2"/>
      <c r="WTO129" s="2"/>
      <c r="WTP129" s="2"/>
      <c r="WTQ129" s="2"/>
      <c r="WTR129" s="2"/>
      <c r="WTS129" s="2"/>
      <c r="WTT129" s="2"/>
      <c r="WTU129" s="2"/>
      <c r="WTV129" s="2"/>
      <c r="WTW129" s="2"/>
      <c r="WTX129" s="2"/>
      <c r="WTY129" s="2"/>
      <c r="WTZ129" s="2"/>
      <c r="WUA129" s="2"/>
      <c r="WUB129" s="2"/>
      <c r="WUC129" s="2"/>
      <c r="WUD129" s="2"/>
      <c r="WUE129" s="2"/>
      <c r="WUF129" s="2"/>
      <c r="WUG129" s="2"/>
      <c r="WUH129" s="2"/>
      <c r="WUI129" s="2"/>
      <c r="WUJ129" s="2"/>
      <c r="WUK129" s="2"/>
      <c r="WUL129" s="2"/>
      <c r="WUM129" s="2"/>
      <c r="WUN129" s="2"/>
      <c r="WUO129" s="2"/>
      <c r="WUP129" s="2"/>
      <c r="WUQ129" s="2"/>
      <c r="WUR129" s="2"/>
      <c r="WUS129" s="2"/>
      <c r="WUT129" s="2"/>
      <c r="WUU129" s="2"/>
      <c r="WUV129" s="2"/>
      <c r="WUW129" s="2"/>
      <c r="WUX129" s="2"/>
      <c r="WUY129" s="2"/>
      <c r="WUZ129" s="2"/>
      <c r="WVA129" s="2"/>
      <c r="WVB129" s="2"/>
      <c r="WVC129" s="2"/>
      <c r="WVD129" s="2"/>
      <c r="WVE129" s="2"/>
      <c r="WVF129" s="2"/>
      <c r="WVG129" s="2"/>
      <c r="WVH129" s="2"/>
      <c r="WVI129" s="2"/>
      <c r="WVJ129" s="2"/>
      <c r="WVK129" s="2"/>
      <c r="WVL129" s="2"/>
      <c r="WVM129" s="2"/>
      <c r="WVN129" s="2"/>
      <c r="WVO129" s="2"/>
      <c r="WVP129" s="2"/>
      <c r="WVQ129" s="2"/>
      <c r="WVR129" s="2"/>
      <c r="WVS129" s="2"/>
      <c r="WVT129" s="2"/>
      <c r="WVU129" s="2"/>
      <c r="WVV129" s="2"/>
      <c r="WVW129" s="2"/>
      <c r="WVX129" s="2"/>
      <c r="WVY129" s="2"/>
      <c r="WVZ129" s="2"/>
      <c r="WWA129" s="2"/>
      <c r="WWB129" s="2"/>
      <c r="WWC129" s="2"/>
      <c r="WWD129" s="2"/>
      <c r="WWE129" s="2"/>
      <c r="WWF129" s="2"/>
      <c r="WWG129" s="2"/>
      <c r="WWH129" s="2"/>
      <c r="WWI129" s="2"/>
      <c r="WWJ129" s="2"/>
      <c r="WWK129" s="2"/>
      <c r="WWL129" s="2"/>
      <c r="WWM129" s="2"/>
      <c r="WWN129" s="2"/>
      <c r="WWO129" s="2"/>
      <c r="WWP129" s="2"/>
      <c r="WWQ129" s="2"/>
      <c r="WWR129" s="2"/>
      <c r="WWS129" s="2"/>
      <c r="WWT129" s="2"/>
      <c r="WWU129" s="2"/>
      <c r="WWV129" s="2"/>
      <c r="WWW129" s="2"/>
      <c r="WWX129" s="2"/>
      <c r="WWY129" s="2"/>
      <c r="WWZ129" s="2"/>
      <c r="WXA129" s="2"/>
      <c r="WXB129" s="2"/>
      <c r="WXC129" s="2"/>
      <c r="WXD129" s="2"/>
      <c r="WXE129" s="2"/>
      <c r="WXF129" s="2"/>
      <c r="WXG129" s="2"/>
      <c r="WXH129" s="2"/>
      <c r="WXI129" s="2"/>
      <c r="WXJ129" s="2"/>
      <c r="WXK129" s="2"/>
      <c r="WXL129" s="2"/>
      <c r="WXM129" s="2"/>
      <c r="WXN129" s="2"/>
      <c r="WXO129" s="2"/>
      <c r="WXP129" s="2"/>
      <c r="WXQ129" s="2"/>
      <c r="WXR129" s="2"/>
      <c r="WXS129" s="2"/>
      <c r="WXT129" s="2"/>
      <c r="WXU129" s="2"/>
      <c r="WXV129" s="2"/>
      <c r="WXW129" s="2"/>
      <c r="WXX129" s="2"/>
      <c r="WXY129" s="2"/>
      <c r="WXZ129" s="2"/>
      <c r="WYA129" s="2"/>
      <c r="WYB129" s="2"/>
      <c r="WYC129" s="2"/>
      <c r="WYD129" s="2"/>
      <c r="WYE129" s="2"/>
      <c r="WYF129" s="2"/>
      <c r="WYG129" s="2"/>
      <c r="WYH129" s="2"/>
      <c r="WYI129" s="2"/>
      <c r="WYJ129" s="2"/>
      <c r="WYK129" s="2"/>
      <c r="WYL129" s="2"/>
      <c r="WYM129" s="2"/>
      <c r="WYN129" s="2"/>
      <c r="WYO129" s="2"/>
      <c r="WYP129" s="2"/>
      <c r="WYQ129" s="2"/>
      <c r="WYR129" s="2"/>
      <c r="WYS129" s="2"/>
      <c r="WYT129" s="2"/>
      <c r="WYU129" s="2"/>
      <c r="WYV129" s="2"/>
      <c r="WYW129" s="2"/>
      <c r="WYX129" s="2"/>
      <c r="WYY129" s="2"/>
      <c r="WYZ129" s="2"/>
      <c r="WZA129" s="2"/>
      <c r="WZB129" s="2"/>
      <c r="WZC129" s="2"/>
      <c r="WZD129" s="2"/>
      <c r="WZE129" s="2"/>
      <c r="WZF129" s="2"/>
      <c r="WZG129" s="2"/>
      <c r="WZH129" s="2"/>
      <c r="WZI129" s="2"/>
      <c r="WZJ129" s="2"/>
      <c r="WZK129" s="2"/>
      <c r="WZL129" s="2"/>
      <c r="WZM129" s="2"/>
      <c r="WZN129" s="2"/>
      <c r="WZO129" s="2"/>
      <c r="WZP129" s="2"/>
      <c r="WZQ129" s="2"/>
      <c r="WZR129" s="2"/>
      <c r="WZS129" s="2"/>
      <c r="WZT129" s="2"/>
      <c r="WZU129" s="2"/>
      <c r="WZV129" s="2"/>
      <c r="WZW129" s="2"/>
      <c r="WZX129" s="2"/>
      <c r="WZY129" s="2"/>
      <c r="WZZ129" s="2"/>
      <c r="XAA129" s="2"/>
      <c r="XAB129" s="2"/>
      <c r="XAC129" s="2"/>
      <c r="XAD129" s="2"/>
      <c r="XAE129" s="2"/>
      <c r="XAF129" s="2"/>
      <c r="XAG129" s="2"/>
      <c r="XAH129" s="2"/>
      <c r="XAI129" s="2"/>
      <c r="XAJ129" s="2"/>
      <c r="XAK129" s="2"/>
      <c r="XAL129" s="2"/>
      <c r="XAM129" s="2"/>
      <c r="XAN129" s="2"/>
      <c r="XAO129" s="2"/>
      <c r="XAP129" s="2"/>
      <c r="XAQ129" s="2"/>
      <c r="XAR129" s="2"/>
      <c r="XAS129" s="2"/>
      <c r="XAT129" s="2"/>
      <c r="XAU129" s="2"/>
      <c r="XAV129" s="2"/>
      <c r="XAW129" s="2"/>
      <c r="XAX129" s="2"/>
      <c r="XAY129" s="2"/>
      <c r="XAZ129" s="2"/>
      <c r="XBA129" s="2"/>
      <c r="XBB129" s="2"/>
      <c r="XBC129" s="2"/>
      <c r="XBD129" s="2"/>
      <c r="XBE129" s="2"/>
      <c r="XBF129" s="2"/>
      <c r="XBG129" s="2"/>
      <c r="XBH129" s="2"/>
      <c r="XBI129" s="2"/>
      <c r="XBJ129" s="2"/>
      <c r="XBK129" s="2"/>
      <c r="XBL129" s="2"/>
      <c r="XBM129" s="2"/>
      <c r="XBN129" s="2"/>
      <c r="XBO129" s="2"/>
      <c r="XBP129" s="2"/>
      <c r="XBQ129" s="2"/>
      <c r="XBR129" s="2"/>
      <c r="XBS129" s="2"/>
      <c r="XBT129" s="2"/>
      <c r="XBU129" s="2"/>
      <c r="XBV129" s="2"/>
      <c r="XBW129" s="2"/>
      <c r="XBX129" s="2"/>
      <c r="XBY129" s="2"/>
      <c r="XBZ129" s="2"/>
      <c r="XCA129" s="2"/>
      <c r="XCB129" s="2"/>
      <c r="XCC129" s="2"/>
      <c r="XCD129" s="2"/>
      <c r="XCE129" s="2"/>
      <c r="XCF129" s="2"/>
      <c r="XCG129" s="2"/>
      <c r="XCH129" s="2"/>
      <c r="XCI129" s="2"/>
      <c r="XCJ129" s="2"/>
      <c r="XCK129" s="2"/>
      <c r="XCL129" s="2"/>
      <c r="XCM129" s="2"/>
      <c r="XCN129" s="2"/>
      <c r="XCO129" s="2"/>
      <c r="XCP129" s="2"/>
      <c r="XCQ129" s="2"/>
      <c r="XCR129" s="2"/>
      <c r="XCS129" s="2"/>
      <c r="XCT129" s="2"/>
      <c r="XCU129" s="2"/>
      <c r="XCV129" s="2"/>
      <c r="XCW129" s="2"/>
      <c r="XCX129" s="2"/>
      <c r="XCY129" s="2"/>
      <c r="XCZ129" s="2"/>
      <c r="XDA129" s="2"/>
      <c r="XDB129" s="2"/>
      <c r="XDC129" s="2"/>
      <c r="XDD129" s="2"/>
      <c r="XDE129" s="2"/>
      <c r="XDF129" s="2"/>
      <c r="XDG129" s="2"/>
      <c r="XDH129" s="2"/>
      <c r="XDI129" s="2"/>
      <c r="XDJ129" s="2"/>
      <c r="XDK129" s="2"/>
      <c r="XDL129" s="2"/>
      <c r="XDM129" s="2"/>
      <c r="XDN129" s="2"/>
      <c r="XDO129" s="2"/>
      <c r="XDP129" s="2"/>
      <c r="XDQ129" s="2"/>
      <c r="XDR129" s="2"/>
      <c r="XDS129" s="2"/>
      <c r="XDT129" s="2"/>
      <c r="XDU129" s="2"/>
      <c r="XDV129" s="2"/>
      <c r="XDW129" s="2"/>
      <c r="XDX129" s="2"/>
      <c r="XDY129" s="2"/>
      <c r="XDZ129" s="2"/>
      <c r="XEA129" s="2"/>
      <c r="XEB129" s="2"/>
      <c r="XEC129" s="2"/>
      <c r="XED129" s="2"/>
      <c r="XEE129" s="2"/>
      <c r="XEF129" s="2"/>
      <c r="XEG129" s="2"/>
      <c r="XEH129" s="2"/>
      <c r="XEI129" s="2"/>
      <c r="XEJ129" s="2"/>
      <c r="XEK129" s="2"/>
      <c r="XEL129" s="2"/>
      <c r="XEM129" s="2"/>
      <c r="XEN129" s="2"/>
      <c r="XEO129" s="2"/>
      <c r="XEP129" s="2"/>
      <c r="XEQ129" s="2"/>
      <c r="XER129" s="2"/>
      <c r="XES129" s="2"/>
      <c r="XET129" s="2"/>
      <c r="XEU129" s="2"/>
      <c r="XEV129" s="2"/>
      <c r="XEW129" s="2"/>
      <c r="XEX129" s="2"/>
      <c r="XEY129" s="2"/>
      <c r="XEZ129" s="2"/>
      <c r="XFA129" s="2"/>
      <c r="XFB129" s="2"/>
    </row>
    <row r="130" spans="1:16382" ht="89.25" x14ac:dyDescent="0.25">
      <c r="A130" s="31" t="s">
        <v>263</v>
      </c>
      <c r="B130" s="31" t="s">
        <v>210</v>
      </c>
      <c r="C130" s="32"/>
      <c r="D130" s="33" t="s">
        <v>41</v>
      </c>
      <c r="E130" s="33" t="s">
        <v>7</v>
      </c>
      <c r="F130" s="88" t="s">
        <v>14</v>
      </c>
      <c r="G130" s="33" t="s">
        <v>8</v>
      </c>
      <c r="H130" s="32" t="s">
        <v>264</v>
      </c>
    </row>
    <row r="131" spans="1:16382" ht="60" x14ac:dyDescent="0.25">
      <c r="A131" s="31" t="s">
        <v>205</v>
      </c>
      <c r="B131" s="31" t="s">
        <v>211</v>
      </c>
      <c r="C131" s="32" t="s">
        <v>215</v>
      </c>
      <c r="D131" s="33" t="s">
        <v>218</v>
      </c>
      <c r="E131" s="33" t="s">
        <v>7</v>
      </c>
      <c r="F131" s="81" t="s">
        <v>219</v>
      </c>
      <c r="G131" s="33" t="s">
        <v>8</v>
      </c>
      <c r="H131" s="32" t="s">
        <v>213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4"/>
      <c r="EG131" s="44"/>
      <c r="EH131" s="44"/>
      <c r="EI131" s="44"/>
      <c r="EJ131" s="44"/>
      <c r="EK131" s="44"/>
      <c r="EL131" s="44"/>
      <c r="EM131" s="44"/>
      <c r="EN131" s="44"/>
      <c r="EO131" s="44"/>
      <c r="EP131" s="44"/>
      <c r="EQ131" s="44"/>
      <c r="ER131" s="44"/>
      <c r="ES131" s="44"/>
      <c r="ET131" s="44"/>
      <c r="EU131" s="44"/>
      <c r="EV131" s="44"/>
      <c r="EW131" s="44"/>
      <c r="EX131" s="44"/>
      <c r="EY131" s="44"/>
      <c r="EZ131" s="44"/>
      <c r="FA131" s="44"/>
      <c r="FB131" s="44"/>
      <c r="FC131" s="44"/>
      <c r="FD131" s="44"/>
      <c r="FE131" s="44"/>
      <c r="FF131" s="44"/>
      <c r="FG131" s="44"/>
      <c r="FH131" s="44"/>
      <c r="FI131" s="44"/>
      <c r="FJ131" s="44"/>
      <c r="FK131" s="44"/>
      <c r="FL131" s="44"/>
      <c r="FM131" s="44"/>
      <c r="FN131" s="44"/>
      <c r="FO131" s="44"/>
      <c r="FP131" s="44"/>
      <c r="FQ131" s="44"/>
      <c r="FR131" s="44"/>
      <c r="FS131" s="44"/>
      <c r="FT131" s="44"/>
      <c r="FU131" s="44"/>
      <c r="FV131" s="44"/>
      <c r="FW131" s="44"/>
      <c r="FX131" s="44"/>
      <c r="FY131" s="44"/>
      <c r="FZ131" s="44"/>
      <c r="GA131" s="44"/>
      <c r="GB131" s="44"/>
      <c r="GC131" s="44"/>
      <c r="GD131" s="44"/>
      <c r="GE131" s="44"/>
      <c r="GF131" s="44"/>
      <c r="GG131" s="44"/>
      <c r="GH131" s="44"/>
      <c r="GI131" s="44"/>
      <c r="GJ131" s="44"/>
      <c r="GK131" s="44"/>
      <c r="GL131" s="44"/>
      <c r="GM131" s="44"/>
      <c r="GN131" s="44"/>
      <c r="GO131" s="44"/>
      <c r="GP131" s="44"/>
      <c r="GQ131" s="44"/>
      <c r="GR131" s="44"/>
      <c r="GS131" s="44"/>
      <c r="GT131" s="44"/>
      <c r="GU131" s="44"/>
      <c r="GV131" s="44"/>
      <c r="GW131" s="44"/>
      <c r="GX131" s="44"/>
      <c r="GY131" s="44"/>
      <c r="GZ131" s="44"/>
      <c r="HA131" s="44"/>
      <c r="HB131" s="44"/>
      <c r="HC131" s="44"/>
      <c r="HD131" s="44"/>
      <c r="HE131" s="44"/>
      <c r="HF131" s="44"/>
      <c r="HG131" s="44"/>
      <c r="HH131" s="44"/>
      <c r="HI131" s="44"/>
      <c r="HJ131" s="44"/>
      <c r="HK131" s="44"/>
      <c r="HL131" s="44"/>
      <c r="HM131" s="44"/>
      <c r="HN131" s="44"/>
      <c r="HO131" s="44"/>
      <c r="HP131" s="44"/>
      <c r="HQ131" s="44"/>
      <c r="HR131" s="44"/>
      <c r="HS131" s="44"/>
      <c r="HT131" s="44"/>
      <c r="HU131" s="44"/>
      <c r="HV131" s="44"/>
      <c r="HW131" s="44"/>
      <c r="HX131" s="44"/>
      <c r="HY131" s="44"/>
      <c r="HZ131" s="44"/>
      <c r="IA131" s="44"/>
      <c r="IB131" s="44"/>
      <c r="IC131" s="44"/>
      <c r="ID131" s="44"/>
      <c r="IE131" s="44"/>
      <c r="IF131" s="44"/>
      <c r="IG131" s="44"/>
      <c r="IH131" s="44"/>
      <c r="II131" s="44"/>
      <c r="IJ131" s="44"/>
      <c r="IK131" s="44"/>
      <c r="IL131" s="44"/>
      <c r="IM131" s="44"/>
      <c r="IN131" s="44"/>
      <c r="IO131" s="44"/>
      <c r="IP131" s="44"/>
      <c r="IQ131" s="44"/>
      <c r="IR131" s="44"/>
      <c r="IS131" s="44"/>
      <c r="IT131" s="44"/>
      <c r="IU131" s="44"/>
      <c r="IV131" s="44"/>
      <c r="IW131" s="44"/>
      <c r="IX131" s="44"/>
      <c r="IY131" s="44"/>
      <c r="IZ131" s="44"/>
      <c r="JA131" s="44"/>
      <c r="JB131" s="44"/>
      <c r="JC131" s="44"/>
      <c r="JD131" s="44"/>
      <c r="JE131" s="44"/>
      <c r="JF131" s="44"/>
      <c r="JG131" s="44"/>
      <c r="JH131" s="44"/>
      <c r="JI131" s="44"/>
      <c r="JJ131" s="44"/>
      <c r="JK131" s="44"/>
      <c r="JL131" s="44"/>
      <c r="JM131" s="44"/>
      <c r="JN131" s="44"/>
      <c r="JO131" s="44"/>
      <c r="JP131" s="44"/>
      <c r="JQ131" s="44"/>
      <c r="JR131" s="44"/>
      <c r="JS131" s="44"/>
      <c r="JT131" s="44"/>
      <c r="JU131" s="44"/>
      <c r="JV131" s="44"/>
      <c r="JW131" s="44"/>
      <c r="JX131" s="44"/>
      <c r="JY131" s="44"/>
      <c r="JZ131" s="44"/>
      <c r="KA131" s="44"/>
      <c r="KB131" s="44"/>
      <c r="KC131" s="44"/>
      <c r="KD131" s="44"/>
      <c r="KE131" s="44"/>
      <c r="KF131" s="44"/>
      <c r="KG131" s="44"/>
      <c r="KH131" s="44"/>
      <c r="KI131" s="44"/>
      <c r="KJ131" s="44"/>
      <c r="KK131" s="44"/>
      <c r="KL131" s="44"/>
      <c r="KM131" s="44"/>
      <c r="KN131" s="44"/>
      <c r="KO131" s="44"/>
      <c r="KP131" s="44"/>
      <c r="KQ131" s="44"/>
      <c r="KR131" s="44"/>
      <c r="KS131" s="44"/>
      <c r="KT131" s="44"/>
      <c r="KU131" s="44"/>
      <c r="KV131" s="44"/>
      <c r="KW131" s="44"/>
      <c r="KX131" s="44"/>
      <c r="KY131" s="44"/>
      <c r="KZ131" s="44"/>
      <c r="LA131" s="44"/>
      <c r="LB131" s="44"/>
      <c r="LC131" s="44"/>
      <c r="LD131" s="44"/>
      <c r="LE131" s="44"/>
      <c r="LF131" s="44"/>
      <c r="LG131" s="44"/>
      <c r="LH131" s="44"/>
      <c r="LI131" s="44"/>
      <c r="LJ131" s="44"/>
      <c r="LK131" s="44"/>
      <c r="LL131" s="44"/>
      <c r="LM131" s="44"/>
      <c r="LN131" s="44"/>
      <c r="LO131" s="44"/>
      <c r="LP131" s="44"/>
      <c r="LQ131" s="44"/>
      <c r="LR131" s="44"/>
      <c r="LS131" s="44"/>
      <c r="LT131" s="44"/>
      <c r="LU131" s="44"/>
      <c r="LV131" s="44"/>
      <c r="LW131" s="44"/>
      <c r="LX131" s="44"/>
      <c r="LY131" s="44"/>
      <c r="LZ131" s="44"/>
      <c r="MA131" s="44"/>
      <c r="MB131" s="44"/>
      <c r="MC131" s="44"/>
      <c r="MD131" s="44"/>
      <c r="ME131" s="44"/>
      <c r="MF131" s="44"/>
      <c r="MG131" s="44"/>
      <c r="MH131" s="44"/>
      <c r="MI131" s="44"/>
      <c r="MJ131" s="44"/>
      <c r="MK131" s="44"/>
      <c r="ML131" s="44"/>
      <c r="MM131" s="44"/>
      <c r="MN131" s="44"/>
      <c r="MO131" s="44"/>
      <c r="MP131" s="44"/>
      <c r="MQ131" s="44"/>
      <c r="MR131" s="44"/>
      <c r="MS131" s="44"/>
      <c r="MT131" s="44"/>
      <c r="MU131" s="44"/>
      <c r="MV131" s="44"/>
      <c r="MW131" s="44"/>
      <c r="MX131" s="44"/>
      <c r="MY131" s="44"/>
      <c r="MZ131" s="44"/>
      <c r="NA131" s="44"/>
      <c r="NB131" s="44"/>
      <c r="NC131" s="44"/>
      <c r="ND131" s="44"/>
      <c r="NE131" s="44"/>
      <c r="NF131" s="44"/>
      <c r="NG131" s="44"/>
      <c r="NH131" s="44"/>
      <c r="NI131" s="44"/>
      <c r="NJ131" s="44"/>
      <c r="NK131" s="44"/>
      <c r="NL131" s="44"/>
      <c r="NM131" s="44"/>
      <c r="NN131" s="44"/>
      <c r="NO131" s="44"/>
      <c r="NP131" s="44"/>
      <c r="NQ131" s="44"/>
      <c r="NR131" s="44"/>
      <c r="NS131" s="44"/>
      <c r="NT131" s="44"/>
      <c r="NU131" s="44"/>
      <c r="NV131" s="44"/>
      <c r="NW131" s="44"/>
      <c r="NX131" s="44"/>
      <c r="NY131" s="44"/>
      <c r="NZ131" s="44"/>
      <c r="OA131" s="44"/>
      <c r="OB131" s="44"/>
      <c r="OC131" s="44"/>
      <c r="OD131" s="44"/>
      <c r="OE131" s="44"/>
      <c r="OF131" s="44"/>
      <c r="OG131" s="44"/>
      <c r="OH131" s="44"/>
      <c r="OI131" s="44"/>
      <c r="OJ131" s="44"/>
      <c r="OK131" s="44"/>
      <c r="OL131" s="44"/>
      <c r="OM131" s="44"/>
      <c r="ON131" s="44"/>
      <c r="OO131" s="44"/>
      <c r="OP131" s="44"/>
      <c r="OQ131" s="44"/>
      <c r="OR131" s="44"/>
      <c r="OS131" s="44"/>
      <c r="OT131" s="44"/>
      <c r="OU131" s="44"/>
      <c r="OV131" s="44"/>
      <c r="OW131" s="44"/>
      <c r="OX131" s="44"/>
      <c r="OY131" s="44"/>
      <c r="OZ131" s="44"/>
      <c r="PA131" s="44"/>
      <c r="PB131" s="44"/>
      <c r="PC131" s="44"/>
      <c r="PD131" s="44"/>
      <c r="PE131" s="44"/>
      <c r="PF131" s="44"/>
      <c r="PG131" s="44"/>
      <c r="PH131" s="44"/>
      <c r="PI131" s="44"/>
      <c r="PJ131" s="44"/>
      <c r="PK131" s="44"/>
      <c r="PL131" s="44"/>
      <c r="PM131" s="44"/>
      <c r="PN131" s="44"/>
      <c r="PO131" s="44"/>
      <c r="PP131" s="44"/>
      <c r="PQ131" s="44"/>
      <c r="PR131" s="44"/>
      <c r="PS131" s="44"/>
      <c r="PT131" s="44"/>
      <c r="PU131" s="44"/>
      <c r="PV131" s="44"/>
      <c r="PW131" s="44"/>
      <c r="PX131" s="44"/>
      <c r="PY131" s="44"/>
      <c r="PZ131" s="44"/>
      <c r="QA131" s="44"/>
      <c r="QB131" s="44"/>
      <c r="QC131" s="44"/>
      <c r="QD131" s="44"/>
      <c r="QE131" s="44"/>
      <c r="QF131" s="44"/>
      <c r="QG131" s="44"/>
      <c r="QH131" s="44"/>
      <c r="QI131" s="44"/>
      <c r="QJ131" s="44"/>
      <c r="QK131" s="44"/>
      <c r="QL131" s="44"/>
      <c r="QM131" s="44"/>
      <c r="QN131" s="44"/>
      <c r="QO131" s="44"/>
      <c r="QP131" s="44"/>
      <c r="QQ131" s="44"/>
      <c r="QR131" s="44"/>
      <c r="QS131" s="44"/>
      <c r="QT131" s="44"/>
      <c r="QU131" s="44"/>
      <c r="QV131" s="44"/>
      <c r="QW131" s="44"/>
      <c r="QX131" s="44"/>
      <c r="QY131" s="44"/>
      <c r="QZ131" s="44"/>
      <c r="RA131" s="44"/>
      <c r="RB131" s="44"/>
      <c r="RC131" s="44"/>
      <c r="RD131" s="44"/>
      <c r="RE131" s="44"/>
      <c r="RF131" s="44"/>
      <c r="RG131" s="44"/>
      <c r="RH131" s="44"/>
      <c r="RI131" s="44"/>
      <c r="RJ131" s="44"/>
      <c r="RK131" s="44"/>
      <c r="RL131" s="44"/>
      <c r="RM131" s="44"/>
      <c r="RN131" s="44"/>
      <c r="RO131" s="44"/>
      <c r="RP131" s="44"/>
      <c r="RQ131" s="44"/>
      <c r="RR131" s="44"/>
      <c r="RS131" s="44"/>
      <c r="RT131" s="44"/>
      <c r="RU131" s="44"/>
      <c r="RV131" s="44"/>
      <c r="RW131" s="44"/>
      <c r="RX131" s="44"/>
      <c r="RY131" s="44"/>
      <c r="RZ131" s="44"/>
      <c r="SA131" s="44"/>
      <c r="SB131" s="44"/>
      <c r="SC131" s="44"/>
      <c r="SD131" s="44"/>
      <c r="SE131" s="44"/>
      <c r="SF131" s="44"/>
      <c r="SG131" s="44"/>
      <c r="SH131" s="44"/>
      <c r="SI131" s="44"/>
      <c r="SJ131" s="44"/>
      <c r="SK131" s="44"/>
      <c r="SL131" s="44"/>
      <c r="SM131" s="44"/>
      <c r="SN131" s="44"/>
      <c r="SO131" s="44"/>
      <c r="SP131" s="44"/>
      <c r="SQ131" s="44"/>
      <c r="SR131" s="44"/>
      <c r="SS131" s="44"/>
      <c r="ST131" s="44"/>
      <c r="SU131" s="44"/>
      <c r="SV131" s="44"/>
      <c r="SW131" s="44"/>
      <c r="SX131" s="44"/>
      <c r="SY131" s="44"/>
      <c r="SZ131" s="44"/>
      <c r="TA131" s="44"/>
      <c r="TB131" s="44"/>
      <c r="TC131" s="44"/>
      <c r="TD131" s="44"/>
      <c r="TE131" s="44"/>
      <c r="TF131" s="44"/>
      <c r="TG131" s="44"/>
      <c r="TH131" s="44"/>
      <c r="TI131" s="44"/>
      <c r="TJ131" s="44"/>
      <c r="TK131" s="44"/>
      <c r="TL131" s="44"/>
      <c r="TM131" s="44"/>
      <c r="TN131" s="44"/>
      <c r="TO131" s="44"/>
      <c r="TP131" s="44"/>
      <c r="TQ131" s="44"/>
      <c r="TR131" s="44"/>
      <c r="TS131" s="44"/>
      <c r="TT131" s="44"/>
      <c r="TU131" s="44"/>
      <c r="TV131" s="44"/>
      <c r="TW131" s="44"/>
      <c r="TX131" s="44"/>
      <c r="TY131" s="44"/>
      <c r="TZ131" s="44"/>
      <c r="UA131" s="44"/>
      <c r="UB131" s="44"/>
      <c r="UC131" s="44"/>
      <c r="UD131" s="44"/>
      <c r="UE131" s="44"/>
      <c r="UF131" s="44"/>
      <c r="UG131" s="44"/>
      <c r="UH131" s="44"/>
      <c r="UI131" s="44"/>
      <c r="UJ131" s="44"/>
      <c r="UK131" s="44"/>
      <c r="UL131" s="44"/>
      <c r="UM131" s="44"/>
      <c r="UN131" s="44"/>
      <c r="UO131" s="44"/>
      <c r="UP131" s="44"/>
      <c r="UQ131" s="44"/>
      <c r="UR131" s="44"/>
      <c r="US131" s="44"/>
      <c r="UT131" s="44"/>
      <c r="UU131" s="44"/>
      <c r="UV131" s="44"/>
      <c r="UW131" s="44"/>
      <c r="UX131" s="44"/>
      <c r="UY131" s="44"/>
      <c r="UZ131" s="44"/>
      <c r="VA131" s="44"/>
      <c r="VB131" s="44"/>
      <c r="VC131" s="44"/>
      <c r="VD131" s="44"/>
      <c r="VE131" s="44"/>
      <c r="VF131" s="44"/>
      <c r="VG131" s="44"/>
      <c r="VH131" s="44"/>
      <c r="VI131" s="44"/>
      <c r="VJ131" s="44"/>
      <c r="VK131" s="44"/>
      <c r="VL131" s="44"/>
      <c r="VM131" s="44"/>
      <c r="VN131" s="44"/>
      <c r="VO131" s="44"/>
      <c r="VP131" s="44"/>
      <c r="VQ131" s="44"/>
      <c r="VR131" s="44"/>
      <c r="VS131" s="44"/>
      <c r="VT131" s="44"/>
      <c r="VU131" s="44"/>
      <c r="VV131" s="44"/>
      <c r="VW131" s="44"/>
      <c r="VX131" s="44"/>
      <c r="VY131" s="44"/>
      <c r="VZ131" s="44"/>
      <c r="WA131" s="44"/>
      <c r="WB131" s="44"/>
      <c r="WC131" s="44"/>
      <c r="WD131" s="44"/>
      <c r="WE131" s="44"/>
      <c r="WF131" s="44"/>
      <c r="WG131" s="44"/>
      <c r="WH131" s="44"/>
      <c r="WI131" s="44"/>
      <c r="WJ131" s="44"/>
      <c r="WK131" s="44"/>
      <c r="WL131" s="44"/>
      <c r="WM131" s="44"/>
      <c r="WN131" s="44"/>
      <c r="WO131" s="44"/>
      <c r="WP131" s="44"/>
      <c r="WQ131" s="44"/>
      <c r="WR131" s="44"/>
      <c r="WS131" s="44"/>
      <c r="WT131" s="44"/>
      <c r="WU131" s="44"/>
      <c r="WV131" s="44"/>
      <c r="WW131" s="44"/>
      <c r="WX131" s="44"/>
      <c r="WY131" s="44"/>
      <c r="WZ131" s="44"/>
      <c r="XA131" s="44"/>
      <c r="XB131" s="44"/>
      <c r="XC131" s="44"/>
      <c r="XD131" s="44"/>
      <c r="XE131" s="44"/>
      <c r="XF131" s="44"/>
      <c r="XG131" s="44"/>
      <c r="XH131" s="44"/>
      <c r="XI131" s="44"/>
      <c r="XJ131" s="44"/>
      <c r="XK131" s="44"/>
      <c r="XL131" s="44"/>
      <c r="XM131" s="44"/>
      <c r="XN131" s="44"/>
      <c r="XO131" s="44"/>
      <c r="XP131" s="44"/>
      <c r="XQ131" s="44"/>
      <c r="XR131" s="44"/>
      <c r="XS131" s="44"/>
      <c r="XT131" s="44"/>
      <c r="XU131" s="44"/>
      <c r="XV131" s="44"/>
      <c r="XW131" s="44"/>
      <c r="XX131" s="44"/>
      <c r="XY131" s="44"/>
      <c r="XZ131" s="44"/>
      <c r="YA131" s="44"/>
      <c r="YB131" s="44"/>
      <c r="YC131" s="44"/>
      <c r="YD131" s="44"/>
      <c r="YE131" s="44"/>
      <c r="YF131" s="44"/>
      <c r="YG131" s="44"/>
      <c r="YH131" s="44"/>
      <c r="YI131" s="44"/>
      <c r="YJ131" s="44"/>
      <c r="YK131" s="44"/>
      <c r="YL131" s="44"/>
      <c r="YM131" s="44"/>
      <c r="YN131" s="44"/>
      <c r="YO131" s="44"/>
      <c r="YP131" s="44"/>
      <c r="YQ131" s="44"/>
      <c r="YR131" s="44"/>
      <c r="YS131" s="44"/>
      <c r="YT131" s="44"/>
      <c r="YU131" s="44"/>
      <c r="YV131" s="44"/>
      <c r="YW131" s="44"/>
      <c r="YX131" s="44"/>
      <c r="YY131" s="44"/>
      <c r="YZ131" s="44"/>
      <c r="ZA131" s="44"/>
      <c r="ZB131" s="44"/>
      <c r="ZC131" s="44"/>
      <c r="ZD131" s="44"/>
      <c r="ZE131" s="44"/>
      <c r="ZF131" s="44"/>
      <c r="ZG131" s="44"/>
      <c r="ZH131" s="44"/>
      <c r="ZI131" s="44"/>
      <c r="ZJ131" s="44"/>
      <c r="ZK131" s="44"/>
      <c r="ZL131" s="44"/>
      <c r="ZM131" s="44"/>
      <c r="ZN131" s="44"/>
      <c r="ZO131" s="44"/>
      <c r="ZP131" s="44"/>
      <c r="ZQ131" s="44"/>
      <c r="ZR131" s="44"/>
      <c r="ZS131" s="44"/>
      <c r="ZT131" s="44"/>
      <c r="ZU131" s="44"/>
      <c r="ZV131" s="44"/>
      <c r="ZW131" s="44"/>
      <c r="ZX131" s="44"/>
      <c r="ZY131" s="44"/>
      <c r="ZZ131" s="44"/>
      <c r="AAA131" s="44"/>
      <c r="AAB131" s="44"/>
      <c r="AAC131" s="44"/>
      <c r="AAD131" s="44"/>
      <c r="AAE131" s="44"/>
      <c r="AAF131" s="44"/>
      <c r="AAG131" s="44"/>
      <c r="AAH131" s="44"/>
      <c r="AAI131" s="44"/>
      <c r="AAJ131" s="44"/>
      <c r="AAK131" s="44"/>
      <c r="AAL131" s="44"/>
      <c r="AAM131" s="44"/>
      <c r="AAN131" s="44"/>
      <c r="AAO131" s="44"/>
      <c r="AAP131" s="44"/>
      <c r="AAQ131" s="44"/>
      <c r="AAR131" s="44"/>
      <c r="AAS131" s="44"/>
      <c r="AAT131" s="44"/>
      <c r="AAU131" s="44"/>
      <c r="AAV131" s="44"/>
      <c r="AAW131" s="44"/>
      <c r="AAX131" s="44"/>
      <c r="AAY131" s="44"/>
      <c r="AAZ131" s="44"/>
      <c r="ABA131" s="44"/>
      <c r="ABB131" s="44"/>
      <c r="ABC131" s="44"/>
      <c r="ABD131" s="44"/>
      <c r="ABE131" s="44"/>
      <c r="ABF131" s="44"/>
      <c r="ABG131" s="44"/>
      <c r="ABH131" s="44"/>
      <c r="ABI131" s="44"/>
      <c r="ABJ131" s="44"/>
      <c r="ABK131" s="44"/>
      <c r="ABL131" s="44"/>
      <c r="ABM131" s="44"/>
      <c r="ABN131" s="44"/>
      <c r="ABO131" s="44"/>
      <c r="ABP131" s="44"/>
      <c r="ABQ131" s="44"/>
      <c r="ABR131" s="44"/>
      <c r="ABS131" s="44"/>
      <c r="ABT131" s="44"/>
      <c r="ABU131" s="44"/>
      <c r="ABV131" s="44"/>
      <c r="ABW131" s="44"/>
      <c r="ABX131" s="44"/>
      <c r="ABY131" s="44"/>
      <c r="ABZ131" s="44"/>
      <c r="ACA131" s="44"/>
      <c r="ACB131" s="44"/>
      <c r="ACC131" s="44"/>
      <c r="ACD131" s="44"/>
      <c r="ACE131" s="44"/>
      <c r="ACF131" s="44"/>
      <c r="ACG131" s="44"/>
      <c r="ACH131" s="44"/>
      <c r="ACI131" s="44"/>
      <c r="ACJ131" s="44"/>
      <c r="ACK131" s="44"/>
      <c r="ACL131" s="44"/>
      <c r="ACM131" s="44"/>
      <c r="ACN131" s="44"/>
      <c r="ACO131" s="44"/>
      <c r="ACP131" s="44"/>
      <c r="ACQ131" s="44"/>
      <c r="ACR131" s="44"/>
      <c r="ACS131" s="44"/>
      <c r="ACT131" s="44"/>
      <c r="ACU131" s="44"/>
      <c r="ACV131" s="44"/>
      <c r="ACW131" s="44"/>
      <c r="ACX131" s="44"/>
      <c r="ACY131" s="44"/>
      <c r="ACZ131" s="44"/>
      <c r="ADA131" s="44"/>
      <c r="ADB131" s="44"/>
      <c r="ADC131" s="44"/>
      <c r="ADD131" s="44"/>
      <c r="ADE131" s="44"/>
      <c r="ADF131" s="44"/>
      <c r="ADG131" s="44"/>
      <c r="ADH131" s="44"/>
      <c r="ADI131" s="44"/>
      <c r="ADJ131" s="44"/>
      <c r="ADK131" s="44"/>
      <c r="ADL131" s="44"/>
      <c r="ADM131" s="44"/>
      <c r="ADN131" s="44"/>
      <c r="ADO131" s="44"/>
      <c r="ADP131" s="44"/>
      <c r="ADQ131" s="44"/>
      <c r="ADR131" s="44"/>
      <c r="ADS131" s="44"/>
      <c r="ADT131" s="44"/>
      <c r="ADU131" s="44"/>
      <c r="ADV131" s="44"/>
      <c r="ADW131" s="44"/>
      <c r="ADX131" s="44"/>
      <c r="ADY131" s="44"/>
      <c r="ADZ131" s="44"/>
      <c r="AEA131" s="44"/>
      <c r="AEB131" s="44"/>
      <c r="AEC131" s="44"/>
      <c r="AED131" s="44"/>
      <c r="AEE131" s="44"/>
      <c r="AEF131" s="44"/>
      <c r="AEG131" s="44"/>
      <c r="AEH131" s="44"/>
      <c r="AEI131" s="44"/>
      <c r="AEJ131" s="44"/>
      <c r="AEK131" s="44"/>
      <c r="AEL131" s="44"/>
      <c r="AEM131" s="44"/>
      <c r="AEN131" s="44"/>
      <c r="AEO131" s="44"/>
      <c r="AEP131" s="44"/>
      <c r="AEQ131" s="44"/>
      <c r="AER131" s="44"/>
      <c r="AES131" s="44"/>
      <c r="AET131" s="44"/>
      <c r="AEU131" s="44"/>
      <c r="AEV131" s="44"/>
      <c r="AEW131" s="44"/>
      <c r="AEX131" s="44"/>
      <c r="AEY131" s="44"/>
      <c r="AEZ131" s="44"/>
      <c r="AFA131" s="44"/>
      <c r="AFB131" s="44"/>
      <c r="AFC131" s="44"/>
      <c r="AFD131" s="44"/>
      <c r="AFE131" s="44"/>
      <c r="AFF131" s="44"/>
      <c r="AFG131" s="44"/>
      <c r="AFH131" s="44"/>
      <c r="AFI131" s="44"/>
      <c r="AFJ131" s="44"/>
      <c r="AFK131" s="44"/>
      <c r="AFL131" s="44"/>
      <c r="AFM131" s="44"/>
      <c r="AFN131" s="44"/>
      <c r="AFO131" s="44"/>
      <c r="AFP131" s="44"/>
      <c r="AFQ131" s="44"/>
      <c r="AFR131" s="44"/>
      <c r="AFS131" s="44"/>
      <c r="AFT131" s="44"/>
      <c r="AFU131" s="44"/>
      <c r="AFV131" s="44"/>
      <c r="AFW131" s="44"/>
      <c r="AFX131" s="44"/>
      <c r="AFY131" s="44"/>
      <c r="AFZ131" s="44"/>
      <c r="AGA131" s="44"/>
      <c r="AGB131" s="44"/>
      <c r="AGC131" s="44"/>
      <c r="AGD131" s="44"/>
      <c r="AGE131" s="44"/>
      <c r="AGF131" s="44"/>
      <c r="AGG131" s="44"/>
      <c r="AGH131" s="44"/>
      <c r="AGI131" s="44"/>
      <c r="AGJ131" s="44"/>
      <c r="AGK131" s="44"/>
      <c r="AGL131" s="44"/>
      <c r="AGM131" s="44"/>
      <c r="AGN131" s="44"/>
      <c r="AGO131" s="44"/>
      <c r="AGP131" s="44"/>
      <c r="AGQ131" s="44"/>
      <c r="AGR131" s="44"/>
      <c r="AGS131" s="44"/>
      <c r="AGT131" s="44"/>
      <c r="AGU131" s="44"/>
      <c r="AGV131" s="44"/>
      <c r="AGW131" s="44"/>
      <c r="AGX131" s="44"/>
      <c r="AGY131" s="44"/>
      <c r="AGZ131" s="44"/>
      <c r="AHA131" s="44"/>
      <c r="AHB131" s="44"/>
      <c r="AHC131" s="44"/>
      <c r="AHD131" s="44"/>
      <c r="AHE131" s="44"/>
      <c r="AHF131" s="44"/>
      <c r="AHG131" s="44"/>
      <c r="AHH131" s="44"/>
      <c r="AHI131" s="44"/>
      <c r="AHJ131" s="44"/>
      <c r="AHK131" s="44"/>
      <c r="AHL131" s="44"/>
      <c r="AHM131" s="44"/>
      <c r="AHN131" s="44"/>
      <c r="AHO131" s="44"/>
      <c r="AHP131" s="44"/>
      <c r="AHQ131" s="44"/>
      <c r="AHR131" s="44"/>
      <c r="AHS131" s="44"/>
      <c r="AHT131" s="44"/>
      <c r="AHU131" s="44"/>
      <c r="AHV131" s="44"/>
      <c r="AHW131" s="44"/>
      <c r="AHX131" s="44"/>
      <c r="AHY131" s="44"/>
      <c r="AHZ131" s="44"/>
      <c r="AIA131" s="44"/>
      <c r="AIB131" s="44"/>
      <c r="AIC131" s="44"/>
      <c r="AID131" s="44"/>
      <c r="AIE131" s="44"/>
      <c r="AIF131" s="44"/>
      <c r="AIG131" s="44"/>
      <c r="AIH131" s="44"/>
      <c r="AII131" s="44"/>
      <c r="AIJ131" s="44"/>
      <c r="AIK131" s="44"/>
      <c r="AIL131" s="44"/>
      <c r="AIM131" s="44"/>
      <c r="AIN131" s="44"/>
      <c r="AIO131" s="44"/>
      <c r="AIP131" s="44"/>
      <c r="AIQ131" s="44"/>
      <c r="AIR131" s="44"/>
      <c r="AIS131" s="44"/>
      <c r="AIT131" s="44"/>
      <c r="AIU131" s="44"/>
      <c r="AIV131" s="44"/>
      <c r="AIW131" s="44"/>
      <c r="AIX131" s="44"/>
      <c r="AIY131" s="44"/>
      <c r="AIZ131" s="44"/>
      <c r="AJA131" s="44"/>
      <c r="AJB131" s="44"/>
      <c r="AJC131" s="44"/>
      <c r="AJD131" s="44"/>
      <c r="AJE131" s="44"/>
      <c r="AJF131" s="44"/>
      <c r="AJG131" s="44"/>
      <c r="AJH131" s="44"/>
      <c r="AJI131" s="44"/>
      <c r="AJJ131" s="44"/>
      <c r="AJK131" s="44"/>
      <c r="AJL131" s="44"/>
      <c r="AJM131" s="44"/>
      <c r="AJN131" s="44"/>
      <c r="AJO131" s="44"/>
      <c r="AJP131" s="44"/>
      <c r="AJQ131" s="44"/>
      <c r="AJR131" s="44"/>
      <c r="AJS131" s="44"/>
      <c r="AJT131" s="44"/>
      <c r="AJU131" s="44"/>
      <c r="AJV131" s="44"/>
      <c r="AJW131" s="44"/>
      <c r="AJX131" s="44"/>
      <c r="AJY131" s="44"/>
      <c r="AJZ131" s="44"/>
      <c r="AKA131" s="44"/>
      <c r="AKB131" s="44"/>
      <c r="AKC131" s="44"/>
      <c r="AKD131" s="44"/>
      <c r="AKE131" s="44"/>
      <c r="AKF131" s="44"/>
      <c r="AKG131" s="44"/>
      <c r="AKH131" s="44"/>
      <c r="AKI131" s="44"/>
      <c r="AKJ131" s="44"/>
      <c r="AKK131" s="44"/>
      <c r="AKL131" s="44"/>
      <c r="AKM131" s="44"/>
      <c r="AKN131" s="44"/>
      <c r="AKO131" s="44"/>
      <c r="AKP131" s="44"/>
      <c r="AKQ131" s="44"/>
      <c r="AKR131" s="44"/>
      <c r="AKS131" s="44"/>
      <c r="AKT131" s="44"/>
      <c r="AKU131" s="44"/>
      <c r="AKV131" s="44"/>
      <c r="AKW131" s="44"/>
      <c r="AKX131" s="44"/>
      <c r="AKY131" s="44"/>
      <c r="AKZ131" s="44"/>
      <c r="ALA131" s="44"/>
      <c r="ALB131" s="44"/>
      <c r="ALC131" s="44"/>
      <c r="ALD131" s="44"/>
      <c r="ALE131" s="44"/>
      <c r="ALF131" s="44"/>
      <c r="ALG131" s="44"/>
      <c r="ALH131" s="44"/>
      <c r="ALI131" s="44"/>
      <c r="ALJ131" s="44"/>
      <c r="ALK131" s="44"/>
      <c r="ALL131" s="44"/>
      <c r="ALM131" s="44"/>
      <c r="ALN131" s="44"/>
      <c r="ALO131" s="44"/>
      <c r="ALP131" s="44"/>
      <c r="ALQ131" s="44"/>
      <c r="ALR131" s="44"/>
      <c r="ALS131" s="44"/>
      <c r="ALT131" s="44"/>
      <c r="ALU131" s="44"/>
      <c r="ALV131" s="44"/>
      <c r="ALW131" s="44"/>
      <c r="ALX131" s="44"/>
      <c r="ALY131" s="44"/>
      <c r="ALZ131" s="44"/>
      <c r="AMA131" s="44"/>
      <c r="AMB131" s="44"/>
      <c r="AMC131" s="44"/>
      <c r="AMD131" s="44"/>
      <c r="AME131" s="44"/>
      <c r="AMF131" s="44"/>
      <c r="AMG131" s="44"/>
      <c r="AMH131" s="44"/>
      <c r="AMI131" s="44"/>
      <c r="AMJ131" s="44"/>
      <c r="AMK131" s="44"/>
      <c r="AML131" s="44"/>
      <c r="AMM131" s="44"/>
      <c r="AMN131" s="44"/>
      <c r="AMO131" s="44"/>
      <c r="AMP131" s="44"/>
      <c r="AMQ131" s="44"/>
      <c r="AMR131" s="44"/>
      <c r="AMS131" s="44"/>
      <c r="AMT131" s="44"/>
      <c r="AMU131" s="44"/>
      <c r="AMV131" s="44"/>
      <c r="AMW131" s="44"/>
      <c r="AMX131" s="44"/>
      <c r="AMY131" s="44"/>
      <c r="AMZ131" s="44"/>
      <c r="ANA131" s="44"/>
      <c r="ANB131" s="44"/>
      <c r="ANC131" s="44"/>
      <c r="AND131" s="44"/>
      <c r="ANE131" s="44"/>
      <c r="ANF131" s="44"/>
      <c r="ANG131" s="44"/>
      <c r="ANH131" s="44"/>
      <c r="ANI131" s="44"/>
      <c r="ANJ131" s="44"/>
      <c r="ANK131" s="44"/>
      <c r="ANL131" s="44"/>
      <c r="ANM131" s="44"/>
      <c r="ANN131" s="44"/>
      <c r="ANO131" s="44"/>
      <c r="ANP131" s="44"/>
      <c r="ANQ131" s="44"/>
      <c r="ANR131" s="44"/>
      <c r="ANS131" s="44"/>
      <c r="ANT131" s="44"/>
      <c r="ANU131" s="44"/>
      <c r="ANV131" s="44"/>
      <c r="ANW131" s="44"/>
      <c r="ANX131" s="44"/>
      <c r="ANY131" s="44"/>
      <c r="ANZ131" s="44"/>
      <c r="AOA131" s="44"/>
      <c r="AOB131" s="44"/>
      <c r="AOC131" s="44"/>
      <c r="AOD131" s="44"/>
      <c r="AOE131" s="44"/>
      <c r="AOF131" s="44"/>
      <c r="AOG131" s="44"/>
      <c r="AOH131" s="44"/>
      <c r="AOI131" s="44"/>
      <c r="AOJ131" s="44"/>
      <c r="AOK131" s="44"/>
      <c r="AOL131" s="44"/>
      <c r="AOM131" s="44"/>
      <c r="AON131" s="44"/>
      <c r="AOO131" s="44"/>
      <c r="AOP131" s="44"/>
      <c r="AOQ131" s="44"/>
      <c r="AOR131" s="44"/>
      <c r="AOS131" s="44"/>
      <c r="AOT131" s="44"/>
      <c r="AOU131" s="44"/>
      <c r="AOV131" s="44"/>
      <c r="AOW131" s="44"/>
      <c r="AOX131" s="44"/>
      <c r="AOY131" s="44"/>
      <c r="AOZ131" s="44"/>
      <c r="APA131" s="44"/>
      <c r="APB131" s="44"/>
      <c r="APC131" s="44"/>
      <c r="APD131" s="44"/>
      <c r="APE131" s="44"/>
      <c r="APF131" s="44"/>
      <c r="APG131" s="44"/>
      <c r="APH131" s="44"/>
      <c r="API131" s="44"/>
      <c r="APJ131" s="44"/>
      <c r="APK131" s="44"/>
      <c r="APL131" s="44"/>
      <c r="APM131" s="44"/>
      <c r="APN131" s="44"/>
      <c r="APO131" s="44"/>
      <c r="APP131" s="44"/>
      <c r="APQ131" s="44"/>
      <c r="APR131" s="44"/>
      <c r="APS131" s="44"/>
      <c r="APT131" s="44"/>
      <c r="APU131" s="44"/>
      <c r="APV131" s="44"/>
      <c r="APW131" s="44"/>
      <c r="APX131" s="44"/>
      <c r="APY131" s="44"/>
      <c r="APZ131" s="44"/>
      <c r="AQA131" s="44"/>
      <c r="AQB131" s="44"/>
      <c r="AQC131" s="44"/>
      <c r="AQD131" s="44"/>
      <c r="AQE131" s="44"/>
      <c r="AQF131" s="44"/>
      <c r="AQG131" s="44"/>
      <c r="AQH131" s="44"/>
      <c r="AQI131" s="44"/>
      <c r="AQJ131" s="44"/>
      <c r="AQK131" s="44"/>
      <c r="AQL131" s="44"/>
      <c r="AQM131" s="44"/>
      <c r="AQN131" s="44"/>
      <c r="AQO131" s="44"/>
      <c r="AQP131" s="44"/>
      <c r="AQQ131" s="44"/>
      <c r="AQR131" s="44"/>
      <c r="AQS131" s="44"/>
      <c r="AQT131" s="44"/>
      <c r="AQU131" s="44"/>
      <c r="AQV131" s="44"/>
      <c r="AQW131" s="44"/>
      <c r="AQX131" s="44"/>
      <c r="AQY131" s="44"/>
      <c r="AQZ131" s="44"/>
      <c r="ARA131" s="44"/>
      <c r="ARB131" s="44"/>
      <c r="ARC131" s="44"/>
      <c r="ARD131" s="44"/>
      <c r="ARE131" s="44"/>
      <c r="ARF131" s="44"/>
      <c r="ARG131" s="44"/>
      <c r="ARH131" s="44"/>
      <c r="ARI131" s="44"/>
      <c r="ARJ131" s="44"/>
      <c r="ARK131" s="44"/>
      <c r="ARL131" s="44"/>
      <c r="ARM131" s="44"/>
      <c r="ARN131" s="44"/>
      <c r="ARO131" s="44"/>
      <c r="ARP131" s="44"/>
      <c r="ARQ131" s="44"/>
      <c r="ARR131" s="44"/>
      <c r="ARS131" s="44"/>
      <c r="ART131" s="44"/>
      <c r="ARU131" s="44"/>
      <c r="ARV131" s="44"/>
      <c r="ARW131" s="44"/>
      <c r="ARX131" s="44"/>
      <c r="ARY131" s="44"/>
      <c r="ARZ131" s="44"/>
      <c r="ASA131" s="44"/>
      <c r="ASB131" s="44"/>
      <c r="ASC131" s="44"/>
      <c r="ASD131" s="44"/>
      <c r="ASE131" s="44"/>
      <c r="ASF131" s="44"/>
      <c r="ASG131" s="44"/>
      <c r="ASH131" s="44"/>
      <c r="ASI131" s="44"/>
      <c r="ASJ131" s="44"/>
      <c r="ASK131" s="44"/>
      <c r="ASL131" s="44"/>
      <c r="ASM131" s="44"/>
      <c r="ASN131" s="44"/>
      <c r="ASO131" s="44"/>
      <c r="ASP131" s="44"/>
      <c r="ASQ131" s="44"/>
      <c r="ASR131" s="44"/>
      <c r="ASS131" s="44"/>
      <c r="AST131" s="44"/>
      <c r="ASU131" s="44"/>
      <c r="ASV131" s="44"/>
      <c r="ASW131" s="44"/>
      <c r="ASX131" s="44"/>
      <c r="ASY131" s="44"/>
      <c r="ASZ131" s="44"/>
      <c r="ATA131" s="44"/>
      <c r="ATB131" s="44"/>
      <c r="ATC131" s="44"/>
      <c r="ATD131" s="44"/>
      <c r="ATE131" s="44"/>
      <c r="ATF131" s="44"/>
      <c r="ATG131" s="44"/>
      <c r="ATH131" s="44"/>
      <c r="ATI131" s="44"/>
      <c r="ATJ131" s="44"/>
      <c r="ATK131" s="44"/>
      <c r="ATL131" s="44"/>
      <c r="ATM131" s="44"/>
      <c r="ATN131" s="44"/>
      <c r="ATO131" s="44"/>
      <c r="ATP131" s="44"/>
      <c r="ATQ131" s="44"/>
      <c r="ATR131" s="44"/>
      <c r="ATS131" s="44"/>
      <c r="ATT131" s="44"/>
      <c r="ATU131" s="44"/>
      <c r="ATV131" s="44"/>
      <c r="ATW131" s="44"/>
      <c r="ATX131" s="44"/>
      <c r="ATY131" s="44"/>
      <c r="ATZ131" s="44"/>
      <c r="AUA131" s="44"/>
      <c r="AUB131" s="44"/>
      <c r="AUC131" s="44"/>
      <c r="AUD131" s="44"/>
      <c r="AUE131" s="44"/>
      <c r="AUF131" s="44"/>
      <c r="AUG131" s="44"/>
      <c r="AUH131" s="44"/>
      <c r="AUI131" s="44"/>
      <c r="AUJ131" s="44"/>
      <c r="AUK131" s="44"/>
      <c r="AUL131" s="44"/>
      <c r="AUM131" s="44"/>
      <c r="AUN131" s="44"/>
      <c r="AUO131" s="44"/>
      <c r="AUP131" s="44"/>
      <c r="AUQ131" s="44"/>
      <c r="AUR131" s="44"/>
      <c r="AUS131" s="44"/>
      <c r="AUT131" s="44"/>
      <c r="AUU131" s="44"/>
      <c r="AUV131" s="44"/>
      <c r="AUW131" s="44"/>
      <c r="AUX131" s="44"/>
      <c r="AUY131" s="44"/>
      <c r="AUZ131" s="44"/>
      <c r="AVA131" s="44"/>
      <c r="AVB131" s="44"/>
      <c r="AVC131" s="44"/>
      <c r="AVD131" s="44"/>
      <c r="AVE131" s="44"/>
      <c r="AVF131" s="44"/>
      <c r="AVG131" s="44"/>
      <c r="AVH131" s="44"/>
      <c r="AVI131" s="44"/>
      <c r="AVJ131" s="44"/>
      <c r="AVK131" s="44"/>
      <c r="AVL131" s="44"/>
      <c r="AVM131" s="44"/>
      <c r="AVN131" s="44"/>
      <c r="AVO131" s="44"/>
      <c r="AVP131" s="44"/>
      <c r="AVQ131" s="44"/>
      <c r="AVR131" s="44"/>
      <c r="AVS131" s="44"/>
      <c r="AVT131" s="44"/>
      <c r="AVU131" s="44"/>
      <c r="AVV131" s="44"/>
      <c r="AVW131" s="44"/>
      <c r="AVX131" s="44"/>
      <c r="AVY131" s="44"/>
      <c r="AVZ131" s="44"/>
      <c r="AWA131" s="44"/>
      <c r="AWB131" s="44"/>
      <c r="AWC131" s="44"/>
      <c r="AWD131" s="44"/>
      <c r="AWE131" s="44"/>
      <c r="AWF131" s="44"/>
      <c r="AWG131" s="44"/>
      <c r="AWH131" s="44"/>
      <c r="AWI131" s="44"/>
      <c r="AWJ131" s="44"/>
      <c r="AWK131" s="44"/>
      <c r="AWL131" s="44"/>
      <c r="AWM131" s="44"/>
      <c r="AWN131" s="44"/>
      <c r="AWO131" s="44"/>
      <c r="AWP131" s="44"/>
      <c r="AWQ131" s="44"/>
      <c r="AWR131" s="44"/>
      <c r="AWS131" s="44"/>
      <c r="AWT131" s="44"/>
      <c r="AWU131" s="44"/>
      <c r="AWV131" s="44"/>
      <c r="AWW131" s="44"/>
      <c r="AWX131" s="44"/>
      <c r="AWY131" s="44"/>
      <c r="AWZ131" s="44"/>
      <c r="AXA131" s="44"/>
      <c r="AXB131" s="44"/>
      <c r="AXC131" s="44"/>
      <c r="AXD131" s="44"/>
      <c r="AXE131" s="44"/>
      <c r="AXF131" s="44"/>
      <c r="AXG131" s="44"/>
      <c r="AXH131" s="44"/>
      <c r="AXI131" s="44"/>
      <c r="AXJ131" s="44"/>
      <c r="AXK131" s="44"/>
      <c r="AXL131" s="44"/>
      <c r="AXM131" s="44"/>
      <c r="AXN131" s="44"/>
      <c r="AXO131" s="44"/>
      <c r="AXP131" s="44"/>
      <c r="AXQ131" s="44"/>
      <c r="AXR131" s="44"/>
      <c r="AXS131" s="44"/>
      <c r="AXT131" s="44"/>
      <c r="AXU131" s="44"/>
      <c r="AXV131" s="44"/>
      <c r="AXW131" s="44"/>
      <c r="AXX131" s="44"/>
      <c r="AXY131" s="44"/>
      <c r="AXZ131" s="44"/>
      <c r="AYA131" s="44"/>
      <c r="AYB131" s="44"/>
      <c r="AYC131" s="44"/>
      <c r="AYD131" s="44"/>
      <c r="AYE131" s="44"/>
      <c r="AYF131" s="44"/>
      <c r="AYG131" s="44"/>
      <c r="AYH131" s="44"/>
      <c r="AYI131" s="44"/>
      <c r="AYJ131" s="44"/>
      <c r="AYK131" s="44"/>
      <c r="AYL131" s="44"/>
      <c r="AYM131" s="44"/>
      <c r="AYN131" s="44"/>
      <c r="AYO131" s="44"/>
      <c r="AYP131" s="44"/>
      <c r="AYQ131" s="44"/>
      <c r="AYR131" s="44"/>
      <c r="AYS131" s="44"/>
      <c r="AYT131" s="44"/>
      <c r="AYU131" s="44"/>
      <c r="AYV131" s="44"/>
      <c r="AYW131" s="44"/>
      <c r="AYX131" s="44"/>
      <c r="AYY131" s="44"/>
      <c r="AYZ131" s="44"/>
      <c r="AZA131" s="44"/>
      <c r="AZB131" s="44"/>
      <c r="AZC131" s="44"/>
      <c r="AZD131" s="44"/>
      <c r="AZE131" s="44"/>
      <c r="AZF131" s="44"/>
      <c r="AZG131" s="44"/>
      <c r="AZH131" s="44"/>
      <c r="AZI131" s="44"/>
      <c r="AZJ131" s="44"/>
      <c r="AZK131" s="44"/>
      <c r="AZL131" s="44"/>
      <c r="AZM131" s="44"/>
      <c r="AZN131" s="44"/>
      <c r="AZO131" s="44"/>
      <c r="AZP131" s="44"/>
      <c r="AZQ131" s="44"/>
      <c r="AZR131" s="44"/>
      <c r="AZS131" s="44"/>
      <c r="AZT131" s="44"/>
      <c r="AZU131" s="44"/>
      <c r="AZV131" s="44"/>
      <c r="AZW131" s="44"/>
      <c r="AZX131" s="44"/>
      <c r="AZY131" s="44"/>
      <c r="AZZ131" s="44"/>
      <c r="BAA131" s="44"/>
      <c r="BAB131" s="44"/>
      <c r="BAC131" s="44"/>
      <c r="BAD131" s="44"/>
      <c r="BAE131" s="44"/>
      <c r="BAF131" s="44"/>
      <c r="BAG131" s="44"/>
      <c r="BAH131" s="44"/>
      <c r="BAI131" s="44"/>
      <c r="BAJ131" s="44"/>
      <c r="BAK131" s="44"/>
      <c r="BAL131" s="44"/>
      <c r="BAM131" s="44"/>
      <c r="BAN131" s="44"/>
      <c r="BAO131" s="44"/>
      <c r="BAP131" s="44"/>
      <c r="BAQ131" s="44"/>
      <c r="BAR131" s="44"/>
      <c r="BAS131" s="44"/>
      <c r="BAT131" s="44"/>
      <c r="BAU131" s="44"/>
      <c r="BAV131" s="44"/>
      <c r="BAW131" s="44"/>
      <c r="BAX131" s="44"/>
      <c r="BAY131" s="44"/>
      <c r="BAZ131" s="44"/>
      <c r="BBA131" s="44"/>
      <c r="BBB131" s="44"/>
      <c r="BBC131" s="44"/>
      <c r="BBD131" s="44"/>
      <c r="BBE131" s="44"/>
      <c r="BBF131" s="44"/>
      <c r="BBG131" s="44"/>
      <c r="BBH131" s="44"/>
      <c r="BBI131" s="44"/>
      <c r="BBJ131" s="44"/>
      <c r="BBK131" s="44"/>
      <c r="BBL131" s="44"/>
      <c r="BBM131" s="44"/>
      <c r="BBN131" s="44"/>
      <c r="BBO131" s="44"/>
      <c r="BBP131" s="44"/>
      <c r="BBQ131" s="44"/>
      <c r="BBR131" s="44"/>
      <c r="BBS131" s="44"/>
      <c r="BBT131" s="44"/>
      <c r="BBU131" s="44"/>
      <c r="BBV131" s="44"/>
      <c r="BBW131" s="44"/>
      <c r="BBX131" s="44"/>
      <c r="BBY131" s="44"/>
      <c r="BBZ131" s="44"/>
      <c r="BCA131" s="44"/>
      <c r="BCB131" s="44"/>
      <c r="BCC131" s="44"/>
      <c r="BCD131" s="44"/>
      <c r="BCE131" s="44"/>
      <c r="BCF131" s="44"/>
      <c r="BCG131" s="44"/>
      <c r="BCH131" s="44"/>
      <c r="BCI131" s="44"/>
      <c r="BCJ131" s="44"/>
      <c r="BCK131" s="44"/>
      <c r="BCL131" s="44"/>
      <c r="BCM131" s="44"/>
      <c r="BCN131" s="44"/>
      <c r="BCO131" s="44"/>
      <c r="BCP131" s="44"/>
      <c r="BCQ131" s="44"/>
      <c r="BCR131" s="44"/>
      <c r="BCS131" s="44"/>
      <c r="BCT131" s="44"/>
      <c r="BCU131" s="44"/>
      <c r="BCV131" s="44"/>
      <c r="BCW131" s="44"/>
      <c r="BCX131" s="44"/>
      <c r="BCY131" s="44"/>
      <c r="BCZ131" s="44"/>
      <c r="BDA131" s="44"/>
      <c r="BDB131" s="44"/>
      <c r="BDC131" s="44"/>
      <c r="BDD131" s="44"/>
      <c r="BDE131" s="44"/>
      <c r="BDF131" s="44"/>
      <c r="BDG131" s="44"/>
      <c r="BDH131" s="44"/>
      <c r="BDI131" s="44"/>
      <c r="BDJ131" s="44"/>
      <c r="BDK131" s="44"/>
      <c r="BDL131" s="44"/>
      <c r="BDM131" s="44"/>
      <c r="BDN131" s="44"/>
      <c r="BDO131" s="44"/>
      <c r="BDP131" s="44"/>
      <c r="BDQ131" s="44"/>
      <c r="BDR131" s="44"/>
      <c r="BDS131" s="44"/>
      <c r="BDT131" s="44"/>
      <c r="BDU131" s="44"/>
      <c r="BDV131" s="44"/>
      <c r="BDW131" s="44"/>
      <c r="BDX131" s="44"/>
      <c r="BDY131" s="44"/>
      <c r="BDZ131" s="44"/>
      <c r="BEA131" s="44"/>
      <c r="BEB131" s="44"/>
      <c r="BEC131" s="44"/>
      <c r="BED131" s="44"/>
      <c r="BEE131" s="44"/>
      <c r="BEF131" s="44"/>
      <c r="BEG131" s="44"/>
      <c r="BEH131" s="44"/>
      <c r="BEI131" s="44"/>
      <c r="BEJ131" s="44"/>
      <c r="BEK131" s="44"/>
      <c r="BEL131" s="44"/>
      <c r="BEM131" s="44"/>
      <c r="BEN131" s="44"/>
      <c r="BEO131" s="44"/>
      <c r="BEP131" s="44"/>
      <c r="BEQ131" s="44"/>
      <c r="BER131" s="44"/>
      <c r="BES131" s="44"/>
      <c r="BET131" s="44"/>
      <c r="BEU131" s="44"/>
      <c r="BEV131" s="44"/>
      <c r="BEW131" s="44"/>
      <c r="BEX131" s="44"/>
      <c r="BEY131" s="44"/>
      <c r="BEZ131" s="44"/>
      <c r="BFA131" s="44"/>
      <c r="BFB131" s="44"/>
      <c r="BFC131" s="44"/>
      <c r="BFD131" s="44"/>
      <c r="BFE131" s="44"/>
      <c r="BFF131" s="44"/>
      <c r="BFG131" s="44"/>
      <c r="BFH131" s="44"/>
      <c r="BFI131" s="44"/>
      <c r="BFJ131" s="44"/>
      <c r="BFK131" s="44"/>
      <c r="BFL131" s="44"/>
      <c r="BFM131" s="44"/>
      <c r="BFN131" s="44"/>
      <c r="BFO131" s="44"/>
      <c r="BFP131" s="44"/>
      <c r="BFQ131" s="44"/>
      <c r="BFR131" s="44"/>
      <c r="BFS131" s="44"/>
      <c r="BFT131" s="44"/>
      <c r="BFU131" s="44"/>
      <c r="BFV131" s="44"/>
      <c r="BFW131" s="44"/>
      <c r="BFX131" s="44"/>
      <c r="BFY131" s="44"/>
      <c r="BFZ131" s="44"/>
      <c r="BGA131" s="44"/>
      <c r="BGB131" s="44"/>
      <c r="BGC131" s="44"/>
      <c r="BGD131" s="44"/>
      <c r="BGE131" s="44"/>
      <c r="BGF131" s="44"/>
      <c r="BGG131" s="44"/>
      <c r="BGH131" s="44"/>
      <c r="BGI131" s="44"/>
      <c r="BGJ131" s="44"/>
      <c r="BGK131" s="44"/>
      <c r="BGL131" s="44"/>
      <c r="BGM131" s="44"/>
      <c r="BGN131" s="44"/>
      <c r="BGO131" s="44"/>
      <c r="BGP131" s="44"/>
      <c r="BGQ131" s="44"/>
      <c r="BGR131" s="44"/>
      <c r="BGS131" s="44"/>
      <c r="BGT131" s="44"/>
      <c r="BGU131" s="44"/>
      <c r="BGV131" s="44"/>
      <c r="BGW131" s="44"/>
      <c r="BGX131" s="44"/>
      <c r="BGY131" s="44"/>
      <c r="BGZ131" s="44"/>
      <c r="BHA131" s="44"/>
      <c r="BHB131" s="44"/>
      <c r="BHC131" s="44"/>
      <c r="BHD131" s="44"/>
      <c r="BHE131" s="44"/>
      <c r="BHF131" s="44"/>
      <c r="BHG131" s="44"/>
      <c r="BHH131" s="44"/>
      <c r="BHI131" s="44"/>
      <c r="BHJ131" s="44"/>
      <c r="BHK131" s="44"/>
      <c r="BHL131" s="44"/>
      <c r="BHM131" s="44"/>
      <c r="BHN131" s="44"/>
      <c r="BHO131" s="44"/>
      <c r="BHP131" s="44"/>
      <c r="BHQ131" s="44"/>
      <c r="BHR131" s="44"/>
      <c r="BHS131" s="44"/>
      <c r="BHT131" s="44"/>
      <c r="BHU131" s="44"/>
      <c r="BHV131" s="44"/>
      <c r="BHW131" s="44"/>
      <c r="BHX131" s="44"/>
      <c r="BHY131" s="44"/>
      <c r="BHZ131" s="44"/>
      <c r="BIA131" s="44"/>
      <c r="BIB131" s="44"/>
      <c r="BIC131" s="44"/>
      <c r="BID131" s="44"/>
      <c r="BIE131" s="44"/>
      <c r="BIF131" s="44"/>
      <c r="BIG131" s="44"/>
      <c r="BIH131" s="44"/>
      <c r="BII131" s="44"/>
      <c r="BIJ131" s="44"/>
      <c r="BIK131" s="44"/>
      <c r="BIL131" s="44"/>
      <c r="BIM131" s="44"/>
      <c r="BIN131" s="44"/>
      <c r="BIO131" s="44"/>
      <c r="BIP131" s="44"/>
      <c r="BIQ131" s="44"/>
      <c r="BIR131" s="44"/>
      <c r="BIS131" s="44"/>
      <c r="BIT131" s="44"/>
      <c r="BIU131" s="44"/>
      <c r="BIV131" s="44"/>
      <c r="BIW131" s="44"/>
      <c r="BIX131" s="44"/>
      <c r="BIY131" s="44"/>
      <c r="BIZ131" s="44"/>
      <c r="BJA131" s="44"/>
      <c r="BJB131" s="44"/>
      <c r="BJC131" s="44"/>
      <c r="BJD131" s="44"/>
      <c r="BJE131" s="44"/>
      <c r="BJF131" s="44"/>
      <c r="BJG131" s="44"/>
      <c r="BJH131" s="44"/>
      <c r="BJI131" s="44"/>
      <c r="BJJ131" s="44"/>
      <c r="BJK131" s="44"/>
      <c r="BJL131" s="44"/>
      <c r="BJM131" s="44"/>
      <c r="BJN131" s="44"/>
      <c r="BJO131" s="44"/>
      <c r="BJP131" s="44"/>
      <c r="BJQ131" s="44"/>
      <c r="BJR131" s="44"/>
      <c r="BJS131" s="44"/>
      <c r="BJT131" s="44"/>
      <c r="BJU131" s="44"/>
      <c r="BJV131" s="44"/>
      <c r="BJW131" s="44"/>
      <c r="BJX131" s="44"/>
      <c r="BJY131" s="44"/>
      <c r="BJZ131" s="44"/>
      <c r="BKA131" s="44"/>
      <c r="BKB131" s="44"/>
      <c r="BKC131" s="44"/>
      <c r="BKD131" s="44"/>
      <c r="BKE131" s="44"/>
      <c r="BKF131" s="44"/>
      <c r="BKG131" s="44"/>
      <c r="BKH131" s="44"/>
      <c r="BKI131" s="44"/>
      <c r="BKJ131" s="44"/>
      <c r="BKK131" s="44"/>
      <c r="BKL131" s="44"/>
      <c r="BKM131" s="44"/>
      <c r="BKN131" s="44"/>
      <c r="BKO131" s="44"/>
      <c r="BKP131" s="44"/>
      <c r="BKQ131" s="44"/>
      <c r="BKR131" s="44"/>
      <c r="BKS131" s="44"/>
      <c r="BKT131" s="44"/>
      <c r="BKU131" s="44"/>
      <c r="BKV131" s="44"/>
      <c r="BKW131" s="44"/>
      <c r="BKX131" s="44"/>
      <c r="BKY131" s="44"/>
      <c r="BKZ131" s="44"/>
      <c r="BLA131" s="44"/>
      <c r="BLB131" s="44"/>
      <c r="BLC131" s="44"/>
      <c r="BLD131" s="44"/>
      <c r="BLE131" s="44"/>
      <c r="BLF131" s="44"/>
      <c r="BLG131" s="44"/>
      <c r="BLH131" s="44"/>
      <c r="BLI131" s="44"/>
      <c r="BLJ131" s="44"/>
      <c r="BLK131" s="44"/>
      <c r="BLL131" s="44"/>
      <c r="BLM131" s="44"/>
      <c r="BLN131" s="44"/>
      <c r="BLO131" s="44"/>
      <c r="BLP131" s="44"/>
      <c r="BLQ131" s="44"/>
      <c r="BLR131" s="44"/>
      <c r="BLS131" s="44"/>
      <c r="BLT131" s="44"/>
      <c r="BLU131" s="44"/>
      <c r="BLV131" s="44"/>
      <c r="BLW131" s="44"/>
      <c r="BLX131" s="44"/>
      <c r="BLY131" s="44"/>
      <c r="BLZ131" s="44"/>
      <c r="BMA131" s="44"/>
      <c r="BMB131" s="44"/>
      <c r="BMC131" s="44"/>
      <c r="BMD131" s="44"/>
      <c r="BME131" s="44"/>
      <c r="BMF131" s="44"/>
      <c r="BMG131" s="44"/>
      <c r="BMH131" s="44"/>
      <c r="BMI131" s="44"/>
      <c r="BMJ131" s="44"/>
      <c r="BMK131" s="44"/>
      <c r="BML131" s="44"/>
      <c r="BMM131" s="44"/>
      <c r="BMN131" s="44"/>
      <c r="BMO131" s="44"/>
      <c r="BMP131" s="44"/>
      <c r="BMQ131" s="44"/>
      <c r="BMR131" s="44"/>
      <c r="BMS131" s="44"/>
      <c r="BMT131" s="44"/>
      <c r="BMU131" s="44"/>
      <c r="BMV131" s="44"/>
      <c r="BMW131" s="44"/>
      <c r="BMX131" s="44"/>
      <c r="BMY131" s="44"/>
      <c r="BMZ131" s="44"/>
      <c r="BNA131" s="44"/>
      <c r="BNB131" s="44"/>
      <c r="BNC131" s="44"/>
      <c r="BND131" s="44"/>
      <c r="BNE131" s="44"/>
      <c r="BNF131" s="44"/>
      <c r="BNG131" s="44"/>
      <c r="BNH131" s="44"/>
      <c r="BNI131" s="44"/>
      <c r="BNJ131" s="44"/>
      <c r="BNK131" s="44"/>
      <c r="BNL131" s="44"/>
      <c r="BNM131" s="44"/>
      <c r="BNN131" s="44"/>
      <c r="BNO131" s="44"/>
      <c r="BNP131" s="44"/>
      <c r="BNQ131" s="44"/>
      <c r="BNR131" s="44"/>
      <c r="BNS131" s="44"/>
      <c r="BNT131" s="44"/>
      <c r="BNU131" s="44"/>
      <c r="BNV131" s="44"/>
      <c r="BNW131" s="44"/>
      <c r="BNX131" s="44"/>
      <c r="BNY131" s="44"/>
      <c r="BNZ131" s="44"/>
      <c r="BOA131" s="44"/>
      <c r="BOB131" s="44"/>
      <c r="BOC131" s="44"/>
      <c r="BOD131" s="44"/>
      <c r="BOE131" s="44"/>
      <c r="BOF131" s="44"/>
      <c r="BOG131" s="44"/>
      <c r="BOH131" s="44"/>
      <c r="BOI131" s="44"/>
      <c r="BOJ131" s="44"/>
      <c r="BOK131" s="44"/>
      <c r="BOL131" s="44"/>
      <c r="BOM131" s="44"/>
      <c r="BON131" s="44"/>
      <c r="BOO131" s="44"/>
      <c r="BOP131" s="44"/>
      <c r="BOQ131" s="44"/>
      <c r="BOR131" s="44"/>
      <c r="BOS131" s="44"/>
      <c r="BOT131" s="44"/>
      <c r="BOU131" s="44"/>
      <c r="BOV131" s="44"/>
      <c r="BOW131" s="44"/>
      <c r="BOX131" s="44"/>
      <c r="BOY131" s="44"/>
      <c r="BOZ131" s="44"/>
      <c r="BPA131" s="44"/>
      <c r="BPB131" s="44"/>
      <c r="BPC131" s="44"/>
      <c r="BPD131" s="44"/>
      <c r="BPE131" s="44"/>
      <c r="BPF131" s="44"/>
      <c r="BPG131" s="44"/>
      <c r="BPH131" s="44"/>
      <c r="BPI131" s="44"/>
      <c r="BPJ131" s="44"/>
      <c r="BPK131" s="44"/>
      <c r="BPL131" s="44"/>
      <c r="BPM131" s="44"/>
      <c r="BPN131" s="44"/>
      <c r="BPO131" s="44"/>
      <c r="BPP131" s="44"/>
      <c r="BPQ131" s="44"/>
      <c r="BPR131" s="44"/>
      <c r="BPS131" s="44"/>
      <c r="BPT131" s="44"/>
      <c r="BPU131" s="44"/>
      <c r="BPV131" s="44"/>
      <c r="BPW131" s="44"/>
      <c r="BPX131" s="44"/>
      <c r="BPY131" s="44"/>
      <c r="BPZ131" s="44"/>
      <c r="BQA131" s="44"/>
      <c r="BQB131" s="44"/>
      <c r="BQC131" s="44"/>
      <c r="BQD131" s="44"/>
      <c r="BQE131" s="44"/>
      <c r="BQF131" s="44"/>
      <c r="BQG131" s="44"/>
      <c r="BQH131" s="44"/>
      <c r="BQI131" s="44"/>
      <c r="BQJ131" s="44"/>
      <c r="BQK131" s="44"/>
      <c r="BQL131" s="44"/>
      <c r="BQM131" s="44"/>
      <c r="BQN131" s="44"/>
      <c r="BQO131" s="44"/>
      <c r="BQP131" s="44"/>
      <c r="BQQ131" s="44"/>
      <c r="BQR131" s="44"/>
      <c r="BQS131" s="44"/>
      <c r="BQT131" s="44"/>
      <c r="BQU131" s="44"/>
      <c r="BQV131" s="44"/>
      <c r="BQW131" s="44"/>
      <c r="BQX131" s="44"/>
      <c r="BQY131" s="44"/>
      <c r="BQZ131" s="44"/>
      <c r="BRA131" s="44"/>
      <c r="BRB131" s="44"/>
      <c r="BRC131" s="44"/>
      <c r="BRD131" s="44"/>
      <c r="BRE131" s="44"/>
      <c r="BRF131" s="44"/>
      <c r="BRG131" s="44"/>
      <c r="BRH131" s="44"/>
      <c r="BRI131" s="44"/>
      <c r="BRJ131" s="44"/>
      <c r="BRK131" s="44"/>
      <c r="BRL131" s="44"/>
      <c r="BRM131" s="44"/>
      <c r="BRN131" s="44"/>
      <c r="BRO131" s="44"/>
      <c r="BRP131" s="44"/>
      <c r="BRQ131" s="44"/>
      <c r="BRR131" s="44"/>
      <c r="BRS131" s="44"/>
      <c r="BRT131" s="44"/>
      <c r="BRU131" s="44"/>
      <c r="BRV131" s="44"/>
      <c r="BRW131" s="44"/>
      <c r="BRX131" s="44"/>
      <c r="BRY131" s="44"/>
      <c r="BRZ131" s="44"/>
      <c r="BSA131" s="44"/>
      <c r="BSB131" s="44"/>
      <c r="BSC131" s="44"/>
      <c r="BSD131" s="44"/>
      <c r="BSE131" s="44"/>
      <c r="BSF131" s="44"/>
      <c r="BSG131" s="44"/>
      <c r="BSH131" s="44"/>
      <c r="BSI131" s="44"/>
      <c r="BSJ131" s="44"/>
      <c r="BSK131" s="44"/>
      <c r="BSL131" s="44"/>
      <c r="BSM131" s="44"/>
      <c r="BSN131" s="44"/>
      <c r="BSO131" s="44"/>
      <c r="BSP131" s="44"/>
      <c r="BSQ131" s="44"/>
      <c r="BSR131" s="44"/>
      <c r="BSS131" s="44"/>
      <c r="BST131" s="44"/>
      <c r="BSU131" s="44"/>
      <c r="BSV131" s="44"/>
      <c r="BSW131" s="44"/>
      <c r="BSX131" s="44"/>
      <c r="BSY131" s="44"/>
      <c r="BSZ131" s="44"/>
      <c r="BTA131" s="44"/>
      <c r="BTB131" s="44"/>
      <c r="BTC131" s="44"/>
      <c r="BTD131" s="44"/>
      <c r="BTE131" s="44"/>
      <c r="BTF131" s="44"/>
      <c r="BTG131" s="44"/>
      <c r="BTH131" s="44"/>
      <c r="BTI131" s="44"/>
      <c r="BTJ131" s="44"/>
      <c r="BTK131" s="44"/>
      <c r="BTL131" s="44"/>
      <c r="BTM131" s="44"/>
      <c r="BTN131" s="44"/>
      <c r="BTO131" s="44"/>
      <c r="BTP131" s="44"/>
      <c r="BTQ131" s="44"/>
      <c r="BTR131" s="44"/>
      <c r="BTS131" s="44"/>
      <c r="BTT131" s="44"/>
      <c r="BTU131" s="44"/>
      <c r="BTV131" s="44"/>
      <c r="BTW131" s="44"/>
      <c r="BTX131" s="44"/>
      <c r="BTY131" s="44"/>
      <c r="BTZ131" s="44"/>
      <c r="BUA131" s="44"/>
      <c r="BUB131" s="44"/>
      <c r="BUC131" s="44"/>
      <c r="BUD131" s="44"/>
      <c r="BUE131" s="44"/>
      <c r="BUF131" s="44"/>
      <c r="BUG131" s="44"/>
      <c r="BUH131" s="44"/>
      <c r="BUI131" s="44"/>
      <c r="BUJ131" s="44"/>
      <c r="BUK131" s="44"/>
      <c r="BUL131" s="44"/>
      <c r="BUM131" s="44"/>
      <c r="BUN131" s="44"/>
      <c r="BUO131" s="44"/>
      <c r="BUP131" s="44"/>
      <c r="BUQ131" s="44"/>
      <c r="BUR131" s="44"/>
      <c r="BUS131" s="44"/>
      <c r="BUT131" s="44"/>
      <c r="BUU131" s="44"/>
      <c r="BUV131" s="44"/>
      <c r="BUW131" s="44"/>
      <c r="BUX131" s="44"/>
      <c r="BUY131" s="44"/>
      <c r="BUZ131" s="44"/>
      <c r="BVA131" s="44"/>
      <c r="BVB131" s="44"/>
      <c r="BVC131" s="44"/>
      <c r="BVD131" s="44"/>
      <c r="BVE131" s="44"/>
      <c r="BVF131" s="44"/>
      <c r="BVG131" s="44"/>
      <c r="BVH131" s="44"/>
      <c r="BVI131" s="44"/>
      <c r="BVJ131" s="44"/>
      <c r="BVK131" s="44"/>
      <c r="BVL131" s="44"/>
      <c r="BVM131" s="44"/>
      <c r="BVN131" s="44"/>
      <c r="BVO131" s="44"/>
      <c r="BVP131" s="44"/>
      <c r="BVQ131" s="44"/>
      <c r="BVR131" s="44"/>
      <c r="BVS131" s="44"/>
      <c r="BVT131" s="44"/>
      <c r="BVU131" s="44"/>
      <c r="BVV131" s="44"/>
      <c r="BVW131" s="44"/>
      <c r="BVX131" s="44"/>
      <c r="BVY131" s="44"/>
      <c r="BVZ131" s="44"/>
      <c r="BWA131" s="44"/>
      <c r="BWB131" s="44"/>
      <c r="BWC131" s="44"/>
      <c r="BWD131" s="44"/>
      <c r="BWE131" s="44"/>
      <c r="BWF131" s="44"/>
      <c r="BWG131" s="44"/>
      <c r="BWH131" s="44"/>
      <c r="BWI131" s="44"/>
      <c r="BWJ131" s="44"/>
      <c r="BWK131" s="44"/>
      <c r="BWL131" s="44"/>
      <c r="BWM131" s="44"/>
      <c r="BWN131" s="44"/>
      <c r="BWO131" s="44"/>
      <c r="BWP131" s="44"/>
      <c r="BWQ131" s="44"/>
      <c r="BWR131" s="44"/>
      <c r="BWS131" s="44"/>
      <c r="BWT131" s="44"/>
      <c r="BWU131" s="44"/>
      <c r="BWV131" s="44"/>
      <c r="BWW131" s="44"/>
      <c r="BWX131" s="44"/>
      <c r="BWY131" s="44"/>
      <c r="BWZ131" s="44"/>
      <c r="BXA131" s="44"/>
      <c r="BXB131" s="44"/>
      <c r="BXC131" s="44"/>
      <c r="BXD131" s="44"/>
      <c r="BXE131" s="44"/>
      <c r="BXF131" s="44"/>
      <c r="BXG131" s="44"/>
      <c r="BXH131" s="44"/>
      <c r="BXI131" s="44"/>
      <c r="BXJ131" s="44"/>
      <c r="BXK131" s="44"/>
      <c r="BXL131" s="44"/>
      <c r="BXM131" s="44"/>
      <c r="BXN131" s="44"/>
      <c r="BXO131" s="44"/>
      <c r="BXP131" s="44"/>
      <c r="BXQ131" s="44"/>
      <c r="BXR131" s="44"/>
      <c r="BXS131" s="44"/>
      <c r="BXT131" s="44"/>
      <c r="BXU131" s="44"/>
      <c r="BXV131" s="44"/>
      <c r="BXW131" s="44"/>
      <c r="BXX131" s="44"/>
      <c r="BXY131" s="44"/>
      <c r="BXZ131" s="44"/>
      <c r="BYA131" s="44"/>
      <c r="BYB131" s="44"/>
      <c r="BYC131" s="44"/>
      <c r="BYD131" s="44"/>
      <c r="BYE131" s="44"/>
      <c r="BYF131" s="44"/>
      <c r="BYG131" s="44"/>
      <c r="BYH131" s="44"/>
      <c r="BYI131" s="44"/>
      <c r="BYJ131" s="44"/>
      <c r="BYK131" s="44"/>
      <c r="BYL131" s="44"/>
      <c r="BYM131" s="44"/>
      <c r="BYN131" s="44"/>
      <c r="BYO131" s="44"/>
      <c r="BYP131" s="44"/>
      <c r="BYQ131" s="44"/>
      <c r="BYR131" s="44"/>
      <c r="BYS131" s="44"/>
      <c r="BYT131" s="44"/>
      <c r="BYU131" s="44"/>
      <c r="BYV131" s="44"/>
      <c r="BYW131" s="44"/>
      <c r="BYX131" s="44"/>
      <c r="BYY131" s="44"/>
      <c r="BYZ131" s="44"/>
      <c r="BZA131" s="44"/>
      <c r="BZB131" s="44"/>
      <c r="BZC131" s="44"/>
      <c r="BZD131" s="44"/>
      <c r="BZE131" s="44"/>
      <c r="BZF131" s="44"/>
      <c r="BZG131" s="44"/>
      <c r="BZH131" s="44"/>
      <c r="BZI131" s="44"/>
      <c r="BZJ131" s="44"/>
      <c r="BZK131" s="44"/>
      <c r="BZL131" s="44"/>
      <c r="BZM131" s="44"/>
      <c r="BZN131" s="44"/>
      <c r="BZO131" s="44"/>
      <c r="BZP131" s="44"/>
      <c r="BZQ131" s="44"/>
      <c r="BZR131" s="44"/>
      <c r="BZS131" s="44"/>
      <c r="BZT131" s="44"/>
      <c r="BZU131" s="44"/>
      <c r="BZV131" s="44"/>
      <c r="BZW131" s="44"/>
      <c r="BZX131" s="44"/>
      <c r="BZY131" s="44"/>
      <c r="BZZ131" s="44"/>
      <c r="CAA131" s="44"/>
      <c r="CAB131" s="44"/>
      <c r="CAC131" s="44"/>
      <c r="CAD131" s="44"/>
      <c r="CAE131" s="44"/>
      <c r="CAF131" s="44"/>
      <c r="CAG131" s="44"/>
      <c r="CAH131" s="44"/>
      <c r="CAI131" s="44"/>
      <c r="CAJ131" s="44"/>
      <c r="CAK131" s="44"/>
      <c r="CAL131" s="44"/>
      <c r="CAM131" s="44"/>
      <c r="CAN131" s="44"/>
      <c r="CAO131" s="44"/>
      <c r="CAP131" s="44"/>
      <c r="CAQ131" s="44"/>
      <c r="CAR131" s="44"/>
      <c r="CAS131" s="44"/>
      <c r="CAT131" s="44"/>
      <c r="CAU131" s="44"/>
      <c r="CAV131" s="44"/>
      <c r="CAW131" s="44"/>
      <c r="CAX131" s="44"/>
      <c r="CAY131" s="44"/>
      <c r="CAZ131" s="44"/>
      <c r="CBA131" s="44"/>
      <c r="CBB131" s="44"/>
      <c r="CBC131" s="44"/>
      <c r="CBD131" s="44"/>
      <c r="CBE131" s="44"/>
      <c r="CBF131" s="44"/>
      <c r="CBG131" s="44"/>
      <c r="CBH131" s="44"/>
      <c r="CBI131" s="44"/>
      <c r="CBJ131" s="44"/>
      <c r="CBK131" s="44"/>
      <c r="CBL131" s="44"/>
      <c r="CBM131" s="44"/>
      <c r="CBN131" s="44"/>
      <c r="CBO131" s="44"/>
      <c r="CBP131" s="44"/>
      <c r="CBQ131" s="44"/>
      <c r="CBR131" s="44"/>
      <c r="CBS131" s="44"/>
      <c r="CBT131" s="44"/>
      <c r="CBU131" s="44"/>
      <c r="CBV131" s="44"/>
      <c r="CBW131" s="44"/>
      <c r="CBX131" s="44"/>
      <c r="CBY131" s="44"/>
      <c r="CBZ131" s="44"/>
      <c r="CCA131" s="44"/>
      <c r="CCB131" s="44"/>
      <c r="CCC131" s="44"/>
      <c r="CCD131" s="44"/>
      <c r="CCE131" s="44"/>
      <c r="CCF131" s="44"/>
      <c r="CCG131" s="44"/>
      <c r="CCH131" s="44"/>
      <c r="CCI131" s="44"/>
      <c r="CCJ131" s="44"/>
      <c r="CCK131" s="44"/>
      <c r="CCL131" s="44"/>
      <c r="CCM131" s="44"/>
      <c r="CCN131" s="44"/>
      <c r="CCO131" s="44"/>
      <c r="CCP131" s="44"/>
      <c r="CCQ131" s="44"/>
      <c r="CCR131" s="44"/>
      <c r="CCS131" s="44"/>
      <c r="CCT131" s="44"/>
      <c r="CCU131" s="44"/>
      <c r="CCV131" s="44"/>
      <c r="CCW131" s="44"/>
      <c r="CCX131" s="44"/>
      <c r="CCY131" s="44"/>
      <c r="CCZ131" s="44"/>
      <c r="CDA131" s="44"/>
      <c r="CDB131" s="44"/>
      <c r="CDC131" s="44"/>
      <c r="CDD131" s="44"/>
      <c r="CDE131" s="44"/>
      <c r="CDF131" s="44"/>
      <c r="CDG131" s="44"/>
      <c r="CDH131" s="44"/>
      <c r="CDI131" s="44"/>
      <c r="CDJ131" s="44"/>
      <c r="CDK131" s="44"/>
      <c r="CDL131" s="44"/>
      <c r="CDM131" s="44"/>
      <c r="CDN131" s="44"/>
      <c r="CDO131" s="44"/>
      <c r="CDP131" s="44"/>
      <c r="CDQ131" s="44"/>
      <c r="CDR131" s="44"/>
      <c r="CDS131" s="44"/>
      <c r="CDT131" s="44"/>
      <c r="CDU131" s="44"/>
      <c r="CDV131" s="44"/>
      <c r="CDW131" s="44"/>
      <c r="CDX131" s="44"/>
      <c r="CDY131" s="44"/>
      <c r="CDZ131" s="44"/>
      <c r="CEA131" s="44"/>
      <c r="CEB131" s="44"/>
      <c r="CEC131" s="44"/>
      <c r="CED131" s="44"/>
      <c r="CEE131" s="44"/>
      <c r="CEF131" s="44"/>
      <c r="CEG131" s="44"/>
      <c r="CEH131" s="44"/>
      <c r="CEI131" s="44"/>
      <c r="CEJ131" s="44"/>
      <c r="CEK131" s="44"/>
      <c r="CEL131" s="44"/>
      <c r="CEM131" s="44"/>
      <c r="CEN131" s="44"/>
      <c r="CEO131" s="44"/>
      <c r="CEP131" s="44"/>
      <c r="CEQ131" s="44"/>
      <c r="CER131" s="44"/>
      <c r="CES131" s="44"/>
      <c r="CET131" s="44"/>
      <c r="CEU131" s="44"/>
      <c r="CEV131" s="44"/>
      <c r="CEW131" s="44"/>
      <c r="CEX131" s="44"/>
      <c r="CEY131" s="44"/>
      <c r="CEZ131" s="44"/>
      <c r="CFA131" s="44"/>
      <c r="CFB131" s="44"/>
      <c r="CFC131" s="44"/>
      <c r="CFD131" s="44"/>
      <c r="CFE131" s="44"/>
      <c r="CFF131" s="44"/>
      <c r="CFG131" s="44"/>
      <c r="CFH131" s="44"/>
      <c r="CFI131" s="44"/>
      <c r="CFJ131" s="44"/>
      <c r="CFK131" s="44"/>
      <c r="CFL131" s="44"/>
      <c r="CFM131" s="44"/>
      <c r="CFN131" s="44"/>
      <c r="CFO131" s="44"/>
      <c r="CFP131" s="44"/>
      <c r="CFQ131" s="44"/>
      <c r="CFR131" s="44"/>
      <c r="CFS131" s="44"/>
      <c r="CFT131" s="44"/>
      <c r="CFU131" s="44"/>
      <c r="CFV131" s="44"/>
      <c r="CFW131" s="44"/>
      <c r="CFX131" s="44"/>
      <c r="CFY131" s="44"/>
      <c r="CFZ131" s="44"/>
      <c r="CGA131" s="44"/>
      <c r="CGB131" s="44"/>
      <c r="CGC131" s="44"/>
      <c r="CGD131" s="44"/>
      <c r="CGE131" s="44"/>
      <c r="CGF131" s="44"/>
      <c r="CGG131" s="44"/>
      <c r="CGH131" s="44"/>
      <c r="CGI131" s="44"/>
      <c r="CGJ131" s="44"/>
      <c r="CGK131" s="44"/>
      <c r="CGL131" s="44"/>
      <c r="CGM131" s="44"/>
      <c r="CGN131" s="44"/>
      <c r="CGO131" s="44"/>
      <c r="CGP131" s="44"/>
      <c r="CGQ131" s="44"/>
      <c r="CGR131" s="44"/>
      <c r="CGS131" s="44"/>
      <c r="CGT131" s="44"/>
      <c r="CGU131" s="44"/>
      <c r="CGV131" s="44"/>
      <c r="CGW131" s="44"/>
      <c r="CGX131" s="44"/>
      <c r="CGY131" s="44"/>
      <c r="CGZ131" s="44"/>
      <c r="CHA131" s="44"/>
      <c r="CHB131" s="44"/>
      <c r="CHC131" s="44"/>
      <c r="CHD131" s="44"/>
      <c r="CHE131" s="44"/>
      <c r="CHF131" s="44"/>
      <c r="CHG131" s="44"/>
      <c r="CHH131" s="44"/>
      <c r="CHI131" s="44"/>
      <c r="CHJ131" s="44"/>
      <c r="CHK131" s="44"/>
      <c r="CHL131" s="44"/>
      <c r="CHM131" s="44"/>
      <c r="CHN131" s="44"/>
      <c r="CHO131" s="44"/>
      <c r="CHP131" s="44"/>
      <c r="CHQ131" s="44"/>
      <c r="CHR131" s="44"/>
      <c r="CHS131" s="44"/>
      <c r="CHT131" s="44"/>
      <c r="CHU131" s="44"/>
      <c r="CHV131" s="44"/>
      <c r="CHW131" s="44"/>
      <c r="CHX131" s="44"/>
      <c r="CHY131" s="44"/>
      <c r="CHZ131" s="44"/>
      <c r="CIA131" s="44"/>
      <c r="CIB131" s="44"/>
      <c r="CIC131" s="44"/>
      <c r="CID131" s="44"/>
      <c r="CIE131" s="44"/>
      <c r="CIF131" s="44"/>
      <c r="CIG131" s="44"/>
      <c r="CIH131" s="44"/>
      <c r="CII131" s="44"/>
      <c r="CIJ131" s="44"/>
      <c r="CIK131" s="44"/>
      <c r="CIL131" s="44"/>
      <c r="CIM131" s="44"/>
      <c r="CIN131" s="44"/>
      <c r="CIO131" s="44"/>
      <c r="CIP131" s="44"/>
      <c r="CIQ131" s="44"/>
      <c r="CIR131" s="44"/>
      <c r="CIS131" s="44"/>
      <c r="CIT131" s="44"/>
      <c r="CIU131" s="44"/>
      <c r="CIV131" s="44"/>
      <c r="CIW131" s="44"/>
      <c r="CIX131" s="44"/>
      <c r="CIY131" s="44"/>
      <c r="CIZ131" s="44"/>
      <c r="CJA131" s="44"/>
      <c r="CJB131" s="44"/>
      <c r="CJC131" s="44"/>
      <c r="CJD131" s="44"/>
      <c r="CJE131" s="44"/>
      <c r="CJF131" s="44"/>
      <c r="CJG131" s="44"/>
      <c r="CJH131" s="44"/>
      <c r="CJI131" s="44"/>
      <c r="CJJ131" s="44"/>
      <c r="CJK131" s="44"/>
      <c r="CJL131" s="44"/>
      <c r="CJM131" s="44"/>
      <c r="CJN131" s="44"/>
      <c r="CJO131" s="44"/>
      <c r="CJP131" s="44"/>
      <c r="CJQ131" s="44"/>
      <c r="CJR131" s="44"/>
      <c r="CJS131" s="44"/>
      <c r="CJT131" s="44"/>
      <c r="CJU131" s="44"/>
      <c r="CJV131" s="44"/>
      <c r="CJW131" s="44"/>
      <c r="CJX131" s="44"/>
      <c r="CJY131" s="44"/>
      <c r="CJZ131" s="44"/>
      <c r="CKA131" s="44"/>
      <c r="CKB131" s="44"/>
      <c r="CKC131" s="44"/>
      <c r="CKD131" s="44"/>
      <c r="CKE131" s="44"/>
      <c r="CKF131" s="44"/>
      <c r="CKG131" s="44"/>
      <c r="CKH131" s="44"/>
      <c r="CKI131" s="44"/>
      <c r="CKJ131" s="44"/>
      <c r="CKK131" s="44"/>
      <c r="CKL131" s="44"/>
      <c r="CKM131" s="44"/>
      <c r="CKN131" s="44"/>
      <c r="CKO131" s="44"/>
      <c r="CKP131" s="44"/>
      <c r="CKQ131" s="44"/>
      <c r="CKR131" s="44"/>
      <c r="CKS131" s="44"/>
      <c r="CKT131" s="44"/>
      <c r="CKU131" s="44"/>
      <c r="CKV131" s="44"/>
      <c r="CKW131" s="44"/>
      <c r="CKX131" s="44"/>
      <c r="CKY131" s="44"/>
      <c r="CKZ131" s="44"/>
      <c r="CLA131" s="44"/>
      <c r="CLB131" s="44"/>
      <c r="CLC131" s="44"/>
      <c r="CLD131" s="44"/>
      <c r="CLE131" s="44"/>
      <c r="CLF131" s="44"/>
      <c r="CLG131" s="44"/>
      <c r="CLH131" s="44"/>
      <c r="CLI131" s="44"/>
      <c r="CLJ131" s="44"/>
      <c r="CLK131" s="44"/>
      <c r="CLL131" s="44"/>
      <c r="CLM131" s="44"/>
      <c r="CLN131" s="44"/>
      <c r="CLO131" s="44"/>
      <c r="CLP131" s="44"/>
      <c r="CLQ131" s="44"/>
      <c r="CLR131" s="44"/>
      <c r="CLS131" s="44"/>
      <c r="CLT131" s="44"/>
      <c r="CLU131" s="44"/>
      <c r="CLV131" s="44"/>
      <c r="CLW131" s="44"/>
      <c r="CLX131" s="44"/>
      <c r="CLY131" s="44"/>
      <c r="CLZ131" s="44"/>
      <c r="CMA131" s="44"/>
      <c r="CMB131" s="44"/>
      <c r="CMC131" s="44"/>
      <c r="CMD131" s="44"/>
      <c r="CME131" s="44"/>
      <c r="CMF131" s="44"/>
      <c r="CMG131" s="44"/>
      <c r="CMH131" s="44"/>
      <c r="CMI131" s="44"/>
      <c r="CMJ131" s="44"/>
      <c r="CMK131" s="44"/>
      <c r="CML131" s="44"/>
      <c r="CMM131" s="44"/>
      <c r="CMN131" s="44"/>
      <c r="CMO131" s="44"/>
      <c r="CMP131" s="44"/>
      <c r="CMQ131" s="44"/>
      <c r="CMR131" s="44"/>
      <c r="CMS131" s="44"/>
      <c r="CMT131" s="44"/>
      <c r="CMU131" s="44"/>
      <c r="CMV131" s="44"/>
      <c r="CMW131" s="44"/>
      <c r="CMX131" s="44"/>
      <c r="CMY131" s="44"/>
      <c r="CMZ131" s="44"/>
      <c r="CNA131" s="44"/>
      <c r="CNB131" s="44"/>
      <c r="CNC131" s="44"/>
      <c r="CND131" s="44"/>
      <c r="CNE131" s="44"/>
      <c r="CNF131" s="44"/>
      <c r="CNG131" s="44"/>
      <c r="CNH131" s="44"/>
      <c r="CNI131" s="44"/>
      <c r="CNJ131" s="44"/>
      <c r="CNK131" s="44"/>
      <c r="CNL131" s="44"/>
      <c r="CNM131" s="44"/>
      <c r="CNN131" s="44"/>
      <c r="CNO131" s="44"/>
      <c r="CNP131" s="44"/>
      <c r="CNQ131" s="44"/>
      <c r="CNR131" s="44"/>
      <c r="CNS131" s="44"/>
      <c r="CNT131" s="44"/>
      <c r="CNU131" s="44"/>
      <c r="CNV131" s="44"/>
      <c r="CNW131" s="44"/>
      <c r="CNX131" s="44"/>
      <c r="CNY131" s="44"/>
      <c r="CNZ131" s="44"/>
      <c r="COA131" s="44"/>
      <c r="COB131" s="44"/>
      <c r="COC131" s="44"/>
      <c r="COD131" s="44"/>
      <c r="COE131" s="44"/>
      <c r="COF131" s="44"/>
      <c r="COG131" s="44"/>
      <c r="COH131" s="44"/>
      <c r="COI131" s="44"/>
      <c r="COJ131" s="44"/>
      <c r="COK131" s="44"/>
      <c r="COL131" s="44"/>
      <c r="COM131" s="44"/>
      <c r="CON131" s="44"/>
      <c r="COO131" s="44"/>
      <c r="COP131" s="44"/>
      <c r="COQ131" s="44"/>
      <c r="COR131" s="44"/>
      <c r="COS131" s="44"/>
      <c r="COT131" s="44"/>
      <c r="COU131" s="44"/>
      <c r="COV131" s="44"/>
      <c r="COW131" s="44"/>
      <c r="COX131" s="44"/>
      <c r="COY131" s="44"/>
      <c r="COZ131" s="44"/>
      <c r="CPA131" s="44"/>
      <c r="CPB131" s="44"/>
      <c r="CPC131" s="44"/>
      <c r="CPD131" s="44"/>
      <c r="CPE131" s="44"/>
      <c r="CPF131" s="44"/>
      <c r="CPG131" s="44"/>
      <c r="CPH131" s="44"/>
      <c r="CPI131" s="44"/>
      <c r="CPJ131" s="44"/>
      <c r="CPK131" s="44"/>
      <c r="CPL131" s="44"/>
      <c r="CPM131" s="44"/>
      <c r="CPN131" s="44"/>
      <c r="CPO131" s="44"/>
      <c r="CPP131" s="44"/>
      <c r="CPQ131" s="44"/>
      <c r="CPR131" s="44"/>
      <c r="CPS131" s="44"/>
      <c r="CPT131" s="44"/>
      <c r="CPU131" s="44"/>
      <c r="CPV131" s="44"/>
      <c r="CPW131" s="44"/>
      <c r="CPX131" s="44"/>
      <c r="CPY131" s="44"/>
      <c r="CPZ131" s="44"/>
      <c r="CQA131" s="44"/>
      <c r="CQB131" s="44"/>
      <c r="CQC131" s="44"/>
      <c r="CQD131" s="44"/>
      <c r="CQE131" s="44"/>
      <c r="CQF131" s="44"/>
      <c r="CQG131" s="44"/>
      <c r="CQH131" s="44"/>
      <c r="CQI131" s="44"/>
      <c r="CQJ131" s="44"/>
      <c r="CQK131" s="44"/>
      <c r="CQL131" s="44"/>
      <c r="CQM131" s="44"/>
      <c r="CQN131" s="44"/>
      <c r="CQO131" s="44"/>
      <c r="CQP131" s="44"/>
      <c r="CQQ131" s="44"/>
      <c r="CQR131" s="44"/>
      <c r="CQS131" s="44"/>
      <c r="CQT131" s="44"/>
      <c r="CQU131" s="44"/>
      <c r="CQV131" s="44"/>
      <c r="CQW131" s="44"/>
      <c r="CQX131" s="44"/>
      <c r="CQY131" s="44"/>
      <c r="CQZ131" s="44"/>
      <c r="CRA131" s="44"/>
      <c r="CRB131" s="44"/>
      <c r="CRC131" s="44"/>
      <c r="CRD131" s="44"/>
      <c r="CRE131" s="44"/>
      <c r="CRF131" s="44"/>
      <c r="CRG131" s="44"/>
      <c r="CRH131" s="44"/>
      <c r="CRI131" s="44"/>
      <c r="CRJ131" s="44"/>
      <c r="CRK131" s="44"/>
      <c r="CRL131" s="44"/>
      <c r="CRM131" s="44"/>
      <c r="CRN131" s="44"/>
      <c r="CRO131" s="44"/>
      <c r="CRP131" s="44"/>
      <c r="CRQ131" s="44"/>
      <c r="CRR131" s="44"/>
      <c r="CRS131" s="44"/>
      <c r="CRT131" s="44"/>
      <c r="CRU131" s="44"/>
      <c r="CRV131" s="44"/>
      <c r="CRW131" s="44"/>
      <c r="CRX131" s="44"/>
      <c r="CRY131" s="44"/>
      <c r="CRZ131" s="44"/>
      <c r="CSA131" s="44"/>
      <c r="CSB131" s="44"/>
      <c r="CSC131" s="44"/>
      <c r="CSD131" s="44"/>
      <c r="CSE131" s="44"/>
      <c r="CSF131" s="44"/>
      <c r="CSG131" s="44"/>
      <c r="CSH131" s="44"/>
      <c r="CSI131" s="44"/>
      <c r="CSJ131" s="44"/>
      <c r="CSK131" s="44"/>
      <c r="CSL131" s="44"/>
      <c r="CSM131" s="44"/>
      <c r="CSN131" s="44"/>
      <c r="CSO131" s="44"/>
      <c r="CSP131" s="44"/>
      <c r="CSQ131" s="44"/>
      <c r="CSR131" s="44"/>
      <c r="CSS131" s="44"/>
      <c r="CST131" s="44"/>
      <c r="CSU131" s="44"/>
      <c r="CSV131" s="44"/>
      <c r="CSW131" s="44"/>
      <c r="CSX131" s="44"/>
      <c r="CSY131" s="44"/>
      <c r="CSZ131" s="44"/>
      <c r="CTA131" s="44"/>
      <c r="CTB131" s="44"/>
      <c r="CTC131" s="44"/>
      <c r="CTD131" s="44"/>
      <c r="CTE131" s="44"/>
      <c r="CTF131" s="44"/>
      <c r="CTG131" s="44"/>
      <c r="CTH131" s="44"/>
      <c r="CTI131" s="44"/>
      <c r="CTJ131" s="44"/>
      <c r="CTK131" s="44"/>
      <c r="CTL131" s="44"/>
      <c r="CTM131" s="44"/>
      <c r="CTN131" s="44"/>
      <c r="CTO131" s="44"/>
      <c r="CTP131" s="44"/>
      <c r="CTQ131" s="44"/>
      <c r="CTR131" s="44"/>
      <c r="CTS131" s="44"/>
      <c r="CTT131" s="44"/>
      <c r="CTU131" s="44"/>
      <c r="CTV131" s="44"/>
      <c r="CTW131" s="44"/>
      <c r="CTX131" s="44"/>
      <c r="CTY131" s="44"/>
      <c r="CTZ131" s="44"/>
      <c r="CUA131" s="44"/>
      <c r="CUB131" s="44"/>
      <c r="CUC131" s="44"/>
      <c r="CUD131" s="44"/>
      <c r="CUE131" s="44"/>
      <c r="CUF131" s="44"/>
      <c r="CUG131" s="44"/>
      <c r="CUH131" s="44"/>
      <c r="CUI131" s="44"/>
      <c r="CUJ131" s="44"/>
      <c r="CUK131" s="44"/>
      <c r="CUL131" s="44"/>
      <c r="CUM131" s="44"/>
      <c r="CUN131" s="44"/>
      <c r="CUO131" s="44"/>
      <c r="CUP131" s="44"/>
      <c r="CUQ131" s="44"/>
      <c r="CUR131" s="44"/>
      <c r="CUS131" s="44"/>
      <c r="CUT131" s="44"/>
      <c r="CUU131" s="44"/>
      <c r="CUV131" s="44"/>
      <c r="CUW131" s="44"/>
      <c r="CUX131" s="44"/>
      <c r="CUY131" s="44"/>
      <c r="CUZ131" s="44"/>
      <c r="CVA131" s="44"/>
      <c r="CVB131" s="44"/>
      <c r="CVC131" s="44"/>
      <c r="CVD131" s="44"/>
      <c r="CVE131" s="44"/>
      <c r="CVF131" s="44"/>
      <c r="CVG131" s="44"/>
      <c r="CVH131" s="44"/>
      <c r="CVI131" s="44"/>
      <c r="CVJ131" s="44"/>
      <c r="CVK131" s="44"/>
      <c r="CVL131" s="44"/>
      <c r="CVM131" s="44"/>
      <c r="CVN131" s="44"/>
      <c r="CVO131" s="44"/>
      <c r="CVP131" s="44"/>
      <c r="CVQ131" s="44"/>
      <c r="CVR131" s="44"/>
      <c r="CVS131" s="44"/>
      <c r="CVT131" s="44"/>
      <c r="CVU131" s="44"/>
      <c r="CVV131" s="44"/>
      <c r="CVW131" s="44"/>
      <c r="CVX131" s="44"/>
      <c r="CVY131" s="44"/>
      <c r="CVZ131" s="44"/>
      <c r="CWA131" s="44"/>
      <c r="CWB131" s="44"/>
      <c r="CWC131" s="44"/>
      <c r="CWD131" s="44"/>
      <c r="CWE131" s="44"/>
      <c r="CWF131" s="44"/>
      <c r="CWG131" s="44"/>
      <c r="CWH131" s="44"/>
      <c r="CWI131" s="44"/>
      <c r="CWJ131" s="44"/>
      <c r="CWK131" s="44"/>
      <c r="CWL131" s="44"/>
      <c r="CWM131" s="44"/>
      <c r="CWN131" s="44"/>
      <c r="CWO131" s="44"/>
      <c r="CWP131" s="44"/>
      <c r="CWQ131" s="44"/>
      <c r="CWR131" s="44"/>
      <c r="CWS131" s="44"/>
      <c r="CWT131" s="44"/>
      <c r="CWU131" s="44"/>
      <c r="CWV131" s="44"/>
      <c r="CWW131" s="44"/>
      <c r="CWX131" s="44"/>
      <c r="CWY131" s="44"/>
      <c r="CWZ131" s="44"/>
      <c r="CXA131" s="44"/>
      <c r="CXB131" s="44"/>
      <c r="CXC131" s="44"/>
      <c r="CXD131" s="44"/>
      <c r="CXE131" s="44"/>
      <c r="CXF131" s="44"/>
      <c r="CXG131" s="44"/>
      <c r="CXH131" s="44"/>
      <c r="CXI131" s="44"/>
      <c r="CXJ131" s="44"/>
      <c r="CXK131" s="44"/>
      <c r="CXL131" s="44"/>
      <c r="CXM131" s="44"/>
      <c r="CXN131" s="44"/>
      <c r="CXO131" s="44"/>
      <c r="CXP131" s="44"/>
      <c r="CXQ131" s="44"/>
      <c r="CXR131" s="44"/>
      <c r="CXS131" s="44"/>
      <c r="CXT131" s="44"/>
      <c r="CXU131" s="44"/>
      <c r="CXV131" s="44"/>
      <c r="CXW131" s="44"/>
      <c r="CXX131" s="44"/>
      <c r="CXY131" s="44"/>
      <c r="CXZ131" s="44"/>
      <c r="CYA131" s="44"/>
      <c r="CYB131" s="44"/>
      <c r="CYC131" s="44"/>
      <c r="CYD131" s="44"/>
      <c r="CYE131" s="44"/>
      <c r="CYF131" s="44"/>
      <c r="CYG131" s="44"/>
      <c r="CYH131" s="44"/>
      <c r="CYI131" s="44"/>
      <c r="CYJ131" s="44"/>
      <c r="CYK131" s="44"/>
      <c r="CYL131" s="44"/>
      <c r="CYM131" s="44"/>
      <c r="CYN131" s="44"/>
      <c r="CYO131" s="44"/>
      <c r="CYP131" s="44"/>
      <c r="CYQ131" s="44"/>
      <c r="CYR131" s="44"/>
      <c r="CYS131" s="44"/>
      <c r="CYT131" s="44"/>
      <c r="CYU131" s="44"/>
      <c r="CYV131" s="44"/>
      <c r="CYW131" s="44"/>
      <c r="CYX131" s="44"/>
      <c r="CYY131" s="44"/>
      <c r="CYZ131" s="44"/>
      <c r="CZA131" s="44"/>
      <c r="CZB131" s="44"/>
      <c r="CZC131" s="44"/>
      <c r="CZD131" s="44"/>
      <c r="CZE131" s="44"/>
      <c r="CZF131" s="44"/>
      <c r="CZG131" s="44"/>
      <c r="CZH131" s="44"/>
      <c r="CZI131" s="44"/>
      <c r="CZJ131" s="44"/>
      <c r="CZK131" s="44"/>
      <c r="CZL131" s="44"/>
      <c r="CZM131" s="44"/>
      <c r="CZN131" s="44"/>
      <c r="CZO131" s="44"/>
      <c r="CZP131" s="44"/>
      <c r="CZQ131" s="44"/>
      <c r="CZR131" s="44"/>
      <c r="CZS131" s="44"/>
      <c r="CZT131" s="44"/>
      <c r="CZU131" s="44"/>
      <c r="CZV131" s="44"/>
      <c r="CZW131" s="44"/>
      <c r="CZX131" s="44"/>
      <c r="CZY131" s="44"/>
      <c r="CZZ131" s="44"/>
      <c r="DAA131" s="44"/>
      <c r="DAB131" s="44"/>
      <c r="DAC131" s="44"/>
      <c r="DAD131" s="44"/>
      <c r="DAE131" s="44"/>
      <c r="DAF131" s="44"/>
      <c r="DAG131" s="44"/>
      <c r="DAH131" s="44"/>
      <c r="DAI131" s="44"/>
      <c r="DAJ131" s="44"/>
      <c r="DAK131" s="44"/>
      <c r="DAL131" s="44"/>
      <c r="DAM131" s="44"/>
      <c r="DAN131" s="44"/>
      <c r="DAO131" s="44"/>
      <c r="DAP131" s="44"/>
      <c r="DAQ131" s="44"/>
      <c r="DAR131" s="44"/>
      <c r="DAS131" s="44"/>
      <c r="DAT131" s="44"/>
      <c r="DAU131" s="44"/>
      <c r="DAV131" s="44"/>
      <c r="DAW131" s="44"/>
      <c r="DAX131" s="44"/>
      <c r="DAY131" s="44"/>
      <c r="DAZ131" s="44"/>
      <c r="DBA131" s="44"/>
      <c r="DBB131" s="44"/>
      <c r="DBC131" s="44"/>
      <c r="DBD131" s="44"/>
      <c r="DBE131" s="44"/>
      <c r="DBF131" s="44"/>
      <c r="DBG131" s="44"/>
      <c r="DBH131" s="44"/>
      <c r="DBI131" s="44"/>
      <c r="DBJ131" s="44"/>
      <c r="DBK131" s="44"/>
      <c r="DBL131" s="44"/>
      <c r="DBM131" s="44"/>
      <c r="DBN131" s="44"/>
      <c r="DBO131" s="44"/>
      <c r="DBP131" s="44"/>
      <c r="DBQ131" s="44"/>
      <c r="DBR131" s="44"/>
      <c r="DBS131" s="44"/>
      <c r="DBT131" s="44"/>
      <c r="DBU131" s="44"/>
      <c r="DBV131" s="44"/>
      <c r="DBW131" s="44"/>
      <c r="DBX131" s="44"/>
      <c r="DBY131" s="44"/>
      <c r="DBZ131" s="44"/>
      <c r="DCA131" s="44"/>
      <c r="DCB131" s="44"/>
      <c r="DCC131" s="44"/>
      <c r="DCD131" s="44"/>
      <c r="DCE131" s="44"/>
      <c r="DCF131" s="44"/>
      <c r="DCG131" s="44"/>
      <c r="DCH131" s="44"/>
      <c r="DCI131" s="44"/>
      <c r="DCJ131" s="44"/>
      <c r="DCK131" s="44"/>
      <c r="DCL131" s="44"/>
      <c r="DCM131" s="44"/>
      <c r="DCN131" s="44"/>
      <c r="DCO131" s="44"/>
      <c r="DCP131" s="44"/>
      <c r="DCQ131" s="44"/>
      <c r="DCR131" s="44"/>
      <c r="DCS131" s="44"/>
      <c r="DCT131" s="44"/>
      <c r="DCU131" s="44"/>
      <c r="DCV131" s="44"/>
      <c r="DCW131" s="44"/>
      <c r="DCX131" s="44"/>
      <c r="DCY131" s="44"/>
      <c r="DCZ131" s="44"/>
      <c r="DDA131" s="44"/>
      <c r="DDB131" s="44"/>
      <c r="DDC131" s="44"/>
      <c r="DDD131" s="44"/>
      <c r="DDE131" s="44"/>
      <c r="DDF131" s="44"/>
      <c r="DDG131" s="44"/>
      <c r="DDH131" s="44"/>
      <c r="DDI131" s="44"/>
      <c r="DDJ131" s="44"/>
      <c r="DDK131" s="44"/>
      <c r="DDL131" s="44"/>
      <c r="DDM131" s="44"/>
      <c r="DDN131" s="44"/>
      <c r="DDO131" s="44"/>
      <c r="DDP131" s="44"/>
      <c r="DDQ131" s="44"/>
      <c r="DDR131" s="44"/>
      <c r="DDS131" s="44"/>
      <c r="DDT131" s="44"/>
      <c r="DDU131" s="44"/>
      <c r="DDV131" s="44"/>
      <c r="DDW131" s="44"/>
      <c r="DDX131" s="44"/>
      <c r="DDY131" s="44"/>
      <c r="DDZ131" s="44"/>
      <c r="DEA131" s="44"/>
      <c r="DEB131" s="44"/>
      <c r="DEC131" s="44"/>
      <c r="DED131" s="44"/>
      <c r="DEE131" s="44"/>
      <c r="DEF131" s="44"/>
      <c r="DEG131" s="44"/>
      <c r="DEH131" s="44"/>
      <c r="DEI131" s="44"/>
      <c r="DEJ131" s="44"/>
      <c r="DEK131" s="44"/>
      <c r="DEL131" s="44"/>
      <c r="DEM131" s="44"/>
      <c r="DEN131" s="44"/>
      <c r="DEO131" s="44"/>
      <c r="DEP131" s="44"/>
      <c r="DEQ131" s="44"/>
      <c r="DER131" s="44"/>
      <c r="DES131" s="44"/>
      <c r="DET131" s="44"/>
      <c r="DEU131" s="44"/>
      <c r="DEV131" s="44"/>
      <c r="DEW131" s="44"/>
      <c r="DEX131" s="44"/>
      <c r="DEY131" s="44"/>
      <c r="DEZ131" s="44"/>
      <c r="DFA131" s="44"/>
      <c r="DFB131" s="44"/>
      <c r="DFC131" s="44"/>
      <c r="DFD131" s="44"/>
      <c r="DFE131" s="44"/>
      <c r="DFF131" s="44"/>
      <c r="DFG131" s="44"/>
      <c r="DFH131" s="44"/>
      <c r="DFI131" s="44"/>
      <c r="DFJ131" s="44"/>
      <c r="DFK131" s="44"/>
      <c r="DFL131" s="44"/>
      <c r="DFM131" s="44"/>
      <c r="DFN131" s="44"/>
      <c r="DFO131" s="44"/>
      <c r="DFP131" s="44"/>
      <c r="DFQ131" s="44"/>
      <c r="DFR131" s="44"/>
      <c r="DFS131" s="44"/>
      <c r="DFT131" s="44"/>
      <c r="DFU131" s="44"/>
      <c r="DFV131" s="44"/>
      <c r="DFW131" s="44"/>
      <c r="DFX131" s="44"/>
      <c r="DFY131" s="44"/>
      <c r="DFZ131" s="44"/>
      <c r="DGA131" s="44"/>
      <c r="DGB131" s="44"/>
      <c r="DGC131" s="44"/>
      <c r="DGD131" s="44"/>
      <c r="DGE131" s="44"/>
      <c r="DGF131" s="44"/>
      <c r="DGG131" s="44"/>
      <c r="DGH131" s="44"/>
      <c r="DGI131" s="44"/>
      <c r="DGJ131" s="44"/>
      <c r="DGK131" s="44"/>
      <c r="DGL131" s="44"/>
      <c r="DGM131" s="44"/>
      <c r="DGN131" s="44"/>
      <c r="DGO131" s="44"/>
      <c r="DGP131" s="44"/>
      <c r="DGQ131" s="44"/>
      <c r="DGR131" s="44"/>
      <c r="DGS131" s="44"/>
      <c r="DGT131" s="44"/>
      <c r="DGU131" s="44"/>
      <c r="DGV131" s="44"/>
      <c r="DGW131" s="44"/>
      <c r="DGX131" s="44"/>
      <c r="DGY131" s="44"/>
      <c r="DGZ131" s="44"/>
      <c r="DHA131" s="44"/>
      <c r="DHB131" s="44"/>
      <c r="DHC131" s="44"/>
      <c r="DHD131" s="44"/>
      <c r="DHE131" s="44"/>
      <c r="DHF131" s="44"/>
      <c r="DHG131" s="44"/>
      <c r="DHH131" s="44"/>
      <c r="DHI131" s="44"/>
      <c r="DHJ131" s="44"/>
      <c r="DHK131" s="44"/>
      <c r="DHL131" s="44"/>
      <c r="DHM131" s="44"/>
      <c r="DHN131" s="44"/>
      <c r="DHO131" s="44"/>
      <c r="DHP131" s="44"/>
      <c r="DHQ131" s="44"/>
      <c r="DHR131" s="44"/>
      <c r="DHS131" s="44"/>
      <c r="DHT131" s="44"/>
      <c r="DHU131" s="44"/>
      <c r="DHV131" s="44"/>
      <c r="DHW131" s="44"/>
      <c r="DHX131" s="44"/>
      <c r="DHY131" s="44"/>
      <c r="DHZ131" s="44"/>
      <c r="DIA131" s="44"/>
      <c r="DIB131" s="44"/>
      <c r="DIC131" s="44"/>
      <c r="DID131" s="44"/>
      <c r="DIE131" s="44"/>
      <c r="DIF131" s="44"/>
      <c r="DIG131" s="44"/>
      <c r="DIH131" s="44"/>
      <c r="DII131" s="44"/>
      <c r="DIJ131" s="44"/>
      <c r="DIK131" s="44"/>
      <c r="DIL131" s="44"/>
      <c r="DIM131" s="44"/>
      <c r="DIN131" s="44"/>
      <c r="DIO131" s="44"/>
      <c r="DIP131" s="44"/>
      <c r="DIQ131" s="44"/>
      <c r="DIR131" s="44"/>
      <c r="DIS131" s="44"/>
      <c r="DIT131" s="44"/>
      <c r="DIU131" s="44"/>
      <c r="DIV131" s="44"/>
      <c r="DIW131" s="44"/>
      <c r="DIX131" s="44"/>
      <c r="DIY131" s="44"/>
      <c r="DIZ131" s="44"/>
      <c r="DJA131" s="44"/>
      <c r="DJB131" s="44"/>
      <c r="DJC131" s="44"/>
      <c r="DJD131" s="44"/>
      <c r="DJE131" s="44"/>
      <c r="DJF131" s="44"/>
      <c r="DJG131" s="44"/>
      <c r="DJH131" s="44"/>
      <c r="DJI131" s="44"/>
      <c r="DJJ131" s="44"/>
      <c r="DJK131" s="44"/>
      <c r="DJL131" s="44"/>
      <c r="DJM131" s="44"/>
      <c r="DJN131" s="44"/>
      <c r="DJO131" s="44"/>
      <c r="DJP131" s="44"/>
      <c r="DJQ131" s="44"/>
      <c r="DJR131" s="44"/>
      <c r="DJS131" s="44"/>
      <c r="DJT131" s="44"/>
      <c r="DJU131" s="44"/>
      <c r="DJV131" s="44"/>
      <c r="DJW131" s="44"/>
      <c r="DJX131" s="44"/>
      <c r="DJY131" s="44"/>
      <c r="DJZ131" s="44"/>
      <c r="DKA131" s="44"/>
      <c r="DKB131" s="44"/>
      <c r="DKC131" s="44"/>
      <c r="DKD131" s="44"/>
      <c r="DKE131" s="44"/>
      <c r="DKF131" s="44"/>
      <c r="DKG131" s="44"/>
      <c r="DKH131" s="44"/>
      <c r="DKI131" s="44"/>
      <c r="DKJ131" s="44"/>
      <c r="DKK131" s="44"/>
      <c r="DKL131" s="44"/>
      <c r="DKM131" s="44"/>
      <c r="DKN131" s="44"/>
      <c r="DKO131" s="44"/>
      <c r="DKP131" s="44"/>
      <c r="DKQ131" s="44"/>
      <c r="DKR131" s="44"/>
      <c r="DKS131" s="44"/>
      <c r="DKT131" s="44"/>
      <c r="DKU131" s="44"/>
      <c r="DKV131" s="44"/>
      <c r="DKW131" s="44"/>
      <c r="DKX131" s="44"/>
      <c r="DKY131" s="44"/>
      <c r="DKZ131" s="44"/>
      <c r="DLA131" s="44"/>
      <c r="DLB131" s="44"/>
      <c r="DLC131" s="44"/>
      <c r="DLD131" s="44"/>
      <c r="DLE131" s="44"/>
      <c r="DLF131" s="44"/>
      <c r="DLG131" s="44"/>
      <c r="DLH131" s="44"/>
      <c r="DLI131" s="44"/>
      <c r="DLJ131" s="44"/>
      <c r="DLK131" s="44"/>
      <c r="DLL131" s="44"/>
      <c r="DLM131" s="44"/>
      <c r="DLN131" s="44"/>
      <c r="DLO131" s="44"/>
      <c r="DLP131" s="44"/>
      <c r="DLQ131" s="44"/>
      <c r="DLR131" s="44"/>
      <c r="DLS131" s="44"/>
      <c r="DLT131" s="44"/>
      <c r="DLU131" s="44"/>
      <c r="DLV131" s="44"/>
      <c r="DLW131" s="44"/>
      <c r="DLX131" s="44"/>
      <c r="DLY131" s="44"/>
      <c r="DLZ131" s="44"/>
      <c r="DMA131" s="44"/>
      <c r="DMB131" s="44"/>
      <c r="DMC131" s="44"/>
      <c r="DMD131" s="44"/>
      <c r="DME131" s="44"/>
      <c r="DMF131" s="44"/>
      <c r="DMG131" s="44"/>
      <c r="DMH131" s="44"/>
      <c r="DMI131" s="44"/>
      <c r="DMJ131" s="44"/>
      <c r="DMK131" s="44"/>
      <c r="DML131" s="44"/>
      <c r="DMM131" s="44"/>
      <c r="DMN131" s="44"/>
      <c r="DMO131" s="44"/>
      <c r="DMP131" s="44"/>
      <c r="DMQ131" s="44"/>
      <c r="DMR131" s="44"/>
      <c r="DMS131" s="44"/>
      <c r="DMT131" s="44"/>
      <c r="DMU131" s="44"/>
      <c r="DMV131" s="44"/>
      <c r="DMW131" s="44"/>
      <c r="DMX131" s="44"/>
      <c r="DMY131" s="44"/>
      <c r="DMZ131" s="44"/>
      <c r="DNA131" s="44"/>
      <c r="DNB131" s="44"/>
      <c r="DNC131" s="44"/>
      <c r="DND131" s="44"/>
      <c r="DNE131" s="44"/>
      <c r="DNF131" s="44"/>
      <c r="DNG131" s="44"/>
      <c r="DNH131" s="44"/>
      <c r="DNI131" s="44"/>
      <c r="DNJ131" s="44"/>
      <c r="DNK131" s="44"/>
      <c r="DNL131" s="44"/>
      <c r="DNM131" s="44"/>
      <c r="DNN131" s="44"/>
      <c r="DNO131" s="44"/>
      <c r="DNP131" s="44"/>
      <c r="DNQ131" s="44"/>
      <c r="DNR131" s="44"/>
      <c r="DNS131" s="44"/>
      <c r="DNT131" s="44"/>
      <c r="DNU131" s="44"/>
      <c r="DNV131" s="44"/>
      <c r="DNW131" s="44"/>
      <c r="DNX131" s="44"/>
      <c r="DNY131" s="44"/>
      <c r="DNZ131" s="44"/>
      <c r="DOA131" s="44"/>
      <c r="DOB131" s="44"/>
      <c r="DOC131" s="44"/>
      <c r="DOD131" s="44"/>
      <c r="DOE131" s="44"/>
      <c r="DOF131" s="44"/>
      <c r="DOG131" s="44"/>
      <c r="DOH131" s="44"/>
      <c r="DOI131" s="44"/>
      <c r="DOJ131" s="44"/>
      <c r="DOK131" s="44"/>
      <c r="DOL131" s="44"/>
      <c r="DOM131" s="44"/>
      <c r="DON131" s="44"/>
      <c r="DOO131" s="44"/>
      <c r="DOP131" s="44"/>
      <c r="DOQ131" s="44"/>
      <c r="DOR131" s="44"/>
      <c r="DOS131" s="44"/>
      <c r="DOT131" s="44"/>
      <c r="DOU131" s="44"/>
      <c r="DOV131" s="44"/>
      <c r="DOW131" s="44"/>
      <c r="DOX131" s="44"/>
      <c r="DOY131" s="44"/>
      <c r="DOZ131" s="44"/>
      <c r="DPA131" s="44"/>
      <c r="DPB131" s="44"/>
      <c r="DPC131" s="44"/>
      <c r="DPD131" s="44"/>
      <c r="DPE131" s="44"/>
      <c r="DPF131" s="44"/>
      <c r="DPG131" s="44"/>
      <c r="DPH131" s="44"/>
      <c r="DPI131" s="44"/>
      <c r="DPJ131" s="44"/>
      <c r="DPK131" s="44"/>
      <c r="DPL131" s="44"/>
      <c r="DPM131" s="44"/>
      <c r="DPN131" s="44"/>
      <c r="DPO131" s="44"/>
      <c r="DPP131" s="44"/>
      <c r="DPQ131" s="44"/>
      <c r="DPR131" s="44"/>
      <c r="DPS131" s="44"/>
      <c r="DPT131" s="44"/>
      <c r="DPU131" s="44"/>
      <c r="DPV131" s="44"/>
      <c r="DPW131" s="44"/>
      <c r="DPX131" s="44"/>
      <c r="DPY131" s="44"/>
      <c r="DPZ131" s="44"/>
      <c r="DQA131" s="44"/>
      <c r="DQB131" s="44"/>
      <c r="DQC131" s="44"/>
      <c r="DQD131" s="44"/>
      <c r="DQE131" s="44"/>
      <c r="DQF131" s="44"/>
      <c r="DQG131" s="44"/>
      <c r="DQH131" s="44"/>
      <c r="DQI131" s="44"/>
      <c r="DQJ131" s="44"/>
      <c r="DQK131" s="44"/>
      <c r="DQL131" s="44"/>
      <c r="DQM131" s="44"/>
      <c r="DQN131" s="44"/>
      <c r="DQO131" s="44"/>
      <c r="DQP131" s="44"/>
      <c r="DQQ131" s="44"/>
      <c r="DQR131" s="44"/>
      <c r="DQS131" s="44"/>
      <c r="DQT131" s="44"/>
      <c r="DQU131" s="44"/>
      <c r="DQV131" s="44"/>
      <c r="DQW131" s="44"/>
      <c r="DQX131" s="44"/>
      <c r="DQY131" s="44"/>
      <c r="DQZ131" s="44"/>
      <c r="DRA131" s="44"/>
      <c r="DRB131" s="44"/>
      <c r="DRC131" s="44"/>
      <c r="DRD131" s="44"/>
      <c r="DRE131" s="44"/>
      <c r="DRF131" s="44"/>
      <c r="DRG131" s="44"/>
      <c r="DRH131" s="44"/>
      <c r="DRI131" s="44"/>
      <c r="DRJ131" s="44"/>
      <c r="DRK131" s="44"/>
      <c r="DRL131" s="44"/>
      <c r="DRM131" s="44"/>
      <c r="DRN131" s="44"/>
      <c r="DRO131" s="44"/>
      <c r="DRP131" s="44"/>
      <c r="DRQ131" s="44"/>
      <c r="DRR131" s="44"/>
      <c r="DRS131" s="44"/>
      <c r="DRT131" s="44"/>
      <c r="DRU131" s="44"/>
      <c r="DRV131" s="44"/>
      <c r="DRW131" s="44"/>
      <c r="DRX131" s="44"/>
      <c r="DRY131" s="44"/>
      <c r="DRZ131" s="44"/>
      <c r="DSA131" s="44"/>
      <c r="DSB131" s="44"/>
      <c r="DSC131" s="44"/>
      <c r="DSD131" s="44"/>
      <c r="DSE131" s="44"/>
      <c r="DSF131" s="44"/>
      <c r="DSG131" s="44"/>
      <c r="DSH131" s="44"/>
      <c r="DSI131" s="44"/>
      <c r="DSJ131" s="44"/>
      <c r="DSK131" s="44"/>
      <c r="DSL131" s="44"/>
      <c r="DSM131" s="44"/>
      <c r="DSN131" s="44"/>
      <c r="DSO131" s="44"/>
      <c r="DSP131" s="44"/>
      <c r="DSQ131" s="44"/>
      <c r="DSR131" s="44"/>
      <c r="DSS131" s="44"/>
      <c r="DST131" s="44"/>
      <c r="DSU131" s="44"/>
      <c r="DSV131" s="44"/>
      <c r="DSW131" s="44"/>
      <c r="DSX131" s="44"/>
      <c r="DSY131" s="44"/>
      <c r="DSZ131" s="44"/>
      <c r="DTA131" s="44"/>
      <c r="DTB131" s="44"/>
      <c r="DTC131" s="44"/>
      <c r="DTD131" s="44"/>
      <c r="DTE131" s="44"/>
      <c r="DTF131" s="44"/>
      <c r="DTG131" s="44"/>
      <c r="DTH131" s="44"/>
      <c r="DTI131" s="44"/>
      <c r="DTJ131" s="44"/>
      <c r="DTK131" s="44"/>
      <c r="DTL131" s="44"/>
      <c r="DTM131" s="44"/>
      <c r="DTN131" s="44"/>
      <c r="DTO131" s="44"/>
      <c r="DTP131" s="44"/>
      <c r="DTQ131" s="44"/>
      <c r="DTR131" s="44"/>
      <c r="DTS131" s="44"/>
      <c r="DTT131" s="44"/>
      <c r="DTU131" s="44"/>
      <c r="DTV131" s="44"/>
      <c r="DTW131" s="44"/>
      <c r="DTX131" s="44"/>
      <c r="DTY131" s="44"/>
      <c r="DTZ131" s="44"/>
      <c r="DUA131" s="44"/>
      <c r="DUB131" s="44"/>
      <c r="DUC131" s="44"/>
      <c r="DUD131" s="44"/>
      <c r="DUE131" s="44"/>
      <c r="DUF131" s="44"/>
      <c r="DUG131" s="44"/>
      <c r="DUH131" s="44"/>
      <c r="DUI131" s="44"/>
      <c r="DUJ131" s="44"/>
      <c r="DUK131" s="44"/>
      <c r="DUL131" s="44"/>
      <c r="DUM131" s="44"/>
      <c r="DUN131" s="44"/>
      <c r="DUO131" s="44"/>
      <c r="DUP131" s="44"/>
      <c r="DUQ131" s="44"/>
      <c r="DUR131" s="44"/>
      <c r="DUS131" s="44"/>
      <c r="DUT131" s="44"/>
      <c r="DUU131" s="44"/>
      <c r="DUV131" s="44"/>
      <c r="DUW131" s="44"/>
      <c r="DUX131" s="44"/>
      <c r="DUY131" s="44"/>
      <c r="DUZ131" s="44"/>
      <c r="DVA131" s="44"/>
      <c r="DVB131" s="44"/>
      <c r="DVC131" s="44"/>
      <c r="DVD131" s="44"/>
      <c r="DVE131" s="44"/>
      <c r="DVF131" s="44"/>
      <c r="DVG131" s="44"/>
      <c r="DVH131" s="44"/>
      <c r="DVI131" s="44"/>
      <c r="DVJ131" s="44"/>
      <c r="DVK131" s="44"/>
      <c r="DVL131" s="44"/>
      <c r="DVM131" s="44"/>
      <c r="DVN131" s="44"/>
      <c r="DVO131" s="44"/>
      <c r="DVP131" s="44"/>
      <c r="DVQ131" s="44"/>
      <c r="DVR131" s="44"/>
      <c r="DVS131" s="44"/>
      <c r="DVT131" s="44"/>
      <c r="DVU131" s="44"/>
      <c r="DVV131" s="44"/>
      <c r="DVW131" s="44"/>
      <c r="DVX131" s="44"/>
      <c r="DVY131" s="44"/>
      <c r="DVZ131" s="44"/>
      <c r="DWA131" s="44"/>
      <c r="DWB131" s="44"/>
      <c r="DWC131" s="44"/>
      <c r="DWD131" s="44"/>
      <c r="DWE131" s="44"/>
      <c r="DWF131" s="44"/>
      <c r="DWG131" s="44"/>
      <c r="DWH131" s="44"/>
      <c r="DWI131" s="44"/>
      <c r="DWJ131" s="44"/>
      <c r="DWK131" s="44"/>
      <c r="DWL131" s="44"/>
      <c r="DWM131" s="44"/>
      <c r="DWN131" s="44"/>
      <c r="DWO131" s="44"/>
      <c r="DWP131" s="44"/>
      <c r="DWQ131" s="44"/>
      <c r="DWR131" s="44"/>
      <c r="DWS131" s="44"/>
      <c r="DWT131" s="44"/>
      <c r="DWU131" s="44"/>
      <c r="DWV131" s="44"/>
      <c r="DWW131" s="44"/>
      <c r="DWX131" s="44"/>
      <c r="DWY131" s="44"/>
      <c r="DWZ131" s="44"/>
      <c r="DXA131" s="44"/>
      <c r="DXB131" s="44"/>
      <c r="DXC131" s="44"/>
      <c r="DXD131" s="44"/>
      <c r="DXE131" s="44"/>
      <c r="DXF131" s="44"/>
      <c r="DXG131" s="44"/>
      <c r="DXH131" s="44"/>
      <c r="DXI131" s="44"/>
      <c r="DXJ131" s="44"/>
      <c r="DXK131" s="44"/>
      <c r="DXL131" s="44"/>
      <c r="DXM131" s="44"/>
      <c r="DXN131" s="44"/>
      <c r="DXO131" s="44"/>
      <c r="DXP131" s="44"/>
      <c r="DXQ131" s="44"/>
      <c r="DXR131" s="44"/>
      <c r="DXS131" s="44"/>
      <c r="DXT131" s="44"/>
      <c r="DXU131" s="44"/>
      <c r="DXV131" s="44"/>
      <c r="DXW131" s="44"/>
      <c r="DXX131" s="44"/>
      <c r="DXY131" s="44"/>
      <c r="DXZ131" s="44"/>
      <c r="DYA131" s="44"/>
      <c r="DYB131" s="44"/>
      <c r="DYC131" s="44"/>
      <c r="DYD131" s="44"/>
      <c r="DYE131" s="44"/>
      <c r="DYF131" s="44"/>
      <c r="DYG131" s="44"/>
      <c r="DYH131" s="44"/>
      <c r="DYI131" s="44"/>
      <c r="DYJ131" s="44"/>
      <c r="DYK131" s="44"/>
      <c r="DYL131" s="44"/>
      <c r="DYM131" s="44"/>
      <c r="DYN131" s="44"/>
      <c r="DYO131" s="44"/>
      <c r="DYP131" s="44"/>
      <c r="DYQ131" s="44"/>
      <c r="DYR131" s="44"/>
      <c r="DYS131" s="44"/>
      <c r="DYT131" s="44"/>
      <c r="DYU131" s="44"/>
      <c r="DYV131" s="44"/>
      <c r="DYW131" s="44"/>
      <c r="DYX131" s="44"/>
      <c r="DYY131" s="44"/>
      <c r="DYZ131" s="44"/>
      <c r="DZA131" s="44"/>
      <c r="DZB131" s="44"/>
      <c r="DZC131" s="44"/>
      <c r="DZD131" s="44"/>
      <c r="DZE131" s="44"/>
      <c r="DZF131" s="44"/>
      <c r="DZG131" s="44"/>
      <c r="DZH131" s="44"/>
      <c r="DZI131" s="44"/>
      <c r="DZJ131" s="44"/>
      <c r="DZK131" s="44"/>
      <c r="DZL131" s="44"/>
      <c r="DZM131" s="44"/>
      <c r="DZN131" s="44"/>
      <c r="DZO131" s="44"/>
      <c r="DZP131" s="44"/>
      <c r="DZQ131" s="44"/>
      <c r="DZR131" s="44"/>
      <c r="DZS131" s="44"/>
      <c r="DZT131" s="44"/>
      <c r="DZU131" s="44"/>
      <c r="DZV131" s="44"/>
      <c r="DZW131" s="44"/>
      <c r="DZX131" s="44"/>
      <c r="DZY131" s="44"/>
      <c r="DZZ131" s="44"/>
      <c r="EAA131" s="44"/>
      <c r="EAB131" s="44"/>
      <c r="EAC131" s="44"/>
      <c r="EAD131" s="44"/>
      <c r="EAE131" s="44"/>
      <c r="EAF131" s="44"/>
      <c r="EAG131" s="44"/>
      <c r="EAH131" s="44"/>
      <c r="EAI131" s="44"/>
      <c r="EAJ131" s="44"/>
      <c r="EAK131" s="44"/>
      <c r="EAL131" s="44"/>
      <c r="EAM131" s="44"/>
      <c r="EAN131" s="44"/>
      <c r="EAO131" s="44"/>
      <c r="EAP131" s="44"/>
      <c r="EAQ131" s="44"/>
      <c r="EAR131" s="44"/>
      <c r="EAS131" s="44"/>
      <c r="EAT131" s="44"/>
      <c r="EAU131" s="44"/>
      <c r="EAV131" s="44"/>
      <c r="EAW131" s="44"/>
      <c r="EAX131" s="44"/>
      <c r="EAY131" s="44"/>
      <c r="EAZ131" s="44"/>
      <c r="EBA131" s="44"/>
      <c r="EBB131" s="44"/>
      <c r="EBC131" s="44"/>
      <c r="EBD131" s="44"/>
      <c r="EBE131" s="44"/>
      <c r="EBF131" s="44"/>
      <c r="EBG131" s="44"/>
      <c r="EBH131" s="44"/>
      <c r="EBI131" s="44"/>
      <c r="EBJ131" s="44"/>
      <c r="EBK131" s="44"/>
      <c r="EBL131" s="44"/>
      <c r="EBM131" s="44"/>
      <c r="EBN131" s="44"/>
      <c r="EBO131" s="44"/>
      <c r="EBP131" s="44"/>
      <c r="EBQ131" s="44"/>
      <c r="EBR131" s="44"/>
      <c r="EBS131" s="44"/>
      <c r="EBT131" s="44"/>
      <c r="EBU131" s="44"/>
      <c r="EBV131" s="44"/>
      <c r="EBW131" s="44"/>
      <c r="EBX131" s="44"/>
      <c r="EBY131" s="44"/>
      <c r="EBZ131" s="44"/>
      <c r="ECA131" s="44"/>
      <c r="ECB131" s="44"/>
      <c r="ECC131" s="44"/>
      <c r="ECD131" s="44"/>
      <c r="ECE131" s="44"/>
      <c r="ECF131" s="44"/>
      <c r="ECG131" s="44"/>
      <c r="ECH131" s="44"/>
      <c r="ECI131" s="44"/>
      <c r="ECJ131" s="44"/>
      <c r="ECK131" s="44"/>
      <c r="ECL131" s="44"/>
      <c r="ECM131" s="44"/>
      <c r="ECN131" s="44"/>
      <c r="ECO131" s="44"/>
      <c r="ECP131" s="44"/>
      <c r="ECQ131" s="44"/>
      <c r="ECR131" s="44"/>
      <c r="ECS131" s="44"/>
      <c r="ECT131" s="44"/>
      <c r="ECU131" s="44"/>
      <c r="ECV131" s="44"/>
      <c r="ECW131" s="44"/>
      <c r="ECX131" s="44"/>
      <c r="ECY131" s="44"/>
      <c r="ECZ131" s="44"/>
      <c r="EDA131" s="44"/>
      <c r="EDB131" s="44"/>
      <c r="EDC131" s="44"/>
      <c r="EDD131" s="44"/>
      <c r="EDE131" s="44"/>
      <c r="EDF131" s="44"/>
      <c r="EDG131" s="44"/>
      <c r="EDH131" s="44"/>
      <c r="EDI131" s="44"/>
      <c r="EDJ131" s="44"/>
      <c r="EDK131" s="44"/>
      <c r="EDL131" s="44"/>
      <c r="EDM131" s="44"/>
      <c r="EDN131" s="44"/>
      <c r="EDO131" s="44"/>
      <c r="EDP131" s="44"/>
      <c r="EDQ131" s="44"/>
      <c r="EDR131" s="44"/>
      <c r="EDS131" s="44"/>
      <c r="EDT131" s="44"/>
      <c r="EDU131" s="44"/>
      <c r="EDV131" s="44"/>
      <c r="EDW131" s="44"/>
      <c r="EDX131" s="44"/>
      <c r="EDY131" s="44"/>
      <c r="EDZ131" s="44"/>
      <c r="EEA131" s="44"/>
      <c r="EEB131" s="44"/>
      <c r="EEC131" s="44"/>
      <c r="EED131" s="44"/>
      <c r="EEE131" s="44"/>
      <c r="EEF131" s="44"/>
      <c r="EEG131" s="44"/>
      <c r="EEH131" s="44"/>
      <c r="EEI131" s="44"/>
      <c r="EEJ131" s="44"/>
      <c r="EEK131" s="44"/>
      <c r="EEL131" s="44"/>
      <c r="EEM131" s="44"/>
      <c r="EEN131" s="44"/>
      <c r="EEO131" s="44"/>
      <c r="EEP131" s="44"/>
      <c r="EEQ131" s="44"/>
      <c r="EER131" s="44"/>
      <c r="EES131" s="44"/>
      <c r="EET131" s="44"/>
      <c r="EEU131" s="44"/>
      <c r="EEV131" s="44"/>
      <c r="EEW131" s="44"/>
      <c r="EEX131" s="44"/>
      <c r="EEY131" s="44"/>
      <c r="EEZ131" s="44"/>
      <c r="EFA131" s="44"/>
      <c r="EFB131" s="44"/>
      <c r="EFC131" s="44"/>
      <c r="EFD131" s="44"/>
      <c r="EFE131" s="44"/>
      <c r="EFF131" s="44"/>
      <c r="EFG131" s="44"/>
      <c r="EFH131" s="44"/>
      <c r="EFI131" s="44"/>
      <c r="EFJ131" s="44"/>
      <c r="EFK131" s="44"/>
      <c r="EFL131" s="44"/>
      <c r="EFM131" s="44"/>
      <c r="EFN131" s="44"/>
      <c r="EFO131" s="44"/>
      <c r="EFP131" s="44"/>
      <c r="EFQ131" s="44"/>
      <c r="EFR131" s="44"/>
      <c r="EFS131" s="44"/>
      <c r="EFT131" s="44"/>
      <c r="EFU131" s="44"/>
      <c r="EFV131" s="44"/>
      <c r="EFW131" s="44"/>
      <c r="EFX131" s="44"/>
      <c r="EFY131" s="44"/>
      <c r="EFZ131" s="44"/>
      <c r="EGA131" s="44"/>
      <c r="EGB131" s="44"/>
      <c r="EGC131" s="44"/>
      <c r="EGD131" s="44"/>
      <c r="EGE131" s="44"/>
      <c r="EGF131" s="44"/>
      <c r="EGG131" s="44"/>
      <c r="EGH131" s="44"/>
      <c r="EGI131" s="44"/>
      <c r="EGJ131" s="44"/>
      <c r="EGK131" s="44"/>
      <c r="EGL131" s="44"/>
      <c r="EGM131" s="44"/>
      <c r="EGN131" s="44"/>
      <c r="EGO131" s="44"/>
      <c r="EGP131" s="44"/>
      <c r="EGQ131" s="44"/>
      <c r="EGR131" s="44"/>
      <c r="EGS131" s="44"/>
      <c r="EGT131" s="44"/>
      <c r="EGU131" s="44"/>
      <c r="EGV131" s="44"/>
      <c r="EGW131" s="44"/>
      <c r="EGX131" s="44"/>
      <c r="EGY131" s="44"/>
      <c r="EGZ131" s="44"/>
      <c r="EHA131" s="44"/>
      <c r="EHB131" s="44"/>
      <c r="EHC131" s="44"/>
      <c r="EHD131" s="44"/>
      <c r="EHE131" s="44"/>
      <c r="EHF131" s="44"/>
      <c r="EHG131" s="44"/>
      <c r="EHH131" s="44"/>
      <c r="EHI131" s="44"/>
      <c r="EHJ131" s="44"/>
      <c r="EHK131" s="44"/>
      <c r="EHL131" s="44"/>
      <c r="EHM131" s="44"/>
      <c r="EHN131" s="44"/>
      <c r="EHO131" s="44"/>
      <c r="EHP131" s="44"/>
      <c r="EHQ131" s="44"/>
      <c r="EHR131" s="44"/>
      <c r="EHS131" s="44"/>
      <c r="EHT131" s="44"/>
      <c r="EHU131" s="44"/>
      <c r="EHV131" s="44"/>
      <c r="EHW131" s="44"/>
      <c r="EHX131" s="44"/>
      <c r="EHY131" s="44"/>
      <c r="EHZ131" s="44"/>
      <c r="EIA131" s="44"/>
      <c r="EIB131" s="44"/>
      <c r="EIC131" s="44"/>
      <c r="EID131" s="44"/>
      <c r="EIE131" s="44"/>
      <c r="EIF131" s="44"/>
      <c r="EIG131" s="44"/>
      <c r="EIH131" s="44"/>
      <c r="EII131" s="44"/>
      <c r="EIJ131" s="44"/>
      <c r="EIK131" s="44"/>
      <c r="EIL131" s="44"/>
      <c r="EIM131" s="44"/>
      <c r="EIN131" s="44"/>
      <c r="EIO131" s="44"/>
      <c r="EIP131" s="44"/>
      <c r="EIQ131" s="44"/>
      <c r="EIR131" s="44"/>
      <c r="EIS131" s="44"/>
      <c r="EIT131" s="44"/>
      <c r="EIU131" s="44"/>
      <c r="EIV131" s="44"/>
      <c r="EIW131" s="44"/>
      <c r="EIX131" s="44"/>
      <c r="EIY131" s="44"/>
      <c r="EIZ131" s="44"/>
      <c r="EJA131" s="44"/>
      <c r="EJB131" s="44"/>
      <c r="EJC131" s="44"/>
      <c r="EJD131" s="44"/>
      <c r="EJE131" s="44"/>
      <c r="EJF131" s="44"/>
      <c r="EJG131" s="44"/>
      <c r="EJH131" s="44"/>
      <c r="EJI131" s="44"/>
      <c r="EJJ131" s="44"/>
      <c r="EJK131" s="44"/>
      <c r="EJL131" s="44"/>
      <c r="EJM131" s="44"/>
      <c r="EJN131" s="44"/>
      <c r="EJO131" s="44"/>
      <c r="EJP131" s="44"/>
      <c r="EJQ131" s="44"/>
      <c r="EJR131" s="44"/>
      <c r="EJS131" s="44"/>
      <c r="EJT131" s="44"/>
      <c r="EJU131" s="44"/>
      <c r="EJV131" s="44"/>
      <c r="EJW131" s="44"/>
      <c r="EJX131" s="44"/>
      <c r="EJY131" s="44"/>
      <c r="EJZ131" s="44"/>
      <c r="EKA131" s="44"/>
      <c r="EKB131" s="44"/>
      <c r="EKC131" s="44"/>
      <c r="EKD131" s="44"/>
      <c r="EKE131" s="44"/>
      <c r="EKF131" s="44"/>
      <c r="EKG131" s="44"/>
      <c r="EKH131" s="44"/>
      <c r="EKI131" s="44"/>
      <c r="EKJ131" s="44"/>
      <c r="EKK131" s="44"/>
      <c r="EKL131" s="44"/>
      <c r="EKM131" s="44"/>
      <c r="EKN131" s="44"/>
      <c r="EKO131" s="44"/>
      <c r="EKP131" s="44"/>
      <c r="EKQ131" s="44"/>
      <c r="EKR131" s="44"/>
      <c r="EKS131" s="44"/>
      <c r="EKT131" s="44"/>
      <c r="EKU131" s="44"/>
      <c r="EKV131" s="44"/>
      <c r="EKW131" s="44"/>
      <c r="EKX131" s="44"/>
      <c r="EKY131" s="44"/>
      <c r="EKZ131" s="44"/>
      <c r="ELA131" s="44"/>
      <c r="ELB131" s="44"/>
      <c r="ELC131" s="44"/>
      <c r="ELD131" s="44"/>
      <c r="ELE131" s="44"/>
      <c r="ELF131" s="44"/>
      <c r="ELG131" s="44"/>
      <c r="ELH131" s="44"/>
      <c r="ELI131" s="44"/>
      <c r="ELJ131" s="44"/>
      <c r="ELK131" s="44"/>
      <c r="ELL131" s="44"/>
      <c r="ELM131" s="44"/>
      <c r="ELN131" s="44"/>
      <c r="ELO131" s="44"/>
      <c r="ELP131" s="44"/>
      <c r="ELQ131" s="44"/>
      <c r="ELR131" s="44"/>
      <c r="ELS131" s="44"/>
      <c r="ELT131" s="44"/>
      <c r="ELU131" s="44"/>
      <c r="ELV131" s="44"/>
      <c r="ELW131" s="44"/>
      <c r="ELX131" s="44"/>
      <c r="ELY131" s="44"/>
      <c r="ELZ131" s="44"/>
      <c r="EMA131" s="44"/>
      <c r="EMB131" s="44"/>
      <c r="EMC131" s="44"/>
      <c r="EMD131" s="44"/>
      <c r="EME131" s="44"/>
      <c r="EMF131" s="44"/>
      <c r="EMG131" s="44"/>
      <c r="EMH131" s="44"/>
      <c r="EMI131" s="44"/>
      <c r="EMJ131" s="44"/>
      <c r="EMK131" s="44"/>
      <c r="EML131" s="44"/>
      <c r="EMM131" s="44"/>
      <c r="EMN131" s="44"/>
      <c r="EMO131" s="44"/>
      <c r="EMP131" s="44"/>
      <c r="EMQ131" s="44"/>
      <c r="EMR131" s="44"/>
      <c r="EMS131" s="44"/>
      <c r="EMT131" s="44"/>
      <c r="EMU131" s="44"/>
      <c r="EMV131" s="44"/>
      <c r="EMW131" s="44"/>
      <c r="EMX131" s="44"/>
      <c r="EMY131" s="44"/>
      <c r="EMZ131" s="44"/>
      <c r="ENA131" s="44"/>
      <c r="ENB131" s="44"/>
      <c r="ENC131" s="44"/>
      <c r="END131" s="44"/>
      <c r="ENE131" s="44"/>
      <c r="ENF131" s="44"/>
      <c r="ENG131" s="44"/>
      <c r="ENH131" s="44"/>
      <c r="ENI131" s="44"/>
      <c r="ENJ131" s="44"/>
      <c r="ENK131" s="44"/>
      <c r="ENL131" s="44"/>
      <c r="ENM131" s="44"/>
      <c r="ENN131" s="44"/>
      <c r="ENO131" s="44"/>
      <c r="ENP131" s="44"/>
      <c r="ENQ131" s="44"/>
      <c r="ENR131" s="44"/>
      <c r="ENS131" s="44"/>
      <c r="ENT131" s="44"/>
      <c r="ENU131" s="44"/>
      <c r="ENV131" s="44"/>
      <c r="ENW131" s="44"/>
      <c r="ENX131" s="44"/>
      <c r="ENY131" s="44"/>
      <c r="ENZ131" s="44"/>
      <c r="EOA131" s="44"/>
      <c r="EOB131" s="44"/>
      <c r="EOC131" s="44"/>
      <c r="EOD131" s="44"/>
      <c r="EOE131" s="44"/>
      <c r="EOF131" s="44"/>
      <c r="EOG131" s="44"/>
      <c r="EOH131" s="44"/>
      <c r="EOI131" s="44"/>
      <c r="EOJ131" s="44"/>
      <c r="EOK131" s="44"/>
      <c r="EOL131" s="44"/>
      <c r="EOM131" s="44"/>
      <c r="EON131" s="44"/>
      <c r="EOO131" s="44"/>
      <c r="EOP131" s="44"/>
      <c r="EOQ131" s="44"/>
      <c r="EOR131" s="44"/>
      <c r="EOS131" s="44"/>
      <c r="EOT131" s="44"/>
      <c r="EOU131" s="44"/>
      <c r="EOV131" s="44"/>
      <c r="EOW131" s="44"/>
      <c r="EOX131" s="44"/>
      <c r="EOY131" s="44"/>
      <c r="EOZ131" s="44"/>
      <c r="EPA131" s="44"/>
      <c r="EPB131" s="44"/>
      <c r="EPC131" s="44"/>
      <c r="EPD131" s="44"/>
      <c r="EPE131" s="44"/>
      <c r="EPF131" s="44"/>
      <c r="EPG131" s="44"/>
      <c r="EPH131" s="44"/>
      <c r="EPI131" s="44"/>
      <c r="EPJ131" s="44"/>
      <c r="EPK131" s="44"/>
      <c r="EPL131" s="44"/>
      <c r="EPM131" s="44"/>
      <c r="EPN131" s="44"/>
      <c r="EPO131" s="44"/>
      <c r="EPP131" s="44"/>
      <c r="EPQ131" s="44"/>
      <c r="EPR131" s="44"/>
      <c r="EPS131" s="44"/>
      <c r="EPT131" s="44"/>
      <c r="EPU131" s="44"/>
      <c r="EPV131" s="44"/>
      <c r="EPW131" s="44"/>
      <c r="EPX131" s="44"/>
      <c r="EPY131" s="44"/>
      <c r="EPZ131" s="44"/>
      <c r="EQA131" s="44"/>
      <c r="EQB131" s="44"/>
      <c r="EQC131" s="44"/>
      <c r="EQD131" s="44"/>
      <c r="EQE131" s="44"/>
      <c r="EQF131" s="44"/>
      <c r="EQG131" s="44"/>
      <c r="EQH131" s="44"/>
      <c r="EQI131" s="44"/>
      <c r="EQJ131" s="44"/>
      <c r="EQK131" s="44"/>
      <c r="EQL131" s="44"/>
      <c r="EQM131" s="44"/>
      <c r="EQN131" s="44"/>
      <c r="EQO131" s="44"/>
      <c r="EQP131" s="44"/>
      <c r="EQQ131" s="44"/>
      <c r="EQR131" s="44"/>
      <c r="EQS131" s="44"/>
      <c r="EQT131" s="44"/>
      <c r="EQU131" s="44"/>
      <c r="EQV131" s="44"/>
      <c r="EQW131" s="44"/>
      <c r="EQX131" s="44"/>
      <c r="EQY131" s="44"/>
      <c r="EQZ131" s="44"/>
      <c r="ERA131" s="44"/>
      <c r="ERB131" s="44"/>
      <c r="ERC131" s="44"/>
      <c r="ERD131" s="44"/>
      <c r="ERE131" s="44"/>
      <c r="ERF131" s="44"/>
      <c r="ERG131" s="44"/>
      <c r="ERH131" s="44"/>
      <c r="ERI131" s="44"/>
      <c r="ERJ131" s="44"/>
      <c r="ERK131" s="44"/>
      <c r="ERL131" s="44"/>
      <c r="ERM131" s="44"/>
      <c r="ERN131" s="44"/>
      <c r="ERO131" s="44"/>
      <c r="ERP131" s="44"/>
      <c r="ERQ131" s="44"/>
      <c r="ERR131" s="44"/>
      <c r="ERS131" s="44"/>
      <c r="ERT131" s="44"/>
      <c r="ERU131" s="44"/>
      <c r="ERV131" s="44"/>
      <c r="ERW131" s="44"/>
      <c r="ERX131" s="44"/>
      <c r="ERY131" s="44"/>
      <c r="ERZ131" s="44"/>
      <c r="ESA131" s="44"/>
      <c r="ESB131" s="44"/>
      <c r="ESC131" s="44"/>
      <c r="ESD131" s="44"/>
      <c r="ESE131" s="44"/>
      <c r="ESF131" s="44"/>
      <c r="ESG131" s="44"/>
      <c r="ESH131" s="44"/>
      <c r="ESI131" s="44"/>
      <c r="ESJ131" s="44"/>
      <c r="ESK131" s="44"/>
      <c r="ESL131" s="44"/>
      <c r="ESM131" s="44"/>
      <c r="ESN131" s="44"/>
      <c r="ESO131" s="44"/>
      <c r="ESP131" s="44"/>
      <c r="ESQ131" s="44"/>
      <c r="ESR131" s="44"/>
      <c r="ESS131" s="44"/>
      <c r="EST131" s="44"/>
      <c r="ESU131" s="44"/>
      <c r="ESV131" s="44"/>
      <c r="ESW131" s="44"/>
      <c r="ESX131" s="44"/>
      <c r="ESY131" s="44"/>
      <c r="ESZ131" s="44"/>
      <c r="ETA131" s="44"/>
      <c r="ETB131" s="44"/>
      <c r="ETC131" s="44"/>
      <c r="ETD131" s="44"/>
      <c r="ETE131" s="44"/>
      <c r="ETF131" s="44"/>
      <c r="ETG131" s="44"/>
      <c r="ETH131" s="44"/>
      <c r="ETI131" s="44"/>
      <c r="ETJ131" s="44"/>
      <c r="ETK131" s="44"/>
      <c r="ETL131" s="44"/>
      <c r="ETM131" s="44"/>
      <c r="ETN131" s="44"/>
      <c r="ETO131" s="44"/>
      <c r="ETP131" s="44"/>
      <c r="ETQ131" s="44"/>
      <c r="ETR131" s="44"/>
      <c r="ETS131" s="44"/>
      <c r="ETT131" s="44"/>
      <c r="ETU131" s="44"/>
      <c r="ETV131" s="44"/>
      <c r="ETW131" s="44"/>
      <c r="ETX131" s="44"/>
      <c r="ETY131" s="44"/>
      <c r="ETZ131" s="44"/>
      <c r="EUA131" s="44"/>
      <c r="EUB131" s="44"/>
      <c r="EUC131" s="44"/>
      <c r="EUD131" s="44"/>
      <c r="EUE131" s="44"/>
      <c r="EUF131" s="44"/>
      <c r="EUG131" s="44"/>
      <c r="EUH131" s="44"/>
      <c r="EUI131" s="44"/>
      <c r="EUJ131" s="44"/>
      <c r="EUK131" s="44"/>
      <c r="EUL131" s="44"/>
      <c r="EUM131" s="44"/>
      <c r="EUN131" s="44"/>
      <c r="EUO131" s="44"/>
      <c r="EUP131" s="44"/>
      <c r="EUQ131" s="44"/>
      <c r="EUR131" s="44"/>
      <c r="EUS131" s="44"/>
      <c r="EUT131" s="44"/>
      <c r="EUU131" s="44"/>
      <c r="EUV131" s="44"/>
      <c r="EUW131" s="44"/>
      <c r="EUX131" s="44"/>
      <c r="EUY131" s="44"/>
      <c r="EUZ131" s="44"/>
      <c r="EVA131" s="44"/>
      <c r="EVB131" s="44"/>
      <c r="EVC131" s="44"/>
      <c r="EVD131" s="44"/>
      <c r="EVE131" s="44"/>
      <c r="EVF131" s="44"/>
      <c r="EVG131" s="44"/>
      <c r="EVH131" s="44"/>
      <c r="EVI131" s="44"/>
      <c r="EVJ131" s="44"/>
      <c r="EVK131" s="44"/>
      <c r="EVL131" s="44"/>
      <c r="EVM131" s="44"/>
      <c r="EVN131" s="44"/>
      <c r="EVO131" s="44"/>
      <c r="EVP131" s="44"/>
      <c r="EVQ131" s="44"/>
      <c r="EVR131" s="44"/>
      <c r="EVS131" s="44"/>
      <c r="EVT131" s="44"/>
      <c r="EVU131" s="44"/>
      <c r="EVV131" s="44"/>
      <c r="EVW131" s="44"/>
      <c r="EVX131" s="44"/>
      <c r="EVY131" s="44"/>
      <c r="EVZ131" s="44"/>
      <c r="EWA131" s="44"/>
      <c r="EWB131" s="44"/>
      <c r="EWC131" s="44"/>
      <c r="EWD131" s="44"/>
      <c r="EWE131" s="44"/>
      <c r="EWF131" s="44"/>
      <c r="EWG131" s="44"/>
      <c r="EWH131" s="44"/>
      <c r="EWI131" s="44"/>
      <c r="EWJ131" s="44"/>
      <c r="EWK131" s="44"/>
      <c r="EWL131" s="44"/>
      <c r="EWM131" s="44"/>
      <c r="EWN131" s="44"/>
      <c r="EWO131" s="44"/>
      <c r="EWP131" s="44"/>
      <c r="EWQ131" s="44"/>
      <c r="EWR131" s="44"/>
      <c r="EWS131" s="44"/>
      <c r="EWT131" s="44"/>
      <c r="EWU131" s="44"/>
      <c r="EWV131" s="44"/>
      <c r="EWW131" s="44"/>
      <c r="EWX131" s="44"/>
      <c r="EWY131" s="44"/>
      <c r="EWZ131" s="44"/>
      <c r="EXA131" s="44"/>
      <c r="EXB131" s="44"/>
      <c r="EXC131" s="44"/>
      <c r="EXD131" s="44"/>
      <c r="EXE131" s="44"/>
      <c r="EXF131" s="44"/>
      <c r="EXG131" s="44"/>
      <c r="EXH131" s="44"/>
      <c r="EXI131" s="44"/>
      <c r="EXJ131" s="44"/>
      <c r="EXK131" s="44"/>
      <c r="EXL131" s="44"/>
      <c r="EXM131" s="44"/>
      <c r="EXN131" s="44"/>
      <c r="EXO131" s="44"/>
      <c r="EXP131" s="44"/>
      <c r="EXQ131" s="44"/>
      <c r="EXR131" s="44"/>
      <c r="EXS131" s="44"/>
      <c r="EXT131" s="44"/>
      <c r="EXU131" s="44"/>
      <c r="EXV131" s="44"/>
      <c r="EXW131" s="44"/>
      <c r="EXX131" s="44"/>
      <c r="EXY131" s="44"/>
      <c r="EXZ131" s="44"/>
      <c r="EYA131" s="44"/>
      <c r="EYB131" s="44"/>
      <c r="EYC131" s="44"/>
      <c r="EYD131" s="44"/>
      <c r="EYE131" s="44"/>
      <c r="EYF131" s="44"/>
      <c r="EYG131" s="44"/>
      <c r="EYH131" s="44"/>
      <c r="EYI131" s="44"/>
      <c r="EYJ131" s="44"/>
      <c r="EYK131" s="44"/>
      <c r="EYL131" s="44"/>
      <c r="EYM131" s="44"/>
      <c r="EYN131" s="44"/>
      <c r="EYO131" s="44"/>
      <c r="EYP131" s="44"/>
      <c r="EYQ131" s="44"/>
      <c r="EYR131" s="44"/>
      <c r="EYS131" s="44"/>
      <c r="EYT131" s="44"/>
      <c r="EYU131" s="44"/>
      <c r="EYV131" s="44"/>
      <c r="EYW131" s="44"/>
      <c r="EYX131" s="44"/>
      <c r="EYY131" s="44"/>
      <c r="EYZ131" s="44"/>
      <c r="EZA131" s="44"/>
      <c r="EZB131" s="44"/>
      <c r="EZC131" s="44"/>
      <c r="EZD131" s="44"/>
      <c r="EZE131" s="44"/>
      <c r="EZF131" s="44"/>
      <c r="EZG131" s="44"/>
      <c r="EZH131" s="44"/>
      <c r="EZI131" s="44"/>
      <c r="EZJ131" s="44"/>
      <c r="EZK131" s="44"/>
      <c r="EZL131" s="44"/>
      <c r="EZM131" s="44"/>
      <c r="EZN131" s="44"/>
      <c r="EZO131" s="44"/>
      <c r="EZP131" s="44"/>
      <c r="EZQ131" s="44"/>
      <c r="EZR131" s="44"/>
      <c r="EZS131" s="44"/>
      <c r="EZT131" s="44"/>
      <c r="EZU131" s="44"/>
      <c r="EZV131" s="44"/>
      <c r="EZW131" s="44"/>
      <c r="EZX131" s="44"/>
      <c r="EZY131" s="44"/>
      <c r="EZZ131" s="44"/>
      <c r="FAA131" s="44"/>
      <c r="FAB131" s="44"/>
      <c r="FAC131" s="44"/>
      <c r="FAD131" s="44"/>
      <c r="FAE131" s="44"/>
      <c r="FAF131" s="44"/>
      <c r="FAG131" s="44"/>
      <c r="FAH131" s="44"/>
      <c r="FAI131" s="44"/>
      <c r="FAJ131" s="44"/>
      <c r="FAK131" s="44"/>
      <c r="FAL131" s="44"/>
      <c r="FAM131" s="44"/>
      <c r="FAN131" s="44"/>
      <c r="FAO131" s="44"/>
      <c r="FAP131" s="44"/>
      <c r="FAQ131" s="44"/>
      <c r="FAR131" s="44"/>
      <c r="FAS131" s="44"/>
      <c r="FAT131" s="44"/>
      <c r="FAU131" s="44"/>
      <c r="FAV131" s="44"/>
      <c r="FAW131" s="44"/>
      <c r="FAX131" s="44"/>
      <c r="FAY131" s="44"/>
      <c r="FAZ131" s="44"/>
      <c r="FBA131" s="44"/>
      <c r="FBB131" s="44"/>
      <c r="FBC131" s="44"/>
      <c r="FBD131" s="44"/>
      <c r="FBE131" s="44"/>
      <c r="FBF131" s="44"/>
      <c r="FBG131" s="44"/>
      <c r="FBH131" s="44"/>
      <c r="FBI131" s="44"/>
      <c r="FBJ131" s="44"/>
      <c r="FBK131" s="44"/>
      <c r="FBL131" s="44"/>
      <c r="FBM131" s="44"/>
      <c r="FBN131" s="44"/>
      <c r="FBO131" s="44"/>
      <c r="FBP131" s="44"/>
      <c r="FBQ131" s="44"/>
      <c r="FBR131" s="44"/>
      <c r="FBS131" s="44"/>
      <c r="FBT131" s="44"/>
      <c r="FBU131" s="44"/>
      <c r="FBV131" s="44"/>
      <c r="FBW131" s="44"/>
      <c r="FBX131" s="44"/>
      <c r="FBY131" s="44"/>
      <c r="FBZ131" s="44"/>
      <c r="FCA131" s="44"/>
      <c r="FCB131" s="44"/>
      <c r="FCC131" s="44"/>
      <c r="FCD131" s="44"/>
      <c r="FCE131" s="44"/>
      <c r="FCF131" s="44"/>
      <c r="FCG131" s="44"/>
      <c r="FCH131" s="44"/>
      <c r="FCI131" s="44"/>
      <c r="FCJ131" s="44"/>
      <c r="FCK131" s="44"/>
      <c r="FCL131" s="44"/>
      <c r="FCM131" s="44"/>
      <c r="FCN131" s="44"/>
      <c r="FCO131" s="44"/>
      <c r="FCP131" s="44"/>
      <c r="FCQ131" s="44"/>
      <c r="FCR131" s="44"/>
      <c r="FCS131" s="44"/>
      <c r="FCT131" s="44"/>
      <c r="FCU131" s="44"/>
      <c r="FCV131" s="44"/>
      <c r="FCW131" s="44"/>
      <c r="FCX131" s="44"/>
      <c r="FCY131" s="44"/>
      <c r="FCZ131" s="44"/>
      <c r="FDA131" s="44"/>
      <c r="FDB131" s="44"/>
      <c r="FDC131" s="44"/>
      <c r="FDD131" s="44"/>
      <c r="FDE131" s="44"/>
      <c r="FDF131" s="44"/>
      <c r="FDG131" s="44"/>
      <c r="FDH131" s="44"/>
      <c r="FDI131" s="44"/>
      <c r="FDJ131" s="44"/>
      <c r="FDK131" s="44"/>
      <c r="FDL131" s="44"/>
      <c r="FDM131" s="44"/>
      <c r="FDN131" s="44"/>
      <c r="FDO131" s="44"/>
      <c r="FDP131" s="44"/>
      <c r="FDQ131" s="44"/>
      <c r="FDR131" s="44"/>
      <c r="FDS131" s="44"/>
      <c r="FDT131" s="44"/>
      <c r="FDU131" s="44"/>
      <c r="FDV131" s="44"/>
      <c r="FDW131" s="44"/>
      <c r="FDX131" s="44"/>
      <c r="FDY131" s="44"/>
      <c r="FDZ131" s="44"/>
      <c r="FEA131" s="44"/>
      <c r="FEB131" s="44"/>
      <c r="FEC131" s="44"/>
      <c r="FED131" s="44"/>
      <c r="FEE131" s="44"/>
      <c r="FEF131" s="44"/>
      <c r="FEG131" s="44"/>
      <c r="FEH131" s="44"/>
      <c r="FEI131" s="44"/>
      <c r="FEJ131" s="44"/>
      <c r="FEK131" s="44"/>
      <c r="FEL131" s="44"/>
      <c r="FEM131" s="44"/>
      <c r="FEN131" s="44"/>
      <c r="FEO131" s="44"/>
      <c r="FEP131" s="44"/>
      <c r="FEQ131" s="44"/>
      <c r="FER131" s="44"/>
      <c r="FES131" s="44"/>
      <c r="FET131" s="44"/>
      <c r="FEU131" s="44"/>
      <c r="FEV131" s="44"/>
      <c r="FEW131" s="44"/>
      <c r="FEX131" s="44"/>
      <c r="FEY131" s="44"/>
      <c r="FEZ131" s="44"/>
      <c r="FFA131" s="44"/>
      <c r="FFB131" s="44"/>
      <c r="FFC131" s="44"/>
      <c r="FFD131" s="44"/>
      <c r="FFE131" s="44"/>
      <c r="FFF131" s="44"/>
      <c r="FFG131" s="44"/>
      <c r="FFH131" s="44"/>
      <c r="FFI131" s="44"/>
      <c r="FFJ131" s="44"/>
      <c r="FFK131" s="44"/>
      <c r="FFL131" s="44"/>
      <c r="FFM131" s="44"/>
      <c r="FFN131" s="44"/>
      <c r="FFO131" s="44"/>
      <c r="FFP131" s="44"/>
      <c r="FFQ131" s="44"/>
      <c r="FFR131" s="44"/>
      <c r="FFS131" s="44"/>
      <c r="FFT131" s="44"/>
      <c r="FFU131" s="44"/>
      <c r="FFV131" s="44"/>
      <c r="FFW131" s="44"/>
      <c r="FFX131" s="44"/>
      <c r="FFY131" s="44"/>
      <c r="FFZ131" s="44"/>
      <c r="FGA131" s="44"/>
      <c r="FGB131" s="44"/>
      <c r="FGC131" s="44"/>
      <c r="FGD131" s="44"/>
      <c r="FGE131" s="44"/>
      <c r="FGF131" s="44"/>
      <c r="FGG131" s="44"/>
      <c r="FGH131" s="44"/>
      <c r="FGI131" s="44"/>
      <c r="FGJ131" s="44"/>
      <c r="FGK131" s="44"/>
      <c r="FGL131" s="44"/>
      <c r="FGM131" s="44"/>
      <c r="FGN131" s="44"/>
      <c r="FGO131" s="44"/>
      <c r="FGP131" s="44"/>
      <c r="FGQ131" s="44"/>
      <c r="FGR131" s="44"/>
      <c r="FGS131" s="44"/>
      <c r="FGT131" s="44"/>
      <c r="FGU131" s="44"/>
      <c r="FGV131" s="44"/>
      <c r="FGW131" s="44"/>
      <c r="FGX131" s="44"/>
      <c r="FGY131" s="44"/>
      <c r="FGZ131" s="44"/>
      <c r="FHA131" s="44"/>
      <c r="FHB131" s="44"/>
      <c r="FHC131" s="44"/>
      <c r="FHD131" s="44"/>
      <c r="FHE131" s="44"/>
      <c r="FHF131" s="44"/>
      <c r="FHG131" s="44"/>
      <c r="FHH131" s="44"/>
      <c r="FHI131" s="44"/>
      <c r="FHJ131" s="44"/>
      <c r="FHK131" s="44"/>
      <c r="FHL131" s="44"/>
      <c r="FHM131" s="44"/>
      <c r="FHN131" s="44"/>
      <c r="FHO131" s="44"/>
      <c r="FHP131" s="44"/>
      <c r="FHQ131" s="44"/>
      <c r="FHR131" s="44"/>
      <c r="FHS131" s="44"/>
      <c r="FHT131" s="44"/>
      <c r="FHU131" s="44"/>
      <c r="FHV131" s="44"/>
      <c r="FHW131" s="44"/>
      <c r="FHX131" s="44"/>
      <c r="FHY131" s="44"/>
      <c r="FHZ131" s="44"/>
      <c r="FIA131" s="44"/>
      <c r="FIB131" s="44"/>
      <c r="FIC131" s="44"/>
      <c r="FID131" s="44"/>
      <c r="FIE131" s="44"/>
      <c r="FIF131" s="44"/>
      <c r="FIG131" s="44"/>
      <c r="FIH131" s="44"/>
      <c r="FII131" s="44"/>
      <c r="FIJ131" s="44"/>
      <c r="FIK131" s="44"/>
      <c r="FIL131" s="44"/>
      <c r="FIM131" s="44"/>
      <c r="FIN131" s="44"/>
      <c r="FIO131" s="44"/>
      <c r="FIP131" s="44"/>
      <c r="FIQ131" s="44"/>
      <c r="FIR131" s="44"/>
      <c r="FIS131" s="44"/>
      <c r="FIT131" s="44"/>
      <c r="FIU131" s="44"/>
      <c r="FIV131" s="44"/>
      <c r="FIW131" s="44"/>
      <c r="FIX131" s="44"/>
      <c r="FIY131" s="44"/>
      <c r="FIZ131" s="44"/>
      <c r="FJA131" s="44"/>
      <c r="FJB131" s="44"/>
      <c r="FJC131" s="44"/>
      <c r="FJD131" s="44"/>
      <c r="FJE131" s="44"/>
      <c r="FJF131" s="44"/>
      <c r="FJG131" s="44"/>
      <c r="FJH131" s="44"/>
      <c r="FJI131" s="44"/>
      <c r="FJJ131" s="44"/>
      <c r="FJK131" s="44"/>
      <c r="FJL131" s="44"/>
      <c r="FJM131" s="44"/>
      <c r="FJN131" s="44"/>
      <c r="FJO131" s="44"/>
      <c r="FJP131" s="44"/>
      <c r="FJQ131" s="44"/>
      <c r="FJR131" s="44"/>
      <c r="FJS131" s="44"/>
      <c r="FJT131" s="44"/>
      <c r="FJU131" s="44"/>
      <c r="FJV131" s="44"/>
      <c r="FJW131" s="44"/>
      <c r="FJX131" s="44"/>
      <c r="FJY131" s="44"/>
      <c r="FJZ131" s="44"/>
      <c r="FKA131" s="44"/>
      <c r="FKB131" s="44"/>
      <c r="FKC131" s="44"/>
      <c r="FKD131" s="44"/>
      <c r="FKE131" s="44"/>
      <c r="FKF131" s="44"/>
      <c r="FKG131" s="44"/>
      <c r="FKH131" s="44"/>
      <c r="FKI131" s="44"/>
      <c r="FKJ131" s="44"/>
      <c r="FKK131" s="44"/>
      <c r="FKL131" s="44"/>
      <c r="FKM131" s="44"/>
      <c r="FKN131" s="44"/>
      <c r="FKO131" s="44"/>
      <c r="FKP131" s="44"/>
      <c r="FKQ131" s="44"/>
      <c r="FKR131" s="44"/>
      <c r="FKS131" s="44"/>
      <c r="FKT131" s="44"/>
      <c r="FKU131" s="44"/>
      <c r="FKV131" s="44"/>
      <c r="FKW131" s="44"/>
      <c r="FKX131" s="44"/>
      <c r="FKY131" s="44"/>
      <c r="FKZ131" s="44"/>
      <c r="FLA131" s="44"/>
      <c r="FLB131" s="44"/>
      <c r="FLC131" s="44"/>
      <c r="FLD131" s="44"/>
      <c r="FLE131" s="44"/>
      <c r="FLF131" s="44"/>
      <c r="FLG131" s="44"/>
      <c r="FLH131" s="44"/>
      <c r="FLI131" s="44"/>
      <c r="FLJ131" s="44"/>
      <c r="FLK131" s="44"/>
      <c r="FLL131" s="44"/>
      <c r="FLM131" s="44"/>
      <c r="FLN131" s="44"/>
      <c r="FLO131" s="44"/>
      <c r="FLP131" s="44"/>
      <c r="FLQ131" s="44"/>
      <c r="FLR131" s="44"/>
      <c r="FLS131" s="44"/>
      <c r="FLT131" s="44"/>
      <c r="FLU131" s="44"/>
      <c r="FLV131" s="44"/>
      <c r="FLW131" s="44"/>
      <c r="FLX131" s="44"/>
      <c r="FLY131" s="44"/>
      <c r="FLZ131" s="44"/>
      <c r="FMA131" s="44"/>
      <c r="FMB131" s="44"/>
      <c r="FMC131" s="44"/>
      <c r="FMD131" s="44"/>
      <c r="FME131" s="44"/>
      <c r="FMF131" s="44"/>
      <c r="FMG131" s="44"/>
      <c r="FMH131" s="44"/>
      <c r="FMI131" s="44"/>
      <c r="FMJ131" s="44"/>
      <c r="FMK131" s="44"/>
      <c r="FML131" s="44"/>
      <c r="FMM131" s="44"/>
      <c r="FMN131" s="44"/>
      <c r="FMO131" s="44"/>
      <c r="FMP131" s="44"/>
      <c r="FMQ131" s="44"/>
      <c r="FMR131" s="44"/>
      <c r="FMS131" s="44"/>
      <c r="FMT131" s="44"/>
      <c r="FMU131" s="44"/>
      <c r="FMV131" s="44"/>
      <c r="FMW131" s="44"/>
      <c r="FMX131" s="44"/>
      <c r="FMY131" s="44"/>
      <c r="FMZ131" s="44"/>
      <c r="FNA131" s="44"/>
      <c r="FNB131" s="44"/>
      <c r="FNC131" s="44"/>
      <c r="FND131" s="44"/>
      <c r="FNE131" s="44"/>
      <c r="FNF131" s="44"/>
      <c r="FNG131" s="44"/>
      <c r="FNH131" s="44"/>
      <c r="FNI131" s="44"/>
      <c r="FNJ131" s="44"/>
      <c r="FNK131" s="44"/>
      <c r="FNL131" s="44"/>
      <c r="FNM131" s="44"/>
      <c r="FNN131" s="44"/>
      <c r="FNO131" s="44"/>
      <c r="FNP131" s="44"/>
      <c r="FNQ131" s="44"/>
      <c r="FNR131" s="44"/>
      <c r="FNS131" s="44"/>
      <c r="FNT131" s="44"/>
      <c r="FNU131" s="44"/>
      <c r="FNV131" s="44"/>
      <c r="FNW131" s="44"/>
      <c r="FNX131" s="44"/>
      <c r="FNY131" s="44"/>
      <c r="FNZ131" s="44"/>
      <c r="FOA131" s="44"/>
      <c r="FOB131" s="44"/>
      <c r="FOC131" s="44"/>
      <c r="FOD131" s="44"/>
      <c r="FOE131" s="44"/>
      <c r="FOF131" s="44"/>
      <c r="FOG131" s="44"/>
      <c r="FOH131" s="44"/>
      <c r="FOI131" s="44"/>
      <c r="FOJ131" s="44"/>
      <c r="FOK131" s="44"/>
      <c r="FOL131" s="44"/>
      <c r="FOM131" s="44"/>
      <c r="FON131" s="44"/>
      <c r="FOO131" s="44"/>
      <c r="FOP131" s="44"/>
      <c r="FOQ131" s="44"/>
      <c r="FOR131" s="44"/>
      <c r="FOS131" s="44"/>
      <c r="FOT131" s="44"/>
      <c r="FOU131" s="44"/>
      <c r="FOV131" s="44"/>
      <c r="FOW131" s="44"/>
      <c r="FOX131" s="44"/>
      <c r="FOY131" s="44"/>
      <c r="FOZ131" s="44"/>
      <c r="FPA131" s="44"/>
      <c r="FPB131" s="44"/>
      <c r="FPC131" s="44"/>
      <c r="FPD131" s="44"/>
      <c r="FPE131" s="44"/>
      <c r="FPF131" s="44"/>
      <c r="FPG131" s="44"/>
      <c r="FPH131" s="44"/>
      <c r="FPI131" s="44"/>
      <c r="FPJ131" s="44"/>
      <c r="FPK131" s="44"/>
      <c r="FPL131" s="44"/>
      <c r="FPM131" s="44"/>
      <c r="FPN131" s="44"/>
      <c r="FPO131" s="44"/>
      <c r="FPP131" s="44"/>
      <c r="FPQ131" s="44"/>
      <c r="FPR131" s="44"/>
      <c r="FPS131" s="44"/>
      <c r="FPT131" s="44"/>
      <c r="FPU131" s="44"/>
      <c r="FPV131" s="44"/>
      <c r="FPW131" s="44"/>
      <c r="FPX131" s="44"/>
      <c r="FPY131" s="44"/>
      <c r="FPZ131" s="44"/>
      <c r="FQA131" s="44"/>
      <c r="FQB131" s="44"/>
      <c r="FQC131" s="44"/>
      <c r="FQD131" s="44"/>
      <c r="FQE131" s="44"/>
      <c r="FQF131" s="44"/>
      <c r="FQG131" s="44"/>
      <c r="FQH131" s="44"/>
      <c r="FQI131" s="44"/>
      <c r="FQJ131" s="44"/>
      <c r="FQK131" s="44"/>
      <c r="FQL131" s="44"/>
      <c r="FQM131" s="44"/>
      <c r="FQN131" s="44"/>
      <c r="FQO131" s="44"/>
      <c r="FQP131" s="44"/>
      <c r="FQQ131" s="44"/>
      <c r="FQR131" s="44"/>
      <c r="FQS131" s="44"/>
      <c r="FQT131" s="44"/>
      <c r="FQU131" s="44"/>
      <c r="FQV131" s="44"/>
      <c r="FQW131" s="44"/>
      <c r="FQX131" s="44"/>
      <c r="FQY131" s="44"/>
      <c r="FQZ131" s="44"/>
      <c r="FRA131" s="44"/>
      <c r="FRB131" s="44"/>
      <c r="FRC131" s="44"/>
      <c r="FRD131" s="44"/>
      <c r="FRE131" s="44"/>
      <c r="FRF131" s="44"/>
      <c r="FRG131" s="44"/>
      <c r="FRH131" s="44"/>
      <c r="FRI131" s="44"/>
      <c r="FRJ131" s="44"/>
      <c r="FRK131" s="44"/>
      <c r="FRL131" s="44"/>
      <c r="FRM131" s="44"/>
      <c r="FRN131" s="44"/>
      <c r="FRO131" s="44"/>
      <c r="FRP131" s="44"/>
      <c r="FRQ131" s="44"/>
      <c r="FRR131" s="44"/>
      <c r="FRS131" s="44"/>
      <c r="FRT131" s="44"/>
      <c r="FRU131" s="44"/>
      <c r="FRV131" s="44"/>
      <c r="FRW131" s="44"/>
      <c r="FRX131" s="44"/>
      <c r="FRY131" s="44"/>
      <c r="FRZ131" s="44"/>
      <c r="FSA131" s="44"/>
      <c r="FSB131" s="44"/>
      <c r="FSC131" s="44"/>
      <c r="FSD131" s="44"/>
      <c r="FSE131" s="44"/>
      <c r="FSF131" s="44"/>
      <c r="FSG131" s="44"/>
      <c r="FSH131" s="44"/>
      <c r="FSI131" s="44"/>
      <c r="FSJ131" s="44"/>
      <c r="FSK131" s="44"/>
      <c r="FSL131" s="44"/>
      <c r="FSM131" s="44"/>
      <c r="FSN131" s="44"/>
      <c r="FSO131" s="44"/>
      <c r="FSP131" s="44"/>
      <c r="FSQ131" s="44"/>
      <c r="FSR131" s="44"/>
      <c r="FSS131" s="44"/>
      <c r="FST131" s="44"/>
      <c r="FSU131" s="44"/>
      <c r="FSV131" s="44"/>
      <c r="FSW131" s="44"/>
      <c r="FSX131" s="44"/>
      <c r="FSY131" s="44"/>
      <c r="FSZ131" s="44"/>
      <c r="FTA131" s="44"/>
      <c r="FTB131" s="44"/>
      <c r="FTC131" s="44"/>
      <c r="FTD131" s="44"/>
      <c r="FTE131" s="44"/>
      <c r="FTF131" s="44"/>
      <c r="FTG131" s="44"/>
      <c r="FTH131" s="44"/>
      <c r="FTI131" s="44"/>
      <c r="FTJ131" s="44"/>
      <c r="FTK131" s="44"/>
      <c r="FTL131" s="44"/>
      <c r="FTM131" s="44"/>
      <c r="FTN131" s="44"/>
      <c r="FTO131" s="44"/>
      <c r="FTP131" s="44"/>
      <c r="FTQ131" s="44"/>
      <c r="FTR131" s="44"/>
      <c r="FTS131" s="44"/>
      <c r="FTT131" s="44"/>
      <c r="FTU131" s="44"/>
      <c r="FTV131" s="44"/>
      <c r="FTW131" s="44"/>
      <c r="FTX131" s="44"/>
      <c r="FTY131" s="44"/>
      <c r="FTZ131" s="44"/>
      <c r="FUA131" s="44"/>
      <c r="FUB131" s="44"/>
      <c r="FUC131" s="44"/>
      <c r="FUD131" s="44"/>
      <c r="FUE131" s="44"/>
      <c r="FUF131" s="44"/>
      <c r="FUG131" s="44"/>
      <c r="FUH131" s="44"/>
      <c r="FUI131" s="44"/>
      <c r="FUJ131" s="44"/>
      <c r="FUK131" s="44"/>
      <c r="FUL131" s="44"/>
      <c r="FUM131" s="44"/>
      <c r="FUN131" s="44"/>
      <c r="FUO131" s="44"/>
      <c r="FUP131" s="44"/>
      <c r="FUQ131" s="44"/>
      <c r="FUR131" s="44"/>
      <c r="FUS131" s="44"/>
      <c r="FUT131" s="44"/>
      <c r="FUU131" s="44"/>
      <c r="FUV131" s="44"/>
      <c r="FUW131" s="44"/>
      <c r="FUX131" s="44"/>
      <c r="FUY131" s="44"/>
      <c r="FUZ131" s="44"/>
      <c r="FVA131" s="44"/>
      <c r="FVB131" s="44"/>
      <c r="FVC131" s="44"/>
      <c r="FVD131" s="44"/>
      <c r="FVE131" s="44"/>
      <c r="FVF131" s="44"/>
      <c r="FVG131" s="44"/>
      <c r="FVH131" s="44"/>
      <c r="FVI131" s="44"/>
      <c r="FVJ131" s="44"/>
      <c r="FVK131" s="44"/>
      <c r="FVL131" s="44"/>
      <c r="FVM131" s="44"/>
      <c r="FVN131" s="44"/>
      <c r="FVO131" s="44"/>
      <c r="FVP131" s="44"/>
      <c r="FVQ131" s="44"/>
      <c r="FVR131" s="44"/>
      <c r="FVS131" s="44"/>
      <c r="FVT131" s="44"/>
      <c r="FVU131" s="44"/>
      <c r="FVV131" s="44"/>
      <c r="FVW131" s="44"/>
      <c r="FVX131" s="44"/>
      <c r="FVY131" s="44"/>
      <c r="FVZ131" s="44"/>
      <c r="FWA131" s="44"/>
      <c r="FWB131" s="44"/>
      <c r="FWC131" s="44"/>
      <c r="FWD131" s="44"/>
      <c r="FWE131" s="44"/>
      <c r="FWF131" s="44"/>
      <c r="FWG131" s="44"/>
      <c r="FWH131" s="44"/>
      <c r="FWI131" s="44"/>
      <c r="FWJ131" s="44"/>
      <c r="FWK131" s="44"/>
      <c r="FWL131" s="44"/>
      <c r="FWM131" s="44"/>
      <c r="FWN131" s="44"/>
      <c r="FWO131" s="44"/>
      <c r="FWP131" s="44"/>
      <c r="FWQ131" s="44"/>
      <c r="FWR131" s="44"/>
      <c r="FWS131" s="44"/>
      <c r="FWT131" s="44"/>
      <c r="FWU131" s="44"/>
      <c r="FWV131" s="44"/>
      <c r="FWW131" s="44"/>
      <c r="FWX131" s="44"/>
      <c r="FWY131" s="44"/>
      <c r="FWZ131" s="44"/>
      <c r="FXA131" s="44"/>
      <c r="FXB131" s="44"/>
      <c r="FXC131" s="44"/>
      <c r="FXD131" s="44"/>
      <c r="FXE131" s="44"/>
      <c r="FXF131" s="44"/>
      <c r="FXG131" s="44"/>
      <c r="FXH131" s="44"/>
      <c r="FXI131" s="44"/>
      <c r="FXJ131" s="44"/>
      <c r="FXK131" s="44"/>
      <c r="FXL131" s="44"/>
      <c r="FXM131" s="44"/>
      <c r="FXN131" s="44"/>
      <c r="FXO131" s="44"/>
      <c r="FXP131" s="44"/>
      <c r="FXQ131" s="44"/>
      <c r="FXR131" s="44"/>
      <c r="FXS131" s="44"/>
      <c r="FXT131" s="44"/>
      <c r="FXU131" s="44"/>
      <c r="FXV131" s="44"/>
      <c r="FXW131" s="44"/>
      <c r="FXX131" s="44"/>
      <c r="FXY131" s="44"/>
      <c r="FXZ131" s="44"/>
      <c r="FYA131" s="44"/>
      <c r="FYB131" s="44"/>
      <c r="FYC131" s="44"/>
      <c r="FYD131" s="44"/>
      <c r="FYE131" s="44"/>
      <c r="FYF131" s="44"/>
      <c r="FYG131" s="44"/>
      <c r="FYH131" s="44"/>
      <c r="FYI131" s="44"/>
      <c r="FYJ131" s="44"/>
      <c r="FYK131" s="44"/>
      <c r="FYL131" s="44"/>
      <c r="FYM131" s="44"/>
      <c r="FYN131" s="44"/>
      <c r="FYO131" s="44"/>
      <c r="FYP131" s="44"/>
      <c r="FYQ131" s="44"/>
      <c r="FYR131" s="44"/>
      <c r="FYS131" s="44"/>
      <c r="FYT131" s="44"/>
      <c r="FYU131" s="44"/>
      <c r="FYV131" s="44"/>
      <c r="FYW131" s="44"/>
      <c r="FYX131" s="44"/>
      <c r="FYY131" s="44"/>
      <c r="FYZ131" s="44"/>
      <c r="FZA131" s="44"/>
      <c r="FZB131" s="44"/>
      <c r="FZC131" s="44"/>
      <c r="FZD131" s="44"/>
      <c r="FZE131" s="44"/>
      <c r="FZF131" s="44"/>
      <c r="FZG131" s="44"/>
      <c r="FZH131" s="44"/>
      <c r="FZI131" s="44"/>
      <c r="FZJ131" s="44"/>
      <c r="FZK131" s="44"/>
      <c r="FZL131" s="44"/>
      <c r="FZM131" s="44"/>
      <c r="FZN131" s="44"/>
      <c r="FZO131" s="44"/>
      <c r="FZP131" s="44"/>
      <c r="FZQ131" s="44"/>
      <c r="FZR131" s="44"/>
      <c r="FZS131" s="44"/>
      <c r="FZT131" s="44"/>
      <c r="FZU131" s="44"/>
      <c r="FZV131" s="44"/>
      <c r="FZW131" s="44"/>
      <c r="FZX131" s="44"/>
      <c r="FZY131" s="44"/>
      <c r="FZZ131" s="44"/>
      <c r="GAA131" s="44"/>
      <c r="GAB131" s="44"/>
      <c r="GAC131" s="44"/>
      <c r="GAD131" s="44"/>
      <c r="GAE131" s="44"/>
      <c r="GAF131" s="44"/>
      <c r="GAG131" s="44"/>
      <c r="GAH131" s="44"/>
      <c r="GAI131" s="44"/>
      <c r="GAJ131" s="44"/>
      <c r="GAK131" s="44"/>
      <c r="GAL131" s="44"/>
      <c r="GAM131" s="44"/>
      <c r="GAN131" s="44"/>
      <c r="GAO131" s="44"/>
      <c r="GAP131" s="44"/>
      <c r="GAQ131" s="44"/>
      <c r="GAR131" s="44"/>
      <c r="GAS131" s="44"/>
      <c r="GAT131" s="44"/>
      <c r="GAU131" s="44"/>
      <c r="GAV131" s="44"/>
      <c r="GAW131" s="44"/>
      <c r="GAX131" s="44"/>
      <c r="GAY131" s="44"/>
      <c r="GAZ131" s="44"/>
      <c r="GBA131" s="44"/>
      <c r="GBB131" s="44"/>
      <c r="GBC131" s="44"/>
      <c r="GBD131" s="44"/>
      <c r="GBE131" s="44"/>
      <c r="GBF131" s="44"/>
      <c r="GBG131" s="44"/>
      <c r="GBH131" s="44"/>
      <c r="GBI131" s="44"/>
      <c r="GBJ131" s="44"/>
      <c r="GBK131" s="44"/>
      <c r="GBL131" s="44"/>
      <c r="GBM131" s="44"/>
      <c r="GBN131" s="44"/>
      <c r="GBO131" s="44"/>
      <c r="GBP131" s="44"/>
      <c r="GBQ131" s="44"/>
      <c r="GBR131" s="44"/>
      <c r="GBS131" s="44"/>
      <c r="GBT131" s="44"/>
      <c r="GBU131" s="44"/>
      <c r="GBV131" s="44"/>
      <c r="GBW131" s="44"/>
      <c r="GBX131" s="44"/>
      <c r="GBY131" s="44"/>
      <c r="GBZ131" s="44"/>
      <c r="GCA131" s="44"/>
      <c r="GCB131" s="44"/>
      <c r="GCC131" s="44"/>
      <c r="GCD131" s="44"/>
      <c r="GCE131" s="44"/>
      <c r="GCF131" s="44"/>
      <c r="GCG131" s="44"/>
      <c r="GCH131" s="44"/>
      <c r="GCI131" s="44"/>
      <c r="GCJ131" s="44"/>
      <c r="GCK131" s="44"/>
      <c r="GCL131" s="44"/>
      <c r="GCM131" s="44"/>
      <c r="GCN131" s="44"/>
      <c r="GCO131" s="44"/>
      <c r="GCP131" s="44"/>
      <c r="GCQ131" s="44"/>
      <c r="GCR131" s="44"/>
      <c r="GCS131" s="44"/>
      <c r="GCT131" s="44"/>
      <c r="GCU131" s="44"/>
      <c r="GCV131" s="44"/>
      <c r="GCW131" s="44"/>
      <c r="GCX131" s="44"/>
      <c r="GCY131" s="44"/>
      <c r="GCZ131" s="44"/>
      <c r="GDA131" s="44"/>
      <c r="GDB131" s="44"/>
      <c r="GDC131" s="44"/>
      <c r="GDD131" s="44"/>
      <c r="GDE131" s="44"/>
      <c r="GDF131" s="44"/>
      <c r="GDG131" s="44"/>
      <c r="GDH131" s="44"/>
      <c r="GDI131" s="44"/>
      <c r="GDJ131" s="44"/>
      <c r="GDK131" s="44"/>
      <c r="GDL131" s="44"/>
      <c r="GDM131" s="44"/>
      <c r="GDN131" s="44"/>
      <c r="GDO131" s="44"/>
      <c r="GDP131" s="44"/>
      <c r="GDQ131" s="44"/>
      <c r="GDR131" s="44"/>
      <c r="GDS131" s="44"/>
      <c r="GDT131" s="44"/>
      <c r="GDU131" s="44"/>
      <c r="GDV131" s="44"/>
      <c r="GDW131" s="44"/>
      <c r="GDX131" s="44"/>
      <c r="GDY131" s="44"/>
      <c r="GDZ131" s="44"/>
      <c r="GEA131" s="44"/>
      <c r="GEB131" s="44"/>
      <c r="GEC131" s="44"/>
      <c r="GED131" s="44"/>
      <c r="GEE131" s="44"/>
      <c r="GEF131" s="44"/>
      <c r="GEG131" s="44"/>
      <c r="GEH131" s="44"/>
      <c r="GEI131" s="44"/>
      <c r="GEJ131" s="44"/>
      <c r="GEK131" s="44"/>
      <c r="GEL131" s="44"/>
      <c r="GEM131" s="44"/>
      <c r="GEN131" s="44"/>
      <c r="GEO131" s="44"/>
      <c r="GEP131" s="44"/>
      <c r="GEQ131" s="44"/>
      <c r="GER131" s="44"/>
      <c r="GES131" s="44"/>
      <c r="GET131" s="44"/>
      <c r="GEU131" s="44"/>
      <c r="GEV131" s="44"/>
      <c r="GEW131" s="44"/>
      <c r="GEX131" s="44"/>
      <c r="GEY131" s="44"/>
      <c r="GEZ131" s="44"/>
      <c r="GFA131" s="44"/>
      <c r="GFB131" s="44"/>
      <c r="GFC131" s="44"/>
      <c r="GFD131" s="44"/>
      <c r="GFE131" s="44"/>
      <c r="GFF131" s="44"/>
      <c r="GFG131" s="44"/>
      <c r="GFH131" s="44"/>
      <c r="GFI131" s="44"/>
      <c r="GFJ131" s="44"/>
      <c r="GFK131" s="44"/>
      <c r="GFL131" s="44"/>
      <c r="GFM131" s="44"/>
      <c r="GFN131" s="44"/>
      <c r="GFO131" s="44"/>
      <c r="GFP131" s="44"/>
      <c r="GFQ131" s="44"/>
      <c r="GFR131" s="44"/>
      <c r="GFS131" s="44"/>
      <c r="GFT131" s="44"/>
      <c r="GFU131" s="44"/>
      <c r="GFV131" s="44"/>
      <c r="GFW131" s="44"/>
      <c r="GFX131" s="44"/>
      <c r="GFY131" s="44"/>
      <c r="GFZ131" s="44"/>
      <c r="GGA131" s="44"/>
      <c r="GGB131" s="44"/>
      <c r="GGC131" s="44"/>
      <c r="GGD131" s="44"/>
      <c r="GGE131" s="44"/>
      <c r="GGF131" s="44"/>
      <c r="GGG131" s="44"/>
      <c r="GGH131" s="44"/>
      <c r="GGI131" s="44"/>
      <c r="GGJ131" s="44"/>
      <c r="GGK131" s="44"/>
      <c r="GGL131" s="44"/>
      <c r="GGM131" s="44"/>
      <c r="GGN131" s="44"/>
      <c r="GGO131" s="44"/>
      <c r="GGP131" s="44"/>
      <c r="GGQ131" s="44"/>
      <c r="GGR131" s="44"/>
      <c r="GGS131" s="44"/>
      <c r="GGT131" s="44"/>
      <c r="GGU131" s="44"/>
      <c r="GGV131" s="44"/>
      <c r="GGW131" s="44"/>
      <c r="GGX131" s="44"/>
      <c r="GGY131" s="44"/>
      <c r="GGZ131" s="44"/>
      <c r="GHA131" s="44"/>
      <c r="GHB131" s="44"/>
      <c r="GHC131" s="44"/>
      <c r="GHD131" s="44"/>
      <c r="GHE131" s="44"/>
      <c r="GHF131" s="44"/>
      <c r="GHG131" s="44"/>
      <c r="GHH131" s="44"/>
      <c r="GHI131" s="44"/>
      <c r="GHJ131" s="44"/>
      <c r="GHK131" s="44"/>
      <c r="GHL131" s="44"/>
      <c r="GHM131" s="44"/>
      <c r="GHN131" s="44"/>
      <c r="GHO131" s="44"/>
      <c r="GHP131" s="44"/>
      <c r="GHQ131" s="44"/>
      <c r="GHR131" s="44"/>
      <c r="GHS131" s="44"/>
      <c r="GHT131" s="44"/>
      <c r="GHU131" s="44"/>
      <c r="GHV131" s="44"/>
      <c r="GHW131" s="44"/>
      <c r="GHX131" s="44"/>
      <c r="GHY131" s="44"/>
      <c r="GHZ131" s="44"/>
      <c r="GIA131" s="44"/>
      <c r="GIB131" s="44"/>
      <c r="GIC131" s="44"/>
      <c r="GID131" s="44"/>
      <c r="GIE131" s="44"/>
      <c r="GIF131" s="44"/>
      <c r="GIG131" s="44"/>
      <c r="GIH131" s="44"/>
      <c r="GII131" s="44"/>
      <c r="GIJ131" s="44"/>
      <c r="GIK131" s="44"/>
      <c r="GIL131" s="44"/>
      <c r="GIM131" s="44"/>
      <c r="GIN131" s="44"/>
      <c r="GIO131" s="44"/>
      <c r="GIP131" s="44"/>
      <c r="GIQ131" s="44"/>
      <c r="GIR131" s="44"/>
      <c r="GIS131" s="44"/>
      <c r="GIT131" s="44"/>
      <c r="GIU131" s="44"/>
      <c r="GIV131" s="44"/>
      <c r="GIW131" s="44"/>
      <c r="GIX131" s="44"/>
      <c r="GIY131" s="44"/>
      <c r="GIZ131" s="44"/>
      <c r="GJA131" s="44"/>
      <c r="GJB131" s="44"/>
      <c r="GJC131" s="44"/>
      <c r="GJD131" s="44"/>
      <c r="GJE131" s="44"/>
      <c r="GJF131" s="44"/>
      <c r="GJG131" s="44"/>
      <c r="GJH131" s="44"/>
      <c r="GJI131" s="44"/>
      <c r="GJJ131" s="44"/>
      <c r="GJK131" s="44"/>
      <c r="GJL131" s="44"/>
      <c r="GJM131" s="44"/>
      <c r="GJN131" s="44"/>
      <c r="GJO131" s="44"/>
      <c r="GJP131" s="44"/>
      <c r="GJQ131" s="44"/>
      <c r="GJR131" s="44"/>
      <c r="GJS131" s="44"/>
      <c r="GJT131" s="44"/>
      <c r="GJU131" s="44"/>
      <c r="GJV131" s="44"/>
      <c r="GJW131" s="44"/>
      <c r="GJX131" s="44"/>
      <c r="GJY131" s="44"/>
      <c r="GJZ131" s="44"/>
      <c r="GKA131" s="44"/>
      <c r="GKB131" s="44"/>
      <c r="GKC131" s="44"/>
      <c r="GKD131" s="44"/>
      <c r="GKE131" s="44"/>
      <c r="GKF131" s="44"/>
      <c r="GKG131" s="44"/>
      <c r="GKH131" s="44"/>
      <c r="GKI131" s="44"/>
      <c r="GKJ131" s="44"/>
      <c r="GKK131" s="44"/>
      <c r="GKL131" s="44"/>
      <c r="GKM131" s="44"/>
      <c r="GKN131" s="44"/>
      <c r="GKO131" s="44"/>
      <c r="GKP131" s="44"/>
      <c r="GKQ131" s="44"/>
      <c r="GKR131" s="44"/>
      <c r="GKS131" s="44"/>
      <c r="GKT131" s="44"/>
      <c r="GKU131" s="44"/>
      <c r="GKV131" s="44"/>
      <c r="GKW131" s="44"/>
      <c r="GKX131" s="44"/>
      <c r="GKY131" s="44"/>
      <c r="GKZ131" s="44"/>
      <c r="GLA131" s="44"/>
      <c r="GLB131" s="44"/>
      <c r="GLC131" s="44"/>
      <c r="GLD131" s="44"/>
      <c r="GLE131" s="44"/>
      <c r="GLF131" s="44"/>
      <c r="GLG131" s="44"/>
      <c r="GLH131" s="44"/>
      <c r="GLI131" s="44"/>
      <c r="GLJ131" s="44"/>
      <c r="GLK131" s="44"/>
      <c r="GLL131" s="44"/>
      <c r="GLM131" s="44"/>
      <c r="GLN131" s="44"/>
      <c r="GLO131" s="44"/>
      <c r="GLP131" s="44"/>
      <c r="GLQ131" s="44"/>
      <c r="GLR131" s="44"/>
      <c r="GLS131" s="44"/>
      <c r="GLT131" s="44"/>
      <c r="GLU131" s="44"/>
      <c r="GLV131" s="44"/>
      <c r="GLW131" s="44"/>
      <c r="GLX131" s="44"/>
      <c r="GLY131" s="44"/>
      <c r="GLZ131" s="44"/>
      <c r="GMA131" s="44"/>
      <c r="GMB131" s="44"/>
      <c r="GMC131" s="44"/>
      <c r="GMD131" s="44"/>
      <c r="GME131" s="44"/>
      <c r="GMF131" s="44"/>
      <c r="GMG131" s="44"/>
      <c r="GMH131" s="44"/>
      <c r="GMI131" s="44"/>
      <c r="GMJ131" s="44"/>
      <c r="GMK131" s="44"/>
      <c r="GML131" s="44"/>
      <c r="GMM131" s="44"/>
      <c r="GMN131" s="44"/>
      <c r="GMO131" s="44"/>
      <c r="GMP131" s="44"/>
      <c r="GMQ131" s="44"/>
      <c r="GMR131" s="44"/>
      <c r="GMS131" s="44"/>
      <c r="GMT131" s="44"/>
      <c r="GMU131" s="44"/>
      <c r="GMV131" s="44"/>
      <c r="GMW131" s="44"/>
      <c r="GMX131" s="44"/>
      <c r="GMY131" s="44"/>
      <c r="GMZ131" s="44"/>
      <c r="GNA131" s="44"/>
      <c r="GNB131" s="44"/>
      <c r="GNC131" s="44"/>
      <c r="GND131" s="44"/>
      <c r="GNE131" s="44"/>
      <c r="GNF131" s="44"/>
      <c r="GNG131" s="44"/>
      <c r="GNH131" s="44"/>
      <c r="GNI131" s="44"/>
      <c r="GNJ131" s="44"/>
      <c r="GNK131" s="44"/>
      <c r="GNL131" s="44"/>
      <c r="GNM131" s="44"/>
      <c r="GNN131" s="44"/>
      <c r="GNO131" s="44"/>
      <c r="GNP131" s="44"/>
      <c r="GNQ131" s="44"/>
      <c r="GNR131" s="44"/>
      <c r="GNS131" s="44"/>
      <c r="GNT131" s="44"/>
      <c r="GNU131" s="44"/>
      <c r="GNV131" s="44"/>
      <c r="GNW131" s="44"/>
      <c r="GNX131" s="44"/>
      <c r="GNY131" s="44"/>
      <c r="GNZ131" s="44"/>
      <c r="GOA131" s="44"/>
      <c r="GOB131" s="44"/>
      <c r="GOC131" s="44"/>
      <c r="GOD131" s="44"/>
      <c r="GOE131" s="44"/>
      <c r="GOF131" s="44"/>
      <c r="GOG131" s="44"/>
      <c r="GOH131" s="44"/>
      <c r="GOI131" s="44"/>
      <c r="GOJ131" s="44"/>
      <c r="GOK131" s="44"/>
      <c r="GOL131" s="44"/>
      <c r="GOM131" s="44"/>
      <c r="GON131" s="44"/>
      <c r="GOO131" s="44"/>
      <c r="GOP131" s="44"/>
      <c r="GOQ131" s="44"/>
      <c r="GOR131" s="44"/>
      <c r="GOS131" s="44"/>
      <c r="GOT131" s="44"/>
      <c r="GOU131" s="44"/>
      <c r="GOV131" s="44"/>
      <c r="GOW131" s="44"/>
      <c r="GOX131" s="44"/>
      <c r="GOY131" s="44"/>
      <c r="GOZ131" s="44"/>
      <c r="GPA131" s="44"/>
      <c r="GPB131" s="44"/>
      <c r="GPC131" s="44"/>
      <c r="GPD131" s="44"/>
      <c r="GPE131" s="44"/>
      <c r="GPF131" s="44"/>
      <c r="GPG131" s="44"/>
      <c r="GPH131" s="44"/>
      <c r="GPI131" s="44"/>
      <c r="GPJ131" s="44"/>
      <c r="GPK131" s="44"/>
      <c r="GPL131" s="44"/>
      <c r="GPM131" s="44"/>
      <c r="GPN131" s="44"/>
      <c r="GPO131" s="44"/>
      <c r="GPP131" s="44"/>
      <c r="GPQ131" s="44"/>
      <c r="GPR131" s="44"/>
      <c r="GPS131" s="44"/>
      <c r="GPT131" s="44"/>
      <c r="GPU131" s="44"/>
      <c r="GPV131" s="44"/>
      <c r="GPW131" s="44"/>
      <c r="GPX131" s="44"/>
      <c r="GPY131" s="44"/>
      <c r="GPZ131" s="44"/>
      <c r="GQA131" s="44"/>
      <c r="GQB131" s="44"/>
      <c r="GQC131" s="44"/>
      <c r="GQD131" s="44"/>
      <c r="GQE131" s="44"/>
      <c r="GQF131" s="44"/>
      <c r="GQG131" s="44"/>
      <c r="GQH131" s="44"/>
      <c r="GQI131" s="44"/>
      <c r="GQJ131" s="44"/>
      <c r="GQK131" s="44"/>
      <c r="GQL131" s="44"/>
      <c r="GQM131" s="44"/>
      <c r="GQN131" s="44"/>
      <c r="GQO131" s="44"/>
      <c r="GQP131" s="44"/>
      <c r="GQQ131" s="44"/>
      <c r="GQR131" s="44"/>
      <c r="GQS131" s="44"/>
      <c r="GQT131" s="44"/>
      <c r="GQU131" s="44"/>
      <c r="GQV131" s="44"/>
      <c r="GQW131" s="44"/>
      <c r="GQX131" s="44"/>
      <c r="GQY131" s="44"/>
      <c r="GQZ131" s="44"/>
      <c r="GRA131" s="44"/>
      <c r="GRB131" s="44"/>
      <c r="GRC131" s="44"/>
      <c r="GRD131" s="44"/>
      <c r="GRE131" s="44"/>
      <c r="GRF131" s="44"/>
      <c r="GRG131" s="44"/>
      <c r="GRH131" s="44"/>
      <c r="GRI131" s="44"/>
      <c r="GRJ131" s="44"/>
      <c r="GRK131" s="44"/>
      <c r="GRL131" s="44"/>
      <c r="GRM131" s="44"/>
      <c r="GRN131" s="44"/>
      <c r="GRO131" s="44"/>
      <c r="GRP131" s="44"/>
      <c r="GRQ131" s="44"/>
      <c r="GRR131" s="44"/>
      <c r="GRS131" s="44"/>
      <c r="GRT131" s="44"/>
      <c r="GRU131" s="44"/>
      <c r="GRV131" s="44"/>
      <c r="GRW131" s="44"/>
      <c r="GRX131" s="44"/>
      <c r="GRY131" s="44"/>
      <c r="GRZ131" s="44"/>
      <c r="GSA131" s="44"/>
      <c r="GSB131" s="44"/>
      <c r="GSC131" s="44"/>
      <c r="GSD131" s="44"/>
      <c r="GSE131" s="44"/>
      <c r="GSF131" s="44"/>
      <c r="GSG131" s="44"/>
      <c r="GSH131" s="44"/>
      <c r="GSI131" s="44"/>
      <c r="GSJ131" s="44"/>
      <c r="GSK131" s="44"/>
      <c r="GSL131" s="44"/>
      <c r="GSM131" s="44"/>
      <c r="GSN131" s="44"/>
      <c r="GSO131" s="44"/>
      <c r="GSP131" s="44"/>
      <c r="GSQ131" s="44"/>
      <c r="GSR131" s="44"/>
      <c r="GSS131" s="44"/>
      <c r="GST131" s="44"/>
      <c r="GSU131" s="44"/>
      <c r="GSV131" s="44"/>
      <c r="GSW131" s="44"/>
      <c r="GSX131" s="44"/>
      <c r="GSY131" s="44"/>
      <c r="GSZ131" s="44"/>
      <c r="GTA131" s="44"/>
      <c r="GTB131" s="44"/>
      <c r="GTC131" s="44"/>
      <c r="GTD131" s="44"/>
      <c r="GTE131" s="44"/>
      <c r="GTF131" s="44"/>
      <c r="GTG131" s="44"/>
      <c r="GTH131" s="44"/>
      <c r="GTI131" s="44"/>
      <c r="GTJ131" s="44"/>
      <c r="GTK131" s="44"/>
      <c r="GTL131" s="44"/>
      <c r="GTM131" s="44"/>
      <c r="GTN131" s="44"/>
      <c r="GTO131" s="44"/>
      <c r="GTP131" s="44"/>
      <c r="GTQ131" s="44"/>
      <c r="GTR131" s="44"/>
      <c r="GTS131" s="44"/>
      <c r="GTT131" s="44"/>
      <c r="GTU131" s="44"/>
      <c r="GTV131" s="44"/>
      <c r="GTW131" s="44"/>
      <c r="GTX131" s="44"/>
      <c r="GTY131" s="44"/>
      <c r="GTZ131" s="44"/>
      <c r="GUA131" s="44"/>
      <c r="GUB131" s="44"/>
      <c r="GUC131" s="44"/>
      <c r="GUD131" s="44"/>
      <c r="GUE131" s="44"/>
      <c r="GUF131" s="44"/>
      <c r="GUG131" s="44"/>
      <c r="GUH131" s="44"/>
      <c r="GUI131" s="44"/>
      <c r="GUJ131" s="44"/>
      <c r="GUK131" s="44"/>
      <c r="GUL131" s="44"/>
      <c r="GUM131" s="44"/>
      <c r="GUN131" s="44"/>
      <c r="GUO131" s="44"/>
      <c r="GUP131" s="44"/>
      <c r="GUQ131" s="44"/>
      <c r="GUR131" s="44"/>
      <c r="GUS131" s="44"/>
      <c r="GUT131" s="44"/>
      <c r="GUU131" s="44"/>
      <c r="GUV131" s="44"/>
      <c r="GUW131" s="44"/>
      <c r="GUX131" s="44"/>
      <c r="GUY131" s="44"/>
      <c r="GUZ131" s="44"/>
      <c r="GVA131" s="44"/>
      <c r="GVB131" s="44"/>
      <c r="GVC131" s="44"/>
      <c r="GVD131" s="44"/>
      <c r="GVE131" s="44"/>
      <c r="GVF131" s="44"/>
      <c r="GVG131" s="44"/>
      <c r="GVH131" s="44"/>
      <c r="GVI131" s="44"/>
      <c r="GVJ131" s="44"/>
      <c r="GVK131" s="44"/>
      <c r="GVL131" s="44"/>
      <c r="GVM131" s="44"/>
      <c r="GVN131" s="44"/>
      <c r="GVO131" s="44"/>
      <c r="GVP131" s="44"/>
      <c r="GVQ131" s="44"/>
      <c r="GVR131" s="44"/>
      <c r="GVS131" s="44"/>
      <c r="GVT131" s="44"/>
      <c r="GVU131" s="44"/>
      <c r="GVV131" s="44"/>
      <c r="GVW131" s="44"/>
      <c r="GVX131" s="44"/>
      <c r="GVY131" s="44"/>
      <c r="GVZ131" s="44"/>
      <c r="GWA131" s="44"/>
      <c r="GWB131" s="44"/>
      <c r="GWC131" s="44"/>
      <c r="GWD131" s="44"/>
      <c r="GWE131" s="44"/>
      <c r="GWF131" s="44"/>
      <c r="GWG131" s="44"/>
      <c r="GWH131" s="44"/>
      <c r="GWI131" s="44"/>
      <c r="GWJ131" s="44"/>
      <c r="GWK131" s="44"/>
      <c r="GWL131" s="44"/>
      <c r="GWM131" s="44"/>
      <c r="GWN131" s="44"/>
      <c r="GWO131" s="44"/>
      <c r="GWP131" s="44"/>
      <c r="GWQ131" s="44"/>
      <c r="GWR131" s="44"/>
      <c r="GWS131" s="44"/>
      <c r="GWT131" s="44"/>
      <c r="GWU131" s="44"/>
      <c r="GWV131" s="44"/>
      <c r="GWW131" s="44"/>
      <c r="GWX131" s="44"/>
      <c r="GWY131" s="44"/>
      <c r="GWZ131" s="44"/>
      <c r="GXA131" s="44"/>
      <c r="GXB131" s="44"/>
      <c r="GXC131" s="44"/>
      <c r="GXD131" s="44"/>
      <c r="GXE131" s="44"/>
      <c r="GXF131" s="44"/>
      <c r="GXG131" s="44"/>
      <c r="GXH131" s="44"/>
      <c r="GXI131" s="44"/>
      <c r="GXJ131" s="44"/>
      <c r="GXK131" s="44"/>
      <c r="GXL131" s="44"/>
      <c r="GXM131" s="44"/>
      <c r="GXN131" s="44"/>
      <c r="GXO131" s="44"/>
      <c r="GXP131" s="44"/>
      <c r="GXQ131" s="44"/>
      <c r="GXR131" s="44"/>
      <c r="GXS131" s="44"/>
      <c r="GXT131" s="44"/>
      <c r="GXU131" s="44"/>
      <c r="GXV131" s="44"/>
      <c r="GXW131" s="44"/>
      <c r="GXX131" s="44"/>
      <c r="GXY131" s="44"/>
      <c r="GXZ131" s="44"/>
      <c r="GYA131" s="44"/>
      <c r="GYB131" s="44"/>
      <c r="GYC131" s="44"/>
      <c r="GYD131" s="44"/>
      <c r="GYE131" s="44"/>
      <c r="GYF131" s="44"/>
      <c r="GYG131" s="44"/>
      <c r="GYH131" s="44"/>
      <c r="GYI131" s="44"/>
      <c r="GYJ131" s="44"/>
      <c r="GYK131" s="44"/>
      <c r="GYL131" s="44"/>
      <c r="GYM131" s="44"/>
      <c r="GYN131" s="44"/>
      <c r="GYO131" s="44"/>
      <c r="GYP131" s="44"/>
      <c r="GYQ131" s="44"/>
      <c r="GYR131" s="44"/>
      <c r="GYS131" s="44"/>
      <c r="GYT131" s="44"/>
      <c r="GYU131" s="44"/>
      <c r="GYV131" s="44"/>
      <c r="GYW131" s="44"/>
      <c r="GYX131" s="44"/>
      <c r="GYY131" s="44"/>
      <c r="GYZ131" s="44"/>
      <c r="GZA131" s="44"/>
      <c r="GZB131" s="44"/>
      <c r="GZC131" s="44"/>
      <c r="GZD131" s="44"/>
      <c r="GZE131" s="44"/>
      <c r="GZF131" s="44"/>
      <c r="GZG131" s="44"/>
      <c r="GZH131" s="44"/>
      <c r="GZI131" s="44"/>
      <c r="GZJ131" s="44"/>
      <c r="GZK131" s="44"/>
      <c r="GZL131" s="44"/>
      <c r="GZM131" s="44"/>
      <c r="GZN131" s="44"/>
      <c r="GZO131" s="44"/>
      <c r="GZP131" s="44"/>
      <c r="GZQ131" s="44"/>
      <c r="GZR131" s="44"/>
      <c r="GZS131" s="44"/>
      <c r="GZT131" s="44"/>
      <c r="GZU131" s="44"/>
      <c r="GZV131" s="44"/>
      <c r="GZW131" s="44"/>
      <c r="GZX131" s="44"/>
      <c r="GZY131" s="44"/>
      <c r="GZZ131" s="44"/>
      <c r="HAA131" s="44"/>
      <c r="HAB131" s="44"/>
      <c r="HAC131" s="44"/>
      <c r="HAD131" s="44"/>
      <c r="HAE131" s="44"/>
      <c r="HAF131" s="44"/>
      <c r="HAG131" s="44"/>
      <c r="HAH131" s="44"/>
      <c r="HAI131" s="44"/>
      <c r="HAJ131" s="44"/>
      <c r="HAK131" s="44"/>
      <c r="HAL131" s="44"/>
      <c r="HAM131" s="44"/>
      <c r="HAN131" s="44"/>
      <c r="HAO131" s="44"/>
      <c r="HAP131" s="44"/>
      <c r="HAQ131" s="44"/>
      <c r="HAR131" s="44"/>
      <c r="HAS131" s="44"/>
      <c r="HAT131" s="44"/>
      <c r="HAU131" s="44"/>
      <c r="HAV131" s="44"/>
      <c r="HAW131" s="44"/>
      <c r="HAX131" s="44"/>
      <c r="HAY131" s="44"/>
      <c r="HAZ131" s="44"/>
      <c r="HBA131" s="44"/>
      <c r="HBB131" s="44"/>
      <c r="HBC131" s="44"/>
      <c r="HBD131" s="44"/>
      <c r="HBE131" s="44"/>
      <c r="HBF131" s="44"/>
      <c r="HBG131" s="44"/>
      <c r="HBH131" s="44"/>
      <c r="HBI131" s="44"/>
      <c r="HBJ131" s="44"/>
      <c r="HBK131" s="44"/>
      <c r="HBL131" s="44"/>
      <c r="HBM131" s="44"/>
      <c r="HBN131" s="44"/>
      <c r="HBO131" s="44"/>
      <c r="HBP131" s="44"/>
      <c r="HBQ131" s="44"/>
      <c r="HBR131" s="44"/>
      <c r="HBS131" s="44"/>
      <c r="HBT131" s="44"/>
      <c r="HBU131" s="44"/>
      <c r="HBV131" s="44"/>
      <c r="HBW131" s="44"/>
      <c r="HBX131" s="44"/>
      <c r="HBY131" s="44"/>
      <c r="HBZ131" s="44"/>
      <c r="HCA131" s="44"/>
      <c r="HCB131" s="44"/>
      <c r="HCC131" s="44"/>
      <c r="HCD131" s="44"/>
      <c r="HCE131" s="44"/>
      <c r="HCF131" s="44"/>
      <c r="HCG131" s="44"/>
      <c r="HCH131" s="44"/>
      <c r="HCI131" s="44"/>
      <c r="HCJ131" s="44"/>
      <c r="HCK131" s="44"/>
      <c r="HCL131" s="44"/>
      <c r="HCM131" s="44"/>
      <c r="HCN131" s="44"/>
      <c r="HCO131" s="44"/>
      <c r="HCP131" s="44"/>
      <c r="HCQ131" s="44"/>
      <c r="HCR131" s="44"/>
      <c r="HCS131" s="44"/>
      <c r="HCT131" s="44"/>
      <c r="HCU131" s="44"/>
      <c r="HCV131" s="44"/>
      <c r="HCW131" s="44"/>
      <c r="HCX131" s="44"/>
      <c r="HCY131" s="44"/>
      <c r="HCZ131" s="44"/>
      <c r="HDA131" s="44"/>
      <c r="HDB131" s="44"/>
      <c r="HDC131" s="44"/>
      <c r="HDD131" s="44"/>
      <c r="HDE131" s="44"/>
      <c r="HDF131" s="44"/>
      <c r="HDG131" s="44"/>
      <c r="HDH131" s="44"/>
      <c r="HDI131" s="44"/>
      <c r="HDJ131" s="44"/>
      <c r="HDK131" s="44"/>
      <c r="HDL131" s="44"/>
      <c r="HDM131" s="44"/>
      <c r="HDN131" s="44"/>
      <c r="HDO131" s="44"/>
      <c r="HDP131" s="44"/>
      <c r="HDQ131" s="44"/>
      <c r="HDR131" s="44"/>
      <c r="HDS131" s="44"/>
      <c r="HDT131" s="44"/>
      <c r="HDU131" s="44"/>
      <c r="HDV131" s="44"/>
      <c r="HDW131" s="44"/>
      <c r="HDX131" s="44"/>
      <c r="HDY131" s="44"/>
      <c r="HDZ131" s="44"/>
      <c r="HEA131" s="44"/>
      <c r="HEB131" s="44"/>
      <c r="HEC131" s="44"/>
      <c r="HED131" s="44"/>
      <c r="HEE131" s="44"/>
      <c r="HEF131" s="44"/>
      <c r="HEG131" s="44"/>
      <c r="HEH131" s="44"/>
      <c r="HEI131" s="44"/>
      <c r="HEJ131" s="44"/>
      <c r="HEK131" s="44"/>
      <c r="HEL131" s="44"/>
      <c r="HEM131" s="44"/>
      <c r="HEN131" s="44"/>
      <c r="HEO131" s="44"/>
      <c r="HEP131" s="44"/>
      <c r="HEQ131" s="44"/>
      <c r="HER131" s="44"/>
      <c r="HES131" s="44"/>
      <c r="HET131" s="44"/>
      <c r="HEU131" s="44"/>
      <c r="HEV131" s="44"/>
      <c r="HEW131" s="44"/>
      <c r="HEX131" s="44"/>
      <c r="HEY131" s="44"/>
      <c r="HEZ131" s="44"/>
      <c r="HFA131" s="44"/>
      <c r="HFB131" s="44"/>
      <c r="HFC131" s="44"/>
      <c r="HFD131" s="44"/>
      <c r="HFE131" s="44"/>
      <c r="HFF131" s="44"/>
      <c r="HFG131" s="44"/>
      <c r="HFH131" s="44"/>
      <c r="HFI131" s="44"/>
      <c r="HFJ131" s="44"/>
      <c r="HFK131" s="44"/>
      <c r="HFL131" s="44"/>
      <c r="HFM131" s="44"/>
      <c r="HFN131" s="44"/>
      <c r="HFO131" s="44"/>
      <c r="HFP131" s="44"/>
      <c r="HFQ131" s="44"/>
      <c r="HFR131" s="44"/>
      <c r="HFS131" s="44"/>
      <c r="HFT131" s="44"/>
      <c r="HFU131" s="44"/>
      <c r="HFV131" s="44"/>
      <c r="HFW131" s="44"/>
      <c r="HFX131" s="44"/>
      <c r="HFY131" s="44"/>
      <c r="HFZ131" s="44"/>
      <c r="HGA131" s="44"/>
      <c r="HGB131" s="44"/>
      <c r="HGC131" s="44"/>
      <c r="HGD131" s="44"/>
      <c r="HGE131" s="44"/>
      <c r="HGF131" s="44"/>
      <c r="HGG131" s="44"/>
      <c r="HGH131" s="44"/>
      <c r="HGI131" s="44"/>
      <c r="HGJ131" s="44"/>
      <c r="HGK131" s="44"/>
      <c r="HGL131" s="44"/>
      <c r="HGM131" s="44"/>
      <c r="HGN131" s="44"/>
      <c r="HGO131" s="44"/>
      <c r="HGP131" s="44"/>
      <c r="HGQ131" s="44"/>
      <c r="HGR131" s="44"/>
      <c r="HGS131" s="44"/>
      <c r="HGT131" s="44"/>
      <c r="HGU131" s="44"/>
      <c r="HGV131" s="44"/>
      <c r="HGW131" s="44"/>
      <c r="HGX131" s="44"/>
      <c r="HGY131" s="44"/>
      <c r="HGZ131" s="44"/>
      <c r="HHA131" s="44"/>
      <c r="HHB131" s="44"/>
      <c r="HHC131" s="44"/>
      <c r="HHD131" s="44"/>
      <c r="HHE131" s="44"/>
      <c r="HHF131" s="44"/>
      <c r="HHG131" s="44"/>
      <c r="HHH131" s="44"/>
      <c r="HHI131" s="44"/>
      <c r="HHJ131" s="44"/>
      <c r="HHK131" s="44"/>
      <c r="HHL131" s="44"/>
      <c r="HHM131" s="44"/>
      <c r="HHN131" s="44"/>
      <c r="HHO131" s="44"/>
      <c r="HHP131" s="44"/>
      <c r="HHQ131" s="44"/>
      <c r="HHR131" s="44"/>
      <c r="HHS131" s="44"/>
      <c r="HHT131" s="44"/>
      <c r="HHU131" s="44"/>
      <c r="HHV131" s="44"/>
      <c r="HHW131" s="44"/>
      <c r="HHX131" s="44"/>
      <c r="HHY131" s="44"/>
      <c r="HHZ131" s="44"/>
      <c r="HIA131" s="44"/>
      <c r="HIB131" s="44"/>
      <c r="HIC131" s="44"/>
      <c r="HID131" s="44"/>
      <c r="HIE131" s="44"/>
      <c r="HIF131" s="44"/>
      <c r="HIG131" s="44"/>
      <c r="HIH131" s="44"/>
      <c r="HII131" s="44"/>
      <c r="HIJ131" s="44"/>
      <c r="HIK131" s="44"/>
      <c r="HIL131" s="44"/>
      <c r="HIM131" s="44"/>
      <c r="HIN131" s="44"/>
      <c r="HIO131" s="44"/>
      <c r="HIP131" s="44"/>
      <c r="HIQ131" s="44"/>
      <c r="HIR131" s="44"/>
      <c r="HIS131" s="44"/>
      <c r="HIT131" s="44"/>
      <c r="HIU131" s="44"/>
      <c r="HIV131" s="44"/>
      <c r="HIW131" s="44"/>
      <c r="HIX131" s="44"/>
      <c r="HIY131" s="44"/>
      <c r="HIZ131" s="44"/>
      <c r="HJA131" s="44"/>
      <c r="HJB131" s="44"/>
      <c r="HJC131" s="44"/>
      <c r="HJD131" s="44"/>
      <c r="HJE131" s="44"/>
      <c r="HJF131" s="44"/>
      <c r="HJG131" s="44"/>
      <c r="HJH131" s="44"/>
      <c r="HJI131" s="44"/>
      <c r="HJJ131" s="44"/>
      <c r="HJK131" s="44"/>
      <c r="HJL131" s="44"/>
      <c r="HJM131" s="44"/>
      <c r="HJN131" s="44"/>
      <c r="HJO131" s="44"/>
      <c r="HJP131" s="44"/>
      <c r="HJQ131" s="44"/>
      <c r="HJR131" s="44"/>
      <c r="HJS131" s="44"/>
      <c r="HJT131" s="44"/>
      <c r="HJU131" s="44"/>
      <c r="HJV131" s="44"/>
      <c r="HJW131" s="44"/>
      <c r="HJX131" s="44"/>
      <c r="HJY131" s="44"/>
      <c r="HJZ131" s="44"/>
      <c r="HKA131" s="44"/>
      <c r="HKB131" s="44"/>
      <c r="HKC131" s="44"/>
      <c r="HKD131" s="44"/>
      <c r="HKE131" s="44"/>
      <c r="HKF131" s="44"/>
      <c r="HKG131" s="44"/>
      <c r="HKH131" s="44"/>
      <c r="HKI131" s="44"/>
      <c r="HKJ131" s="44"/>
      <c r="HKK131" s="44"/>
      <c r="HKL131" s="44"/>
      <c r="HKM131" s="44"/>
      <c r="HKN131" s="44"/>
      <c r="HKO131" s="44"/>
      <c r="HKP131" s="44"/>
      <c r="HKQ131" s="44"/>
      <c r="HKR131" s="44"/>
      <c r="HKS131" s="44"/>
      <c r="HKT131" s="44"/>
      <c r="HKU131" s="44"/>
      <c r="HKV131" s="44"/>
      <c r="HKW131" s="44"/>
      <c r="HKX131" s="44"/>
      <c r="HKY131" s="44"/>
      <c r="HKZ131" s="44"/>
      <c r="HLA131" s="44"/>
      <c r="HLB131" s="44"/>
      <c r="HLC131" s="44"/>
      <c r="HLD131" s="44"/>
      <c r="HLE131" s="44"/>
      <c r="HLF131" s="44"/>
      <c r="HLG131" s="44"/>
      <c r="HLH131" s="44"/>
      <c r="HLI131" s="44"/>
      <c r="HLJ131" s="44"/>
      <c r="HLK131" s="44"/>
      <c r="HLL131" s="44"/>
      <c r="HLM131" s="44"/>
      <c r="HLN131" s="44"/>
      <c r="HLO131" s="44"/>
      <c r="HLP131" s="44"/>
      <c r="HLQ131" s="44"/>
      <c r="HLR131" s="44"/>
      <c r="HLS131" s="44"/>
      <c r="HLT131" s="44"/>
      <c r="HLU131" s="44"/>
      <c r="HLV131" s="44"/>
      <c r="HLW131" s="44"/>
      <c r="HLX131" s="44"/>
      <c r="HLY131" s="44"/>
      <c r="HLZ131" s="44"/>
      <c r="HMA131" s="44"/>
      <c r="HMB131" s="44"/>
      <c r="HMC131" s="44"/>
      <c r="HMD131" s="44"/>
      <c r="HME131" s="44"/>
      <c r="HMF131" s="44"/>
      <c r="HMG131" s="44"/>
      <c r="HMH131" s="44"/>
      <c r="HMI131" s="44"/>
      <c r="HMJ131" s="44"/>
      <c r="HMK131" s="44"/>
      <c r="HML131" s="44"/>
      <c r="HMM131" s="44"/>
      <c r="HMN131" s="44"/>
      <c r="HMO131" s="44"/>
      <c r="HMP131" s="44"/>
      <c r="HMQ131" s="44"/>
      <c r="HMR131" s="44"/>
      <c r="HMS131" s="44"/>
      <c r="HMT131" s="44"/>
      <c r="HMU131" s="44"/>
      <c r="HMV131" s="44"/>
      <c r="HMW131" s="44"/>
      <c r="HMX131" s="44"/>
      <c r="HMY131" s="44"/>
      <c r="HMZ131" s="44"/>
      <c r="HNA131" s="44"/>
      <c r="HNB131" s="44"/>
      <c r="HNC131" s="44"/>
      <c r="HND131" s="44"/>
      <c r="HNE131" s="44"/>
      <c r="HNF131" s="44"/>
      <c r="HNG131" s="44"/>
      <c r="HNH131" s="44"/>
      <c r="HNI131" s="44"/>
      <c r="HNJ131" s="44"/>
      <c r="HNK131" s="44"/>
      <c r="HNL131" s="44"/>
      <c r="HNM131" s="44"/>
      <c r="HNN131" s="44"/>
      <c r="HNO131" s="44"/>
      <c r="HNP131" s="44"/>
      <c r="HNQ131" s="44"/>
      <c r="HNR131" s="44"/>
      <c r="HNS131" s="44"/>
      <c r="HNT131" s="44"/>
      <c r="HNU131" s="44"/>
      <c r="HNV131" s="44"/>
      <c r="HNW131" s="44"/>
      <c r="HNX131" s="44"/>
      <c r="HNY131" s="44"/>
      <c r="HNZ131" s="44"/>
      <c r="HOA131" s="44"/>
      <c r="HOB131" s="44"/>
      <c r="HOC131" s="44"/>
      <c r="HOD131" s="44"/>
      <c r="HOE131" s="44"/>
      <c r="HOF131" s="44"/>
      <c r="HOG131" s="44"/>
      <c r="HOH131" s="44"/>
      <c r="HOI131" s="44"/>
      <c r="HOJ131" s="44"/>
      <c r="HOK131" s="44"/>
      <c r="HOL131" s="44"/>
      <c r="HOM131" s="44"/>
      <c r="HON131" s="44"/>
      <c r="HOO131" s="44"/>
      <c r="HOP131" s="44"/>
      <c r="HOQ131" s="44"/>
      <c r="HOR131" s="44"/>
      <c r="HOS131" s="44"/>
      <c r="HOT131" s="44"/>
      <c r="HOU131" s="44"/>
      <c r="HOV131" s="44"/>
      <c r="HOW131" s="44"/>
      <c r="HOX131" s="44"/>
      <c r="HOY131" s="44"/>
      <c r="HOZ131" s="44"/>
      <c r="HPA131" s="44"/>
      <c r="HPB131" s="44"/>
      <c r="HPC131" s="44"/>
      <c r="HPD131" s="44"/>
      <c r="HPE131" s="44"/>
      <c r="HPF131" s="44"/>
      <c r="HPG131" s="44"/>
      <c r="HPH131" s="44"/>
      <c r="HPI131" s="44"/>
      <c r="HPJ131" s="44"/>
      <c r="HPK131" s="44"/>
      <c r="HPL131" s="44"/>
      <c r="HPM131" s="44"/>
      <c r="HPN131" s="44"/>
      <c r="HPO131" s="44"/>
      <c r="HPP131" s="44"/>
      <c r="HPQ131" s="44"/>
      <c r="HPR131" s="44"/>
      <c r="HPS131" s="44"/>
      <c r="HPT131" s="44"/>
      <c r="HPU131" s="44"/>
      <c r="HPV131" s="44"/>
      <c r="HPW131" s="44"/>
      <c r="HPX131" s="44"/>
      <c r="HPY131" s="44"/>
      <c r="HPZ131" s="44"/>
      <c r="HQA131" s="44"/>
      <c r="HQB131" s="44"/>
      <c r="HQC131" s="44"/>
      <c r="HQD131" s="44"/>
      <c r="HQE131" s="44"/>
      <c r="HQF131" s="44"/>
      <c r="HQG131" s="44"/>
      <c r="HQH131" s="44"/>
      <c r="HQI131" s="44"/>
      <c r="HQJ131" s="44"/>
      <c r="HQK131" s="44"/>
      <c r="HQL131" s="44"/>
      <c r="HQM131" s="44"/>
      <c r="HQN131" s="44"/>
      <c r="HQO131" s="44"/>
      <c r="HQP131" s="44"/>
      <c r="HQQ131" s="44"/>
      <c r="HQR131" s="44"/>
      <c r="HQS131" s="44"/>
      <c r="HQT131" s="44"/>
      <c r="HQU131" s="44"/>
      <c r="HQV131" s="44"/>
      <c r="HQW131" s="44"/>
      <c r="HQX131" s="44"/>
      <c r="HQY131" s="44"/>
      <c r="HQZ131" s="44"/>
      <c r="HRA131" s="44"/>
      <c r="HRB131" s="44"/>
      <c r="HRC131" s="44"/>
      <c r="HRD131" s="44"/>
      <c r="HRE131" s="44"/>
      <c r="HRF131" s="44"/>
      <c r="HRG131" s="44"/>
      <c r="HRH131" s="44"/>
      <c r="HRI131" s="44"/>
      <c r="HRJ131" s="44"/>
      <c r="HRK131" s="44"/>
      <c r="HRL131" s="44"/>
      <c r="HRM131" s="44"/>
      <c r="HRN131" s="44"/>
      <c r="HRO131" s="44"/>
      <c r="HRP131" s="44"/>
      <c r="HRQ131" s="44"/>
      <c r="HRR131" s="44"/>
      <c r="HRS131" s="44"/>
      <c r="HRT131" s="44"/>
      <c r="HRU131" s="44"/>
      <c r="HRV131" s="44"/>
      <c r="HRW131" s="44"/>
      <c r="HRX131" s="44"/>
      <c r="HRY131" s="44"/>
      <c r="HRZ131" s="44"/>
      <c r="HSA131" s="44"/>
      <c r="HSB131" s="44"/>
      <c r="HSC131" s="44"/>
      <c r="HSD131" s="44"/>
      <c r="HSE131" s="44"/>
      <c r="HSF131" s="44"/>
      <c r="HSG131" s="44"/>
      <c r="HSH131" s="44"/>
      <c r="HSI131" s="44"/>
      <c r="HSJ131" s="44"/>
      <c r="HSK131" s="44"/>
      <c r="HSL131" s="44"/>
      <c r="HSM131" s="44"/>
      <c r="HSN131" s="44"/>
      <c r="HSO131" s="44"/>
      <c r="HSP131" s="44"/>
      <c r="HSQ131" s="44"/>
      <c r="HSR131" s="44"/>
      <c r="HSS131" s="44"/>
      <c r="HST131" s="44"/>
      <c r="HSU131" s="44"/>
      <c r="HSV131" s="44"/>
      <c r="HSW131" s="44"/>
      <c r="HSX131" s="44"/>
      <c r="HSY131" s="44"/>
      <c r="HSZ131" s="44"/>
      <c r="HTA131" s="44"/>
      <c r="HTB131" s="44"/>
      <c r="HTC131" s="44"/>
      <c r="HTD131" s="44"/>
      <c r="HTE131" s="44"/>
      <c r="HTF131" s="44"/>
      <c r="HTG131" s="44"/>
      <c r="HTH131" s="44"/>
      <c r="HTI131" s="44"/>
      <c r="HTJ131" s="44"/>
      <c r="HTK131" s="44"/>
      <c r="HTL131" s="44"/>
      <c r="HTM131" s="44"/>
      <c r="HTN131" s="44"/>
      <c r="HTO131" s="44"/>
      <c r="HTP131" s="44"/>
      <c r="HTQ131" s="44"/>
      <c r="HTR131" s="44"/>
      <c r="HTS131" s="44"/>
      <c r="HTT131" s="44"/>
      <c r="HTU131" s="44"/>
      <c r="HTV131" s="44"/>
      <c r="HTW131" s="44"/>
      <c r="HTX131" s="44"/>
      <c r="HTY131" s="44"/>
      <c r="HTZ131" s="44"/>
      <c r="HUA131" s="44"/>
      <c r="HUB131" s="44"/>
      <c r="HUC131" s="44"/>
      <c r="HUD131" s="44"/>
      <c r="HUE131" s="44"/>
      <c r="HUF131" s="44"/>
      <c r="HUG131" s="44"/>
      <c r="HUH131" s="44"/>
      <c r="HUI131" s="44"/>
      <c r="HUJ131" s="44"/>
      <c r="HUK131" s="44"/>
      <c r="HUL131" s="44"/>
      <c r="HUM131" s="44"/>
      <c r="HUN131" s="44"/>
      <c r="HUO131" s="44"/>
      <c r="HUP131" s="44"/>
      <c r="HUQ131" s="44"/>
      <c r="HUR131" s="44"/>
      <c r="HUS131" s="44"/>
      <c r="HUT131" s="44"/>
      <c r="HUU131" s="44"/>
      <c r="HUV131" s="44"/>
      <c r="HUW131" s="44"/>
      <c r="HUX131" s="44"/>
      <c r="HUY131" s="44"/>
      <c r="HUZ131" s="44"/>
      <c r="HVA131" s="44"/>
      <c r="HVB131" s="44"/>
      <c r="HVC131" s="44"/>
      <c r="HVD131" s="44"/>
      <c r="HVE131" s="44"/>
      <c r="HVF131" s="44"/>
      <c r="HVG131" s="44"/>
      <c r="HVH131" s="44"/>
      <c r="HVI131" s="44"/>
      <c r="HVJ131" s="44"/>
      <c r="HVK131" s="44"/>
      <c r="HVL131" s="44"/>
      <c r="HVM131" s="44"/>
      <c r="HVN131" s="44"/>
      <c r="HVO131" s="44"/>
      <c r="HVP131" s="44"/>
      <c r="HVQ131" s="44"/>
      <c r="HVR131" s="44"/>
      <c r="HVS131" s="44"/>
      <c r="HVT131" s="44"/>
      <c r="HVU131" s="44"/>
      <c r="HVV131" s="44"/>
      <c r="HVW131" s="44"/>
      <c r="HVX131" s="44"/>
      <c r="HVY131" s="44"/>
      <c r="HVZ131" s="44"/>
      <c r="HWA131" s="44"/>
      <c r="HWB131" s="44"/>
      <c r="HWC131" s="44"/>
      <c r="HWD131" s="44"/>
      <c r="HWE131" s="44"/>
      <c r="HWF131" s="44"/>
      <c r="HWG131" s="44"/>
      <c r="HWH131" s="44"/>
      <c r="HWI131" s="44"/>
      <c r="HWJ131" s="44"/>
      <c r="HWK131" s="44"/>
      <c r="HWL131" s="44"/>
      <c r="HWM131" s="44"/>
      <c r="HWN131" s="44"/>
      <c r="HWO131" s="44"/>
      <c r="HWP131" s="44"/>
      <c r="HWQ131" s="44"/>
      <c r="HWR131" s="44"/>
      <c r="HWS131" s="44"/>
      <c r="HWT131" s="44"/>
      <c r="HWU131" s="44"/>
      <c r="HWV131" s="44"/>
      <c r="HWW131" s="44"/>
      <c r="HWX131" s="44"/>
      <c r="HWY131" s="44"/>
      <c r="HWZ131" s="44"/>
      <c r="HXA131" s="44"/>
      <c r="HXB131" s="44"/>
      <c r="HXC131" s="44"/>
      <c r="HXD131" s="44"/>
      <c r="HXE131" s="44"/>
      <c r="HXF131" s="44"/>
      <c r="HXG131" s="44"/>
      <c r="HXH131" s="44"/>
      <c r="HXI131" s="44"/>
      <c r="HXJ131" s="44"/>
      <c r="HXK131" s="44"/>
      <c r="HXL131" s="44"/>
      <c r="HXM131" s="44"/>
      <c r="HXN131" s="44"/>
      <c r="HXO131" s="44"/>
      <c r="HXP131" s="44"/>
      <c r="HXQ131" s="44"/>
      <c r="HXR131" s="44"/>
      <c r="HXS131" s="44"/>
      <c r="HXT131" s="44"/>
      <c r="HXU131" s="44"/>
      <c r="HXV131" s="44"/>
      <c r="HXW131" s="44"/>
      <c r="HXX131" s="44"/>
      <c r="HXY131" s="44"/>
      <c r="HXZ131" s="44"/>
      <c r="HYA131" s="44"/>
      <c r="HYB131" s="44"/>
      <c r="HYC131" s="44"/>
      <c r="HYD131" s="44"/>
      <c r="HYE131" s="44"/>
      <c r="HYF131" s="44"/>
      <c r="HYG131" s="44"/>
      <c r="HYH131" s="44"/>
      <c r="HYI131" s="44"/>
      <c r="HYJ131" s="44"/>
      <c r="HYK131" s="44"/>
      <c r="HYL131" s="44"/>
      <c r="HYM131" s="44"/>
      <c r="HYN131" s="44"/>
      <c r="HYO131" s="44"/>
      <c r="HYP131" s="44"/>
      <c r="HYQ131" s="44"/>
      <c r="HYR131" s="44"/>
      <c r="HYS131" s="44"/>
      <c r="HYT131" s="44"/>
      <c r="HYU131" s="44"/>
      <c r="HYV131" s="44"/>
      <c r="HYW131" s="44"/>
      <c r="HYX131" s="44"/>
      <c r="HYY131" s="44"/>
      <c r="HYZ131" s="44"/>
      <c r="HZA131" s="44"/>
      <c r="HZB131" s="44"/>
      <c r="HZC131" s="44"/>
      <c r="HZD131" s="44"/>
      <c r="HZE131" s="44"/>
      <c r="HZF131" s="44"/>
      <c r="HZG131" s="44"/>
      <c r="HZH131" s="44"/>
      <c r="HZI131" s="44"/>
      <c r="HZJ131" s="44"/>
      <c r="HZK131" s="44"/>
      <c r="HZL131" s="44"/>
      <c r="HZM131" s="44"/>
      <c r="HZN131" s="44"/>
      <c r="HZO131" s="44"/>
      <c r="HZP131" s="44"/>
      <c r="HZQ131" s="44"/>
      <c r="HZR131" s="44"/>
      <c r="HZS131" s="44"/>
      <c r="HZT131" s="44"/>
      <c r="HZU131" s="44"/>
      <c r="HZV131" s="44"/>
      <c r="HZW131" s="44"/>
      <c r="HZX131" s="44"/>
      <c r="HZY131" s="44"/>
      <c r="HZZ131" s="44"/>
      <c r="IAA131" s="44"/>
      <c r="IAB131" s="44"/>
      <c r="IAC131" s="44"/>
      <c r="IAD131" s="44"/>
      <c r="IAE131" s="44"/>
      <c r="IAF131" s="44"/>
      <c r="IAG131" s="44"/>
      <c r="IAH131" s="44"/>
      <c r="IAI131" s="44"/>
      <c r="IAJ131" s="44"/>
      <c r="IAK131" s="44"/>
      <c r="IAL131" s="44"/>
      <c r="IAM131" s="44"/>
      <c r="IAN131" s="44"/>
      <c r="IAO131" s="44"/>
      <c r="IAP131" s="44"/>
      <c r="IAQ131" s="44"/>
      <c r="IAR131" s="44"/>
      <c r="IAS131" s="44"/>
      <c r="IAT131" s="44"/>
      <c r="IAU131" s="44"/>
      <c r="IAV131" s="44"/>
      <c r="IAW131" s="44"/>
      <c r="IAX131" s="44"/>
      <c r="IAY131" s="44"/>
      <c r="IAZ131" s="44"/>
      <c r="IBA131" s="44"/>
      <c r="IBB131" s="44"/>
      <c r="IBC131" s="44"/>
      <c r="IBD131" s="44"/>
      <c r="IBE131" s="44"/>
      <c r="IBF131" s="44"/>
      <c r="IBG131" s="44"/>
      <c r="IBH131" s="44"/>
      <c r="IBI131" s="44"/>
      <c r="IBJ131" s="44"/>
      <c r="IBK131" s="44"/>
      <c r="IBL131" s="44"/>
      <c r="IBM131" s="44"/>
      <c r="IBN131" s="44"/>
      <c r="IBO131" s="44"/>
      <c r="IBP131" s="44"/>
      <c r="IBQ131" s="44"/>
      <c r="IBR131" s="44"/>
      <c r="IBS131" s="44"/>
      <c r="IBT131" s="44"/>
      <c r="IBU131" s="44"/>
      <c r="IBV131" s="44"/>
      <c r="IBW131" s="44"/>
      <c r="IBX131" s="44"/>
      <c r="IBY131" s="44"/>
      <c r="IBZ131" s="44"/>
      <c r="ICA131" s="44"/>
      <c r="ICB131" s="44"/>
      <c r="ICC131" s="44"/>
      <c r="ICD131" s="44"/>
      <c r="ICE131" s="44"/>
      <c r="ICF131" s="44"/>
      <c r="ICG131" s="44"/>
      <c r="ICH131" s="44"/>
      <c r="ICI131" s="44"/>
      <c r="ICJ131" s="44"/>
      <c r="ICK131" s="44"/>
      <c r="ICL131" s="44"/>
      <c r="ICM131" s="44"/>
      <c r="ICN131" s="44"/>
      <c r="ICO131" s="44"/>
      <c r="ICP131" s="44"/>
      <c r="ICQ131" s="44"/>
      <c r="ICR131" s="44"/>
      <c r="ICS131" s="44"/>
      <c r="ICT131" s="44"/>
      <c r="ICU131" s="44"/>
      <c r="ICV131" s="44"/>
      <c r="ICW131" s="44"/>
      <c r="ICX131" s="44"/>
      <c r="ICY131" s="44"/>
      <c r="ICZ131" s="44"/>
      <c r="IDA131" s="44"/>
      <c r="IDB131" s="44"/>
      <c r="IDC131" s="44"/>
      <c r="IDD131" s="44"/>
      <c r="IDE131" s="44"/>
      <c r="IDF131" s="44"/>
      <c r="IDG131" s="44"/>
      <c r="IDH131" s="44"/>
      <c r="IDI131" s="44"/>
      <c r="IDJ131" s="44"/>
      <c r="IDK131" s="44"/>
      <c r="IDL131" s="44"/>
      <c r="IDM131" s="44"/>
      <c r="IDN131" s="44"/>
      <c r="IDO131" s="44"/>
      <c r="IDP131" s="44"/>
      <c r="IDQ131" s="44"/>
      <c r="IDR131" s="44"/>
      <c r="IDS131" s="44"/>
      <c r="IDT131" s="44"/>
      <c r="IDU131" s="44"/>
      <c r="IDV131" s="44"/>
      <c r="IDW131" s="44"/>
      <c r="IDX131" s="44"/>
      <c r="IDY131" s="44"/>
      <c r="IDZ131" s="44"/>
      <c r="IEA131" s="44"/>
      <c r="IEB131" s="44"/>
      <c r="IEC131" s="44"/>
      <c r="IED131" s="44"/>
      <c r="IEE131" s="44"/>
      <c r="IEF131" s="44"/>
      <c r="IEG131" s="44"/>
      <c r="IEH131" s="44"/>
      <c r="IEI131" s="44"/>
      <c r="IEJ131" s="44"/>
      <c r="IEK131" s="44"/>
      <c r="IEL131" s="44"/>
      <c r="IEM131" s="44"/>
      <c r="IEN131" s="44"/>
      <c r="IEO131" s="44"/>
      <c r="IEP131" s="44"/>
      <c r="IEQ131" s="44"/>
      <c r="IER131" s="44"/>
      <c r="IES131" s="44"/>
      <c r="IET131" s="44"/>
      <c r="IEU131" s="44"/>
      <c r="IEV131" s="44"/>
      <c r="IEW131" s="44"/>
      <c r="IEX131" s="44"/>
      <c r="IEY131" s="44"/>
      <c r="IEZ131" s="44"/>
      <c r="IFA131" s="44"/>
      <c r="IFB131" s="44"/>
      <c r="IFC131" s="44"/>
      <c r="IFD131" s="44"/>
      <c r="IFE131" s="44"/>
      <c r="IFF131" s="44"/>
      <c r="IFG131" s="44"/>
      <c r="IFH131" s="44"/>
      <c r="IFI131" s="44"/>
      <c r="IFJ131" s="44"/>
      <c r="IFK131" s="44"/>
      <c r="IFL131" s="44"/>
      <c r="IFM131" s="44"/>
      <c r="IFN131" s="44"/>
      <c r="IFO131" s="44"/>
      <c r="IFP131" s="44"/>
      <c r="IFQ131" s="44"/>
      <c r="IFR131" s="44"/>
      <c r="IFS131" s="44"/>
      <c r="IFT131" s="44"/>
      <c r="IFU131" s="44"/>
      <c r="IFV131" s="44"/>
      <c r="IFW131" s="44"/>
      <c r="IFX131" s="44"/>
      <c r="IFY131" s="44"/>
      <c r="IFZ131" s="44"/>
      <c r="IGA131" s="44"/>
      <c r="IGB131" s="44"/>
      <c r="IGC131" s="44"/>
      <c r="IGD131" s="44"/>
      <c r="IGE131" s="44"/>
      <c r="IGF131" s="44"/>
      <c r="IGG131" s="44"/>
      <c r="IGH131" s="44"/>
      <c r="IGI131" s="44"/>
      <c r="IGJ131" s="44"/>
      <c r="IGK131" s="44"/>
      <c r="IGL131" s="44"/>
      <c r="IGM131" s="44"/>
      <c r="IGN131" s="44"/>
      <c r="IGO131" s="44"/>
      <c r="IGP131" s="44"/>
      <c r="IGQ131" s="44"/>
      <c r="IGR131" s="44"/>
      <c r="IGS131" s="44"/>
      <c r="IGT131" s="44"/>
      <c r="IGU131" s="44"/>
      <c r="IGV131" s="44"/>
      <c r="IGW131" s="44"/>
      <c r="IGX131" s="44"/>
      <c r="IGY131" s="44"/>
      <c r="IGZ131" s="44"/>
      <c r="IHA131" s="44"/>
      <c r="IHB131" s="44"/>
      <c r="IHC131" s="44"/>
      <c r="IHD131" s="44"/>
      <c r="IHE131" s="44"/>
      <c r="IHF131" s="44"/>
      <c r="IHG131" s="44"/>
      <c r="IHH131" s="44"/>
      <c r="IHI131" s="44"/>
      <c r="IHJ131" s="44"/>
      <c r="IHK131" s="44"/>
      <c r="IHL131" s="44"/>
      <c r="IHM131" s="44"/>
      <c r="IHN131" s="44"/>
      <c r="IHO131" s="44"/>
      <c r="IHP131" s="44"/>
      <c r="IHQ131" s="44"/>
      <c r="IHR131" s="44"/>
      <c r="IHS131" s="44"/>
      <c r="IHT131" s="44"/>
      <c r="IHU131" s="44"/>
      <c r="IHV131" s="44"/>
      <c r="IHW131" s="44"/>
      <c r="IHX131" s="44"/>
      <c r="IHY131" s="44"/>
      <c r="IHZ131" s="44"/>
      <c r="IIA131" s="44"/>
      <c r="IIB131" s="44"/>
      <c r="IIC131" s="44"/>
      <c r="IID131" s="44"/>
      <c r="IIE131" s="44"/>
      <c r="IIF131" s="44"/>
      <c r="IIG131" s="44"/>
      <c r="IIH131" s="44"/>
      <c r="III131" s="44"/>
      <c r="IIJ131" s="44"/>
      <c r="IIK131" s="44"/>
      <c r="IIL131" s="44"/>
      <c r="IIM131" s="44"/>
      <c r="IIN131" s="44"/>
      <c r="IIO131" s="44"/>
      <c r="IIP131" s="44"/>
      <c r="IIQ131" s="44"/>
      <c r="IIR131" s="44"/>
      <c r="IIS131" s="44"/>
      <c r="IIT131" s="44"/>
      <c r="IIU131" s="44"/>
      <c r="IIV131" s="44"/>
      <c r="IIW131" s="44"/>
      <c r="IIX131" s="44"/>
      <c r="IIY131" s="44"/>
      <c r="IIZ131" s="44"/>
      <c r="IJA131" s="44"/>
      <c r="IJB131" s="44"/>
      <c r="IJC131" s="44"/>
      <c r="IJD131" s="44"/>
      <c r="IJE131" s="44"/>
      <c r="IJF131" s="44"/>
      <c r="IJG131" s="44"/>
      <c r="IJH131" s="44"/>
      <c r="IJI131" s="44"/>
      <c r="IJJ131" s="44"/>
      <c r="IJK131" s="44"/>
      <c r="IJL131" s="44"/>
      <c r="IJM131" s="44"/>
      <c r="IJN131" s="44"/>
      <c r="IJO131" s="44"/>
      <c r="IJP131" s="44"/>
      <c r="IJQ131" s="44"/>
      <c r="IJR131" s="44"/>
      <c r="IJS131" s="44"/>
      <c r="IJT131" s="44"/>
      <c r="IJU131" s="44"/>
      <c r="IJV131" s="44"/>
      <c r="IJW131" s="44"/>
      <c r="IJX131" s="44"/>
      <c r="IJY131" s="44"/>
      <c r="IJZ131" s="44"/>
      <c r="IKA131" s="44"/>
      <c r="IKB131" s="44"/>
      <c r="IKC131" s="44"/>
      <c r="IKD131" s="44"/>
      <c r="IKE131" s="44"/>
      <c r="IKF131" s="44"/>
      <c r="IKG131" s="44"/>
      <c r="IKH131" s="44"/>
      <c r="IKI131" s="44"/>
      <c r="IKJ131" s="44"/>
      <c r="IKK131" s="44"/>
      <c r="IKL131" s="44"/>
      <c r="IKM131" s="44"/>
      <c r="IKN131" s="44"/>
      <c r="IKO131" s="44"/>
      <c r="IKP131" s="44"/>
      <c r="IKQ131" s="44"/>
      <c r="IKR131" s="44"/>
      <c r="IKS131" s="44"/>
      <c r="IKT131" s="44"/>
      <c r="IKU131" s="44"/>
      <c r="IKV131" s="44"/>
      <c r="IKW131" s="44"/>
      <c r="IKX131" s="44"/>
      <c r="IKY131" s="44"/>
      <c r="IKZ131" s="44"/>
      <c r="ILA131" s="44"/>
      <c r="ILB131" s="44"/>
      <c r="ILC131" s="44"/>
      <c r="ILD131" s="44"/>
      <c r="ILE131" s="44"/>
      <c r="ILF131" s="44"/>
      <c r="ILG131" s="44"/>
      <c r="ILH131" s="44"/>
      <c r="ILI131" s="44"/>
      <c r="ILJ131" s="44"/>
      <c r="ILK131" s="44"/>
      <c r="ILL131" s="44"/>
      <c r="ILM131" s="44"/>
      <c r="ILN131" s="44"/>
      <c r="ILO131" s="44"/>
      <c r="ILP131" s="44"/>
      <c r="ILQ131" s="44"/>
      <c r="ILR131" s="44"/>
      <c r="ILS131" s="44"/>
      <c r="ILT131" s="44"/>
      <c r="ILU131" s="44"/>
      <c r="ILV131" s="44"/>
      <c r="ILW131" s="44"/>
      <c r="ILX131" s="44"/>
      <c r="ILY131" s="44"/>
      <c r="ILZ131" s="44"/>
      <c r="IMA131" s="44"/>
      <c r="IMB131" s="44"/>
      <c r="IMC131" s="44"/>
      <c r="IMD131" s="44"/>
      <c r="IME131" s="44"/>
      <c r="IMF131" s="44"/>
      <c r="IMG131" s="44"/>
      <c r="IMH131" s="44"/>
      <c r="IMI131" s="44"/>
      <c r="IMJ131" s="44"/>
      <c r="IMK131" s="44"/>
      <c r="IML131" s="44"/>
      <c r="IMM131" s="44"/>
      <c r="IMN131" s="44"/>
      <c r="IMO131" s="44"/>
      <c r="IMP131" s="44"/>
      <c r="IMQ131" s="44"/>
      <c r="IMR131" s="44"/>
      <c r="IMS131" s="44"/>
      <c r="IMT131" s="44"/>
      <c r="IMU131" s="44"/>
      <c r="IMV131" s="44"/>
      <c r="IMW131" s="44"/>
      <c r="IMX131" s="44"/>
      <c r="IMY131" s="44"/>
      <c r="IMZ131" s="44"/>
      <c r="INA131" s="44"/>
      <c r="INB131" s="44"/>
      <c r="INC131" s="44"/>
      <c r="IND131" s="44"/>
      <c r="INE131" s="44"/>
      <c r="INF131" s="44"/>
      <c r="ING131" s="44"/>
      <c r="INH131" s="44"/>
      <c r="INI131" s="44"/>
      <c r="INJ131" s="44"/>
      <c r="INK131" s="44"/>
      <c r="INL131" s="44"/>
      <c r="INM131" s="44"/>
      <c r="INN131" s="44"/>
      <c r="INO131" s="44"/>
      <c r="INP131" s="44"/>
      <c r="INQ131" s="44"/>
      <c r="INR131" s="44"/>
      <c r="INS131" s="44"/>
      <c r="INT131" s="44"/>
      <c r="INU131" s="44"/>
      <c r="INV131" s="44"/>
      <c r="INW131" s="44"/>
      <c r="INX131" s="44"/>
      <c r="INY131" s="44"/>
      <c r="INZ131" s="44"/>
      <c r="IOA131" s="44"/>
      <c r="IOB131" s="44"/>
      <c r="IOC131" s="44"/>
      <c r="IOD131" s="44"/>
      <c r="IOE131" s="44"/>
      <c r="IOF131" s="44"/>
      <c r="IOG131" s="44"/>
      <c r="IOH131" s="44"/>
      <c r="IOI131" s="44"/>
      <c r="IOJ131" s="44"/>
      <c r="IOK131" s="44"/>
      <c r="IOL131" s="44"/>
      <c r="IOM131" s="44"/>
      <c r="ION131" s="44"/>
      <c r="IOO131" s="44"/>
      <c r="IOP131" s="44"/>
      <c r="IOQ131" s="44"/>
      <c r="IOR131" s="44"/>
      <c r="IOS131" s="44"/>
      <c r="IOT131" s="44"/>
      <c r="IOU131" s="44"/>
      <c r="IOV131" s="44"/>
      <c r="IOW131" s="44"/>
      <c r="IOX131" s="44"/>
      <c r="IOY131" s="44"/>
      <c r="IOZ131" s="44"/>
      <c r="IPA131" s="44"/>
      <c r="IPB131" s="44"/>
      <c r="IPC131" s="44"/>
      <c r="IPD131" s="44"/>
      <c r="IPE131" s="44"/>
      <c r="IPF131" s="44"/>
      <c r="IPG131" s="44"/>
      <c r="IPH131" s="44"/>
      <c r="IPI131" s="44"/>
      <c r="IPJ131" s="44"/>
      <c r="IPK131" s="44"/>
      <c r="IPL131" s="44"/>
      <c r="IPM131" s="44"/>
      <c r="IPN131" s="44"/>
      <c r="IPO131" s="44"/>
      <c r="IPP131" s="44"/>
      <c r="IPQ131" s="44"/>
      <c r="IPR131" s="44"/>
      <c r="IPS131" s="44"/>
      <c r="IPT131" s="44"/>
      <c r="IPU131" s="44"/>
      <c r="IPV131" s="44"/>
      <c r="IPW131" s="44"/>
      <c r="IPX131" s="44"/>
      <c r="IPY131" s="44"/>
      <c r="IPZ131" s="44"/>
      <c r="IQA131" s="44"/>
      <c r="IQB131" s="44"/>
      <c r="IQC131" s="44"/>
      <c r="IQD131" s="44"/>
      <c r="IQE131" s="44"/>
      <c r="IQF131" s="44"/>
      <c r="IQG131" s="44"/>
      <c r="IQH131" s="44"/>
      <c r="IQI131" s="44"/>
      <c r="IQJ131" s="44"/>
      <c r="IQK131" s="44"/>
      <c r="IQL131" s="44"/>
      <c r="IQM131" s="44"/>
      <c r="IQN131" s="44"/>
      <c r="IQO131" s="44"/>
      <c r="IQP131" s="44"/>
      <c r="IQQ131" s="44"/>
      <c r="IQR131" s="44"/>
      <c r="IQS131" s="44"/>
      <c r="IQT131" s="44"/>
      <c r="IQU131" s="44"/>
      <c r="IQV131" s="44"/>
      <c r="IQW131" s="44"/>
      <c r="IQX131" s="44"/>
      <c r="IQY131" s="44"/>
      <c r="IQZ131" s="44"/>
      <c r="IRA131" s="44"/>
      <c r="IRB131" s="44"/>
      <c r="IRC131" s="44"/>
      <c r="IRD131" s="44"/>
      <c r="IRE131" s="44"/>
      <c r="IRF131" s="44"/>
      <c r="IRG131" s="44"/>
      <c r="IRH131" s="44"/>
      <c r="IRI131" s="44"/>
      <c r="IRJ131" s="44"/>
      <c r="IRK131" s="44"/>
      <c r="IRL131" s="44"/>
      <c r="IRM131" s="44"/>
      <c r="IRN131" s="44"/>
      <c r="IRO131" s="44"/>
      <c r="IRP131" s="44"/>
      <c r="IRQ131" s="44"/>
      <c r="IRR131" s="44"/>
      <c r="IRS131" s="44"/>
      <c r="IRT131" s="44"/>
      <c r="IRU131" s="44"/>
      <c r="IRV131" s="44"/>
      <c r="IRW131" s="44"/>
      <c r="IRX131" s="44"/>
      <c r="IRY131" s="44"/>
      <c r="IRZ131" s="44"/>
      <c r="ISA131" s="44"/>
      <c r="ISB131" s="44"/>
      <c r="ISC131" s="44"/>
      <c r="ISD131" s="44"/>
      <c r="ISE131" s="44"/>
      <c r="ISF131" s="44"/>
      <c r="ISG131" s="44"/>
      <c r="ISH131" s="44"/>
      <c r="ISI131" s="44"/>
      <c r="ISJ131" s="44"/>
      <c r="ISK131" s="44"/>
      <c r="ISL131" s="44"/>
      <c r="ISM131" s="44"/>
      <c r="ISN131" s="44"/>
      <c r="ISO131" s="44"/>
      <c r="ISP131" s="44"/>
      <c r="ISQ131" s="44"/>
      <c r="ISR131" s="44"/>
      <c r="ISS131" s="44"/>
      <c r="IST131" s="44"/>
      <c r="ISU131" s="44"/>
      <c r="ISV131" s="44"/>
      <c r="ISW131" s="44"/>
      <c r="ISX131" s="44"/>
      <c r="ISY131" s="44"/>
      <c r="ISZ131" s="44"/>
      <c r="ITA131" s="44"/>
      <c r="ITB131" s="44"/>
      <c r="ITC131" s="44"/>
      <c r="ITD131" s="44"/>
      <c r="ITE131" s="44"/>
      <c r="ITF131" s="44"/>
      <c r="ITG131" s="44"/>
      <c r="ITH131" s="44"/>
      <c r="ITI131" s="44"/>
      <c r="ITJ131" s="44"/>
      <c r="ITK131" s="44"/>
      <c r="ITL131" s="44"/>
      <c r="ITM131" s="44"/>
      <c r="ITN131" s="44"/>
      <c r="ITO131" s="44"/>
      <c r="ITP131" s="44"/>
      <c r="ITQ131" s="44"/>
      <c r="ITR131" s="44"/>
      <c r="ITS131" s="44"/>
      <c r="ITT131" s="44"/>
      <c r="ITU131" s="44"/>
      <c r="ITV131" s="44"/>
      <c r="ITW131" s="44"/>
      <c r="ITX131" s="44"/>
      <c r="ITY131" s="44"/>
      <c r="ITZ131" s="44"/>
      <c r="IUA131" s="44"/>
      <c r="IUB131" s="44"/>
      <c r="IUC131" s="44"/>
      <c r="IUD131" s="44"/>
      <c r="IUE131" s="44"/>
      <c r="IUF131" s="44"/>
      <c r="IUG131" s="44"/>
      <c r="IUH131" s="44"/>
      <c r="IUI131" s="44"/>
      <c r="IUJ131" s="44"/>
      <c r="IUK131" s="44"/>
      <c r="IUL131" s="44"/>
      <c r="IUM131" s="44"/>
      <c r="IUN131" s="44"/>
      <c r="IUO131" s="44"/>
      <c r="IUP131" s="44"/>
      <c r="IUQ131" s="44"/>
      <c r="IUR131" s="44"/>
      <c r="IUS131" s="44"/>
      <c r="IUT131" s="44"/>
      <c r="IUU131" s="44"/>
      <c r="IUV131" s="44"/>
      <c r="IUW131" s="44"/>
      <c r="IUX131" s="44"/>
      <c r="IUY131" s="44"/>
      <c r="IUZ131" s="44"/>
      <c r="IVA131" s="44"/>
      <c r="IVB131" s="44"/>
      <c r="IVC131" s="44"/>
      <c r="IVD131" s="44"/>
      <c r="IVE131" s="44"/>
      <c r="IVF131" s="44"/>
      <c r="IVG131" s="44"/>
      <c r="IVH131" s="44"/>
      <c r="IVI131" s="44"/>
      <c r="IVJ131" s="44"/>
      <c r="IVK131" s="44"/>
      <c r="IVL131" s="44"/>
      <c r="IVM131" s="44"/>
      <c r="IVN131" s="44"/>
      <c r="IVO131" s="44"/>
      <c r="IVP131" s="44"/>
      <c r="IVQ131" s="44"/>
      <c r="IVR131" s="44"/>
      <c r="IVS131" s="44"/>
      <c r="IVT131" s="44"/>
      <c r="IVU131" s="44"/>
      <c r="IVV131" s="44"/>
      <c r="IVW131" s="44"/>
      <c r="IVX131" s="44"/>
      <c r="IVY131" s="44"/>
      <c r="IVZ131" s="44"/>
      <c r="IWA131" s="44"/>
      <c r="IWB131" s="44"/>
      <c r="IWC131" s="44"/>
      <c r="IWD131" s="44"/>
      <c r="IWE131" s="44"/>
      <c r="IWF131" s="44"/>
      <c r="IWG131" s="44"/>
      <c r="IWH131" s="44"/>
      <c r="IWI131" s="44"/>
      <c r="IWJ131" s="44"/>
      <c r="IWK131" s="44"/>
      <c r="IWL131" s="44"/>
      <c r="IWM131" s="44"/>
      <c r="IWN131" s="44"/>
      <c r="IWO131" s="44"/>
      <c r="IWP131" s="44"/>
      <c r="IWQ131" s="44"/>
      <c r="IWR131" s="44"/>
      <c r="IWS131" s="44"/>
      <c r="IWT131" s="44"/>
      <c r="IWU131" s="44"/>
      <c r="IWV131" s="44"/>
      <c r="IWW131" s="44"/>
      <c r="IWX131" s="44"/>
      <c r="IWY131" s="44"/>
      <c r="IWZ131" s="44"/>
      <c r="IXA131" s="44"/>
      <c r="IXB131" s="44"/>
      <c r="IXC131" s="44"/>
      <c r="IXD131" s="44"/>
      <c r="IXE131" s="44"/>
      <c r="IXF131" s="44"/>
      <c r="IXG131" s="44"/>
      <c r="IXH131" s="44"/>
      <c r="IXI131" s="44"/>
      <c r="IXJ131" s="44"/>
      <c r="IXK131" s="44"/>
      <c r="IXL131" s="44"/>
      <c r="IXM131" s="44"/>
      <c r="IXN131" s="44"/>
      <c r="IXO131" s="44"/>
      <c r="IXP131" s="44"/>
      <c r="IXQ131" s="44"/>
      <c r="IXR131" s="44"/>
      <c r="IXS131" s="44"/>
      <c r="IXT131" s="44"/>
      <c r="IXU131" s="44"/>
      <c r="IXV131" s="44"/>
      <c r="IXW131" s="44"/>
      <c r="IXX131" s="44"/>
      <c r="IXY131" s="44"/>
      <c r="IXZ131" s="44"/>
      <c r="IYA131" s="44"/>
      <c r="IYB131" s="44"/>
      <c r="IYC131" s="44"/>
      <c r="IYD131" s="44"/>
      <c r="IYE131" s="44"/>
      <c r="IYF131" s="44"/>
      <c r="IYG131" s="44"/>
      <c r="IYH131" s="44"/>
      <c r="IYI131" s="44"/>
      <c r="IYJ131" s="44"/>
      <c r="IYK131" s="44"/>
      <c r="IYL131" s="44"/>
      <c r="IYM131" s="44"/>
      <c r="IYN131" s="44"/>
      <c r="IYO131" s="44"/>
      <c r="IYP131" s="44"/>
      <c r="IYQ131" s="44"/>
      <c r="IYR131" s="44"/>
      <c r="IYS131" s="44"/>
      <c r="IYT131" s="44"/>
      <c r="IYU131" s="44"/>
      <c r="IYV131" s="44"/>
      <c r="IYW131" s="44"/>
      <c r="IYX131" s="44"/>
      <c r="IYY131" s="44"/>
      <c r="IYZ131" s="44"/>
      <c r="IZA131" s="44"/>
      <c r="IZB131" s="44"/>
      <c r="IZC131" s="44"/>
      <c r="IZD131" s="44"/>
      <c r="IZE131" s="44"/>
      <c r="IZF131" s="44"/>
      <c r="IZG131" s="44"/>
      <c r="IZH131" s="44"/>
      <c r="IZI131" s="44"/>
      <c r="IZJ131" s="44"/>
      <c r="IZK131" s="44"/>
      <c r="IZL131" s="44"/>
      <c r="IZM131" s="44"/>
      <c r="IZN131" s="44"/>
      <c r="IZO131" s="44"/>
      <c r="IZP131" s="44"/>
      <c r="IZQ131" s="44"/>
      <c r="IZR131" s="44"/>
      <c r="IZS131" s="44"/>
      <c r="IZT131" s="44"/>
      <c r="IZU131" s="44"/>
      <c r="IZV131" s="44"/>
      <c r="IZW131" s="44"/>
      <c r="IZX131" s="44"/>
      <c r="IZY131" s="44"/>
      <c r="IZZ131" s="44"/>
      <c r="JAA131" s="44"/>
      <c r="JAB131" s="44"/>
      <c r="JAC131" s="44"/>
      <c r="JAD131" s="44"/>
      <c r="JAE131" s="44"/>
      <c r="JAF131" s="44"/>
      <c r="JAG131" s="44"/>
      <c r="JAH131" s="44"/>
      <c r="JAI131" s="44"/>
      <c r="JAJ131" s="44"/>
      <c r="JAK131" s="44"/>
      <c r="JAL131" s="44"/>
      <c r="JAM131" s="44"/>
      <c r="JAN131" s="44"/>
      <c r="JAO131" s="44"/>
      <c r="JAP131" s="44"/>
      <c r="JAQ131" s="44"/>
      <c r="JAR131" s="44"/>
      <c r="JAS131" s="44"/>
      <c r="JAT131" s="44"/>
      <c r="JAU131" s="44"/>
      <c r="JAV131" s="44"/>
      <c r="JAW131" s="44"/>
      <c r="JAX131" s="44"/>
      <c r="JAY131" s="44"/>
      <c r="JAZ131" s="44"/>
      <c r="JBA131" s="44"/>
      <c r="JBB131" s="44"/>
      <c r="JBC131" s="44"/>
      <c r="JBD131" s="44"/>
      <c r="JBE131" s="44"/>
      <c r="JBF131" s="44"/>
      <c r="JBG131" s="44"/>
      <c r="JBH131" s="44"/>
      <c r="JBI131" s="44"/>
      <c r="JBJ131" s="44"/>
      <c r="JBK131" s="44"/>
      <c r="JBL131" s="44"/>
      <c r="JBM131" s="44"/>
      <c r="JBN131" s="44"/>
      <c r="JBO131" s="44"/>
      <c r="JBP131" s="44"/>
      <c r="JBQ131" s="44"/>
      <c r="JBR131" s="44"/>
      <c r="JBS131" s="44"/>
      <c r="JBT131" s="44"/>
      <c r="JBU131" s="44"/>
      <c r="JBV131" s="44"/>
      <c r="JBW131" s="44"/>
      <c r="JBX131" s="44"/>
      <c r="JBY131" s="44"/>
      <c r="JBZ131" s="44"/>
      <c r="JCA131" s="44"/>
      <c r="JCB131" s="44"/>
      <c r="JCC131" s="44"/>
      <c r="JCD131" s="44"/>
      <c r="JCE131" s="44"/>
      <c r="JCF131" s="44"/>
      <c r="JCG131" s="44"/>
      <c r="JCH131" s="44"/>
      <c r="JCI131" s="44"/>
      <c r="JCJ131" s="44"/>
      <c r="JCK131" s="44"/>
      <c r="JCL131" s="44"/>
      <c r="JCM131" s="44"/>
      <c r="JCN131" s="44"/>
      <c r="JCO131" s="44"/>
      <c r="JCP131" s="44"/>
      <c r="JCQ131" s="44"/>
      <c r="JCR131" s="44"/>
      <c r="JCS131" s="44"/>
      <c r="JCT131" s="44"/>
      <c r="JCU131" s="44"/>
      <c r="JCV131" s="44"/>
      <c r="JCW131" s="44"/>
      <c r="JCX131" s="44"/>
      <c r="JCY131" s="44"/>
      <c r="JCZ131" s="44"/>
      <c r="JDA131" s="44"/>
      <c r="JDB131" s="44"/>
      <c r="JDC131" s="44"/>
      <c r="JDD131" s="44"/>
      <c r="JDE131" s="44"/>
      <c r="JDF131" s="44"/>
      <c r="JDG131" s="44"/>
      <c r="JDH131" s="44"/>
      <c r="JDI131" s="44"/>
      <c r="JDJ131" s="44"/>
      <c r="JDK131" s="44"/>
      <c r="JDL131" s="44"/>
      <c r="JDM131" s="44"/>
      <c r="JDN131" s="44"/>
      <c r="JDO131" s="44"/>
      <c r="JDP131" s="44"/>
      <c r="JDQ131" s="44"/>
      <c r="JDR131" s="44"/>
      <c r="JDS131" s="44"/>
      <c r="JDT131" s="44"/>
      <c r="JDU131" s="44"/>
      <c r="JDV131" s="44"/>
      <c r="JDW131" s="44"/>
      <c r="JDX131" s="44"/>
      <c r="JDY131" s="44"/>
      <c r="JDZ131" s="44"/>
      <c r="JEA131" s="44"/>
      <c r="JEB131" s="44"/>
      <c r="JEC131" s="44"/>
      <c r="JED131" s="44"/>
      <c r="JEE131" s="44"/>
      <c r="JEF131" s="44"/>
      <c r="JEG131" s="44"/>
      <c r="JEH131" s="44"/>
      <c r="JEI131" s="44"/>
      <c r="JEJ131" s="44"/>
      <c r="JEK131" s="44"/>
      <c r="JEL131" s="44"/>
      <c r="JEM131" s="44"/>
      <c r="JEN131" s="44"/>
      <c r="JEO131" s="44"/>
      <c r="JEP131" s="44"/>
      <c r="JEQ131" s="44"/>
      <c r="JER131" s="44"/>
      <c r="JES131" s="44"/>
      <c r="JET131" s="44"/>
      <c r="JEU131" s="44"/>
      <c r="JEV131" s="44"/>
      <c r="JEW131" s="44"/>
      <c r="JEX131" s="44"/>
      <c r="JEY131" s="44"/>
      <c r="JEZ131" s="44"/>
      <c r="JFA131" s="44"/>
      <c r="JFB131" s="44"/>
      <c r="JFC131" s="44"/>
      <c r="JFD131" s="44"/>
      <c r="JFE131" s="44"/>
      <c r="JFF131" s="44"/>
      <c r="JFG131" s="44"/>
      <c r="JFH131" s="44"/>
      <c r="JFI131" s="44"/>
      <c r="JFJ131" s="44"/>
      <c r="JFK131" s="44"/>
      <c r="JFL131" s="44"/>
      <c r="JFM131" s="44"/>
      <c r="JFN131" s="44"/>
      <c r="JFO131" s="44"/>
      <c r="JFP131" s="44"/>
      <c r="JFQ131" s="44"/>
      <c r="JFR131" s="44"/>
      <c r="JFS131" s="44"/>
      <c r="JFT131" s="44"/>
      <c r="JFU131" s="44"/>
      <c r="JFV131" s="44"/>
      <c r="JFW131" s="44"/>
      <c r="JFX131" s="44"/>
      <c r="JFY131" s="44"/>
      <c r="JFZ131" s="44"/>
      <c r="JGA131" s="44"/>
      <c r="JGB131" s="44"/>
      <c r="JGC131" s="44"/>
      <c r="JGD131" s="44"/>
      <c r="JGE131" s="44"/>
      <c r="JGF131" s="44"/>
      <c r="JGG131" s="44"/>
      <c r="JGH131" s="44"/>
      <c r="JGI131" s="44"/>
      <c r="JGJ131" s="44"/>
      <c r="JGK131" s="44"/>
      <c r="JGL131" s="44"/>
      <c r="JGM131" s="44"/>
      <c r="JGN131" s="44"/>
      <c r="JGO131" s="44"/>
      <c r="JGP131" s="44"/>
      <c r="JGQ131" s="44"/>
      <c r="JGR131" s="44"/>
      <c r="JGS131" s="44"/>
      <c r="JGT131" s="44"/>
      <c r="JGU131" s="44"/>
      <c r="JGV131" s="44"/>
      <c r="JGW131" s="44"/>
      <c r="JGX131" s="44"/>
      <c r="JGY131" s="44"/>
      <c r="JGZ131" s="44"/>
      <c r="JHA131" s="44"/>
      <c r="JHB131" s="44"/>
      <c r="JHC131" s="44"/>
      <c r="JHD131" s="44"/>
      <c r="JHE131" s="44"/>
      <c r="JHF131" s="44"/>
      <c r="JHG131" s="44"/>
      <c r="JHH131" s="44"/>
      <c r="JHI131" s="44"/>
      <c r="JHJ131" s="44"/>
      <c r="JHK131" s="44"/>
      <c r="JHL131" s="44"/>
      <c r="JHM131" s="44"/>
      <c r="JHN131" s="44"/>
      <c r="JHO131" s="44"/>
      <c r="JHP131" s="44"/>
      <c r="JHQ131" s="44"/>
      <c r="JHR131" s="44"/>
      <c r="JHS131" s="44"/>
      <c r="JHT131" s="44"/>
      <c r="JHU131" s="44"/>
      <c r="JHV131" s="44"/>
      <c r="JHW131" s="44"/>
      <c r="JHX131" s="44"/>
      <c r="JHY131" s="44"/>
      <c r="JHZ131" s="44"/>
      <c r="JIA131" s="44"/>
      <c r="JIB131" s="44"/>
      <c r="JIC131" s="44"/>
      <c r="JID131" s="44"/>
      <c r="JIE131" s="44"/>
      <c r="JIF131" s="44"/>
      <c r="JIG131" s="44"/>
      <c r="JIH131" s="44"/>
      <c r="JII131" s="44"/>
      <c r="JIJ131" s="44"/>
      <c r="JIK131" s="44"/>
      <c r="JIL131" s="44"/>
      <c r="JIM131" s="44"/>
      <c r="JIN131" s="44"/>
      <c r="JIO131" s="44"/>
      <c r="JIP131" s="44"/>
      <c r="JIQ131" s="44"/>
      <c r="JIR131" s="44"/>
      <c r="JIS131" s="44"/>
      <c r="JIT131" s="44"/>
      <c r="JIU131" s="44"/>
      <c r="JIV131" s="44"/>
      <c r="JIW131" s="44"/>
      <c r="JIX131" s="44"/>
      <c r="JIY131" s="44"/>
      <c r="JIZ131" s="44"/>
      <c r="JJA131" s="44"/>
      <c r="JJB131" s="44"/>
      <c r="JJC131" s="44"/>
      <c r="JJD131" s="44"/>
      <c r="JJE131" s="44"/>
      <c r="JJF131" s="44"/>
      <c r="JJG131" s="44"/>
      <c r="JJH131" s="44"/>
      <c r="JJI131" s="44"/>
      <c r="JJJ131" s="44"/>
      <c r="JJK131" s="44"/>
      <c r="JJL131" s="44"/>
      <c r="JJM131" s="44"/>
      <c r="JJN131" s="44"/>
      <c r="JJO131" s="44"/>
      <c r="JJP131" s="44"/>
      <c r="JJQ131" s="44"/>
      <c r="JJR131" s="44"/>
      <c r="JJS131" s="44"/>
      <c r="JJT131" s="44"/>
      <c r="JJU131" s="44"/>
      <c r="JJV131" s="44"/>
      <c r="JJW131" s="44"/>
      <c r="JJX131" s="44"/>
      <c r="JJY131" s="44"/>
      <c r="JJZ131" s="44"/>
      <c r="JKA131" s="44"/>
      <c r="JKB131" s="44"/>
      <c r="JKC131" s="44"/>
      <c r="JKD131" s="44"/>
      <c r="JKE131" s="44"/>
      <c r="JKF131" s="44"/>
      <c r="JKG131" s="44"/>
      <c r="JKH131" s="44"/>
      <c r="JKI131" s="44"/>
      <c r="JKJ131" s="44"/>
      <c r="JKK131" s="44"/>
      <c r="JKL131" s="44"/>
      <c r="JKM131" s="44"/>
      <c r="JKN131" s="44"/>
      <c r="JKO131" s="44"/>
      <c r="JKP131" s="44"/>
      <c r="JKQ131" s="44"/>
      <c r="JKR131" s="44"/>
      <c r="JKS131" s="44"/>
      <c r="JKT131" s="44"/>
      <c r="JKU131" s="44"/>
      <c r="JKV131" s="44"/>
      <c r="JKW131" s="44"/>
      <c r="JKX131" s="44"/>
      <c r="JKY131" s="44"/>
      <c r="JKZ131" s="44"/>
      <c r="JLA131" s="44"/>
      <c r="JLB131" s="44"/>
      <c r="JLC131" s="44"/>
      <c r="JLD131" s="44"/>
      <c r="JLE131" s="44"/>
      <c r="JLF131" s="44"/>
      <c r="JLG131" s="44"/>
      <c r="JLH131" s="44"/>
      <c r="JLI131" s="44"/>
      <c r="JLJ131" s="44"/>
      <c r="JLK131" s="44"/>
      <c r="JLL131" s="44"/>
      <c r="JLM131" s="44"/>
      <c r="JLN131" s="44"/>
      <c r="JLO131" s="44"/>
      <c r="JLP131" s="44"/>
      <c r="JLQ131" s="44"/>
      <c r="JLR131" s="44"/>
      <c r="JLS131" s="44"/>
      <c r="JLT131" s="44"/>
      <c r="JLU131" s="44"/>
      <c r="JLV131" s="44"/>
      <c r="JLW131" s="44"/>
      <c r="JLX131" s="44"/>
      <c r="JLY131" s="44"/>
      <c r="JLZ131" s="44"/>
      <c r="JMA131" s="44"/>
      <c r="JMB131" s="44"/>
      <c r="JMC131" s="44"/>
      <c r="JMD131" s="44"/>
      <c r="JME131" s="44"/>
      <c r="JMF131" s="44"/>
      <c r="JMG131" s="44"/>
      <c r="JMH131" s="44"/>
      <c r="JMI131" s="44"/>
      <c r="JMJ131" s="44"/>
      <c r="JMK131" s="44"/>
      <c r="JML131" s="44"/>
      <c r="JMM131" s="44"/>
      <c r="JMN131" s="44"/>
      <c r="JMO131" s="44"/>
      <c r="JMP131" s="44"/>
      <c r="JMQ131" s="44"/>
      <c r="JMR131" s="44"/>
      <c r="JMS131" s="44"/>
      <c r="JMT131" s="44"/>
      <c r="JMU131" s="44"/>
      <c r="JMV131" s="44"/>
      <c r="JMW131" s="44"/>
      <c r="JMX131" s="44"/>
      <c r="JMY131" s="44"/>
      <c r="JMZ131" s="44"/>
      <c r="JNA131" s="44"/>
      <c r="JNB131" s="44"/>
      <c r="JNC131" s="44"/>
      <c r="JND131" s="44"/>
      <c r="JNE131" s="44"/>
      <c r="JNF131" s="44"/>
      <c r="JNG131" s="44"/>
      <c r="JNH131" s="44"/>
      <c r="JNI131" s="44"/>
      <c r="JNJ131" s="44"/>
      <c r="JNK131" s="44"/>
      <c r="JNL131" s="44"/>
      <c r="JNM131" s="44"/>
      <c r="JNN131" s="44"/>
      <c r="JNO131" s="44"/>
      <c r="JNP131" s="44"/>
      <c r="JNQ131" s="44"/>
      <c r="JNR131" s="44"/>
      <c r="JNS131" s="44"/>
      <c r="JNT131" s="44"/>
      <c r="JNU131" s="44"/>
      <c r="JNV131" s="44"/>
      <c r="JNW131" s="44"/>
      <c r="JNX131" s="44"/>
      <c r="JNY131" s="44"/>
      <c r="JNZ131" s="44"/>
      <c r="JOA131" s="44"/>
      <c r="JOB131" s="44"/>
      <c r="JOC131" s="44"/>
      <c r="JOD131" s="44"/>
      <c r="JOE131" s="44"/>
      <c r="JOF131" s="44"/>
      <c r="JOG131" s="44"/>
      <c r="JOH131" s="44"/>
      <c r="JOI131" s="44"/>
      <c r="JOJ131" s="44"/>
      <c r="JOK131" s="44"/>
      <c r="JOL131" s="44"/>
      <c r="JOM131" s="44"/>
      <c r="JON131" s="44"/>
      <c r="JOO131" s="44"/>
      <c r="JOP131" s="44"/>
      <c r="JOQ131" s="44"/>
      <c r="JOR131" s="44"/>
      <c r="JOS131" s="44"/>
      <c r="JOT131" s="44"/>
      <c r="JOU131" s="44"/>
      <c r="JOV131" s="44"/>
      <c r="JOW131" s="44"/>
      <c r="JOX131" s="44"/>
      <c r="JOY131" s="44"/>
      <c r="JOZ131" s="44"/>
      <c r="JPA131" s="44"/>
      <c r="JPB131" s="44"/>
      <c r="JPC131" s="44"/>
      <c r="JPD131" s="44"/>
      <c r="JPE131" s="44"/>
      <c r="JPF131" s="44"/>
      <c r="JPG131" s="44"/>
      <c r="JPH131" s="44"/>
      <c r="JPI131" s="44"/>
      <c r="JPJ131" s="44"/>
      <c r="JPK131" s="44"/>
      <c r="JPL131" s="44"/>
      <c r="JPM131" s="44"/>
      <c r="JPN131" s="44"/>
      <c r="JPO131" s="44"/>
      <c r="JPP131" s="44"/>
      <c r="JPQ131" s="44"/>
      <c r="JPR131" s="44"/>
      <c r="JPS131" s="44"/>
      <c r="JPT131" s="44"/>
      <c r="JPU131" s="44"/>
      <c r="JPV131" s="44"/>
      <c r="JPW131" s="44"/>
      <c r="JPX131" s="44"/>
      <c r="JPY131" s="44"/>
      <c r="JPZ131" s="44"/>
      <c r="JQA131" s="44"/>
      <c r="JQB131" s="44"/>
      <c r="JQC131" s="44"/>
      <c r="JQD131" s="44"/>
      <c r="JQE131" s="44"/>
      <c r="JQF131" s="44"/>
      <c r="JQG131" s="44"/>
      <c r="JQH131" s="44"/>
      <c r="JQI131" s="44"/>
      <c r="JQJ131" s="44"/>
      <c r="JQK131" s="44"/>
      <c r="JQL131" s="44"/>
      <c r="JQM131" s="44"/>
      <c r="JQN131" s="44"/>
      <c r="JQO131" s="44"/>
      <c r="JQP131" s="44"/>
      <c r="JQQ131" s="44"/>
      <c r="JQR131" s="44"/>
      <c r="JQS131" s="44"/>
      <c r="JQT131" s="44"/>
      <c r="JQU131" s="44"/>
      <c r="JQV131" s="44"/>
      <c r="JQW131" s="44"/>
      <c r="JQX131" s="44"/>
      <c r="JQY131" s="44"/>
      <c r="JQZ131" s="44"/>
      <c r="JRA131" s="44"/>
      <c r="JRB131" s="44"/>
      <c r="JRC131" s="44"/>
      <c r="JRD131" s="44"/>
      <c r="JRE131" s="44"/>
      <c r="JRF131" s="44"/>
      <c r="JRG131" s="44"/>
      <c r="JRH131" s="44"/>
      <c r="JRI131" s="44"/>
      <c r="JRJ131" s="44"/>
      <c r="JRK131" s="44"/>
      <c r="JRL131" s="44"/>
      <c r="JRM131" s="44"/>
      <c r="JRN131" s="44"/>
      <c r="JRO131" s="44"/>
      <c r="JRP131" s="44"/>
      <c r="JRQ131" s="44"/>
      <c r="JRR131" s="44"/>
      <c r="JRS131" s="44"/>
      <c r="JRT131" s="44"/>
      <c r="JRU131" s="44"/>
      <c r="JRV131" s="44"/>
      <c r="JRW131" s="44"/>
      <c r="JRX131" s="44"/>
      <c r="JRY131" s="44"/>
      <c r="JRZ131" s="44"/>
      <c r="JSA131" s="44"/>
      <c r="JSB131" s="44"/>
      <c r="JSC131" s="44"/>
      <c r="JSD131" s="44"/>
      <c r="JSE131" s="44"/>
      <c r="JSF131" s="44"/>
      <c r="JSG131" s="44"/>
      <c r="JSH131" s="44"/>
      <c r="JSI131" s="44"/>
      <c r="JSJ131" s="44"/>
      <c r="JSK131" s="44"/>
      <c r="JSL131" s="44"/>
      <c r="JSM131" s="44"/>
      <c r="JSN131" s="44"/>
      <c r="JSO131" s="44"/>
      <c r="JSP131" s="44"/>
      <c r="JSQ131" s="44"/>
      <c r="JSR131" s="44"/>
      <c r="JSS131" s="44"/>
      <c r="JST131" s="44"/>
      <c r="JSU131" s="44"/>
      <c r="JSV131" s="44"/>
      <c r="JSW131" s="44"/>
      <c r="JSX131" s="44"/>
      <c r="JSY131" s="44"/>
      <c r="JSZ131" s="44"/>
      <c r="JTA131" s="44"/>
      <c r="JTB131" s="44"/>
      <c r="JTC131" s="44"/>
      <c r="JTD131" s="44"/>
      <c r="JTE131" s="44"/>
      <c r="JTF131" s="44"/>
      <c r="JTG131" s="44"/>
      <c r="JTH131" s="44"/>
      <c r="JTI131" s="44"/>
      <c r="JTJ131" s="44"/>
      <c r="JTK131" s="44"/>
      <c r="JTL131" s="44"/>
      <c r="JTM131" s="44"/>
      <c r="JTN131" s="44"/>
      <c r="JTO131" s="44"/>
      <c r="JTP131" s="44"/>
      <c r="JTQ131" s="44"/>
      <c r="JTR131" s="44"/>
      <c r="JTS131" s="44"/>
      <c r="JTT131" s="44"/>
      <c r="JTU131" s="44"/>
      <c r="JTV131" s="44"/>
      <c r="JTW131" s="44"/>
      <c r="JTX131" s="44"/>
      <c r="JTY131" s="44"/>
      <c r="JTZ131" s="44"/>
      <c r="JUA131" s="44"/>
      <c r="JUB131" s="44"/>
      <c r="JUC131" s="44"/>
      <c r="JUD131" s="44"/>
      <c r="JUE131" s="44"/>
      <c r="JUF131" s="44"/>
      <c r="JUG131" s="44"/>
      <c r="JUH131" s="44"/>
      <c r="JUI131" s="44"/>
      <c r="JUJ131" s="44"/>
      <c r="JUK131" s="44"/>
      <c r="JUL131" s="44"/>
      <c r="JUM131" s="44"/>
      <c r="JUN131" s="44"/>
      <c r="JUO131" s="44"/>
      <c r="JUP131" s="44"/>
      <c r="JUQ131" s="44"/>
      <c r="JUR131" s="44"/>
      <c r="JUS131" s="44"/>
      <c r="JUT131" s="44"/>
      <c r="JUU131" s="44"/>
      <c r="JUV131" s="44"/>
      <c r="JUW131" s="44"/>
      <c r="JUX131" s="44"/>
      <c r="JUY131" s="44"/>
      <c r="JUZ131" s="44"/>
      <c r="JVA131" s="44"/>
      <c r="JVB131" s="44"/>
      <c r="JVC131" s="44"/>
      <c r="JVD131" s="44"/>
      <c r="JVE131" s="44"/>
      <c r="JVF131" s="44"/>
      <c r="JVG131" s="44"/>
      <c r="JVH131" s="44"/>
      <c r="JVI131" s="44"/>
      <c r="JVJ131" s="44"/>
      <c r="JVK131" s="44"/>
      <c r="JVL131" s="44"/>
      <c r="JVM131" s="44"/>
      <c r="JVN131" s="44"/>
      <c r="JVO131" s="44"/>
      <c r="JVP131" s="44"/>
      <c r="JVQ131" s="44"/>
      <c r="JVR131" s="44"/>
      <c r="JVS131" s="44"/>
      <c r="JVT131" s="44"/>
      <c r="JVU131" s="44"/>
      <c r="JVV131" s="44"/>
      <c r="JVW131" s="44"/>
      <c r="JVX131" s="44"/>
      <c r="JVY131" s="44"/>
      <c r="JVZ131" s="44"/>
      <c r="JWA131" s="44"/>
      <c r="JWB131" s="44"/>
      <c r="JWC131" s="44"/>
      <c r="JWD131" s="44"/>
      <c r="JWE131" s="44"/>
      <c r="JWF131" s="44"/>
      <c r="JWG131" s="44"/>
      <c r="JWH131" s="44"/>
      <c r="JWI131" s="44"/>
      <c r="JWJ131" s="44"/>
      <c r="JWK131" s="44"/>
      <c r="JWL131" s="44"/>
      <c r="JWM131" s="44"/>
      <c r="JWN131" s="44"/>
      <c r="JWO131" s="44"/>
      <c r="JWP131" s="44"/>
      <c r="JWQ131" s="44"/>
      <c r="JWR131" s="44"/>
      <c r="JWS131" s="44"/>
      <c r="JWT131" s="44"/>
      <c r="JWU131" s="44"/>
      <c r="JWV131" s="44"/>
      <c r="JWW131" s="44"/>
      <c r="JWX131" s="44"/>
      <c r="JWY131" s="44"/>
      <c r="JWZ131" s="44"/>
      <c r="JXA131" s="44"/>
      <c r="JXB131" s="44"/>
      <c r="JXC131" s="44"/>
      <c r="JXD131" s="44"/>
      <c r="JXE131" s="44"/>
      <c r="JXF131" s="44"/>
      <c r="JXG131" s="44"/>
      <c r="JXH131" s="44"/>
      <c r="JXI131" s="44"/>
      <c r="JXJ131" s="44"/>
      <c r="JXK131" s="44"/>
      <c r="JXL131" s="44"/>
      <c r="JXM131" s="44"/>
      <c r="JXN131" s="44"/>
      <c r="JXO131" s="44"/>
      <c r="JXP131" s="44"/>
      <c r="JXQ131" s="44"/>
      <c r="JXR131" s="44"/>
      <c r="JXS131" s="44"/>
      <c r="JXT131" s="44"/>
      <c r="JXU131" s="44"/>
      <c r="JXV131" s="44"/>
      <c r="JXW131" s="44"/>
      <c r="JXX131" s="44"/>
      <c r="JXY131" s="44"/>
      <c r="JXZ131" s="44"/>
      <c r="JYA131" s="44"/>
      <c r="JYB131" s="44"/>
      <c r="JYC131" s="44"/>
      <c r="JYD131" s="44"/>
      <c r="JYE131" s="44"/>
      <c r="JYF131" s="44"/>
      <c r="JYG131" s="44"/>
      <c r="JYH131" s="44"/>
      <c r="JYI131" s="44"/>
      <c r="JYJ131" s="44"/>
      <c r="JYK131" s="44"/>
      <c r="JYL131" s="44"/>
      <c r="JYM131" s="44"/>
      <c r="JYN131" s="44"/>
      <c r="JYO131" s="44"/>
      <c r="JYP131" s="44"/>
      <c r="JYQ131" s="44"/>
      <c r="JYR131" s="44"/>
      <c r="JYS131" s="44"/>
      <c r="JYT131" s="44"/>
      <c r="JYU131" s="44"/>
      <c r="JYV131" s="44"/>
      <c r="JYW131" s="44"/>
      <c r="JYX131" s="44"/>
      <c r="JYY131" s="44"/>
      <c r="JYZ131" s="44"/>
      <c r="JZA131" s="44"/>
      <c r="JZB131" s="44"/>
      <c r="JZC131" s="44"/>
      <c r="JZD131" s="44"/>
      <c r="JZE131" s="44"/>
      <c r="JZF131" s="44"/>
      <c r="JZG131" s="44"/>
      <c r="JZH131" s="44"/>
      <c r="JZI131" s="44"/>
      <c r="JZJ131" s="44"/>
      <c r="JZK131" s="44"/>
      <c r="JZL131" s="44"/>
      <c r="JZM131" s="44"/>
      <c r="JZN131" s="44"/>
      <c r="JZO131" s="44"/>
      <c r="JZP131" s="44"/>
      <c r="JZQ131" s="44"/>
      <c r="JZR131" s="44"/>
      <c r="JZS131" s="44"/>
      <c r="JZT131" s="44"/>
      <c r="JZU131" s="44"/>
      <c r="JZV131" s="44"/>
      <c r="JZW131" s="44"/>
      <c r="JZX131" s="44"/>
      <c r="JZY131" s="44"/>
      <c r="JZZ131" s="44"/>
      <c r="KAA131" s="44"/>
      <c r="KAB131" s="44"/>
      <c r="KAC131" s="44"/>
      <c r="KAD131" s="44"/>
      <c r="KAE131" s="44"/>
      <c r="KAF131" s="44"/>
      <c r="KAG131" s="44"/>
      <c r="KAH131" s="44"/>
      <c r="KAI131" s="44"/>
      <c r="KAJ131" s="44"/>
      <c r="KAK131" s="44"/>
      <c r="KAL131" s="44"/>
      <c r="KAM131" s="44"/>
      <c r="KAN131" s="44"/>
      <c r="KAO131" s="44"/>
      <c r="KAP131" s="44"/>
      <c r="KAQ131" s="44"/>
      <c r="KAR131" s="44"/>
      <c r="KAS131" s="44"/>
      <c r="KAT131" s="44"/>
      <c r="KAU131" s="44"/>
      <c r="KAV131" s="44"/>
      <c r="KAW131" s="44"/>
      <c r="KAX131" s="44"/>
      <c r="KAY131" s="44"/>
      <c r="KAZ131" s="44"/>
      <c r="KBA131" s="44"/>
      <c r="KBB131" s="44"/>
      <c r="KBC131" s="44"/>
      <c r="KBD131" s="44"/>
      <c r="KBE131" s="44"/>
      <c r="KBF131" s="44"/>
      <c r="KBG131" s="44"/>
      <c r="KBH131" s="44"/>
      <c r="KBI131" s="44"/>
      <c r="KBJ131" s="44"/>
      <c r="KBK131" s="44"/>
      <c r="KBL131" s="44"/>
      <c r="KBM131" s="44"/>
      <c r="KBN131" s="44"/>
      <c r="KBO131" s="44"/>
      <c r="KBP131" s="44"/>
      <c r="KBQ131" s="44"/>
      <c r="KBR131" s="44"/>
      <c r="KBS131" s="44"/>
      <c r="KBT131" s="44"/>
      <c r="KBU131" s="44"/>
      <c r="KBV131" s="44"/>
      <c r="KBW131" s="44"/>
      <c r="KBX131" s="44"/>
      <c r="KBY131" s="44"/>
      <c r="KBZ131" s="44"/>
      <c r="KCA131" s="44"/>
      <c r="KCB131" s="44"/>
      <c r="KCC131" s="44"/>
      <c r="KCD131" s="44"/>
      <c r="KCE131" s="44"/>
      <c r="KCF131" s="44"/>
      <c r="KCG131" s="44"/>
      <c r="KCH131" s="44"/>
      <c r="KCI131" s="44"/>
      <c r="KCJ131" s="44"/>
      <c r="KCK131" s="44"/>
      <c r="KCL131" s="44"/>
      <c r="KCM131" s="44"/>
      <c r="KCN131" s="44"/>
      <c r="KCO131" s="44"/>
      <c r="KCP131" s="44"/>
      <c r="KCQ131" s="44"/>
      <c r="KCR131" s="44"/>
      <c r="KCS131" s="44"/>
      <c r="KCT131" s="44"/>
      <c r="KCU131" s="44"/>
      <c r="KCV131" s="44"/>
      <c r="KCW131" s="44"/>
      <c r="KCX131" s="44"/>
      <c r="KCY131" s="44"/>
      <c r="KCZ131" s="44"/>
      <c r="KDA131" s="44"/>
      <c r="KDB131" s="44"/>
      <c r="KDC131" s="44"/>
      <c r="KDD131" s="44"/>
      <c r="KDE131" s="44"/>
      <c r="KDF131" s="44"/>
      <c r="KDG131" s="44"/>
      <c r="KDH131" s="44"/>
      <c r="KDI131" s="44"/>
      <c r="KDJ131" s="44"/>
      <c r="KDK131" s="44"/>
      <c r="KDL131" s="44"/>
      <c r="KDM131" s="44"/>
      <c r="KDN131" s="44"/>
      <c r="KDO131" s="44"/>
      <c r="KDP131" s="44"/>
      <c r="KDQ131" s="44"/>
      <c r="KDR131" s="44"/>
      <c r="KDS131" s="44"/>
      <c r="KDT131" s="44"/>
      <c r="KDU131" s="44"/>
      <c r="KDV131" s="44"/>
      <c r="KDW131" s="44"/>
      <c r="KDX131" s="44"/>
      <c r="KDY131" s="44"/>
      <c r="KDZ131" s="44"/>
      <c r="KEA131" s="44"/>
      <c r="KEB131" s="44"/>
      <c r="KEC131" s="44"/>
      <c r="KED131" s="44"/>
      <c r="KEE131" s="44"/>
      <c r="KEF131" s="44"/>
      <c r="KEG131" s="44"/>
      <c r="KEH131" s="44"/>
      <c r="KEI131" s="44"/>
      <c r="KEJ131" s="44"/>
      <c r="KEK131" s="44"/>
      <c r="KEL131" s="44"/>
      <c r="KEM131" s="44"/>
      <c r="KEN131" s="44"/>
      <c r="KEO131" s="44"/>
      <c r="KEP131" s="44"/>
      <c r="KEQ131" s="44"/>
      <c r="KER131" s="44"/>
      <c r="KES131" s="44"/>
      <c r="KET131" s="44"/>
      <c r="KEU131" s="44"/>
      <c r="KEV131" s="44"/>
      <c r="KEW131" s="44"/>
      <c r="KEX131" s="44"/>
      <c r="KEY131" s="44"/>
      <c r="KEZ131" s="44"/>
      <c r="KFA131" s="44"/>
      <c r="KFB131" s="44"/>
      <c r="KFC131" s="44"/>
      <c r="KFD131" s="44"/>
      <c r="KFE131" s="44"/>
      <c r="KFF131" s="44"/>
      <c r="KFG131" s="44"/>
      <c r="KFH131" s="44"/>
      <c r="KFI131" s="44"/>
      <c r="KFJ131" s="44"/>
      <c r="KFK131" s="44"/>
      <c r="KFL131" s="44"/>
      <c r="KFM131" s="44"/>
      <c r="KFN131" s="44"/>
      <c r="KFO131" s="44"/>
      <c r="KFP131" s="44"/>
      <c r="KFQ131" s="44"/>
      <c r="KFR131" s="44"/>
      <c r="KFS131" s="44"/>
      <c r="KFT131" s="44"/>
      <c r="KFU131" s="44"/>
      <c r="KFV131" s="44"/>
      <c r="KFW131" s="44"/>
      <c r="KFX131" s="44"/>
      <c r="KFY131" s="44"/>
      <c r="KFZ131" s="44"/>
      <c r="KGA131" s="44"/>
      <c r="KGB131" s="44"/>
      <c r="KGC131" s="44"/>
      <c r="KGD131" s="44"/>
      <c r="KGE131" s="44"/>
      <c r="KGF131" s="44"/>
      <c r="KGG131" s="44"/>
      <c r="KGH131" s="44"/>
      <c r="KGI131" s="44"/>
      <c r="KGJ131" s="44"/>
      <c r="KGK131" s="44"/>
      <c r="KGL131" s="44"/>
      <c r="KGM131" s="44"/>
      <c r="KGN131" s="44"/>
      <c r="KGO131" s="44"/>
      <c r="KGP131" s="44"/>
      <c r="KGQ131" s="44"/>
      <c r="KGR131" s="44"/>
      <c r="KGS131" s="44"/>
      <c r="KGT131" s="44"/>
      <c r="KGU131" s="44"/>
      <c r="KGV131" s="44"/>
      <c r="KGW131" s="44"/>
      <c r="KGX131" s="44"/>
      <c r="KGY131" s="44"/>
      <c r="KGZ131" s="44"/>
      <c r="KHA131" s="44"/>
      <c r="KHB131" s="44"/>
      <c r="KHC131" s="44"/>
      <c r="KHD131" s="44"/>
      <c r="KHE131" s="44"/>
      <c r="KHF131" s="44"/>
      <c r="KHG131" s="44"/>
      <c r="KHH131" s="44"/>
      <c r="KHI131" s="44"/>
      <c r="KHJ131" s="44"/>
      <c r="KHK131" s="44"/>
      <c r="KHL131" s="44"/>
      <c r="KHM131" s="44"/>
      <c r="KHN131" s="44"/>
      <c r="KHO131" s="44"/>
      <c r="KHP131" s="44"/>
      <c r="KHQ131" s="44"/>
      <c r="KHR131" s="44"/>
      <c r="KHS131" s="44"/>
      <c r="KHT131" s="44"/>
      <c r="KHU131" s="44"/>
      <c r="KHV131" s="44"/>
      <c r="KHW131" s="44"/>
      <c r="KHX131" s="44"/>
      <c r="KHY131" s="44"/>
      <c r="KHZ131" s="44"/>
      <c r="KIA131" s="44"/>
      <c r="KIB131" s="44"/>
      <c r="KIC131" s="44"/>
      <c r="KID131" s="44"/>
      <c r="KIE131" s="44"/>
      <c r="KIF131" s="44"/>
      <c r="KIG131" s="44"/>
      <c r="KIH131" s="44"/>
      <c r="KII131" s="44"/>
      <c r="KIJ131" s="44"/>
      <c r="KIK131" s="44"/>
      <c r="KIL131" s="44"/>
      <c r="KIM131" s="44"/>
      <c r="KIN131" s="44"/>
      <c r="KIO131" s="44"/>
      <c r="KIP131" s="44"/>
      <c r="KIQ131" s="44"/>
      <c r="KIR131" s="44"/>
      <c r="KIS131" s="44"/>
      <c r="KIT131" s="44"/>
      <c r="KIU131" s="44"/>
      <c r="KIV131" s="44"/>
      <c r="KIW131" s="44"/>
      <c r="KIX131" s="44"/>
      <c r="KIY131" s="44"/>
      <c r="KIZ131" s="44"/>
      <c r="KJA131" s="44"/>
      <c r="KJB131" s="44"/>
      <c r="KJC131" s="44"/>
      <c r="KJD131" s="44"/>
      <c r="KJE131" s="44"/>
      <c r="KJF131" s="44"/>
      <c r="KJG131" s="44"/>
      <c r="KJH131" s="44"/>
      <c r="KJI131" s="44"/>
      <c r="KJJ131" s="44"/>
      <c r="KJK131" s="44"/>
      <c r="KJL131" s="44"/>
      <c r="KJM131" s="44"/>
      <c r="KJN131" s="44"/>
      <c r="KJO131" s="44"/>
      <c r="KJP131" s="44"/>
      <c r="KJQ131" s="44"/>
      <c r="KJR131" s="44"/>
      <c r="KJS131" s="44"/>
      <c r="KJT131" s="44"/>
      <c r="KJU131" s="44"/>
      <c r="KJV131" s="44"/>
      <c r="KJW131" s="44"/>
      <c r="KJX131" s="44"/>
      <c r="KJY131" s="44"/>
      <c r="KJZ131" s="44"/>
      <c r="KKA131" s="44"/>
      <c r="KKB131" s="44"/>
      <c r="KKC131" s="44"/>
      <c r="KKD131" s="44"/>
      <c r="KKE131" s="44"/>
      <c r="KKF131" s="44"/>
      <c r="KKG131" s="44"/>
      <c r="KKH131" s="44"/>
      <c r="KKI131" s="44"/>
      <c r="KKJ131" s="44"/>
      <c r="KKK131" s="44"/>
      <c r="KKL131" s="44"/>
      <c r="KKM131" s="44"/>
      <c r="KKN131" s="44"/>
      <c r="KKO131" s="44"/>
      <c r="KKP131" s="44"/>
      <c r="KKQ131" s="44"/>
      <c r="KKR131" s="44"/>
      <c r="KKS131" s="44"/>
      <c r="KKT131" s="44"/>
      <c r="KKU131" s="44"/>
      <c r="KKV131" s="44"/>
      <c r="KKW131" s="44"/>
      <c r="KKX131" s="44"/>
      <c r="KKY131" s="44"/>
      <c r="KKZ131" s="44"/>
      <c r="KLA131" s="44"/>
      <c r="KLB131" s="44"/>
      <c r="KLC131" s="44"/>
      <c r="KLD131" s="44"/>
      <c r="KLE131" s="44"/>
      <c r="KLF131" s="44"/>
      <c r="KLG131" s="44"/>
      <c r="KLH131" s="44"/>
      <c r="KLI131" s="44"/>
      <c r="KLJ131" s="44"/>
      <c r="KLK131" s="44"/>
      <c r="KLL131" s="44"/>
      <c r="KLM131" s="44"/>
      <c r="KLN131" s="44"/>
      <c r="KLO131" s="44"/>
      <c r="KLP131" s="44"/>
      <c r="KLQ131" s="44"/>
      <c r="KLR131" s="44"/>
      <c r="KLS131" s="44"/>
      <c r="KLT131" s="44"/>
      <c r="KLU131" s="44"/>
      <c r="KLV131" s="44"/>
      <c r="KLW131" s="44"/>
      <c r="KLX131" s="44"/>
      <c r="KLY131" s="44"/>
      <c r="KLZ131" s="44"/>
      <c r="KMA131" s="44"/>
      <c r="KMB131" s="44"/>
      <c r="KMC131" s="44"/>
      <c r="KMD131" s="44"/>
      <c r="KME131" s="44"/>
      <c r="KMF131" s="44"/>
      <c r="KMG131" s="44"/>
      <c r="KMH131" s="44"/>
      <c r="KMI131" s="44"/>
      <c r="KMJ131" s="44"/>
      <c r="KMK131" s="44"/>
      <c r="KML131" s="44"/>
      <c r="KMM131" s="44"/>
      <c r="KMN131" s="44"/>
      <c r="KMO131" s="44"/>
      <c r="KMP131" s="44"/>
      <c r="KMQ131" s="44"/>
      <c r="KMR131" s="44"/>
      <c r="KMS131" s="44"/>
      <c r="KMT131" s="44"/>
      <c r="KMU131" s="44"/>
      <c r="KMV131" s="44"/>
      <c r="KMW131" s="44"/>
      <c r="KMX131" s="44"/>
      <c r="KMY131" s="44"/>
      <c r="KMZ131" s="44"/>
      <c r="KNA131" s="44"/>
      <c r="KNB131" s="44"/>
      <c r="KNC131" s="44"/>
      <c r="KND131" s="44"/>
      <c r="KNE131" s="44"/>
      <c r="KNF131" s="44"/>
      <c r="KNG131" s="44"/>
      <c r="KNH131" s="44"/>
      <c r="KNI131" s="44"/>
      <c r="KNJ131" s="44"/>
      <c r="KNK131" s="44"/>
      <c r="KNL131" s="44"/>
      <c r="KNM131" s="44"/>
      <c r="KNN131" s="44"/>
      <c r="KNO131" s="44"/>
      <c r="KNP131" s="44"/>
      <c r="KNQ131" s="44"/>
      <c r="KNR131" s="44"/>
      <c r="KNS131" s="44"/>
      <c r="KNT131" s="44"/>
      <c r="KNU131" s="44"/>
      <c r="KNV131" s="44"/>
      <c r="KNW131" s="44"/>
      <c r="KNX131" s="44"/>
      <c r="KNY131" s="44"/>
      <c r="KNZ131" s="44"/>
      <c r="KOA131" s="44"/>
      <c r="KOB131" s="44"/>
      <c r="KOC131" s="44"/>
      <c r="KOD131" s="44"/>
      <c r="KOE131" s="44"/>
      <c r="KOF131" s="44"/>
      <c r="KOG131" s="44"/>
      <c r="KOH131" s="44"/>
      <c r="KOI131" s="44"/>
      <c r="KOJ131" s="44"/>
      <c r="KOK131" s="44"/>
      <c r="KOL131" s="44"/>
      <c r="KOM131" s="44"/>
      <c r="KON131" s="44"/>
      <c r="KOO131" s="44"/>
      <c r="KOP131" s="44"/>
      <c r="KOQ131" s="44"/>
      <c r="KOR131" s="44"/>
      <c r="KOS131" s="44"/>
      <c r="KOT131" s="44"/>
      <c r="KOU131" s="44"/>
      <c r="KOV131" s="44"/>
      <c r="KOW131" s="44"/>
      <c r="KOX131" s="44"/>
      <c r="KOY131" s="44"/>
      <c r="KOZ131" s="44"/>
      <c r="KPA131" s="44"/>
      <c r="KPB131" s="44"/>
      <c r="KPC131" s="44"/>
      <c r="KPD131" s="44"/>
      <c r="KPE131" s="44"/>
      <c r="KPF131" s="44"/>
      <c r="KPG131" s="44"/>
      <c r="KPH131" s="44"/>
      <c r="KPI131" s="44"/>
      <c r="KPJ131" s="44"/>
      <c r="KPK131" s="44"/>
      <c r="KPL131" s="44"/>
      <c r="KPM131" s="44"/>
      <c r="KPN131" s="44"/>
      <c r="KPO131" s="44"/>
      <c r="KPP131" s="44"/>
      <c r="KPQ131" s="44"/>
      <c r="KPR131" s="44"/>
      <c r="KPS131" s="44"/>
      <c r="KPT131" s="44"/>
      <c r="KPU131" s="44"/>
      <c r="KPV131" s="44"/>
      <c r="KPW131" s="44"/>
      <c r="KPX131" s="44"/>
      <c r="KPY131" s="44"/>
      <c r="KPZ131" s="44"/>
      <c r="KQA131" s="44"/>
      <c r="KQB131" s="44"/>
      <c r="KQC131" s="44"/>
      <c r="KQD131" s="44"/>
      <c r="KQE131" s="44"/>
      <c r="KQF131" s="44"/>
      <c r="KQG131" s="44"/>
      <c r="KQH131" s="44"/>
      <c r="KQI131" s="44"/>
      <c r="KQJ131" s="44"/>
      <c r="KQK131" s="44"/>
      <c r="KQL131" s="44"/>
      <c r="KQM131" s="44"/>
      <c r="KQN131" s="44"/>
      <c r="KQO131" s="44"/>
      <c r="KQP131" s="44"/>
      <c r="KQQ131" s="44"/>
      <c r="KQR131" s="44"/>
      <c r="KQS131" s="44"/>
      <c r="KQT131" s="44"/>
      <c r="KQU131" s="44"/>
      <c r="KQV131" s="44"/>
      <c r="KQW131" s="44"/>
      <c r="KQX131" s="44"/>
      <c r="KQY131" s="44"/>
      <c r="KQZ131" s="44"/>
      <c r="KRA131" s="44"/>
      <c r="KRB131" s="44"/>
      <c r="KRC131" s="44"/>
      <c r="KRD131" s="44"/>
      <c r="KRE131" s="44"/>
      <c r="KRF131" s="44"/>
      <c r="KRG131" s="44"/>
      <c r="KRH131" s="44"/>
      <c r="KRI131" s="44"/>
      <c r="KRJ131" s="44"/>
      <c r="KRK131" s="44"/>
      <c r="KRL131" s="44"/>
      <c r="KRM131" s="44"/>
      <c r="KRN131" s="44"/>
      <c r="KRO131" s="44"/>
      <c r="KRP131" s="44"/>
      <c r="KRQ131" s="44"/>
      <c r="KRR131" s="44"/>
      <c r="KRS131" s="44"/>
      <c r="KRT131" s="44"/>
      <c r="KRU131" s="44"/>
      <c r="KRV131" s="44"/>
      <c r="KRW131" s="44"/>
      <c r="KRX131" s="44"/>
      <c r="KRY131" s="44"/>
      <c r="KRZ131" s="44"/>
      <c r="KSA131" s="44"/>
      <c r="KSB131" s="44"/>
      <c r="KSC131" s="44"/>
      <c r="KSD131" s="44"/>
      <c r="KSE131" s="44"/>
      <c r="KSF131" s="44"/>
      <c r="KSG131" s="44"/>
      <c r="KSH131" s="44"/>
      <c r="KSI131" s="44"/>
      <c r="KSJ131" s="44"/>
      <c r="KSK131" s="44"/>
      <c r="KSL131" s="44"/>
      <c r="KSM131" s="44"/>
      <c r="KSN131" s="44"/>
      <c r="KSO131" s="44"/>
      <c r="KSP131" s="44"/>
      <c r="KSQ131" s="44"/>
      <c r="KSR131" s="44"/>
      <c r="KSS131" s="44"/>
      <c r="KST131" s="44"/>
      <c r="KSU131" s="44"/>
      <c r="KSV131" s="44"/>
      <c r="KSW131" s="44"/>
      <c r="KSX131" s="44"/>
      <c r="KSY131" s="44"/>
      <c r="KSZ131" s="44"/>
      <c r="KTA131" s="44"/>
      <c r="KTB131" s="44"/>
      <c r="KTC131" s="44"/>
      <c r="KTD131" s="44"/>
      <c r="KTE131" s="44"/>
      <c r="KTF131" s="44"/>
      <c r="KTG131" s="44"/>
      <c r="KTH131" s="44"/>
      <c r="KTI131" s="44"/>
      <c r="KTJ131" s="44"/>
      <c r="KTK131" s="44"/>
      <c r="KTL131" s="44"/>
      <c r="KTM131" s="44"/>
      <c r="KTN131" s="44"/>
      <c r="KTO131" s="44"/>
      <c r="KTP131" s="44"/>
      <c r="KTQ131" s="44"/>
      <c r="KTR131" s="44"/>
      <c r="KTS131" s="44"/>
      <c r="KTT131" s="44"/>
      <c r="KTU131" s="44"/>
      <c r="KTV131" s="44"/>
      <c r="KTW131" s="44"/>
      <c r="KTX131" s="44"/>
      <c r="KTY131" s="44"/>
      <c r="KTZ131" s="44"/>
      <c r="KUA131" s="44"/>
      <c r="KUB131" s="44"/>
      <c r="KUC131" s="44"/>
      <c r="KUD131" s="44"/>
      <c r="KUE131" s="44"/>
      <c r="KUF131" s="44"/>
      <c r="KUG131" s="44"/>
      <c r="KUH131" s="44"/>
      <c r="KUI131" s="44"/>
      <c r="KUJ131" s="44"/>
      <c r="KUK131" s="44"/>
      <c r="KUL131" s="44"/>
      <c r="KUM131" s="44"/>
      <c r="KUN131" s="44"/>
      <c r="KUO131" s="44"/>
      <c r="KUP131" s="44"/>
      <c r="KUQ131" s="44"/>
      <c r="KUR131" s="44"/>
      <c r="KUS131" s="44"/>
      <c r="KUT131" s="44"/>
      <c r="KUU131" s="44"/>
      <c r="KUV131" s="44"/>
      <c r="KUW131" s="44"/>
      <c r="KUX131" s="44"/>
      <c r="KUY131" s="44"/>
      <c r="KUZ131" s="44"/>
      <c r="KVA131" s="44"/>
      <c r="KVB131" s="44"/>
      <c r="KVC131" s="44"/>
      <c r="KVD131" s="44"/>
      <c r="KVE131" s="44"/>
      <c r="KVF131" s="44"/>
      <c r="KVG131" s="44"/>
      <c r="KVH131" s="44"/>
      <c r="KVI131" s="44"/>
      <c r="KVJ131" s="44"/>
      <c r="KVK131" s="44"/>
      <c r="KVL131" s="44"/>
      <c r="KVM131" s="44"/>
      <c r="KVN131" s="44"/>
      <c r="KVO131" s="44"/>
      <c r="KVP131" s="44"/>
      <c r="KVQ131" s="44"/>
      <c r="KVR131" s="44"/>
      <c r="KVS131" s="44"/>
      <c r="KVT131" s="44"/>
      <c r="KVU131" s="44"/>
      <c r="KVV131" s="44"/>
      <c r="KVW131" s="44"/>
      <c r="KVX131" s="44"/>
      <c r="KVY131" s="44"/>
      <c r="KVZ131" s="44"/>
      <c r="KWA131" s="44"/>
      <c r="KWB131" s="44"/>
      <c r="KWC131" s="44"/>
      <c r="KWD131" s="44"/>
      <c r="KWE131" s="44"/>
      <c r="KWF131" s="44"/>
      <c r="KWG131" s="44"/>
      <c r="KWH131" s="44"/>
      <c r="KWI131" s="44"/>
      <c r="KWJ131" s="44"/>
      <c r="KWK131" s="44"/>
      <c r="KWL131" s="44"/>
      <c r="KWM131" s="44"/>
      <c r="KWN131" s="44"/>
      <c r="KWO131" s="44"/>
      <c r="KWP131" s="44"/>
      <c r="KWQ131" s="44"/>
      <c r="KWR131" s="44"/>
      <c r="KWS131" s="44"/>
      <c r="KWT131" s="44"/>
      <c r="KWU131" s="44"/>
      <c r="KWV131" s="44"/>
      <c r="KWW131" s="44"/>
      <c r="KWX131" s="44"/>
      <c r="KWY131" s="44"/>
      <c r="KWZ131" s="44"/>
      <c r="KXA131" s="44"/>
      <c r="KXB131" s="44"/>
      <c r="KXC131" s="44"/>
      <c r="KXD131" s="44"/>
      <c r="KXE131" s="44"/>
      <c r="KXF131" s="44"/>
      <c r="KXG131" s="44"/>
      <c r="KXH131" s="44"/>
      <c r="KXI131" s="44"/>
      <c r="KXJ131" s="44"/>
      <c r="KXK131" s="44"/>
      <c r="KXL131" s="44"/>
      <c r="KXM131" s="44"/>
      <c r="KXN131" s="44"/>
      <c r="KXO131" s="44"/>
      <c r="KXP131" s="44"/>
      <c r="KXQ131" s="44"/>
      <c r="KXR131" s="44"/>
      <c r="KXS131" s="44"/>
      <c r="KXT131" s="44"/>
      <c r="KXU131" s="44"/>
      <c r="KXV131" s="44"/>
      <c r="KXW131" s="44"/>
      <c r="KXX131" s="44"/>
      <c r="KXY131" s="44"/>
      <c r="KXZ131" s="44"/>
      <c r="KYA131" s="44"/>
      <c r="KYB131" s="44"/>
      <c r="KYC131" s="44"/>
      <c r="KYD131" s="44"/>
      <c r="KYE131" s="44"/>
      <c r="KYF131" s="44"/>
      <c r="KYG131" s="44"/>
      <c r="KYH131" s="44"/>
      <c r="KYI131" s="44"/>
      <c r="KYJ131" s="44"/>
      <c r="KYK131" s="44"/>
      <c r="KYL131" s="44"/>
      <c r="KYM131" s="44"/>
      <c r="KYN131" s="44"/>
      <c r="KYO131" s="44"/>
      <c r="KYP131" s="44"/>
      <c r="KYQ131" s="44"/>
      <c r="KYR131" s="44"/>
      <c r="KYS131" s="44"/>
      <c r="KYT131" s="44"/>
      <c r="KYU131" s="44"/>
      <c r="KYV131" s="44"/>
      <c r="KYW131" s="44"/>
      <c r="KYX131" s="44"/>
      <c r="KYY131" s="44"/>
      <c r="KYZ131" s="44"/>
      <c r="KZA131" s="44"/>
      <c r="KZB131" s="44"/>
      <c r="KZC131" s="44"/>
      <c r="KZD131" s="44"/>
      <c r="KZE131" s="44"/>
      <c r="KZF131" s="44"/>
      <c r="KZG131" s="44"/>
      <c r="KZH131" s="44"/>
      <c r="KZI131" s="44"/>
      <c r="KZJ131" s="44"/>
      <c r="KZK131" s="44"/>
      <c r="KZL131" s="44"/>
      <c r="KZM131" s="44"/>
      <c r="KZN131" s="44"/>
      <c r="KZO131" s="44"/>
      <c r="KZP131" s="44"/>
      <c r="KZQ131" s="44"/>
      <c r="KZR131" s="44"/>
      <c r="KZS131" s="44"/>
      <c r="KZT131" s="44"/>
      <c r="KZU131" s="44"/>
      <c r="KZV131" s="44"/>
      <c r="KZW131" s="44"/>
      <c r="KZX131" s="44"/>
      <c r="KZY131" s="44"/>
      <c r="KZZ131" s="44"/>
      <c r="LAA131" s="44"/>
      <c r="LAB131" s="44"/>
      <c r="LAC131" s="44"/>
      <c r="LAD131" s="44"/>
      <c r="LAE131" s="44"/>
      <c r="LAF131" s="44"/>
      <c r="LAG131" s="44"/>
      <c r="LAH131" s="44"/>
      <c r="LAI131" s="44"/>
      <c r="LAJ131" s="44"/>
      <c r="LAK131" s="44"/>
      <c r="LAL131" s="44"/>
      <c r="LAM131" s="44"/>
      <c r="LAN131" s="44"/>
      <c r="LAO131" s="44"/>
      <c r="LAP131" s="44"/>
      <c r="LAQ131" s="44"/>
      <c r="LAR131" s="44"/>
      <c r="LAS131" s="44"/>
      <c r="LAT131" s="44"/>
      <c r="LAU131" s="44"/>
      <c r="LAV131" s="44"/>
      <c r="LAW131" s="44"/>
      <c r="LAX131" s="44"/>
      <c r="LAY131" s="44"/>
      <c r="LAZ131" s="44"/>
      <c r="LBA131" s="44"/>
      <c r="LBB131" s="44"/>
      <c r="LBC131" s="44"/>
      <c r="LBD131" s="44"/>
      <c r="LBE131" s="44"/>
      <c r="LBF131" s="44"/>
      <c r="LBG131" s="44"/>
      <c r="LBH131" s="44"/>
      <c r="LBI131" s="44"/>
      <c r="LBJ131" s="44"/>
      <c r="LBK131" s="44"/>
      <c r="LBL131" s="44"/>
      <c r="LBM131" s="44"/>
      <c r="LBN131" s="44"/>
      <c r="LBO131" s="44"/>
      <c r="LBP131" s="44"/>
      <c r="LBQ131" s="44"/>
      <c r="LBR131" s="44"/>
      <c r="LBS131" s="44"/>
      <c r="LBT131" s="44"/>
      <c r="LBU131" s="44"/>
      <c r="LBV131" s="44"/>
      <c r="LBW131" s="44"/>
      <c r="LBX131" s="44"/>
      <c r="LBY131" s="44"/>
      <c r="LBZ131" s="44"/>
      <c r="LCA131" s="44"/>
      <c r="LCB131" s="44"/>
      <c r="LCC131" s="44"/>
      <c r="LCD131" s="44"/>
      <c r="LCE131" s="44"/>
      <c r="LCF131" s="44"/>
      <c r="LCG131" s="44"/>
      <c r="LCH131" s="44"/>
      <c r="LCI131" s="44"/>
      <c r="LCJ131" s="44"/>
      <c r="LCK131" s="44"/>
      <c r="LCL131" s="44"/>
      <c r="LCM131" s="44"/>
      <c r="LCN131" s="44"/>
      <c r="LCO131" s="44"/>
      <c r="LCP131" s="44"/>
      <c r="LCQ131" s="44"/>
      <c r="LCR131" s="44"/>
      <c r="LCS131" s="44"/>
      <c r="LCT131" s="44"/>
      <c r="LCU131" s="44"/>
      <c r="LCV131" s="44"/>
      <c r="LCW131" s="44"/>
      <c r="LCX131" s="44"/>
      <c r="LCY131" s="44"/>
      <c r="LCZ131" s="44"/>
      <c r="LDA131" s="44"/>
      <c r="LDB131" s="44"/>
      <c r="LDC131" s="44"/>
      <c r="LDD131" s="44"/>
      <c r="LDE131" s="44"/>
      <c r="LDF131" s="44"/>
      <c r="LDG131" s="44"/>
      <c r="LDH131" s="44"/>
      <c r="LDI131" s="44"/>
      <c r="LDJ131" s="44"/>
      <c r="LDK131" s="44"/>
      <c r="LDL131" s="44"/>
      <c r="LDM131" s="44"/>
      <c r="LDN131" s="44"/>
      <c r="LDO131" s="44"/>
      <c r="LDP131" s="44"/>
      <c r="LDQ131" s="44"/>
      <c r="LDR131" s="44"/>
      <c r="LDS131" s="44"/>
      <c r="LDT131" s="44"/>
      <c r="LDU131" s="44"/>
      <c r="LDV131" s="44"/>
      <c r="LDW131" s="44"/>
      <c r="LDX131" s="44"/>
      <c r="LDY131" s="44"/>
      <c r="LDZ131" s="44"/>
      <c r="LEA131" s="44"/>
      <c r="LEB131" s="44"/>
      <c r="LEC131" s="44"/>
      <c r="LED131" s="44"/>
      <c r="LEE131" s="44"/>
      <c r="LEF131" s="44"/>
      <c r="LEG131" s="44"/>
      <c r="LEH131" s="44"/>
      <c r="LEI131" s="44"/>
      <c r="LEJ131" s="44"/>
      <c r="LEK131" s="44"/>
      <c r="LEL131" s="44"/>
      <c r="LEM131" s="44"/>
      <c r="LEN131" s="44"/>
      <c r="LEO131" s="44"/>
      <c r="LEP131" s="44"/>
      <c r="LEQ131" s="44"/>
      <c r="LER131" s="44"/>
      <c r="LES131" s="44"/>
      <c r="LET131" s="44"/>
      <c r="LEU131" s="44"/>
      <c r="LEV131" s="44"/>
      <c r="LEW131" s="44"/>
      <c r="LEX131" s="44"/>
      <c r="LEY131" s="44"/>
      <c r="LEZ131" s="44"/>
      <c r="LFA131" s="44"/>
      <c r="LFB131" s="44"/>
      <c r="LFC131" s="44"/>
      <c r="LFD131" s="44"/>
      <c r="LFE131" s="44"/>
      <c r="LFF131" s="44"/>
      <c r="LFG131" s="44"/>
      <c r="LFH131" s="44"/>
      <c r="LFI131" s="44"/>
      <c r="LFJ131" s="44"/>
      <c r="LFK131" s="44"/>
      <c r="LFL131" s="44"/>
      <c r="LFM131" s="44"/>
      <c r="LFN131" s="44"/>
      <c r="LFO131" s="44"/>
      <c r="LFP131" s="44"/>
      <c r="LFQ131" s="44"/>
      <c r="LFR131" s="44"/>
      <c r="LFS131" s="44"/>
      <c r="LFT131" s="44"/>
      <c r="LFU131" s="44"/>
      <c r="LFV131" s="44"/>
      <c r="LFW131" s="44"/>
      <c r="LFX131" s="44"/>
      <c r="LFY131" s="44"/>
      <c r="LFZ131" s="44"/>
      <c r="LGA131" s="44"/>
      <c r="LGB131" s="44"/>
      <c r="LGC131" s="44"/>
      <c r="LGD131" s="44"/>
      <c r="LGE131" s="44"/>
      <c r="LGF131" s="44"/>
      <c r="LGG131" s="44"/>
      <c r="LGH131" s="44"/>
      <c r="LGI131" s="44"/>
      <c r="LGJ131" s="44"/>
      <c r="LGK131" s="44"/>
      <c r="LGL131" s="44"/>
      <c r="LGM131" s="44"/>
      <c r="LGN131" s="44"/>
      <c r="LGO131" s="44"/>
      <c r="LGP131" s="44"/>
      <c r="LGQ131" s="44"/>
      <c r="LGR131" s="44"/>
      <c r="LGS131" s="44"/>
      <c r="LGT131" s="44"/>
      <c r="LGU131" s="44"/>
      <c r="LGV131" s="44"/>
      <c r="LGW131" s="44"/>
      <c r="LGX131" s="44"/>
      <c r="LGY131" s="44"/>
      <c r="LGZ131" s="44"/>
      <c r="LHA131" s="44"/>
      <c r="LHB131" s="44"/>
      <c r="LHC131" s="44"/>
      <c r="LHD131" s="44"/>
      <c r="LHE131" s="44"/>
      <c r="LHF131" s="44"/>
      <c r="LHG131" s="44"/>
      <c r="LHH131" s="44"/>
      <c r="LHI131" s="44"/>
      <c r="LHJ131" s="44"/>
      <c r="LHK131" s="44"/>
      <c r="LHL131" s="44"/>
      <c r="LHM131" s="44"/>
      <c r="LHN131" s="44"/>
      <c r="LHO131" s="44"/>
      <c r="LHP131" s="44"/>
      <c r="LHQ131" s="44"/>
      <c r="LHR131" s="44"/>
      <c r="LHS131" s="44"/>
      <c r="LHT131" s="44"/>
      <c r="LHU131" s="44"/>
      <c r="LHV131" s="44"/>
      <c r="LHW131" s="44"/>
      <c r="LHX131" s="44"/>
      <c r="LHY131" s="44"/>
      <c r="LHZ131" s="44"/>
      <c r="LIA131" s="44"/>
      <c r="LIB131" s="44"/>
      <c r="LIC131" s="44"/>
      <c r="LID131" s="44"/>
      <c r="LIE131" s="44"/>
      <c r="LIF131" s="44"/>
      <c r="LIG131" s="44"/>
      <c r="LIH131" s="44"/>
      <c r="LII131" s="44"/>
      <c r="LIJ131" s="44"/>
      <c r="LIK131" s="44"/>
      <c r="LIL131" s="44"/>
      <c r="LIM131" s="44"/>
      <c r="LIN131" s="44"/>
      <c r="LIO131" s="44"/>
      <c r="LIP131" s="44"/>
      <c r="LIQ131" s="44"/>
      <c r="LIR131" s="44"/>
      <c r="LIS131" s="44"/>
      <c r="LIT131" s="44"/>
      <c r="LIU131" s="44"/>
      <c r="LIV131" s="44"/>
      <c r="LIW131" s="44"/>
      <c r="LIX131" s="44"/>
      <c r="LIY131" s="44"/>
      <c r="LIZ131" s="44"/>
      <c r="LJA131" s="44"/>
      <c r="LJB131" s="44"/>
      <c r="LJC131" s="44"/>
      <c r="LJD131" s="44"/>
      <c r="LJE131" s="44"/>
      <c r="LJF131" s="44"/>
      <c r="LJG131" s="44"/>
      <c r="LJH131" s="44"/>
      <c r="LJI131" s="44"/>
      <c r="LJJ131" s="44"/>
      <c r="LJK131" s="44"/>
      <c r="LJL131" s="44"/>
      <c r="LJM131" s="44"/>
      <c r="LJN131" s="44"/>
      <c r="LJO131" s="44"/>
      <c r="LJP131" s="44"/>
      <c r="LJQ131" s="44"/>
      <c r="LJR131" s="44"/>
      <c r="LJS131" s="44"/>
      <c r="LJT131" s="44"/>
      <c r="LJU131" s="44"/>
      <c r="LJV131" s="44"/>
      <c r="LJW131" s="44"/>
      <c r="LJX131" s="44"/>
      <c r="LJY131" s="44"/>
      <c r="LJZ131" s="44"/>
      <c r="LKA131" s="44"/>
      <c r="LKB131" s="44"/>
      <c r="LKC131" s="44"/>
      <c r="LKD131" s="44"/>
      <c r="LKE131" s="44"/>
      <c r="LKF131" s="44"/>
      <c r="LKG131" s="44"/>
      <c r="LKH131" s="44"/>
      <c r="LKI131" s="44"/>
      <c r="LKJ131" s="44"/>
      <c r="LKK131" s="44"/>
      <c r="LKL131" s="44"/>
      <c r="LKM131" s="44"/>
      <c r="LKN131" s="44"/>
      <c r="LKO131" s="44"/>
      <c r="LKP131" s="44"/>
      <c r="LKQ131" s="44"/>
      <c r="LKR131" s="44"/>
      <c r="LKS131" s="44"/>
      <c r="LKT131" s="44"/>
      <c r="LKU131" s="44"/>
      <c r="LKV131" s="44"/>
      <c r="LKW131" s="44"/>
      <c r="LKX131" s="44"/>
      <c r="LKY131" s="44"/>
      <c r="LKZ131" s="44"/>
      <c r="LLA131" s="44"/>
      <c r="LLB131" s="44"/>
      <c r="LLC131" s="44"/>
      <c r="LLD131" s="44"/>
      <c r="LLE131" s="44"/>
      <c r="LLF131" s="44"/>
      <c r="LLG131" s="44"/>
      <c r="LLH131" s="44"/>
      <c r="LLI131" s="44"/>
      <c r="LLJ131" s="44"/>
      <c r="LLK131" s="44"/>
      <c r="LLL131" s="44"/>
      <c r="LLM131" s="44"/>
      <c r="LLN131" s="44"/>
      <c r="LLO131" s="44"/>
      <c r="LLP131" s="44"/>
      <c r="LLQ131" s="44"/>
      <c r="LLR131" s="44"/>
      <c r="LLS131" s="44"/>
      <c r="LLT131" s="44"/>
      <c r="LLU131" s="44"/>
      <c r="LLV131" s="44"/>
      <c r="LLW131" s="44"/>
      <c r="LLX131" s="44"/>
      <c r="LLY131" s="44"/>
      <c r="LLZ131" s="44"/>
      <c r="LMA131" s="44"/>
      <c r="LMB131" s="44"/>
      <c r="LMC131" s="44"/>
      <c r="LMD131" s="44"/>
      <c r="LME131" s="44"/>
      <c r="LMF131" s="44"/>
      <c r="LMG131" s="44"/>
      <c r="LMH131" s="44"/>
      <c r="LMI131" s="44"/>
      <c r="LMJ131" s="44"/>
      <c r="LMK131" s="44"/>
      <c r="LML131" s="44"/>
      <c r="LMM131" s="44"/>
      <c r="LMN131" s="44"/>
      <c r="LMO131" s="44"/>
      <c r="LMP131" s="44"/>
      <c r="LMQ131" s="44"/>
      <c r="LMR131" s="44"/>
      <c r="LMS131" s="44"/>
      <c r="LMT131" s="44"/>
      <c r="LMU131" s="44"/>
      <c r="LMV131" s="44"/>
      <c r="LMW131" s="44"/>
      <c r="LMX131" s="44"/>
      <c r="LMY131" s="44"/>
      <c r="LMZ131" s="44"/>
      <c r="LNA131" s="44"/>
      <c r="LNB131" s="44"/>
      <c r="LNC131" s="44"/>
      <c r="LND131" s="44"/>
      <c r="LNE131" s="44"/>
      <c r="LNF131" s="44"/>
      <c r="LNG131" s="44"/>
      <c r="LNH131" s="44"/>
      <c r="LNI131" s="44"/>
      <c r="LNJ131" s="44"/>
      <c r="LNK131" s="44"/>
      <c r="LNL131" s="44"/>
      <c r="LNM131" s="44"/>
      <c r="LNN131" s="44"/>
      <c r="LNO131" s="44"/>
      <c r="LNP131" s="44"/>
      <c r="LNQ131" s="44"/>
      <c r="LNR131" s="44"/>
      <c r="LNS131" s="44"/>
      <c r="LNT131" s="44"/>
      <c r="LNU131" s="44"/>
      <c r="LNV131" s="44"/>
      <c r="LNW131" s="44"/>
      <c r="LNX131" s="44"/>
      <c r="LNY131" s="44"/>
      <c r="LNZ131" s="44"/>
      <c r="LOA131" s="44"/>
      <c r="LOB131" s="44"/>
      <c r="LOC131" s="44"/>
      <c r="LOD131" s="44"/>
      <c r="LOE131" s="44"/>
      <c r="LOF131" s="44"/>
      <c r="LOG131" s="44"/>
      <c r="LOH131" s="44"/>
      <c r="LOI131" s="44"/>
      <c r="LOJ131" s="44"/>
      <c r="LOK131" s="44"/>
      <c r="LOL131" s="44"/>
      <c r="LOM131" s="44"/>
      <c r="LON131" s="44"/>
      <c r="LOO131" s="44"/>
      <c r="LOP131" s="44"/>
      <c r="LOQ131" s="44"/>
      <c r="LOR131" s="44"/>
      <c r="LOS131" s="44"/>
      <c r="LOT131" s="44"/>
      <c r="LOU131" s="44"/>
      <c r="LOV131" s="44"/>
      <c r="LOW131" s="44"/>
      <c r="LOX131" s="44"/>
      <c r="LOY131" s="44"/>
      <c r="LOZ131" s="44"/>
      <c r="LPA131" s="44"/>
      <c r="LPB131" s="44"/>
      <c r="LPC131" s="44"/>
      <c r="LPD131" s="44"/>
      <c r="LPE131" s="44"/>
      <c r="LPF131" s="44"/>
      <c r="LPG131" s="44"/>
      <c r="LPH131" s="44"/>
      <c r="LPI131" s="44"/>
      <c r="LPJ131" s="44"/>
      <c r="LPK131" s="44"/>
      <c r="LPL131" s="44"/>
      <c r="LPM131" s="44"/>
      <c r="LPN131" s="44"/>
      <c r="LPO131" s="44"/>
      <c r="LPP131" s="44"/>
      <c r="LPQ131" s="44"/>
      <c r="LPR131" s="44"/>
      <c r="LPS131" s="44"/>
      <c r="LPT131" s="44"/>
      <c r="LPU131" s="44"/>
      <c r="LPV131" s="44"/>
      <c r="LPW131" s="44"/>
      <c r="LPX131" s="44"/>
      <c r="LPY131" s="44"/>
      <c r="LPZ131" s="44"/>
      <c r="LQA131" s="44"/>
      <c r="LQB131" s="44"/>
      <c r="LQC131" s="44"/>
      <c r="LQD131" s="44"/>
      <c r="LQE131" s="44"/>
      <c r="LQF131" s="44"/>
      <c r="LQG131" s="44"/>
      <c r="LQH131" s="44"/>
      <c r="LQI131" s="44"/>
      <c r="LQJ131" s="44"/>
      <c r="LQK131" s="44"/>
      <c r="LQL131" s="44"/>
      <c r="LQM131" s="44"/>
      <c r="LQN131" s="44"/>
      <c r="LQO131" s="44"/>
      <c r="LQP131" s="44"/>
      <c r="LQQ131" s="44"/>
      <c r="LQR131" s="44"/>
      <c r="LQS131" s="44"/>
      <c r="LQT131" s="44"/>
      <c r="LQU131" s="44"/>
      <c r="LQV131" s="44"/>
      <c r="LQW131" s="44"/>
      <c r="LQX131" s="44"/>
      <c r="LQY131" s="44"/>
      <c r="LQZ131" s="44"/>
      <c r="LRA131" s="44"/>
      <c r="LRB131" s="44"/>
      <c r="LRC131" s="44"/>
      <c r="LRD131" s="44"/>
      <c r="LRE131" s="44"/>
      <c r="LRF131" s="44"/>
      <c r="LRG131" s="44"/>
      <c r="LRH131" s="44"/>
      <c r="LRI131" s="44"/>
      <c r="LRJ131" s="44"/>
      <c r="LRK131" s="44"/>
      <c r="LRL131" s="44"/>
      <c r="LRM131" s="44"/>
      <c r="LRN131" s="44"/>
      <c r="LRO131" s="44"/>
      <c r="LRP131" s="44"/>
      <c r="LRQ131" s="44"/>
      <c r="LRR131" s="44"/>
      <c r="LRS131" s="44"/>
      <c r="LRT131" s="44"/>
      <c r="LRU131" s="44"/>
      <c r="LRV131" s="44"/>
      <c r="LRW131" s="44"/>
      <c r="LRX131" s="44"/>
      <c r="LRY131" s="44"/>
      <c r="LRZ131" s="44"/>
      <c r="LSA131" s="44"/>
      <c r="LSB131" s="44"/>
      <c r="LSC131" s="44"/>
      <c r="LSD131" s="44"/>
      <c r="LSE131" s="44"/>
      <c r="LSF131" s="44"/>
      <c r="LSG131" s="44"/>
      <c r="LSH131" s="44"/>
      <c r="LSI131" s="44"/>
      <c r="LSJ131" s="44"/>
      <c r="LSK131" s="44"/>
      <c r="LSL131" s="44"/>
      <c r="LSM131" s="44"/>
      <c r="LSN131" s="44"/>
      <c r="LSO131" s="44"/>
      <c r="LSP131" s="44"/>
      <c r="LSQ131" s="44"/>
      <c r="LSR131" s="44"/>
      <c r="LSS131" s="44"/>
      <c r="LST131" s="44"/>
      <c r="LSU131" s="44"/>
      <c r="LSV131" s="44"/>
      <c r="LSW131" s="44"/>
      <c r="LSX131" s="44"/>
      <c r="LSY131" s="44"/>
      <c r="LSZ131" s="44"/>
      <c r="LTA131" s="44"/>
      <c r="LTB131" s="44"/>
      <c r="LTC131" s="44"/>
      <c r="LTD131" s="44"/>
      <c r="LTE131" s="44"/>
      <c r="LTF131" s="44"/>
      <c r="LTG131" s="44"/>
      <c r="LTH131" s="44"/>
      <c r="LTI131" s="44"/>
      <c r="LTJ131" s="44"/>
      <c r="LTK131" s="44"/>
      <c r="LTL131" s="44"/>
      <c r="LTM131" s="44"/>
      <c r="LTN131" s="44"/>
      <c r="LTO131" s="44"/>
      <c r="LTP131" s="44"/>
      <c r="LTQ131" s="44"/>
      <c r="LTR131" s="44"/>
      <c r="LTS131" s="44"/>
      <c r="LTT131" s="44"/>
      <c r="LTU131" s="44"/>
      <c r="LTV131" s="44"/>
      <c r="LTW131" s="44"/>
      <c r="LTX131" s="44"/>
      <c r="LTY131" s="44"/>
      <c r="LTZ131" s="44"/>
      <c r="LUA131" s="44"/>
      <c r="LUB131" s="44"/>
      <c r="LUC131" s="44"/>
      <c r="LUD131" s="44"/>
      <c r="LUE131" s="44"/>
      <c r="LUF131" s="44"/>
      <c r="LUG131" s="44"/>
      <c r="LUH131" s="44"/>
      <c r="LUI131" s="44"/>
      <c r="LUJ131" s="44"/>
      <c r="LUK131" s="44"/>
      <c r="LUL131" s="44"/>
      <c r="LUM131" s="44"/>
      <c r="LUN131" s="44"/>
      <c r="LUO131" s="44"/>
      <c r="LUP131" s="44"/>
      <c r="LUQ131" s="44"/>
      <c r="LUR131" s="44"/>
      <c r="LUS131" s="44"/>
      <c r="LUT131" s="44"/>
      <c r="LUU131" s="44"/>
      <c r="LUV131" s="44"/>
      <c r="LUW131" s="44"/>
      <c r="LUX131" s="44"/>
      <c r="LUY131" s="44"/>
      <c r="LUZ131" s="44"/>
      <c r="LVA131" s="44"/>
      <c r="LVB131" s="44"/>
      <c r="LVC131" s="44"/>
      <c r="LVD131" s="44"/>
      <c r="LVE131" s="44"/>
      <c r="LVF131" s="44"/>
      <c r="LVG131" s="44"/>
      <c r="LVH131" s="44"/>
      <c r="LVI131" s="44"/>
      <c r="LVJ131" s="44"/>
      <c r="LVK131" s="44"/>
      <c r="LVL131" s="44"/>
      <c r="LVM131" s="44"/>
      <c r="LVN131" s="44"/>
      <c r="LVO131" s="44"/>
      <c r="LVP131" s="44"/>
      <c r="LVQ131" s="44"/>
      <c r="LVR131" s="44"/>
      <c r="LVS131" s="44"/>
      <c r="LVT131" s="44"/>
      <c r="LVU131" s="44"/>
      <c r="LVV131" s="44"/>
      <c r="LVW131" s="44"/>
      <c r="LVX131" s="44"/>
      <c r="LVY131" s="44"/>
      <c r="LVZ131" s="44"/>
      <c r="LWA131" s="44"/>
      <c r="LWB131" s="44"/>
      <c r="LWC131" s="44"/>
      <c r="LWD131" s="44"/>
      <c r="LWE131" s="44"/>
      <c r="LWF131" s="44"/>
      <c r="LWG131" s="44"/>
      <c r="LWH131" s="44"/>
      <c r="LWI131" s="44"/>
      <c r="LWJ131" s="44"/>
      <c r="LWK131" s="44"/>
      <c r="LWL131" s="44"/>
      <c r="LWM131" s="44"/>
      <c r="LWN131" s="44"/>
      <c r="LWO131" s="44"/>
      <c r="LWP131" s="44"/>
      <c r="LWQ131" s="44"/>
      <c r="LWR131" s="44"/>
      <c r="LWS131" s="44"/>
      <c r="LWT131" s="44"/>
      <c r="LWU131" s="44"/>
      <c r="LWV131" s="44"/>
      <c r="LWW131" s="44"/>
      <c r="LWX131" s="44"/>
      <c r="LWY131" s="44"/>
      <c r="LWZ131" s="44"/>
      <c r="LXA131" s="44"/>
      <c r="LXB131" s="44"/>
      <c r="LXC131" s="44"/>
      <c r="LXD131" s="44"/>
      <c r="LXE131" s="44"/>
      <c r="LXF131" s="44"/>
      <c r="LXG131" s="44"/>
      <c r="LXH131" s="44"/>
      <c r="LXI131" s="44"/>
      <c r="LXJ131" s="44"/>
      <c r="LXK131" s="44"/>
      <c r="LXL131" s="44"/>
      <c r="LXM131" s="44"/>
      <c r="LXN131" s="44"/>
      <c r="LXO131" s="44"/>
      <c r="LXP131" s="44"/>
      <c r="LXQ131" s="44"/>
      <c r="LXR131" s="44"/>
      <c r="LXS131" s="44"/>
      <c r="LXT131" s="44"/>
      <c r="LXU131" s="44"/>
      <c r="LXV131" s="44"/>
      <c r="LXW131" s="44"/>
      <c r="LXX131" s="44"/>
      <c r="LXY131" s="44"/>
      <c r="LXZ131" s="44"/>
      <c r="LYA131" s="44"/>
      <c r="LYB131" s="44"/>
      <c r="LYC131" s="44"/>
      <c r="LYD131" s="44"/>
      <c r="LYE131" s="44"/>
      <c r="LYF131" s="44"/>
      <c r="LYG131" s="44"/>
      <c r="LYH131" s="44"/>
      <c r="LYI131" s="44"/>
      <c r="LYJ131" s="44"/>
      <c r="LYK131" s="44"/>
      <c r="LYL131" s="44"/>
      <c r="LYM131" s="44"/>
      <c r="LYN131" s="44"/>
      <c r="LYO131" s="44"/>
      <c r="LYP131" s="44"/>
      <c r="LYQ131" s="44"/>
      <c r="LYR131" s="44"/>
      <c r="LYS131" s="44"/>
      <c r="LYT131" s="44"/>
      <c r="LYU131" s="44"/>
      <c r="LYV131" s="44"/>
      <c r="LYW131" s="44"/>
      <c r="LYX131" s="44"/>
      <c r="LYY131" s="44"/>
      <c r="LYZ131" s="44"/>
      <c r="LZA131" s="44"/>
      <c r="LZB131" s="44"/>
      <c r="LZC131" s="44"/>
      <c r="LZD131" s="44"/>
      <c r="LZE131" s="44"/>
      <c r="LZF131" s="44"/>
      <c r="LZG131" s="44"/>
      <c r="LZH131" s="44"/>
      <c r="LZI131" s="44"/>
      <c r="LZJ131" s="44"/>
      <c r="LZK131" s="44"/>
      <c r="LZL131" s="44"/>
      <c r="LZM131" s="44"/>
      <c r="LZN131" s="44"/>
      <c r="LZO131" s="44"/>
      <c r="LZP131" s="44"/>
      <c r="LZQ131" s="44"/>
      <c r="LZR131" s="44"/>
      <c r="LZS131" s="44"/>
      <c r="LZT131" s="44"/>
      <c r="LZU131" s="44"/>
      <c r="LZV131" s="44"/>
      <c r="LZW131" s="44"/>
      <c r="LZX131" s="44"/>
      <c r="LZY131" s="44"/>
      <c r="LZZ131" s="44"/>
      <c r="MAA131" s="44"/>
      <c r="MAB131" s="44"/>
      <c r="MAC131" s="44"/>
      <c r="MAD131" s="44"/>
      <c r="MAE131" s="44"/>
      <c r="MAF131" s="44"/>
      <c r="MAG131" s="44"/>
      <c r="MAH131" s="44"/>
      <c r="MAI131" s="44"/>
      <c r="MAJ131" s="44"/>
      <c r="MAK131" s="44"/>
      <c r="MAL131" s="44"/>
      <c r="MAM131" s="44"/>
      <c r="MAN131" s="44"/>
      <c r="MAO131" s="44"/>
      <c r="MAP131" s="44"/>
      <c r="MAQ131" s="44"/>
      <c r="MAR131" s="44"/>
      <c r="MAS131" s="44"/>
      <c r="MAT131" s="44"/>
      <c r="MAU131" s="44"/>
      <c r="MAV131" s="44"/>
      <c r="MAW131" s="44"/>
      <c r="MAX131" s="44"/>
      <c r="MAY131" s="44"/>
      <c r="MAZ131" s="44"/>
      <c r="MBA131" s="44"/>
      <c r="MBB131" s="44"/>
      <c r="MBC131" s="44"/>
      <c r="MBD131" s="44"/>
      <c r="MBE131" s="44"/>
      <c r="MBF131" s="44"/>
      <c r="MBG131" s="44"/>
      <c r="MBH131" s="44"/>
      <c r="MBI131" s="44"/>
      <c r="MBJ131" s="44"/>
      <c r="MBK131" s="44"/>
      <c r="MBL131" s="44"/>
      <c r="MBM131" s="44"/>
      <c r="MBN131" s="44"/>
      <c r="MBO131" s="44"/>
      <c r="MBP131" s="44"/>
      <c r="MBQ131" s="44"/>
      <c r="MBR131" s="44"/>
      <c r="MBS131" s="44"/>
      <c r="MBT131" s="44"/>
      <c r="MBU131" s="44"/>
      <c r="MBV131" s="44"/>
      <c r="MBW131" s="44"/>
      <c r="MBX131" s="44"/>
      <c r="MBY131" s="44"/>
      <c r="MBZ131" s="44"/>
      <c r="MCA131" s="44"/>
      <c r="MCB131" s="44"/>
      <c r="MCC131" s="44"/>
      <c r="MCD131" s="44"/>
      <c r="MCE131" s="44"/>
      <c r="MCF131" s="44"/>
      <c r="MCG131" s="44"/>
      <c r="MCH131" s="44"/>
      <c r="MCI131" s="44"/>
      <c r="MCJ131" s="44"/>
      <c r="MCK131" s="44"/>
      <c r="MCL131" s="44"/>
      <c r="MCM131" s="44"/>
      <c r="MCN131" s="44"/>
      <c r="MCO131" s="44"/>
      <c r="MCP131" s="44"/>
      <c r="MCQ131" s="44"/>
      <c r="MCR131" s="44"/>
      <c r="MCS131" s="44"/>
      <c r="MCT131" s="44"/>
      <c r="MCU131" s="44"/>
      <c r="MCV131" s="44"/>
      <c r="MCW131" s="44"/>
      <c r="MCX131" s="44"/>
      <c r="MCY131" s="44"/>
      <c r="MCZ131" s="44"/>
      <c r="MDA131" s="44"/>
      <c r="MDB131" s="44"/>
      <c r="MDC131" s="44"/>
      <c r="MDD131" s="44"/>
      <c r="MDE131" s="44"/>
      <c r="MDF131" s="44"/>
      <c r="MDG131" s="44"/>
      <c r="MDH131" s="44"/>
      <c r="MDI131" s="44"/>
      <c r="MDJ131" s="44"/>
      <c r="MDK131" s="44"/>
      <c r="MDL131" s="44"/>
      <c r="MDM131" s="44"/>
      <c r="MDN131" s="44"/>
      <c r="MDO131" s="44"/>
      <c r="MDP131" s="44"/>
      <c r="MDQ131" s="44"/>
      <c r="MDR131" s="44"/>
      <c r="MDS131" s="44"/>
      <c r="MDT131" s="44"/>
      <c r="MDU131" s="44"/>
      <c r="MDV131" s="44"/>
      <c r="MDW131" s="44"/>
      <c r="MDX131" s="44"/>
      <c r="MDY131" s="44"/>
      <c r="MDZ131" s="44"/>
      <c r="MEA131" s="44"/>
      <c r="MEB131" s="44"/>
      <c r="MEC131" s="44"/>
      <c r="MED131" s="44"/>
      <c r="MEE131" s="44"/>
      <c r="MEF131" s="44"/>
      <c r="MEG131" s="44"/>
      <c r="MEH131" s="44"/>
      <c r="MEI131" s="44"/>
      <c r="MEJ131" s="44"/>
      <c r="MEK131" s="44"/>
      <c r="MEL131" s="44"/>
      <c r="MEM131" s="44"/>
      <c r="MEN131" s="44"/>
      <c r="MEO131" s="44"/>
      <c r="MEP131" s="44"/>
      <c r="MEQ131" s="44"/>
      <c r="MER131" s="44"/>
      <c r="MES131" s="44"/>
      <c r="MET131" s="44"/>
      <c r="MEU131" s="44"/>
      <c r="MEV131" s="44"/>
      <c r="MEW131" s="44"/>
      <c r="MEX131" s="44"/>
      <c r="MEY131" s="44"/>
      <c r="MEZ131" s="44"/>
      <c r="MFA131" s="44"/>
      <c r="MFB131" s="44"/>
      <c r="MFC131" s="44"/>
      <c r="MFD131" s="44"/>
      <c r="MFE131" s="44"/>
      <c r="MFF131" s="44"/>
      <c r="MFG131" s="44"/>
      <c r="MFH131" s="44"/>
      <c r="MFI131" s="44"/>
      <c r="MFJ131" s="44"/>
      <c r="MFK131" s="44"/>
      <c r="MFL131" s="44"/>
      <c r="MFM131" s="44"/>
      <c r="MFN131" s="44"/>
      <c r="MFO131" s="44"/>
      <c r="MFP131" s="44"/>
      <c r="MFQ131" s="44"/>
      <c r="MFR131" s="44"/>
      <c r="MFS131" s="44"/>
      <c r="MFT131" s="44"/>
      <c r="MFU131" s="44"/>
      <c r="MFV131" s="44"/>
      <c r="MFW131" s="44"/>
      <c r="MFX131" s="44"/>
      <c r="MFY131" s="44"/>
      <c r="MFZ131" s="44"/>
      <c r="MGA131" s="44"/>
      <c r="MGB131" s="44"/>
      <c r="MGC131" s="44"/>
      <c r="MGD131" s="44"/>
      <c r="MGE131" s="44"/>
      <c r="MGF131" s="44"/>
      <c r="MGG131" s="44"/>
      <c r="MGH131" s="44"/>
      <c r="MGI131" s="44"/>
      <c r="MGJ131" s="44"/>
      <c r="MGK131" s="44"/>
      <c r="MGL131" s="44"/>
      <c r="MGM131" s="44"/>
      <c r="MGN131" s="44"/>
      <c r="MGO131" s="44"/>
      <c r="MGP131" s="44"/>
      <c r="MGQ131" s="44"/>
      <c r="MGR131" s="44"/>
      <c r="MGS131" s="44"/>
      <c r="MGT131" s="44"/>
      <c r="MGU131" s="44"/>
      <c r="MGV131" s="44"/>
      <c r="MGW131" s="44"/>
      <c r="MGX131" s="44"/>
      <c r="MGY131" s="44"/>
      <c r="MGZ131" s="44"/>
      <c r="MHA131" s="44"/>
      <c r="MHB131" s="44"/>
      <c r="MHC131" s="44"/>
      <c r="MHD131" s="44"/>
      <c r="MHE131" s="44"/>
      <c r="MHF131" s="44"/>
      <c r="MHG131" s="44"/>
      <c r="MHH131" s="44"/>
      <c r="MHI131" s="44"/>
      <c r="MHJ131" s="44"/>
      <c r="MHK131" s="44"/>
      <c r="MHL131" s="44"/>
      <c r="MHM131" s="44"/>
      <c r="MHN131" s="44"/>
      <c r="MHO131" s="44"/>
      <c r="MHP131" s="44"/>
      <c r="MHQ131" s="44"/>
      <c r="MHR131" s="44"/>
      <c r="MHS131" s="44"/>
      <c r="MHT131" s="44"/>
      <c r="MHU131" s="44"/>
      <c r="MHV131" s="44"/>
      <c r="MHW131" s="44"/>
      <c r="MHX131" s="44"/>
      <c r="MHY131" s="44"/>
      <c r="MHZ131" s="44"/>
      <c r="MIA131" s="44"/>
      <c r="MIB131" s="44"/>
      <c r="MIC131" s="44"/>
      <c r="MID131" s="44"/>
      <c r="MIE131" s="44"/>
      <c r="MIF131" s="44"/>
      <c r="MIG131" s="44"/>
      <c r="MIH131" s="44"/>
      <c r="MII131" s="44"/>
      <c r="MIJ131" s="44"/>
      <c r="MIK131" s="44"/>
      <c r="MIL131" s="44"/>
      <c r="MIM131" s="44"/>
      <c r="MIN131" s="44"/>
      <c r="MIO131" s="44"/>
      <c r="MIP131" s="44"/>
      <c r="MIQ131" s="44"/>
      <c r="MIR131" s="44"/>
      <c r="MIS131" s="44"/>
      <c r="MIT131" s="44"/>
      <c r="MIU131" s="44"/>
      <c r="MIV131" s="44"/>
      <c r="MIW131" s="44"/>
      <c r="MIX131" s="44"/>
      <c r="MIY131" s="44"/>
      <c r="MIZ131" s="44"/>
      <c r="MJA131" s="44"/>
      <c r="MJB131" s="44"/>
      <c r="MJC131" s="44"/>
      <c r="MJD131" s="44"/>
      <c r="MJE131" s="44"/>
      <c r="MJF131" s="44"/>
      <c r="MJG131" s="44"/>
      <c r="MJH131" s="44"/>
      <c r="MJI131" s="44"/>
      <c r="MJJ131" s="44"/>
      <c r="MJK131" s="44"/>
      <c r="MJL131" s="44"/>
      <c r="MJM131" s="44"/>
      <c r="MJN131" s="44"/>
      <c r="MJO131" s="44"/>
      <c r="MJP131" s="44"/>
      <c r="MJQ131" s="44"/>
      <c r="MJR131" s="44"/>
      <c r="MJS131" s="44"/>
      <c r="MJT131" s="44"/>
      <c r="MJU131" s="44"/>
      <c r="MJV131" s="44"/>
      <c r="MJW131" s="44"/>
      <c r="MJX131" s="44"/>
      <c r="MJY131" s="44"/>
      <c r="MJZ131" s="44"/>
      <c r="MKA131" s="44"/>
      <c r="MKB131" s="44"/>
      <c r="MKC131" s="44"/>
      <c r="MKD131" s="44"/>
      <c r="MKE131" s="44"/>
      <c r="MKF131" s="44"/>
      <c r="MKG131" s="44"/>
      <c r="MKH131" s="44"/>
      <c r="MKI131" s="44"/>
      <c r="MKJ131" s="44"/>
      <c r="MKK131" s="44"/>
      <c r="MKL131" s="44"/>
      <c r="MKM131" s="44"/>
      <c r="MKN131" s="44"/>
      <c r="MKO131" s="44"/>
      <c r="MKP131" s="44"/>
      <c r="MKQ131" s="44"/>
      <c r="MKR131" s="44"/>
      <c r="MKS131" s="44"/>
      <c r="MKT131" s="44"/>
      <c r="MKU131" s="44"/>
      <c r="MKV131" s="44"/>
      <c r="MKW131" s="44"/>
      <c r="MKX131" s="44"/>
      <c r="MKY131" s="44"/>
      <c r="MKZ131" s="44"/>
      <c r="MLA131" s="44"/>
      <c r="MLB131" s="44"/>
      <c r="MLC131" s="44"/>
      <c r="MLD131" s="44"/>
      <c r="MLE131" s="44"/>
      <c r="MLF131" s="44"/>
      <c r="MLG131" s="44"/>
      <c r="MLH131" s="44"/>
      <c r="MLI131" s="44"/>
      <c r="MLJ131" s="44"/>
      <c r="MLK131" s="44"/>
      <c r="MLL131" s="44"/>
      <c r="MLM131" s="44"/>
      <c r="MLN131" s="44"/>
      <c r="MLO131" s="44"/>
      <c r="MLP131" s="44"/>
      <c r="MLQ131" s="44"/>
      <c r="MLR131" s="44"/>
      <c r="MLS131" s="44"/>
      <c r="MLT131" s="44"/>
      <c r="MLU131" s="44"/>
      <c r="MLV131" s="44"/>
      <c r="MLW131" s="44"/>
      <c r="MLX131" s="44"/>
      <c r="MLY131" s="44"/>
      <c r="MLZ131" s="44"/>
      <c r="MMA131" s="44"/>
      <c r="MMB131" s="44"/>
      <c r="MMC131" s="44"/>
      <c r="MMD131" s="44"/>
      <c r="MME131" s="44"/>
      <c r="MMF131" s="44"/>
      <c r="MMG131" s="44"/>
      <c r="MMH131" s="44"/>
      <c r="MMI131" s="44"/>
      <c r="MMJ131" s="44"/>
      <c r="MMK131" s="44"/>
      <c r="MML131" s="44"/>
      <c r="MMM131" s="44"/>
      <c r="MMN131" s="44"/>
      <c r="MMO131" s="44"/>
      <c r="MMP131" s="44"/>
      <c r="MMQ131" s="44"/>
      <c r="MMR131" s="44"/>
      <c r="MMS131" s="44"/>
      <c r="MMT131" s="44"/>
      <c r="MMU131" s="44"/>
      <c r="MMV131" s="44"/>
      <c r="MMW131" s="44"/>
      <c r="MMX131" s="44"/>
      <c r="MMY131" s="44"/>
      <c r="MMZ131" s="44"/>
      <c r="MNA131" s="44"/>
      <c r="MNB131" s="44"/>
      <c r="MNC131" s="44"/>
      <c r="MND131" s="44"/>
      <c r="MNE131" s="44"/>
      <c r="MNF131" s="44"/>
      <c r="MNG131" s="44"/>
      <c r="MNH131" s="44"/>
      <c r="MNI131" s="44"/>
      <c r="MNJ131" s="44"/>
      <c r="MNK131" s="44"/>
      <c r="MNL131" s="44"/>
      <c r="MNM131" s="44"/>
      <c r="MNN131" s="44"/>
      <c r="MNO131" s="44"/>
      <c r="MNP131" s="44"/>
      <c r="MNQ131" s="44"/>
      <c r="MNR131" s="44"/>
      <c r="MNS131" s="44"/>
      <c r="MNT131" s="44"/>
      <c r="MNU131" s="44"/>
      <c r="MNV131" s="44"/>
      <c r="MNW131" s="44"/>
      <c r="MNX131" s="44"/>
      <c r="MNY131" s="44"/>
      <c r="MNZ131" s="44"/>
      <c r="MOA131" s="44"/>
      <c r="MOB131" s="44"/>
      <c r="MOC131" s="44"/>
      <c r="MOD131" s="44"/>
      <c r="MOE131" s="44"/>
      <c r="MOF131" s="44"/>
      <c r="MOG131" s="44"/>
      <c r="MOH131" s="44"/>
      <c r="MOI131" s="44"/>
      <c r="MOJ131" s="44"/>
      <c r="MOK131" s="44"/>
      <c r="MOL131" s="44"/>
      <c r="MOM131" s="44"/>
      <c r="MON131" s="44"/>
      <c r="MOO131" s="44"/>
      <c r="MOP131" s="44"/>
      <c r="MOQ131" s="44"/>
      <c r="MOR131" s="44"/>
      <c r="MOS131" s="44"/>
      <c r="MOT131" s="44"/>
      <c r="MOU131" s="44"/>
      <c r="MOV131" s="44"/>
      <c r="MOW131" s="44"/>
      <c r="MOX131" s="44"/>
      <c r="MOY131" s="44"/>
      <c r="MOZ131" s="44"/>
      <c r="MPA131" s="44"/>
      <c r="MPB131" s="44"/>
      <c r="MPC131" s="44"/>
      <c r="MPD131" s="44"/>
      <c r="MPE131" s="44"/>
      <c r="MPF131" s="44"/>
      <c r="MPG131" s="44"/>
      <c r="MPH131" s="44"/>
      <c r="MPI131" s="44"/>
      <c r="MPJ131" s="44"/>
      <c r="MPK131" s="44"/>
      <c r="MPL131" s="44"/>
      <c r="MPM131" s="44"/>
      <c r="MPN131" s="44"/>
      <c r="MPO131" s="44"/>
      <c r="MPP131" s="44"/>
      <c r="MPQ131" s="44"/>
      <c r="MPR131" s="44"/>
      <c r="MPS131" s="44"/>
      <c r="MPT131" s="44"/>
      <c r="MPU131" s="44"/>
      <c r="MPV131" s="44"/>
      <c r="MPW131" s="44"/>
      <c r="MPX131" s="44"/>
      <c r="MPY131" s="44"/>
      <c r="MPZ131" s="44"/>
      <c r="MQA131" s="44"/>
      <c r="MQB131" s="44"/>
      <c r="MQC131" s="44"/>
      <c r="MQD131" s="44"/>
      <c r="MQE131" s="44"/>
      <c r="MQF131" s="44"/>
      <c r="MQG131" s="44"/>
      <c r="MQH131" s="44"/>
      <c r="MQI131" s="44"/>
      <c r="MQJ131" s="44"/>
      <c r="MQK131" s="44"/>
      <c r="MQL131" s="44"/>
      <c r="MQM131" s="44"/>
      <c r="MQN131" s="44"/>
      <c r="MQO131" s="44"/>
      <c r="MQP131" s="44"/>
      <c r="MQQ131" s="44"/>
      <c r="MQR131" s="44"/>
      <c r="MQS131" s="44"/>
      <c r="MQT131" s="44"/>
      <c r="MQU131" s="44"/>
      <c r="MQV131" s="44"/>
      <c r="MQW131" s="44"/>
      <c r="MQX131" s="44"/>
      <c r="MQY131" s="44"/>
      <c r="MQZ131" s="44"/>
      <c r="MRA131" s="44"/>
      <c r="MRB131" s="44"/>
      <c r="MRC131" s="44"/>
      <c r="MRD131" s="44"/>
      <c r="MRE131" s="44"/>
      <c r="MRF131" s="44"/>
      <c r="MRG131" s="44"/>
      <c r="MRH131" s="44"/>
      <c r="MRI131" s="44"/>
      <c r="MRJ131" s="44"/>
      <c r="MRK131" s="44"/>
      <c r="MRL131" s="44"/>
      <c r="MRM131" s="44"/>
      <c r="MRN131" s="44"/>
      <c r="MRO131" s="44"/>
      <c r="MRP131" s="44"/>
      <c r="MRQ131" s="44"/>
      <c r="MRR131" s="44"/>
      <c r="MRS131" s="44"/>
      <c r="MRT131" s="44"/>
      <c r="MRU131" s="44"/>
      <c r="MRV131" s="44"/>
      <c r="MRW131" s="44"/>
      <c r="MRX131" s="44"/>
      <c r="MRY131" s="44"/>
      <c r="MRZ131" s="44"/>
      <c r="MSA131" s="44"/>
      <c r="MSB131" s="44"/>
      <c r="MSC131" s="44"/>
      <c r="MSD131" s="44"/>
      <c r="MSE131" s="44"/>
      <c r="MSF131" s="44"/>
      <c r="MSG131" s="44"/>
      <c r="MSH131" s="44"/>
      <c r="MSI131" s="44"/>
      <c r="MSJ131" s="44"/>
      <c r="MSK131" s="44"/>
      <c r="MSL131" s="44"/>
      <c r="MSM131" s="44"/>
      <c r="MSN131" s="44"/>
      <c r="MSO131" s="44"/>
      <c r="MSP131" s="44"/>
      <c r="MSQ131" s="44"/>
      <c r="MSR131" s="44"/>
      <c r="MSS131" s="44"/>
      <c r="MST131" s="44"/>
      <c r="MSU131" s="44"/>
      <c r="MSV131" s="44"/>
      <c r="MSW131" s="44"/>
      <c r="MSX131" s="44"/>
      <c r="MSY131" s="44"/>
      <c r="MSZ131" s="44"/>
      <c r="MTA131" s="44"/>
      <c r="MTB131" s="44"/>
      <c r="MTC131" s="44"/>
      <c r="MTD131" s="44"/>
      <c r="MTE131" s="44"/>
      <c r="MTF131" s="44"/>
      <c r="MTG131" s="44"/>
      <c r="MTH131" s="44"/>
      <c r="MTI131" s="44"/>
      <c r="MTJ131" s="44"/>
      <c r="MTK131" s="44"/>
      <c r="MTL131" s="44"/>
      <c r="MTM131" s="44"/>
      <c r="MTN131" s="44"/>
      <c r="MTO131" s="44"/>
      <c r="MTP131" s="44"/>
      <c r="MTQ131" s="44"/>
      <c r="MTR131" s="44"/>
      <c r="MTS131" s="44"/>
      <c r="MTT131" s="44"/>
      <c r="MTU131" s="44"/>
      <c r="MTV131" s="44"/>
      <c r="MTW131" s="44"/>
      <c r="MTX131" s="44"/>
      <c r="MTY131" s="44"/>
      <c r="MTZ131" s="44"/>
      <c r="MUA131" s="44"/>
      <c r="MUB131" s="44"/>
      <c r="MUC131" s="44"/>
      <c r="MUD131" s="44"/>
      <c r="MUE131" s="44"/>
      <c r="MUF131" s="44"/>
      <c r="MUG131" s="44"/>
      <c r="MUH131" s="44"/>
      <c r="MUI131" s="44"/>
      <c r="MUJ131" s="44"/>
      <c r="MUK131" s="44"/>
      <c r="MUL131" s="44"/>
      <c r="MUM131" s="44"/>
      <c r="MUN131" s="44"/>
      <c r="MUO131" s="44"/>
      <c r="MUP131" s="44"/>
      <c r="MUQ131" s="44"/>
      <c r="MUR131" s="44"/>
      <c r="MUS131" s="44"/>
      <c r="MUT131" s="44"/>
      <c r="MUU131" s="44"/>
      <c r="MUV131" s="44"/>
      <c r="MUW131" s="44"/>
      <c r="MUX131" s="44"/>
      <c r="MUY131" s="44"/>
      <c r="MUZ131" s="44"/>
      <c r="MVA131" s="44"/>
      <c r="MVB131" s="44"/>
      <c r="MVC131" s="44"/>
      <c r="MVD131" s="44"/>
      <c r="MVE131" s="44"/>
      <c r="MVF131" s="44"/>
      <c r="MVG131" s="44"/>
      <c r="MVH131" s="44"/>
      <c r="MVI131" s="44"/>
      <c r="MVJ131" s="44"/>
      <c r="MVK131" s="44"/>
      <c r="MVL131" s="44"/>
      <c r="MVM131" s="44"/>
      <c r="MVN131" s="44"/>
      <c r="MVO131" s="44"/>
      <c r="MVP131" s="44"/>
      <c r="MVQ131" s="44"/>
      <c r="MVR131" s="44"/>
      <c r="MVS131" s="44"/>
      <c r="MVT131" s="44"/>
      <c r="MVU131" s="44"/>
      <c r="MVV131" s="44"/>
      <c r="MVW131" s="44"/>
      <c r="MVX131" s="44"/>
      <c r="MVY131" s="44"/>
      <c r="MVZ131" s="44"/>
      <c r="MWA131" s="44"/>
      <c r="MWB131" s="44"/>
      <c r="MWC131" s="44"/>
      <c r="MWD131" s="44"/>
      <c r="MWE131" s="44"/>
      <c r="MWF131" s="44"/>
      <c r="MWG131" s="44"/>
      <c r="MWH131" s="44"/>
      <c r="MWI131" s="44"/>
      <c r="MWJ131" s="44"/>
      <c r="MWK131" s="44"/>
      <c r="MWL131" s="44"/>
      <c r="MWM131" s="44"/>
      <c r="MWN131" s="44"/>
      <c r="MWO131" s="44"/>
      <c r="MWP131" s="44"/>
      <c r="MWQ131" s="44"/>
      <c r="MWR131" s="44"/>
      <c r="MWS131" s="44"/>
      <c r="MWT131" s="44"/>
      <c r="MWU131" s="44"/>
      <c r="MWV131" s="44"/>
      <c r="MWW131" s="44"/>
      <c r="MWX131" s="44"/>
      <c r="MWY131" s="44"/>
      <c r="MWZ131" s="44"/>
      <c r="MXA131" s="44"/>
      <c r="MXB131" s="44"/>
      <c r="MXC131" s="44"/>
      <c r="MXD131" s="44"/>
      <c r="MXE131" s="44"/>
      <c r="MXF131" s="44"/>
      <c r="MXG131" s="44"/>
      <c r="MXH131" s="44"/>
      <c r="MXI131" s="44"/>
      <c r="MXJ131" s="44"/>
      <c r="MXK131" s="44"/>
      <c r="MXL131" s="44"/>
      <c r="MXM131" s="44"/>
      <c r="MXN131" s="44"/>
      <c r="MXO131" s="44"/>
      <c r="MXP131" s="44"/>
      <c r="MXQ131" s="44"/>
      <c r="MXR131" s="44"/>
      <c r="MXS131" s="44"/>
      <c r="MXT131" s="44"/>
      <c r="MXU131" s="44"/>
      <c r="MXV131" s="44"/>
      <c r="MXW131" s="44"/>
      <c r="MXX131" s="44"/>
      <c r="MXY131" s="44"/>
      <c r="MXZ131" s="44"/>
      <c r="MYA131" s="44"/>
      <c r="MYB131" s="44"/>
      <c r="MYC131" s="44"/>
      <c r="MYD131" s="44"/>
      <c r="MYE131" s="44"/>
      <c r="MYF131" s="44"/>
      <c r="MYG131" s="44"/>
      <c r="MYH131" s="44"/>
      <c r="MYI131" s="44"/>
      <c r="MYJ131" s="44"/>
      <c r="MYK131" s="44"/>
      <c r="MYL131" s="44"/>
      <c r="MYM131" s="44"/>
      <c r="MYN131" s="44"/>
      <c r="MYO131" s="44"/>
      <c r="MYP131" s="44"/>
      <c r="MYQ131" s="44"/>
      <c r="MYR131" s="44"/>
      <c r="MYS131" s="44"/>
      <c r="MYT131" s="44"/>
      <c r="MYU131" s="44"/>
      <c r="MYV131" s="44"/>
      <c r="MYW131" s="44"/>
      <c r="MYX131" s="44"/>
      <c r="MYY131" s="44"/>
      <c r="MYZ131" s="44"/>
      <c r="MZA131" s="44"/>
      <c r="MZB131" s="44"/>
      <c r="MZC131" s="44"/>
      <c r="MZD131" s="44"/>
      <c r="MZE131" s="44"/>
      <c r="MZF131" s="44"/>
      <c r="MZG131" s="44"/>
      <c r="MZH131" s="44"/>
      <c r="MZI131" s="44"/>
      <c r="MZJ131" s="44"/>
      <c r="MZK131" s="44"/>
      <c r="MZL131" s="44"/>
      <c r="MZM131" s="44"/>
      <c r="MZN131" s="44"/>
      <c r="MZO131" s="44"/>
      <c r="MZP131" s="44"/>
      <c r="MZQ131" s="44"/>
      <c r="MZR131" s="44"/>
      <c r="MZS131" s="44"/>
      <c r="MZT131" s="44"/>
      <c r="MZU131" s="44"/>
      <c r="MZV131" s="44"/>
      <c r="MZW131" s="44"/>
      <c r="MZX131" s="44"/>
      <c r="MZY131" s="44"/>
      <c r="MZZ131" s="44"/>
      <c r="NAA131" s="44"/>
      <c r="NAB131" s="44"/>
      <c r="NAC131" s="44"/>
      <c r="NAD131" s="44"/>
      <c r="NAE131" s="44"/>
      <c r="NAF131" s="44"/>
      <c r="NAG131" s="44"/>
      <c r="NAH131" s="44"/>
      <c r="NAI131" s="44"/>
      <c r="NAJ131" s="44"/>
      <c r="NAK131" s="44"/>
      <c r="NAL131" s="44"/>
      <c r="NAM131" s="44"/>
      <c r="NAN131" s="44"/>
      <c r="NAO131" s="44"/>
      <c r="NAP131" s="44"/>
      <c r="NAQ131" s="44"/>
      <c r="NAR131" s="44"/>
      <c r="NAS131" s="44"/>
      <c r="NAT131" s="44"/>
      <c r="NAU131" s="44"/>
      <c r="NAV131" s="44"/>
      <c r="NAW131" s="44"/>
      <c r="NAX131" s="44"/>
      <c r="NAY131" s="44"/>
      <c r="NAZ131" s="44"/>
      <c r="NBA131" s="44"/>
      <c r="NBB131" s="44"/>
      <c r="NBC131" s="44"/>
      <c r="NBD131" s="44"/>
      <c r="NBE131" s="44"/>
      <c r="NBF131" s="44"/>
      <c r="NBG131" s="44"/>
      <c r="NBH131" s="44"/>
      <c r="NBI131" s="44"/>
      <c r="NBJ131" s="44"/>
      <c r="NBK131" s="44"/>
      <c r="NBL131" s="44"/>
      <c r="NBM131" s="44"/>
      <c r="NBN131" s="44"/>
      <c r="NBO131" s="44"/>
      <c r="NBP131" s="44"/>
      <c r="NBQ131" s="44"/>
      <c r="NBR131" s="44"/>
      <c r="NBS131" s="44"/>
      <c r="NBT131" s="44"/>
      <c r="NBU131" s="44"/>
      <c r="NBV131" s="44"/>
      <c r="NBW131" s="44"/>
      <c r="NBX131" s="44"/>
      <c r="NBY131" s="44"/>
      <c r="NBZ131" s="44"/>
      <c r="NCA131" s="44"/>
      <c r="NCB131" s="44"/>
      <c r="NCC131" s="44"/>
      <c r="NCD131" s="44"/>
      <c r="NCE131" s="44"/>
      <c r="NCF131" s="44"/>
      <c r="NCG131" s="44"/>
      <c r="NCH131" s="44"/>
      <c r="NCI131" s="44"/>
      <c r="NCJ131" s="44"/>
      <c r="NCK131" s="44"/>
      <c r="NCL131" s="44"/>
      <c r="NCM131" s="44"/>
      <c r="NCN131" s="44"/>
      <c r="NCO131" s="44"/>
      <c r="NCP131" s="44"/>
      <c r="NCQ131" s="44"/>
      <c r="NCR131" s="44"/>
      <c r="NCS131" s="44"/>
      <c r="NCT131" s="44"/>
      <c r="NCU131" s="44"/>
      <c r="NCV131" s="44"/>
      <c r="NCW131" s="44"/>
      <c r="NCX131" s="44"/>
      <c r="NCY131" s="44"/>
      <c r="NCZ131" s="44"/>
      <c r="NDA131" s="44"/>
      <c r="NDB131" s="44"/>
      <c r="NDC131" s="44"/>
      <c r="NDD131" s="44"/>
      <c r="NDE131" s="44"/>
      <c r="NDF131" s="44"/>
      <c r="NDG131" s="44"/>
      <c r="NDH131" s="44"/>
      <c r="NDI131" s="44"/>
      <c r="NDJ131" s="44"/>
      <c r="NDK131" s="44"/>
      <c r="NDL131" s="44"/>
      <c r="NDM131" s="44"/>
      <c r="NDN131" s="44"/>
      <c r="NDO131" s="44"/>
      <c r="NDP131" s="44"/>
      <c r="NDQ131" s="44"/>
      <c r="NDR131" s="44"/>
      <c r="NDS131" s="44"/>
      <c r="NDT131" s="44"/>
      <c r="NDU131" s="44"/>
      <c r="NDV131" s="44"/>
      <c r="NDW131" s="44"/>
      <c r="NDX131" s="44"/>
      <c r="NDY131" s="44"/>
      <c r="NDZ131" s="44"/>
      <c r="NEA131" s="44"/>
      <c r="NEB131" s="44"/>
      <c r="NEC131" s="44"/>
      <c r="NED131" s="44"/>
      <c r="NEE131" s="44"/>
      <c r="NEF131" s="44"/>
      <c r="NEG131" s="44"/>
      <c r="NEH131" s="44"/>
      <c r="NEI131" s="44"/>
      <c r="NEJ131" s="44"/>
      <c r="NEK131" s="44"/>
      <c r="NEL131" s="44"/>
      <c r="NEM131" s="44"/>
      <c r="NEN131" s="44"/>
      <c r="NEO131" s="44"/>
      <c r="NEP131" s="44"/>
      <c r="NEQ131" s="44"/>
      <c r="NER131" s="44"/>
      <c r="NES131" s="44"/>
      <c r="NET131" s="44"/>
      <c r="NEU131" s="44"/>
      <c r="NEV131" s="44"/>
      <c r="NEW131" s="44"/>
      <c r="NEX131" s="44"/>
      <c r="NEY131" s="44"/>
      <c r="NEZ131" s="44"/>
      <c r="NFA131" s="44"/>
      <c r="NFB131" s="44"/>
      <c r="NFC131" s="44"/>
      <c r="NFD131" s="44"/>
      <c r="NFE131" s="44"/>
      <c r="NFF131" s="44"/>
      <c r="NFG131" s="44"/>
      <c r="NFH131" s="44"/>
      <c r="NFI131" s="44"/>
      <c r="NFJ131" s="44"/>
      <c r="NFK131" s="44"/>
      <c r="NFL131" s="44"/>
      <c r="NFM131" s="44"/>
      <c r="NFN131" s="44"/>
      <c r="NFO131" s="44"/>
      <c r="NFP131" s="44"/>
      <c r="NFQ131" s="44"/>
      <c r="NFR131" s="44"/>
      <c r="NFS131" s="44"/>
      <c r="NFT131" s="44"/>
      <c r="NFU131" s="44"/>
      <c r="NFV131" s="44"/>
      <c r="NFW131" s="44"/>
      <c r="NFX131" s="44"/>
      <c r="NFY131" s="44"/>
      <c r="NFZ131" s="44"/>
      <c r="NGA131" s="44"/>
      <c r="NGB131" s="44"/>
      <c r="NGC131" s="44"/>
      <c r="NGD131" s="44"/>
      <c r="NGE131" s="44"/>
      <c r="NGF131" s="44"/>
      <c r="NGG131" s="44"/>
      <c r="NGH131" s="44"/>
      <c r="NGI131" s="44"/>
      <c r="NGJ131" s="44"/>
      <c r="NGK131" s="44"/>
      <c r="NGL131" s="44"/>
      <c r="NGM131" s="44"/>
      <c r="NGN131" s="44"/>
      <c r="NGO131" s="44"/>
      <c r="NGP131" s="44"/>
      <c r="NGQ131" s="44"/>
      <c r="NGR131" s="44"/>
      <c r="NGS131" s="44"/>
      <c r="NGT131" s="44"/>
      <c r="NGU131" s="44"/>
      <c r="NGV131" s="44"/>
      <c r="NGW131" s="44"/>
      <c r="NGX131" s="44"/>
      <c r="NGY131" s="44"/>
      <c r="NGZ131" s="44"/>
      <c r="NHA131" s="44"/>
      <c r="NHB131" s="44"/>
      <c r="NHC131" s="44"/>
      <c r="NHD131" s="44"/>
      <c r="NHE131" s="44"/>
      <c r="NHF131" s="44"/>
      <c r="NHG131" s="44"/>
      <c r="NHH131" s="44"/>
      <c r="NHI131" s="44"/>
      <c r="NHJ131" s="44"/>
      <c r="NHK131" s="44"/>
      <c r="NHL131" s="44"/>
      <c r="NHM131" s="44"/>
      <c r="NHN131" s="44"/>
      <c r="NHO131" s="44"/>
      <c r="NHP131" s="44"/>
      <c r="NHQ131" s="44"/>
      <c r="NHR131" s="44"/>
      <c r="NHS131" s="44"/>
      <c r="NHT131" s="44"/>
      <c r="NHU131" s="44"/>
      <c r="NHV131" s="44"/>
      <c r="NHW131" s="44"/>
      <c r="NHX131" s="44"/>
      <c r="NHY131" s="44"/>
      <c r="NHZ131" s="44"/>
      <c r="NIA131" s="44"/>
      <c r="NIB131" s="44"/>
      <c r="NIC131" s="44"/>
      <c r="NID131" s="44"/>
      <c r="NIE131" s="44"/>
      <c r="NIF131" s="44"/>
      <c r="NIG131" s="44"/>
      <c r="NIH131" s="44"/>
      <c r="NII131" s="44"/>
      <c r="NIJ131" s="44"/>
      <c r="NIK131" s="44"/>
      <c r="NIL131" s="44"/>
      <c r="NIM131" s="44"/>
      <c r="NIN131" s="44"/>
      <c r="NIO131" s="44"/>
      <c r="NIP131" s="44"/>
      <c r="NIQ131" s="44"/>
      <c r="NIR131" s="44"/>
      <c r="NIS131" s="44"/>
      <c r="NIT131" s="44"/>
      <c r="NIU131" s="44"/>
      <c r="NIV131" s="44"/>
      <c r="NIW131" s="44"/>
      <c r="NIX131" s="44"/>
      <c r="NIY131" s="44"/>
      <c r="NIZ131" s="44"/>
      <c r="NJA131" s="44"/>
      <c r="NJB131" s="44"/>
      <c r="NJC131" s="44"/>
      <c r="NJD131" s="44"/>
      <c r="NJE131" s="44"/>
      <c r="NJF131" s="44"/>
      <c r="NJG131" s="44"/>
      <c r="NJH131" s="44"/>
      <c r="NJI131" s="44"/>
      <c r="NJJ131" s="44"/>
      <c r="NJK131" s="44"/>
      <c r="NJL131" s="44"/>
      <c r="NJM131" s="44"/>
      <c r="NJN131" s="44"/>
      <c r="NJO131" s="44"/>
      <c r="NJP131" s="44"/>
      <c r="NJQ131" s="44"/>
      <c r="NJR131" s="44"/>
      <c r="NJS131" s="44"/>
      <c r="NJT131" s="44"/>
      <c r="NJU131" s="44"/>
      <c r="NJV131" s="44"/>
      <c r="NJW131" s="44"/>
      <c r="NJX131" s="44"/>
      <c r="NJY131" s="44"/>
      <c r="NJZ131" s="44"/>
      <c r="NKA131" s="44"/>
      <c r="NKB131" s="44"/>
      <c r="NKC131" s="44"/>
      <c r="NKD131" s="44"/>
      <c r="NKE131" s="44"/>
      <c r="NKF131" s="44"/>
      <c r="NKG131" s="44"/>
      <c r="NKH131" s="44"/>
      <c r="NKI131" s="44"/>
      <c r="NKJ131" s="44"/>
      <c r="NKK131" s="44"/>
      <c r="NKL131" s="44"/>
      <c r="NKM131" s="44"/>
      <c r="NKN131" s="44"/>
      <c r="NKO131" s="44"/>
      <c r="NKP131" s="44"/>
      <c r="NKQ131" s="44"/>
      <c r="NKR131" s="44"/>
      <c r="NKS131" s="44"/>
      <c r="NKT131" s="44"/>
      <c r="NKU131" s="44"/>
      <c r="NKV131" s="44"/>
      <c r="NKW131" s="44"/>
      <c r="NKX131" s="44"/>
      <c r="NKY131" s="44"/>
      <c r="NKZ131" s="44"/>
      <c r="NLA131" s="44"/>
      <c r="NLB131" s="44"/>
      <c r="NLC131" s="44"/>
      <c r="NLD131" s="44"/>
      <c r="NLE131" s="44"/>
      <c r="NLF131" s="44"/>
      <c r="NLG131" s="44"/>
      <c r="NLH131" s="44"/>
      <c r="NLI131" s="44"/>
      <c r="NLJ131" s="44"/>
      <c r="NLK131" s="44"/>
      <c r="NLL131" s="44"/>
      <c r="NLM131" s="44"/>
      <c r="NLN131" s="44"/>
      <c r="NLO131" s="44"/>
      <c r="NLP131" s="44"/>
      <c r="NLQ131" s="44"/>
      <c r="NLR131" s="44"/>
      <c r="NLS131" s="44"/>
      <c r="NLT131" s="44"/>
      <c r="NLU131" s="44"/>
      <c r="NLV131" s="44"/>
      <c r="NLW131" s="44"/>
      <c r="NLX131" s="44"/>
      <c r="NLY131" s="44"/>
      <c r="NLZ131" s="44"/>
      <c r="NMA131" s="44"/>
      <c r="NMB131" s="44"/>
      <c r="NMC131" s="44"/>
      <c r="NMD131" s="44"/>
      <c r="NME131" s="44"/>
      <c r="NMF131" s="44"/>
      <c r="NMG131" s="44"/>
      <c r="NMH131" s="44"/>
      <c r="NMI131" s="44"/>
      <c r="NMJ131" s="44"/>
      <c r="NMK131" s="44"/>
      <c r="NML131" s="44"/>
      <c r="NMM131" s="44"/>
      <c r="NMN131" s="44"/>
      <c r="NMO131" s="44"/>
      <c r="NMP131" s="44"/>
      <c r="NMQ131" s="44"/>
      <c r="NMR131" s="44"/>
      <c r="NMS131" s="44"/>
      <c r="NMT131" s="44"/>
      <c r="NMU131" s="44"/>
      <c r="NMV131" s="44"/>
      <c r="NMW131" s="44"/>
      <c r="NMX131" s="44"/>
      <c r="NMY131" s="44"/>
      <c r="NMZ131" s="44"/>
      <c r="NNA131" s="44"/>
      <c r="NNB131" s="44"/>
      <c r="NNC131" s="44"/>
      <c r="NND131" s="44"/>
      <c r="NNE131" s="44"/>
      <c r="NNF131" s="44"/>
      <c r="NNG131" s="44"/>
      <c r="NNH131" s="44"/>
      <c r="NNI131" s="44"/>
      <c r="NNJ131" s="44"/>
      <c r="NNK131" s="44"/>
      <c r="NNL131" s="44"/>
      <c r="NNM131" s="44"/>
      <c r="NNN131" s="44"/>
      <c r="NNO131" s="44"/>
      <c r="NNP131" s="44"/>
      <c r="NNQ131" s="44"/>
      <c r="NNR131" s="44"/>
      <c r="NNS131" s="44"/>
      <c r="NNT131" s="44"/>
      <c r="NNU131" s="44"/>
      <c r="NNV131" s="44"/>
      <c r="NNW131" s="44"/>
      <c r="NNX131" s="44"/>
      <c r="NNY131" s="44"/>
      <c r="NNZ131" s="44"/>
      <c r="NOA131" s="44"/>
      <c r="NOB131" s="44"/>
      <c r="NOC131" s="44"/>
      <c r="NOD131" s="44"/>
      <c r="NOE131" s="44"/>
      <c r="NOF131" s="44"/>
      <c r="NOG131" s="44"/>
      <c r="NOH131" s="44"/>
      <c r="NOI131" s="44"/>
      <c r="NOJ131" s="44"/>
      <c r="NOK131" s="44"/>
      <c r="NOL131" s="44"/>
      <c r="NOM131" s="44"/>
      <c r="NON131" s="44"/>
      <c r="NOO131" s="44"/>
      <c r="NOP131" s="44"/>
      <c r="NOQ131" s="44"/>
      <c r="NOR131" s="44"/>
      <c r="NOS131" s="44"/>
      <c r="NOT131" s="44"/>
      <c r="NOU131" s="44"/>
      <c r="NOV131" s="44"/>
      <c r="NOW131" s="44"/>
      <c r="NOX131" s="44"/>
      <c r="NOY131" s="44"/>
      <c r="NOZ131" s="44"/>
      <c r="NPA131" s="44"/>
      <c r="NPB131" s="44"/>
      <c r="NPC131" s="44"/>
      <c r="NPD131" s="44"/>
      <c r="NPE131" s="44"/>
      <c r="NPF131" s="44"/>
      <c r="NPG131" s="44"/>
      <c r="NPH131" s="44"/>
      <c r="NPI131" s="44"/>
      <c r="NPJ131" s="44"/>
      <c r="NPK131" s="44"/>
      <c r="NPL131" s="44"/>
      <c r="NPM131" s="44"/>
      <c r="NPN131" s="44"/>
      <c r="NPO131" s="44"/>
      <c r="NPP131" s="44"/>
      <c r="NPQ131" s="44"/>
      <c r="NPR131" s="44"/>
      <c r="NPS131" s="44"/>
      <c r="NPT131" s="44"/>
      <c r="NPU131" s="44"/>
      <c r="NPV131" s="44"/>
      <c r="NPW131" s="44"/>
      <c r="NPX131" s="44"/>
      <c r="NPY131" s="44"/>
      <c r="NPZ131" s="44"/>
      <c r="NQA131" s="44"/>
      <c r="NQB131" s="44"/>
      <c r="NQC131" s="44"/>
      <c r="NQD131" s="44"/>
      <c r="NQE131" s="44"/>
      <c r="NQF131" s="44"/>
      <c r="NQG131" s="44"/>
      <c r="NQH131" s="44"/>
      <c r="NQI131" s="44"/>
      <c r="NQJ131" s="44"/>
      <c r="NQK131" s="44"/>
      <c r="NQL131" s="44"/>
      <c r="NQM131" s="44"/>
      <c r="NQN131" s="44"/>
      <c r="NQO131" s="44"/>
      <c r="NQP131" s="44"/>
      <c r="NQQ131" s="44"/>
      <c r="NQR131" s="44"/>
      <c r="NQS131" s="44"/>
      <c r="NQT131" s="44"/>
      <c r="NQU131" s="44"/>
      <c r="NQV131" s="44"/>
      <c r="NQW131" s="44"/>
      <c r="NQX131" s="44"/>
      <c r="NQY131" s="44"/>
      <c r="NQZ131" s="44"/>
      <c r="NRA131" s="44"/>
      <c r="NRB131" s="44"/>
      <c r="NRC131" s="44"/>
      <c r="NRD131" s="44"/>
      <c r="NRE131" s="44"/>
      <c r="NRF131" s="44"/>
      <c r="NRG131" s="44"/>
      <c r="NRH131" s="44"/>
      <c r="NRI131" s="44"/>
      <c r="NRJ131" s="44"/>
      <c r="NRK131" s="44"/>
      <c r="NRL131" s="44"/>
      <c r="NRM131" s="44"/>
      <c r="NRN131" s="44"/>
      <c r="NRO131" s="44"/>
      <c r="NRP131" s="44"/>
      <c r="NRQ131" s="44"/>
      <c r="NRR131" s="44"/>
      <c r="NRS131" s="44"/>
      <c r="NRT131" s="44"/>
      <c r="NRU131" s="44"/>
      <c r="NRV131" s="44"/>
      <c r="NRW131" s="44"/>
      <c r="NRX131" s="44"/>
      <c r="NRY131" s="44"/>
      <c r="NRZ131" s="44"/>
      <c r="NSA131" s="44"/>
      <c r="NSB131" s="44"/>
      <c r="NSC131" s="44"/>
      <c r="NSD131" s="44"/>
      <c r="NSE131" s="44"/>
      <c r="NSF131" s="44"/>
      <c r="NSG131" s="44"/>
      <c r="NSH131" s="44"/>
      <c r="NSI131" s="44"/>
      <c r="NSJ131" s="44"/>
      <c r="NSK131" s="44"/>
      <c r="NSL131" s="44"/>
      <c r="NSM131" s="44"/>
      <c r="NSN131" s="44"/>
      <c r="NSO131" s="44"/>
      <c r="NSP131" s="44"/>
      <c r="NSQ131" s="44"/>
      <c r="NSR131" s="44"/>
      <c r="NSS131" s="44"/>
      <c r="NST131" s="44"/>
      <c r="NSU131" s="44"/>
      <c r="NSV131" s="44"/>
      <c r="NSW131" s="44"/>
      <c r="NSX131" s="44"/>
      <c r="NSY131" s="44"/>
      <c r="NSZ131" s="44"/>
      <c r="NTA131" s="44"/>
      <c r="NTB131" s="44"/>
      <c r="NTC131" s="44"/>
      <c r="NTD131" s="44"/>
      <c r="NTE131" s="44"/>
      <c r="NTF131" s="44"/>
      <c r="NTG131" s="44"/>
      <c r="NTH131" s="44"/>
      <c r="NTI131" s="44"/>
      <c r="NTJ131" s="44"/>
      <c r="NTK131" s="44"/>
      <c r="NTL131" s="44"/>
      <c r="NTM131" s="44"/>
      <c r="NTN131" s="44"/>
      <c r="NTO131" s="44"/>
      <c r="NTP131" s="44"/>
      <c r="NTQ131" s="44"/>
      <c r="NTR131" s="44"/>
      <c r="NTS131" s="44"/>
      <c r="NTT131" s="44"/>
      <c r="NTU131" s="44"/>
      <c r="NTV131" s="44"/>
      <c r="NTW131" s="44"/>
      <c r="NTX131" s="44"/>
      <c r="NTY131" s="44"/>
      <c r="NTZ131" s="44"/>
      <c r="NUA131" s="44"/>
      <c r="NUB131" s="44"/>
      <c r="NUC131" s="44"/>
      <c r="NUD131" s="44"/>
      <c r="NUE131" s="44"/>
      <c r="NUF131" s="44"/>
      <c r="NUG131" s="44"/>
      <c r="NUH131" s="44"/>
      <c r="NUI131" s="44"/>
      <c r="NUJ131" s="44"/>
      <c r="NUK131" s="44"/>
      <c r="NUL131" s="44"/>
      <c r="NUM131" s="44"/>
      <c r="NUN131" s="44"/>
      <c r="NUO131" s="44"/>
      <c r="NUP131" s="44"/>
      <c r="NUQ131" s="44"/>
      <c r="NUR131" s="44"/>
      <c r="NUS131" s="44"/>
      <c r="NUT131" s="44"/>
      <c r="NUU131" s="44"/>
      <c r="NUV131" s="44"/>
      <c r="NUW131" s="44"/>
      <c r="NUX131" s="44"/>
      <c r="NUY131" s="44"/>
      <c r="NUZ131" s="44"/>
      <c r="NVA131" s="44"/>
      <c r="NVB131" s="44"/>
      <c r="NVC131" s="44"/>
      <c r="NVD131" s="44"/>
      <c r="NVE131" s="44"/>
      <c r="NVF131" s="44"/>
      <c r="NVG131" s="44"/>
      <c r="NVH131" s="44"/>
      <c r="NVI131" s="44"/>
      <c r="NVJ131" s="44"/>
      <c r="NVK131" s="44"/>
      <c r="NVL131" s="44"/>
      <c r="NVM131" s="44"/>
      <c r="NVN131" s="44"/>
      <c r="NVO131" s="44"/>
      <c r="NVP131" s="44"/>
      <c r="NVQ131" s="44"/>
      <c r="NVR131" s="44"/>
      <c r="NVS131" s="44"/>
      <c r="NVT131" s="44"/>
      <c r="NVU131" s="44"/>
      <c r="NVV131" s="44"/>
      <c r="NVW131" s="44"/>
      <c r="NVX131" s="44"/>
      <c r="NVY131" s="44"/>
      <c r="NVZ131" s="44"/>
      <c r="NWA131" s="44"/>
      <c r="NWB131" s="44"/>
      <c r="NWC131" s="44"/>
      <c r="NWD131" s="44"/>
      <c r="NWE131" s="44"/>
      <c r="NWF131" s="44"/>
      <c r="NWG131" s="44"/>
      <c r="NWH131" s="44"/>
      <c r="NWI131" s="44"/>
      <c r="NWJ131" s="44"/>
      <c r="NWK131" s="44"/>
      <c r="NWL131" s="44"/>
      <c r="NWM131" s="44"/>
      <c r="NWN131" s="44"/>
      <c r="NWO131" s="44"/>
      <c r="NWP131" s="44"/>
      <c r="NWQ131" s="44"/>
      <c r="NWR131" s="44"/>
      <c r="NWS131" s="44"/>
      <c r="NWT131" s="44"/>
      <c r="NWU131" s="44"/>
      <c r="NWV131" s="44"/>
      <c r="NWW131" s="44"/>
      <c r="NWX131" s="44"/>
      <c r="NWY131" s="44"/>
      <c r="NWZ131" s="44"/>
      <c r="NXA131" s="44"/>
      <c r="NXB131" s="44"/>
      <c r="NXC131" s="44"/>
      <c r="NXD131" s="44"/>
      <c r="NXE131" s="44"/>
      <c r="NXF131" s="44"/>
      <c r="NXG131" s="44"/>
      <c r="NXH131" s="44"/>
      <c r="NXI131" s="44"/>
      <c r="NXJ131" s="44"/>
      <c r="NXK131" s="44"/>
      <c r="NXL131" s="44"/>
      <c r="NXM131" s="44"/>
      <c r="NXN131" s="44"/>
      <c r="NXO131" s="44"/>
      <c r="NXP131" s="44"/>
      <c r="NXQ131" s="44"/>
      <c r="NXR131" s="44"/>
      <c r="NXS131" s="44"/>
      <c r="NXT131" s="44"/>
      <c r="NXU131" s="44"/>
      <c r="NXV131" s="44"/>
      <c r="NXW131" s="44"/>
      <c r="NXX131" s="44"/>
      <c r="NXY131" s="44"/>
      <c r="NXZ131" s="44"/>
      <c r="NYA131" s="44"/>
      <c r="NYB131" s="44"/>
      <c r="NYC131" s="44"/>
      <c r="NYD131" s="44"/>
      <c r="NYE131" s="44"/>
      <c r="NYF131" s="44"/>
      <c r="NYG131" s="44"/>
      <c r="NYH131" s="44"/>
      <c r="NYI131" s="44"/>
      <c r="NYJ131" s="44"/>
      <c r="NYK131" s="44"/>
      <c r="NYL131" s="44"/>
      <c r="NYM131" s="44"/>
      <c r="NYN131" s="44"/>
      <c r="NYO131" s="44"/>
      <c r="NYP131" s="44"/>
      <c r="NYQ131" s="44"/>
      <c r="NYR131" s="44"/>
      <c r="NYS131" s="44"/>
      <c r="NYT131" s="44"/>
      <c r="NYU131" s="44"/>
      <c r="NYV131" s="44"/>
      <c r="NYW131" s="44"/>
      <c r="NYX131" s="44"/>
      <c r="NYY131" s="44"/>
      <c r="NYZ131" s="44"/>
      <c r="NZA131" s="44"/>
      <c r="NZB131" s="44"/>
      <c r="NZC131" s="44"/>
      <c r="NZD131" s="44"/>
      <c r="NZE131" s="44"/>
      <c r="NZF131" s="44"/>
      <c r="NZG131" s="44"/>
      <c r="NZH131" s="44"/>
      <c r="NZI131" s="44"/>
      <c r="NZJ131" s="44"/>
      <c r="NZK131" s="44"/>
      <c r="NZL131" s="44"/>
      <c r="NZM131" s="44"/>
      <c r="NZN131" s="44"/>
      <c r="NZO131" s="44"/>
      <c r="NZP131" s="44"/>
      <c r="NZQ131" s="44"/>
      <c r="NZR131" s="44"/>
      <c r="NZS131" s="44"/>
      <c r="NZT131" s="44"/>
      <c r="NZU131" s="44"/>
      <c r="NZV131" s="44"/>
      <c r="NZW131" s="44"/>
      <c r="NZX131" s="44"/>
      <c r="NZY131" s="44"/>
      <c r="NZZ131" s="44"/>
      <c r="OAA131" s="44"/>
      <c r="OAB131" s="44"/>
      <c r="OAC131" s="44"/>
      <c r="OAD131" s="44"/>
      <c r="OAE131" s="44"/>
      <c r="OAF131" s="44"/>
      <c r="OAG131" s="44"/>
      <c r="OAH131" s="44"/>
      <c r="OAI131" s="44"/>
      <c r="OAJ131" s="44"/>
      <c r="OAK131" s="44"/>
      <c r="OAL131" s="44"/>
      <c r="OAM131" s="44"/>
      <c r="OAN131" s="44"/>
      <c r="OAO131" s="44"/>
      <c r="OAP131" s="44"/>
      <c r="OAQ131" s="44"/>
      <c r="OAR131" s="44"/>
      <c r="OAS131" s="44"/>
      <c r="OAT131" s="44"/>
      <c r="OAU131" s="44"/>
      <c r="OAV131" s="44"/>
      <c r="OAW131" s="44"/>
      <c r="OAX131" s="44"/>
      <c r="OAY131" s="44"/>
      <c r="OAZ131" s="44"/>
      <c r="OBA131" s="44"/>
      <c r="OBB131" s="44"/>
      <c r="OBC131" s="44"/>
      <c r="OBD131" s="44"/>
      <c r="OBE131" s="44"/>
      <c r="OBF131" s="44"/>
      <c r="OBG131" s="44"/>
      <c r="OBH131" s="44"/>
      <c r="OBI131" s="44"/>
      <c r="OBJ131" s="44"/>
      <c r="OBK131" s="44"/>
      <c r="OBL131" s="44"/>
      <c r="OBM131" s="44"/>
      <c r="OBN131" s="44"/>
      <c r="OBO131" s="44"/>
      <c r="OBP131" s="44"/>
      <c r="OBQ131" s="44"/>
      <c r="OBR131" s="44"/>
      <c r="OBS131" s="44"/>
      <c r="OBT131" s="44"/>
      <c r="OBU131" s="44"/>
      <c r="OBV131" s="44"/>
      <c r="OBW131" s="44"/>
      <c r="OBX131" s="44"/>
      <c r="OBY131" s="44"/>
      <c r="OBZ131" s="44"/>
      <c r="OCA131" s="44"/>
      <c r="OCB131" s="44"/>
      <c r="OCC131" s="44"/>
      <c r="OCD131" s="44"/>
      <c r="OCE131" s="44"/>
      <c r="OCF131" s="44"/>
      <c r="OCG131" s="44"/>
      <c r="OCH131" s="44"/>
      <c r="OCI131" s="44"/>
      <c r="OCJ131" s="44"/>
      <c r="OCK131" s="44"/>
      <c r="OCL131" s="44"/>
      <c r="OCM131" s="44"/>
      <c r="OCN131" s="44"/>
      <c r="OCO131" s="44"/>
      <c r="OCP131" s="44"/>
      <c r="OCQ131" s="44"/>
      <c r="OCR131" s="44"/>
      <c r="OCS131" s="44"/>
      <c r="OCT131" s="44"/>
      <c r="OCU131" s="44"/>
      <c r="OCV131" s="44"/>
      <c r="OCW131" s="44"/>
      <c r="OCX131" s="44"/>
      <c r="OCY131" s="44"/>
      <c r="OCZ131" s="44"/>
      <c r="ODA131" s="44"/>
      <c r="ODB131" s="44"/>
      <c r="ODC131" s="44"/>
      <c r="ODD131" s="44"/>
      <c r="ODE131" s="44"/>
      <c r="ODF131" s="44"/>
      <c r="ODG131" s="44"/>
      <c r="ODH131" s="44"/>
      <c r="ODI131" s="44"/>
      <c r="ODJ131" s="44"/>
      <c r="ODK131" s="44"/>
      <c r="ODL131" s="44"/>
      <c r="ODM131" s="44"/>
      <c r="ODN131" s="44"/>
      <c r="ODO131" s="44"/>
      <c r="ODP131" s="44"/>
      <c r="ODQ131" s="44"/>
      <c r="ODR131" s="44"/>
      <c r="ODS131" s="44"/>
      <c r="ODT131" s="44"/>
      <c r="ODU131" s="44"/>
      <c r="ODV131" s="44"/>
      <c r="ODW131" s="44"/>
      <c r="ODX131" s="44"/>
      <c r="ODY131" s="44"/>
      <c r="ODZ131" s="44"/>
      <c r="OEA131" s="44"/>
      <c r="OEB131" s="44"/>
      <c r="OEC131" s="44"/>
      <c r="OED131" s="44"/>
      <c r="OEE131" s="44"/>
      <c r="OEF131" s="44"/>
      <c r="OEG131" s="44"/>
      <c r="OEH131" s="44"/>
      <c r="OEI131" s="44"/>
      <c r="OEJ131" s="44"/>
      <c r="OEK131" s="44"/>
      <c r="OEL131" s="44"/>
      <c r="OEM131" s="44"/>
      <c r="OEN131" s="44"/>
      <c r="OEO131" s="44"/>
      <c r="OEP131" s="44"/>
      <c r="OEQ131" s="44"/>
      <c r="OER131" s="44"/>
      <c r="OES131" s="44"/>
      <c r="OET131" s="44"/>
      <c r="OEU131" s="44"/>
      <c r="OEV131" s="44"/>
      <c r="OEW131" s="44"/>
      <c r="OEX131" s="44"/>
      <c r="OEY131" s="44"/>
      <c r="OEZ131" s="44"/>
      <c r="OFA131" s="44"/>
      <c r="OFB131" s="44"/>
      <c r="OFC131" s="44"/>
      <c r="OFD131" s="44"/>
      <c r="OFE131" s="44"/>
      <c r="OFF131" s="44"/>
      <c r="OFG131" s="44"/>
      <c r="OFH131" s="44"/>
      <c r="OFI131" s="44"/>
      <c r="OFJ131" s="44"/>
      <c r="OFK131" s="44"/>
      <c r="OFL131" s="44"/>
      <c r="OFM131" s="44"/>
      <c r="OFN131" s="44"/>
      <c r="OFO131" s="44"/>
      <c r="OFP131" s="44"/>
      <c r="OFQ131" s="44"/>
      <c r="OFR131" s="44"/>
      <c r="OFS131" s="44"/>
      <c r="OFT131" s="44"/>
      <c r="OFU131" s="44"/>
      <c r="OFV131" s="44"/>
      <c r="OFW131" s="44"/>
      <c r="OFX131" s="44"/>
      <c r="OFY131" s="44"/>
      <c r="OFZ131" s="44"/>
      <c r="OGA131" s="44"/>
      <c r="OGB131" s="44"/>
      <c r="OGC131" s="44"/>
      <c r="OGD131" s="44"/>
      <c r="OGE131" s="44"/>
      <c r="OGF131" s="44"/>
      <c r="OGG131" s="44"/>
      <c r="OGH131" s="44"/>
      <c r="OGI131" s="44"/>
      <c r="OGJ131" s="44"/>
      <c r="OGK131" s="44"/>
      <c r="OGL131" s="44"/>
      <c r="OGM131" s="44"/>
      <c r="OGN131" s="44"/>
      <c r="OGO131" s="44"/>
      <c r="OGP131" s="44"/>
      <c r="OGQ131" s="44"/>
      <c r="OGR131" s="44"/>
      <c r="OGS131" s="44"/>
      <c r="OGT131" s="44"/>
      <c r="OGU131" s="44"/>
      <c r="OGV131" s="44"/>
      <c r="OGW131" s="44"/>
      <c r="OGX131" s="44"/>
      <c r="OGY131" s="44"/>
      <c r="OGZ131" s="44"/>
      <c r="OHA131" s="44"/>
      <c r="OHB131" s="44"/>
      <c r="OHC131" s="44"/>
      <c r="OHD131" s="44"/>
      <c r="OHE131" s="44"/>
      <c r="OHF131" s="44"/>
      <c r="OHG131" s="44"/>
      <c r="OHH131" s="44"/>
      <c r="OHI131" s="44"/>
      <c r="OHJ131" s="44"/>
      <c r="OHK131" s="44"/>
      <c r="OHL131" s="44"/>
      <c r="OHM131" s="44"/>
      <c r="OHN131" s="44"/>
      <c r="OHO131" s="44"/>
      <c r="OHP131" s="44"/>
      <c r="OHQ131" s="44"/>
      <c r="OHR131" s="44"/>
      <c r="OHS131" s="44"/>
      <c r="OHT131" s="44"/>
      <c r="OHU131" s="44"/>
      <c r="OHV131" s="44"/>
      <c r="OHW131" s="44"/>
      <c r="OHX131" s="44"/>
      <c r="OHY131" s="44"/>
      <c r="OHZ131" s="44"/>
      <c r="OIA131" s="44"/>
      <c r="OIB131" s="44"/>
      <c r="OIC131" s="44"/>
      <c r="OID131" s="44"/>
      <c r="OIE131" s="44"/>
      <c r="OIF131" s="44"/>
      <c r="OIG131" s="44"/>
      <c r="OIH131" s="44"/>
      <c r="OII131" s="44"/>
      <c r="OIJ131" s="44"/>
      <c r="OIK131" s="44"/>
      <c r="OIL131" s="44"/>
      <c r="OIM131" s="44"/>
      <c r="OIN131" s="44"/>
      <c r="OIO131" s="44"/>
      <c r="OIP131" s="44"/>
      <c r="OIQ131" s="44"/>
      <c r="OIR131" s="44"/>
      <c r="OIS131" s="44"/>
      <c r="OIT131" s="44"/>
      <c r="OIU131" s="44"/>
      <c r="OIV131" s="44"/>
      <c r="OIW131" s="44"/>
      <c r="OIX131" s="44"/>
      <c r="OIY131" s="44"/>
      <c r="OIZ131" s="44"/>
      <c r="OJA131" s="44"/>
      <c r="OJB131" s="44"/>
      <c r="OJC131" s="44"/>
      <c r="OJD131" s="44"/>
      <c r="OJE131" s="44"/>
      <c r="OJF131" s="44"/>
      <c r="OJG131" s="44"/>
      <c r="OJH131" s="44"/>
      <c r="OJI131" s="44"/>
      <c r="OJJ131" s="44"/>
      <c r="OJK131" s="44"/>
      <c r="OJL131" s="44"/>
      <c r="OJM131" s="44"/>
      <c r="OJN131" s="44"/>
      <c r="OJO131" s="44"/>
      <c r="OJP131" s="44"/>
      <c r="OJQ131" s="44"/>
      <c r="OJR131" s="44"/>
      <c r="OJS131" s="44"/>
      <c r="OJT131" s="44"/>
      <c r="OJU131" s="44"/>
      <c r="OJV131" s="44"/>
      <c r="OJW131" s="44"/>
      <c r="OJX131" s="44"/>
      <c r="OJY131" s="44"/>
      <c r="OJZ131" s="44"/>
      <c r="OKA131" s="44"/>
      <c r="OKB131" s="44"/>
      <c r="OKC131" s="44"/>
      <c r="OKD131" s="44"/>
      <c r="OKE131" s="44"/>
      <c r="OKF131" s="44"/>
      <c r="OKG131" s="44"/>
      <c r="OKH131" s="44"/>
      <c r="OKI131" s="44"/>
      <c r="OKJ131" s="44"/>
      <c r="OKK131" s="44"/>
      <c r="OKL131" s="44"/>
      <c r="OKM131" s="44"/>
      <c r="OKN131" s="44"/>
      <c r="OKO131" s="44"/>
      <c r="OKP131" s="44"/>
      <c r="OKQ131" s="44"/>
      <c r="OKR131" s="44"/>
      <c r="OKS131" s="44"/>
      <c r="OKT131" s="44"/>
      <c r="OKU131" s="44"/>
      <c r="OKV131" s="44"/>
      <c r="OKW131" s="44"/>
      <c r="OKX131" s="44"/>
      <c r="OKY131" s="44"/>
      <c r="OKZ131" s="44"/>
      <c r="OLA131" s="44"/>
      <c r="OLB131" s="44"/>
      <c r="OLC131" s="44"/>
      <c r="OLD131" s="44"/>
      <c r="OLE131" s="44"/>
      <c r="OLF131" s="44"/>
      <c r="OLG131" s="44"/>
      <c r="OLH131" s="44"/>
      <c r="OLI131" s="44"/>
      <c r="OLJ131" s="44"/>
      <c r="OLK131" s="44"/>
      <c r="OLL131" s="44"/>
      <c r="OLM131" s="44"/>
      <c r="OLN131" s="44"/>
      <c r="OLO131" s="44"/>
      <c r="OLP131" s="44"/>
      <c r="OLQ131" s="44"/>
      <c r="OLR131" s="44"/>
      <c r="OLS131" s="44"/>
      <c r="OLT131" s="44"/>
      <c r="OLU131" s="44"/>
      <c r="OLV131" s="44"/>
      <c r="OLW131" s="44"/>
      <c r="OLX131" s="44"/>
      <c r="OLY131" s="44"/>
      <c r="OLZ131" s="44"/>
      <c r="OMA131" s="44"/>
      <c r="OMB131" s="44"/>
      <c r="OMC131" s="44"/>
      <c r="OMD131" s="44"/>
      <c r="OME131" s="44"/>
      <c r="OMF131" s="44"/>
      <c r="OMG131" s="44"/>
      <c r="OMH131" s="44"/>
      <c r="OMI131" s="44"/>
      <c r="OMJ131" s="44"/>
      <c r="OMK131" s="44"/>
      <c r="OML131" s="44"/>
      <c r="OMM131" s="44"/>
      <c r="OMN131" s="44"/>
      <c r="OMO131" s="44"/>
      <c r="OMP131" s="44"/>
      <c r="OMQ131" s="44"/>
      <c r="OMR131" s="44"/>
      <c r="OMS131" s="44"/>
      <c r="OMT131" s="44"/>
      <c r="OMU131" s="44"/>
      <c r="OMV131" s="44"/>
      <c r="OMW131" s="44"/>
      <c r="OMX131" s="44"/>
      <c r="OMY131" s="44"/>
      <c r="OMZ131" s="44"/>
      <c r="ONA131" s="44"/>
      <c r="ONB131" s="44"/>
      <c r="ONC131" s="44"/>
      <c r="OND131" s="44"/>
      <c r="ONE131" s="44"/>
      <c r="ONF131" s="44"/>
      <c r="ONG131" s="44"/>
      <c r="ONH131" s="44"/>
      <c r="ONI131" s="44"/>
      <c r="ONJ131" s="44"/>
      <c r="ONK131" s="44"/>
      <c r="ONL131" s="44"/>
      <c r="ONM131" s="44"/>
      <c r="ONN131" s="44"/>
      <c r="ONO131" s="44"/>
      <c r="ONP131" s="44"/>
      <c r="ONQ131" s="44"/>
      <c r="ONR131" s="44"/>
      <c r="ONS131" s="44"/>
      <c r="ONT131" s="44"/>
      <c r="ONU131" s="44"/>
      <c r="ONV131" s="44"/>
      <c r="ONW131" s="44"/>
      <c r="ONX131" s="44"/>
      <c r="ONY131" s="44"/>
      <c r="ONZ131" s="44"/>
      <c r="OOA131" s="44"/>
      <c r="OOB131" s="44"/>
      <c r="OOC131" s="44"/>
      <c r="OOD131" s="44"/>
      <c r="OOE131" s="44"/>
      <c r="OOF131" s="44"/>
      <c r="OOG131" s="44"/>
      <c r="OOH131" s="44"/>
      <c r="OOI131" s="44"/>
      <c r="OOJ131" s="44"/>
      <c r="OOK131" s="44"/>
      <c r="OOL131" s="44"/>
      <c r="OOM131" s="44"/>
      <c r="OON131" s="44"/>
      <c r="OOO131" s="44"/>
      <c r="OOP131" s="44"/>
      <c r="OOQ131" s="44"/>
      <c r="OOR131" s="44"/>
      <c r="OOS131" s="44"/>
      <c r="OOT131" s="44"/>
      <c r="OOU131" s="44"/>
      <c r="OOV131" s="44"/>
      <c r="OOW131" s="44"/>
      <c r="OOX131" s="44"/>
      <c r="OOY131" s="44"/>
      <c r="OOZ131" s="44"/>
      <c r="OPA131" s="44"/>
      <c r="OPB131" s="44"/>
      <c r="OPC131" s="44"/>
      <c r="OPD131" s="44"/>
      <c r="OPE131" s="44"/>
      <c r="OPF131" s="44"/>
      <c r="OPG131" s="44"/>
      <c r="OPH131" s="44"/>
      <c r="OPI131" s="44"/>
      <c r="OPJ131" s="44"/>
      <c r="OPK131" s="44"/>
      <c r="OPL131" s="44"/>
      <c r="OPM131" s="44"/>
      <c r="OPN131" s="44"/>
      <c r="OPO131" s="44"/>
      <c r="OPP131" s="44"/>
      <c r="OPQ131" s="44"/>
      <c r="OPR131" s="44"/>
      <c r="OPS131" s="44"/>
      <c r="OPT131" s="44"/>
      <c r="OPU131" s="44"/>
      <c r="OPV131" s="44"/>
      <c r="OPW131" s="44"/>
      <c r="OPX131" s="44"/>
      <c r="OPY131" s="44"/>
      <c r="OPZ131" s="44"/>
      <c r="OQA131" s="44"/>
      <c r="OQB131" s="44"/>
      <c r="OQC131" s="44"/>
      <c r="OQD131" s="44"/>
      <c r="OQE131" s="44"/>
      <c r="OQF131" s="44"/>
      <c r="OQG131" s="44"/>
      <c r="OQH131" s="44"/>
      <c r="OQI131" s="44"/>
      <c r="OQJ131" s="44"/>
      <c r="OQK131" s="44"/>
      <c r="OQL131" s="44"/>
      <c r="OQM131" s="44"/>
      <c r="OQN131" s="44"/>
      <c r="OQO131" s="44"/>
      <c r="OQP131" s="44"/>
      <c r="OQQ131" s="44"/>
      <c r="OQR131" s="44"/>
      <c r="OQS131" s="44"/>
      <c r="OQT131" s="44"/>
      <c r="OQU131" s="44"/>
      <c r="OQV131" s="44"/>
      <c r="OQW131" s="44"/>
      <c r="OQX131" s="44"/>
      <c r="OQY131" s="44"/>
      <c r="OQZ131" s="44"/>
      <c r="ORA131" s="44"/>
      <c r="ORB131" s="44"/>
      <c r="ORC131" s="44"/>
      <c r="ORD131" s="44"/>
      <c r="ORE131" s="44"/>
      <c r="ORF131" s="44"/>
      <c r="ORG131" s="44"/>
      <c r="ORH131" s="44"/>
      <c r="ORI131" s="44"/>
      <c r="ORJ131" s="44"/>
      <c r="ORK131" s="44"/>
      <c r="ORL131" s="44"/>
      <c r="ORM131" s="44"/>
      <c r="ORN131" s="44"/>
      <c r="ORO131" s="44"/>
      <c r="ORP131" s="44"/>
      <c r="ORQ131" s="44"/>
      <c r="ORR131" s="44"/>
      <c r="ORS131" s="44"/>
      <c r="ORT131" s="44"/>
      <c r="ORU131" s="44"/>
      <c r="ORV131" s="44"/>
      <c r="ORW131" s="44"/>
      <c r="ORX131" s="44"/>
      <c r="ORY131" s="44"/>
      <c r="ORZ131" s="44"/>
      <c r="OSA131" s="44"/>
      <c r="OSB131" s="44"/>
      <c r="OSC131" s="44"/>
      <c r="OSD131" s="44"/>
      <c r="OSE131" s="44"/>
      <c r="OSF131" s="44"/>
      <c r="OSG131" s="44"/>
      <c r="OSH131" s="44"/>
      <c r="OSI131" s="44"/>
      <c r="OSJ131" s="44"/>
      <c r="OSK131" s="44"/>
      <c r="OSL131" s="44"/>
      <c r="OSM131" s="44"/>
      <c r="OSN131" s="44"/>
      <c r="OSO131" s="44"/>
      <c r="OSP131" s="44"/>
      <c r="OSQ131" s="44"/>
      <c r="OSR131" s="44"/>
      <c r="OSS131" s="44"/>
      <c r="OST131" s="44"/>
      <c r="OSU131" s="44"/>
      <c r="OSV131" s="44"/>
      <c r="OSW131" s="44"/>
      <c r="OSX131" s="44"/>
      <c r="OSY131" s="44"/>
      <c r="OSZ131" s="44"/>
      <c r="OTA131" s="44"/>
      <c r="OTB131" s="44"/>
      <c r="OTC131" s="44"/>
      <c r="OTD131" s="44"/>
      <c r="OTE131" s="44"/>
      <c r="OTF131" s="44"/>
      <c r="OTG131" s="44"/>
      <c r="OTH131" s="44"/>
      <c r="OTI131" s="44"/>
      <c r="OTJ131" s="44"/>
      <c r="OTK131" s="44"/>
      <c r="OTL131" s="44"/>
      <c r="OTM131" s="44"/>
      <c r="OTN131" s="44"/>
      <c r="OTO131" s="44"/>
      <c r="OTP131" s="44"/>
      <c r="OTQ131" s="44"/>
      <c r="OTR131" s="44"/>
      <c r="OTS131" s="44"/>
      <c r="OTT131" s="44"/>
      <c r="OTU131" s="44"/>
      <c r="OTV131" s="44"/>
      <c r="OTW131" s="44"/>
      <c r="OTX131" s="44"/>
      <c r="OTY131" s="44"/>
      <c r="OTZ131" s="44"/>
      <c r="OUA131" s="44"/>
      <c r="OUB131" s="44"/>
      <c r="OUC131" s="44"/>
      <c r="OUD131" s="44"/>
      <c r="OUE131" s="44"/>
      <c r="OUF131" s="44"/>
      <c r="OUG131" s="44"/>
      <c r="OUH131" s="44"/>
      <c r="OUI131" s="44"/>
      <c r="OUJ131" s="44"/>
      <c r="OUK131" s="44"/>
      <c r="OUL131" s="44"/>
      <c r="OUM131" s="44"/>
      <c r="OUN131" s="44"/>
      <c r="OUO131" s="44"/>
      <c r="OUP131" s="44"/>
      <c r="OUQ131" s="44"/>
      <c r="OUR131" s="44"/>
      <c r="OUS131" s="44"/>
      <c r="OUT131" s="44"/>
      <c r="OUU131" s="44"/>
      <c r="OUV131" s="44"/>
      <c r="OUW131" s="44"/>
      <c r="OUX131" s="44"/>
      <c r="OUY131" s="44"/>
      <c r="OUZ131" s="44"/>
      <c r="OVA131" s="44"/>
      <c r="OVB131" s="44"/>
      <c r="OVC131" s="44"/>
      <c r="OVD131" s="44"/>
      <c r="OVE131" s="44"/>
      <c r="OVF131" s="44"/>
      <c r="OVG131" s="44"/>
      <c r="OVH131" s="44"/>
      <c r="OVI131" s="44"/>
      <c r="OVJ131" s="44"/>
      <c r="OVK131" s="44"/>
      <c r="OVL131" s="44"/>
      <c r="OVM131" s="44"/>
      <c r="OVN131" s="44"/>
      <c r="OVO131" s="44"/>
      <c r="OVP131" s="44"/>
      <c r="OVQ131" s="44"/>
      <c r="OVR131" s="44"/>
      <c r="OVS131" s="44"/>
      <c r="OVT131" s="44"/>
      <c r="OVU131" s="44"/>
      <c r="OVV131" s="44"/>
      <c r="OVW131" s="44"/>
      <c r="OVX131" s="44"/>
      <c r="OVY131" s="44"/>
      <c r="OVZ131" s="44"/>
      <c r="OWA131" s="44"/>
      <c r="OWB131" s="44"/>
      <c r="OWC131" s="44"/>
      <c r="OWD131" s="44"/>
      <c r="OWE131" s="44"/>
      <c r="OWF131" s="44"/>
      <c r="OWG131" s="44"/>
      <c r="OWH131" s="44"/>
      <c r="OWI131" s="44"/>
      <c r="OWJ131" s="44"/>
      <c r="OWK131" s="44"/>
      <c r="OWL131" s="44"/>
      <c r="OWM131" s="44"/>
      <c r="OWN131" s="44"/>
      <c r="OWO131" s="44"/>
      <c r="OWP131" s="44"/>
      <c r="OWQ131" s="44"/>
      <c r="OWR131" s="44"/>
      <c r="OWS131" s="44"/>
      <c r="OWT131" s="44"/>
      <c r="OWU131" s="44"/>
      <c r="OWV131" s="44"/>
      <c r="OWW131" s="44"/>
      <c r="OWX131" s="44"/>
      <c r="OWY131" s="44"/>
      <c r="OWZ131" s="44"/>
      <c r="OXA131" s="44"/>
      <c r="OXB131" s="44"/>
      <c r="OXC131" s="44"/>
      <c r="OXD131" s="44"/>
      <c r="OXE131" s="44"/>
      <c r="OXF131" s="44"/>
      <c r="OXG131" s="44"/>
      <c r="OXH131" s="44"/>
      <c r="OXI131" s="44"/>
      <c r="OXJ131" s="44"/>
      <c r="OXK131" s="44"/>
      <c r="OXL131" s="44"/>
      <c r="OXM131" s="44"/>
      <c r="OXN131" s="44"/>
      <c r="OXO131" s="44"/>
      <c r="OXP131" s="44"/>
      <c r="OXQ131" s="44"/>
      <c r="OXR131" s="44"/>
      <c r="OXS131" s="44"/>
      <c r="OXT131" s="44"/>
      <c r="OXU131" s="44"/>
      <c r="OXV131" s="44"/>
      <c r="OXW131" s="44"/>
      <c r="OXX131" s="44"/>
      <c r="OXY131" s="44"/>
      <c r="OXZ131" s="44"/>
      <c r="OYA131" s="44"/>
      <c r="OYB131" s="44"/>
      <c r="OYC131" s="44"/>
      <c r="OYD131" s="44"/>
      <c r="OYE131" s="44"/>
      <c r="OYF131" s="44"/>
      <c r="OYG131" s="44"/>
      <c r="OYH131" s="44"/>
      <c r="OYI131" s="44"/>
      <c r="OYJ131" s="44"/>
      <c r="OYK131" s="44"/>
      <c r="OYL131" s="44"/>
      <c r="OYM131" s="44"/>
      <c r="OYN131" s="44"/>
      <c r="OYO131" s="44"/>
      <c r="OYP131" s="44"/>
      <c r="OYQ131" s="44"/>
      <c r="OYR131" s="44"/>
      <c r="OYS131" s="44"/>
      <c r="OYT131" s="44"/>
      <c r="OYU131" s="44"/>
      <c r="OYV131" s="44"/>
      <c r="OYW131" s="44"/>
      <c r="OYX131" s="44"/>
      <c r="OYY131" s="44"/>
      <c r="OYZ131" s="44"/>
      <c r="OZA131" s="44"/>
      <c r="OZB131" s="44"/>
      <c r="OZC131" s="44"/>
      <c r="OZD131" s="44"/>
      <c r="OZE131" s="44"/>
      <c r="OZF131" s="44"/>
      <c r="OZG131" s="44"/>
      <c r="OZH131" s="44"/>
      <c r="OZI131" s="44"/>
      <c r="OZJ131" s="44"/>
      <c r="OZK131" s="44"/>
      <c r="OZL131" s="44"/>
      <c r="OZM131" s="44"/>
      <c r="OZN131" s="44"/>
      <c r="OZO131" s="44"/>
      <c r="OZP131" s="44"/>
      <c r="OZQ131" s="44"/>
      <c r="OZR131" s="44"/>
      <c r="OZS131" s="44"/>
      <c r="OZT131" s="44"/>
      <c r="OZU131" s="44"/>
      <c r="OZV131" s="44"/>
      <c r="OZW131" s="44"/>
      <c r="OZX131" s="44"/>
      <c r="OZY131" s="44"/>
      <c r="OZZ131" s="44"/>
      <c r="PAA131" s="44"/>
      <c r="PAB131" s="44"/>
      <c r="PAC131" s="44"/>
      <c r="PAD131" s="44"/>
      <c r="PAE131" s="44"/>
      <c r="PAF131" s="44"/>
      <c r="PAG131" s="44"/>
      <c r="PAH131" s="44"/>
      <c r="PAI131" s="44"/>
      <c r="PAJ131" s="44"/>
      <c r="PAK131" s="44"/>
      <c r="PAL131" s="44"/>
      <c r="PAM131" s="44"/>
      <c r="PAN131" s="44"/>
      <c r="PAO131" s="44"/>
      <c r="PAP131" s="44"/>
      <c r="PAQ131" s="44"/>
      <c r="PAR131" s="44"/>
      <c r="PAS131" s="44"/>
      <c r="PAT131" s="44"/>
      <c r="PAU131" s="44"/>
      <c r="PAV131" s="44"/>
      <c r="PAW131" s="44"/>
      <c r="PAX131" s="44"/>
      <c r="PAY131" s="44"/>
      <c r="PAZ131" s="44"/>
      <c r="PBA131" s="44"/>
      <c r="PBB131" s="44"/>
      <c r="PBC131" s="44"/>
      <c r="PBD131" s="44"/>
      <c r="PBE131" s="44"/>
      <c r="PBF131" s="44"/>
      <c r="PBG131" s="44"/>
      <c r="PBH131" s="44"/>
      <c r="PBI131" s="44"/>
      <c r="PBJ131" s="44"/>
      <c r="PBK131" s="44"/>
      <c r="PBL131" s="44"/>
      <c r="PBM131" s="44"/>
      <c r="PBN131" s="44"/>
      <c r="PBO131" s="44"/>
      <c r="PBP131" s="44"/>
      <c r="PBQ131" s="44"/>
      <c r="PBR131" s="44"/>
      <c r="PBS131" s="44"/>
      <c r="PBT131" s="44"/>
      <c r="PBU131" s="44"/>
      <c r="PBV131" s="44"/>
      <c r="PBW131" s="44"/>
      <c r="PBX131" s="44"/>
      <c r="PBY131" s="44"/>
      <c r="PBZ131" s="44"/>
      <c r="PCA131" s="44"/>
      <c r="PCB131" s="44"/>
      <c r="PCC131" s="44"/>
      <c r="PCD131" s="44"/>
      <c r="PCE131" s="44"/>
      <c r="PCF131" s="44"/>
      <c r="PCG131" s="44"/>
      <c r="PCH131" s="44"/>
      <c r="PCI131" s="44"/>
      <c r="PCJ131" s="44"/>
      <c r="PCK131" s="44"/>
      <c r="PCL131" s="44"/>
      <c r="PCM131" s="44"/>
      <c r="PCN131" s="44"/>
      <c r="PCO131" s="44"/>
      <c r="PCP131" s="44"/>
      <c r="PCQ131" s="44"/>
      <c r="PCR131" s="44"/>
      <c r="PCS131" s="44"/>
      <c r="PCT131" s="44"/>
      <c r="PCU131" s="44"/>
      <c r="PCV131" s="44"/>
      <c r="PCW131" s="44"/>
      <c r="PCX131" s="44"/>
      <c r="PCY131" s="44"/>
      <c r="PCZ131" s="44"/>
      <c r="PDA131" s="44"/>
      <c r="PDB131" s="44"/>
      <c r="PDC131" s="44"/>
      <c r="PDD131" s="44"/>
      <c r="PDE131" s="44"/>
      <c r="PDF131" s="44"/>
      <c r="PDG131" s="44"/>
      <c r="PDH131" s="44"/>
      <c r="PDI131" s="44"/>
      <c r="PDJ131" s="44"/>
      <c r="PDK131" s="44"/>
      <c r="PDL131" s="44"/>
      <c r="PDM131" s="44"/>
      <c r="PDN131" s="44"/>
      <c r="PDO131" s="44"/>
      <c r="PDP131" s="44"/>
      <c r="PDQ131" s="44"/>
      <c r="PDR131" s="44"/>
      <c r="PDS131" s="44"/>
      <c r="PDT131" s="44"/>
      <c r="PDU131" s="44"/>
      <c r="PDV131" s="44"/>
      <c r="PDW131" s="44"/>
      <c r="PDX131" s="44"/>
      <c r="PDY131" s="44"/>
      <c r="PDZ131" s="44"/>
      <c r="PEA131" s="44"/>
      <c r="PEB131" s="44"/>
      <c r="PEC131" s="44"/>
      <c r="PED131" s="44"/>
      <c r="PEE131" s="44"/>
      <c r="PEF131" s="44"/>
      <c r="PEG131" s="44"/>
      <c r="PEH131" s="44"/>
      <c r="PEI131" s="44"/>
      <c r="PEJ131" s="44"/>
      <c r="PEK131" s="44"/>
      <c r="PEL131" s="44"/>
      <c r="PEM131" s="44"/>
      <c r="PEN131" s="44"/>
      <c r="PEO131" s="44"/>
      <c r="PEP131" s="44"/>
      <c r="PEQ131" s="44"/>
      <c r="PER131" s="44"/>
      <c r="PES131" s="44"/>
      <c r="PET131" s="44"/>
      <c r="PEU131" s="44"/>
      <c r="PEV131" s="44"/>
      <c r="PEW131" s="44"/>
      <c r="PEX131" s="44"/>
      <c r="PEY131" s="44"/>
      <c r="PEZ131" s="44"/>
      <c r="PFA131" s="44"/>
      <c r="PFB131" s="44"/>
      <c r="PFC131" s="44"/>
      <c r="PFD131" s="44"/>
      <c r="PFE131" s="44"/>
      <c r="PFF131" s="44"/>
      <c r="PFG131" s="44"/>
      <c r="PFH131" s="44"/>
      <c r="PFI131" s="44"/>
      <c r="PFJ131" s="44"/>
      <c r="PFK131" s="44"/>
      <c r="PFL131" s="44"/>
      <c r="PFM131" s="44"/>
      <c r="PFN131" s="44"/>
      <c r="PFO131" s="44"/>
      <c r="PFP131" s="44"/>
      <c r="PFQ131" s="44"/>
      <c r="PFR131" s="44"/>
      <c r="PFS131" s="44"/>
      <c r="PFT131" s="44"/>
      <c r="PFU131" s="44"/>
      <c r="PFV131" s="44"/>
      <c r="PFW131" s="44"/>
      <c r="PFX131" s="44"/>
      <c r="PFY131" s="44"/>
      <c r="PFZ131" s="44"/>
      <c r="PGA131" s="44"/>
      <c r="PGB131" s="44"/>
      <c r="PGC131" s="44"/>
      <c r="PGD131" s="44"/>
      <c r="PGE131" s="44"/>
      <c r="PGF131" s="44"/>
      <c r="PGG131" s="44"/>
      <c r="PGH131" s="44"/>
      <c r="PGI131" s="44"/>
      <c r="PGJ131" s="44"/>
      <c r="PGK131" s="44"/>
      <c r="PGL131" s="44"/>
      <c r="PGM131" s="44"/>
      <c r="PGN131" s="44"/>
      <c r="PGO131" s="44"/>
      <c r="PGP131" s="44"/>
      <c r="PGQ131" s="44"/>
      <c r="PGR131" s="44"/>
      <c r="PGS131" s="44"/>
      <c r="PGT131" s="44"/>
      <c r="PGU131" s="44"/>
      <c r="PGV131" s="44"/>
      <c r="PGW131" s="44"/>
      <c r="PGX131" s="44"/>
      <c r="PGY131" s="44"/>
      <c r="PGZ131" s="44"/>
      <c r="PHA131" s="44"/>
      <c r="PHB131" s="44"/>
      <c r="PHC131" s="44"/>
      <c r="PHD131" s="44"/>
      <c r="PHE131" s="44"/>
      <c r="PHF131" s="44"/>
      <c r="PHG131" s="44"/>
      <c r="PHH131" s="44"/>
      <c r="PHI131" s="44"/>
      <c r="PHJ131" s="44"/>
      <c r="PHK131" s="44"/>
      <c r="PHL131" s="44"/>
      <c r="PHM131" s="44"/>
      <c r="PHN131" s="44"/>
      <c r="PHO131" s="44"/>
      <c r="PHP131" s="44"/>
      <c r="PHQ131" s="44"/>
      <c r="PHR131" s="44"/>
      <c r="PHS131" s="44"/>
      <c r="PHT131" s="44"/>
      <c r="PHU131" s="44"/>
      <c r="PHV131" s="44"/>
      <c r="PHW131" s="44"/>
      <c r="PHX131" s="44"/>
      <c r="PHY131" s="44"/>
      <c r="PHZ131" s="44"/>
      <c r="PIA131" s="44"/>
      <c r="PIB131" s="44"/>
      <c r="PIC131" s="44"/>
      <c r="PID131" s="44"/>
      <c r="PIE131" s="44"/>
      <c r="PIF131" s="44"/>
      <c r="PIG131" s="44"/>
      <c r="PIH131" s="44"/>
      <c r="PII131" s="44"/>
      <c r="PIJ131" s="44"/>
      <c r="PIK131" s="44"/>
      <c r="PIL131" s="44"/>
      <c r="PIM131" s="44"/>
      <c r="PIN131" s="44"/>
      <c r="PIO131" s="44"/>
      <c r="PIP131" s="44"/>
      <c r="PIQ131" s="44"/>
      <c r="PIR131" s="44"/>
      <c r="PIS131" s="44"/>
      <c r="PIT131" s="44"/>
      <c r="PIU131" s="44"/>
      <c r="PIV131" s="44"/>
      <c r="PIW131" s="44"/>
      <c r="PIX131" s="44"/>
      <c r="PIY131" s="44"/>
      <c r="PIZ131" s="44"/>
      <c r="PJA131" s="44"/>
      <c r="PJB131" s="44"/>
      <c r="PJC131" s="44"/>
      <c r="PJD131" s="44"/>
      <c r="PJE131" s="44"/>
      <c r="PJF131" s="44"/>
      <c r="PJG131" s="44"/>
      <c r="PJH131" s="44"/>
      <c r="PJI131" s="44"/>
      <c r="PJJ131" s="44"/>
      <c r="PJK131" s="44"/>
      <c r="PJL131" s="44"/>
      <c r="PJM131" s="44"/>
      <c r="PJN131" s="44"/>
      <c r="PJO131" s="44"/>
      <c r="PJP131" s="44"/>
      <c r="PJQ131" s="44"/>
      <c r="PJR131" s="44"/>
      <c r="PJS131" s="44"/>
      <c r="PJT131" s="44"/>
      <c r="PJU131" s="44"/>
      <c r="PJV131" s="44"/>
      <c r="PJW131" s="44"/>
      <c r="PJX131" s="44"/>
      <c r="PJY131" s="44"/>
      <c r="PJZ131" s="44"/>
      <c r="PKA131" s="44"/>
      <c r="PKB131" s="44"/>
      <c r="PKC131" s="44"/>
      <c r="PKD131" s="44"/>
      <c r="PKE131" s="44"/>
      <c r="PKF131" s="44"/>
      <c r="PKG131" s="44"/>
      <c r="PKH131" s="44"/>
      <c r="PKI131" s="44"/>
      <c r="PKJ131" s="44"/>
      <c r="PKK131" s="44"/>
      <c r="PKL131" s="44"/>
      <c r="PKM131" s="44"/>
      <c r="PKN131" s="44"/>
      <c r="PKO131" s="44"/>
      <c r="PKP131" s="44"/>
      <c r="PKQ131" s="44"/>
      <c r="PKR131" s="44"/>
      <c r="PKS131" s="44"/>
      <c r="PKT131" s="44"/>
      <c r="PKU131" s="44"/>
      <c r="PKV131" s="44"/>
      <c r="PKW131" s="44"/>
      <c r="PKX131" s="44"/>
      <c r="PKY131" s="44"/>
      <c r="PKZ131" s="44"/>
      <c r="PLA131" s="44"/>
      <c r="PLB131" s="44"/>
      <c r="PLC131" s="44"/>
      <c r="PLD131" s="44"/>
      <c r="PLE131" s="44"/>
      <c r="PLF131" s="44"/>
      <c r="PLG131" s="44"/>
      <c r="PLH131" s="44"/>
      <c r="PLI131" s="44"/>
      <c r="PLJ131" s="44"/>
      <c r="PLK131" s="44"/>
      <c r="PLL131" s="44"/>
      <c r="PLM131" s="44"/>
      <c r="PLN131" s="44"/>
      <c r="PLO131" s="44"/>
      <c r="PLP131" s="44"/>
      <c r="PLQ131" s="44"/>
      <c r="PLR131" s="44"/>
      <c r="PLS131" s="44"/>
      <c r="PLT131" s="44"/>
      <c r="PLU131" s="44"/>
      <c r="PLV131" s="44"/>
      <c r="PLW131" s="44"/>
      <c r="PLX131" s="44"/>
      <c r="PLY131" s="44"/>
      <c r="PLZ131" s="44"/>
      <c r="PMA131" s="44"/>
      <c r="PMB131" s="44"/>
      <c r="PMC131" s="44"/>
      <c r="PMD131" s="44"/>
      <c r="PME131" s="44"/>
      <c r="PMF131" s="44"/>
      <c r="PMG131" s="44"/>
      <c r="PMH131" s="44"/>
      <c r="PMI131" s="44"/>
      <c r="PMJ131" s="44"/>
      <c r="PMK131" s="44"/>
      <c r="PML131" s="44"/>
      <c r="PMM131" s="44"/>
      <c r="PMN131" s="44"/>
      <c r="PMO131" s="44"/>
      <c r="PMP131" s="44"/>
      <c r="PMQ131" s="44"/>
      <c r="PMR131" s="44"/>
      <c r="PMS131" s="44"/>
      <c r="PMT131" s="44"/>
      <c r="PMU131" s="44"/>
      <c r="PMV131" s="44"/>
      <c r="PMW131" s="44"/>
      <c r="PMX131" s="44"/>
      <c r="PMY131" s="44"/>
      <c r="PMZ131" s="44"/>
      <c r="PNA131" s="44"/>
      <c r="PNB131" s="44"/>
      <c r="PNC131" s="44"/>
      <c r="PND131" s="44"/>
      <c r="PNE131" s="44"/>
      <c r="PNF131" s="44"/>
      <c r="PNG131" s="44"/>
      <c r="PNH131" s="44"/>
      <c r="PNI131" s="44"/>
      <c r="PNJ131" s="44"/>
      <c r="PNK131" s="44"/>
      <c r="PNL131" s="44"/>
      <c r="PNM131" s="44"/>
      <c r="PNN131" s="44"/>
      <c r="PNO131" s="44"/>
      <c r="PNP131" s="44"/>
      <c r="PNQ131" s="44"/>
      <c r="PNR131" s="44"/>
      <c r="PNS131" s="44"/>
      <c r="PNT131" s="44"/>
      <c r="PNU131" s="44"/>
      <c r="PNV131" s="44"/>
      <c r="PNW131" s="44"/>
      <c r="PNX131" s="44"/>
      <c r="PNY131" s="44"/>
      <c r="PNZ131" s="44"/>
      <c r="POA131" s="44"/>
      <c r="POB131" s="44"/>
      <c r="POC131" s="44"/>
      <c r="POD131" s="44"/>
      <c r="POE131" s="44"/>
      <c r="POF131" s="44"/>
      <c r="POG131" s="44"/>
      <c r="POH131" s="44"/>
      <c r="POI131" s="44"/>
      <c r="POJ131" s="44"/>
      <c r="POK131" s="44"/>
      <c r="POL131" s="44"/>
      <c r="POM131" s="44"/>
      <c r="PON131" s="44"/>
      <c r="POO131" s="44"/>
      <c r="POP131" s="44"/>
      <c r="POQ131" s="44"/>
      <c r="POR131" s="44"/>
      <c r="POS131" s="44"/>
      <c r="POT131" s="44"/>
      <c r="POU131" s="44"/>
      <c r="POV131" s="44"/>
      <c r="POW131" s="44"/>
      <c r="POX131" s="44"/>
      <c r="POY131" s="44"/>
      <c r="POZ131" s="44"/>
      <c r="PPA131" s="44"/>
      <c r="PPB131" s="44"/>
      <c r="PPC131" s="44"/>
      <c r="PPD131" s="44"/>
      <c r="PPE131" s="44"/>
      <c r="PPF131" s="44"/>
      <c r="PPG131" s="44"/>
      <c r="PPH131" s="44"/>
      <c r="PPI131" s="44"/>
      <c r="PPJ131" s="44"/>
      <c r="PPK131" s="44"/>
      <c r="PPL131" s="44"/>
      <c r="PPM131" s="44"/>
      <c r="PPN131" s="44"/>
      <c r="PPO131" s="44"/>
      <c r="PPP131" s="44"/>
      <c r="PPQ131" s="44"/>
      <c r="PPR131" s="44"/>
      <c r="PPS131" s="44"/>
      <c r="PPT131" s="44"/>
      <c r="PPU131" s="44"/>
      <c r="PPV131" s="44"/>
      <c r="PPW131" s="44"/>
      <c r="PPX131" s="44"/>
      <c r="PPY131" s="44"/>
      <c r="PPZ131" s="44"/>
      <c r="PQA131" s="44"/>
      <c r="PQB131" s="44"/>
      <c r="PQC131" s="44"/>
      <c r="PQD131" s="44"/>
      <c r="PQE131" s="44"/>
      <c r="PQF131" s="44"/>
      <c r="PQG131" s="44"/>
      <c r="PQH131" s="44"/>
      <c r="PQI131" s="44"/>
      <c r="PQJ131" s="44"/>
      <c r="PQK131" s="44"/>
      <c r="PQL131" s="44"/>
      <c r="PQM131" s="44"/>
      <c r="PQN131" s="44"/>
      <c r="PQO131" s="44"/>
      <c r="PQP131" s="44"/>
      <c r="PQQ131" s="44"/>
      <c r="PQR131" s="44"/>
      <c r="PQS131" s="44"/>
      <c r="PQT131" s="44"/>
      <c r="PQU131" s="44"/>
      <c r="PQV131" s="44"/>
      <c r="PQW131" s="44"/>
      <c r="PQX131" s="44"/>
      <c r="PQY131" s="44"/>
      <c r="PQZ131" s="44"/>
      <c r="PRA131" s="44"/>
      <c r="PRB131" s="44"/>
      <c r="PRC131" s="44"/>
      <c r="PRD131" s="44"/>
      <c r="PRE131" s="44"/>
      <c r="PRF131" s="44"/>
      <c r="PRG131" s="44"/>
      <c r="PRH131" s="44"/>
      <c r="PRI131" s="44"/>
      <c r="PRJ131" s="44"/>
      <c r="PRK131" s="44"/>
      <c r="PRL131" s="44"/>
      <c r="PRM131" s="44"/>
      <c r="PRN131" s="44"/>
      <c r="PRO131" s="44"/>
      <c r="PRP131" s="44"/>
      <c r="PRQ131" s="44"/>
      <c r="PRR131" s="44"/>
      <c r="PRS131" s="44"/>
      <c r="PRT131" s="44"/>
      <c r="PRU131" s="44"/>
      <c r="PRV131" s="44"/>
      <c r="PRW131" s="44"/>
      <c r="PRX131" s="44"/>
      <c r="PRY131" s="44"/>
      <c r="PRZ131" s="44"/>
      <c r="PSA131" s="44"/>
      <c r="PSB131" s="44"/>
      <c r="PSC131" s="44"/>
      <c r="PSD131" s="44"/>
      <c r="PSE131" s="44"/>
      <c r="PSF131" s="44"/>
      <c r="PSG131" s="44"/>
      <c r="PSH131" s="44"/>
      <c r="PSI131" s="44"/>
      <c r="PSJ131" s="44"/>
      <c r="PSK131" s="44"/>
      <c r="PSL131" s="44"/>
      <c r="PSM131" s="44"/>
      <c r="PSN131" s="44"/>
      <c r="PSO131" s="44"/>
      <c r="PSP131" s="44"/>
      <c r="PSQ131" s="44"/>
      <c r="PSR131" s="44"/>
      <c r="PSS131" s="44"/>
      <c r="PST131" s="44"/>
      <c r="PSU131" s="44"/>
      <c r="PSV131" s="44"/>
      <c r="PSW131" s="44"/>
      <c r="PSX131" s="44"/>
      <c r="PSY131" s="44"/>
      <c r="PSZ131" s="44"/>
      <c r="PTA131" s="44"/>
      <c r="PTB131" s="44"/>
      <c r="PTC131" s="44"/>
      <c r="PTD131" s="44"/>
      <c r="PTE131" s="44"/>
      <c r="PTF131" s="44"/>
      <c r="PTG131" s="44"/>
      <c r="PTH131" s="44"/>
      <c r="PTI131" s="44"/>
      <c r="PTJ131" s="44"/>
      <c r="PTK131" s="44"/>
      <c r="PTL131" s="44"/>
      <c r="PTM131" s="44"/>
      <c r="PTN131" s="44"/>
      <c r="PTO131" s="44"/>
      <c r="PTP131" s="44"/>
      <c r="PTQ131" s="44"/>
      <c r="PTR131" s="44"/>
      <c r="PTS131" s="44"/>
      <c r="PTT131" s="44"/>
      <c r="PTU131" s="44"/>
      <c r="PTV131" s="44"/>
      <c r="PTW131" s="44"/>
      <c r="PTX131" s="44"/>
      <c r="PTY131" s="44"/>
      <c r="PTZ131" s="44"/>
      <c r="PUA131" s="44"/>
      <c r="PUB131" s="44"/>
      <c r="PUC131" s="44"/>
      <c r="PUD131" s="44"/>
      <c r="PUE131" s="44"/>
      <c r="PUF131" s="44"/>
      <c r="PUG131" s="44"/>
      <c r="PUH131" s="44"/>
      <c r="PUI131" s="44"/>
      <c r="PUJ131" s="44"/>
      <c r="PUK131" s="44"/>
      <c r="PUL131" s="44"/>
      <c r="PUM131" s="44"/>
      <c r="PUN131" s="44"/>
      <c r="PUO131" s="44"/>
      <c r="PUP131" s="44"/>
      <c r="PUQ131" s="44"/>
      <c r="PUR131" s="44"/>
      <c r="PUS131" s="44"/>
      <c r="PUT131" s="44"/>
      <c r="PUU131" s="44"/>
      <c r="PUV131" s="44"/>
      <c r="PUW131" s="44"/>
      <c r="PUX131" s="44"/>
      <c r="PUY131" s="44"/>
      <c r="PUZ131" s="44"/>
      <c r="PVA131" s="44"/>
      <c r="PVB131" s="44"/>
      <c r="PVC131" s="44"/>
      <c r="PVD131" s="44"/>
      <c r="PVE131" s="44"/>
      <c r="PVF131" s="44"/>
      <c r="PVG131" s="44"/>
      <c r="PVH131" s="44"/>
      <c r="PVI131" s="44"/>
      <c r="PVJ131" s="44"/>
      <c r="PVK131" s="44"/>
      <c r="PVL131" s="44"/>
      <c r="PVM131" s="44"/>
      <c r="PVN131" s="44"/>
      <c r="PVO131" s="44"/>
      <c r="PVP131" s="44"/>
      <c r="PVQ131" s="44"/>
      <c r="PVR131" s="44"/>
      <c r="PVS131" s="44"/>
      <c r="PVT131" s="44"/>
      <c r="PVU131" s="44"/>
      <c r="PVV131" s="44"/>
      <c r="PVW131" s="44"/>
      <c r="PVX131" s="44"/>
      <c r="PVY131" s="44"/>
      <c r="PVZ131" s="44"/>
      <c r="PWA131" s="44"/>
      <c r="PWB131" s="44"/>
      <c r="PWC131" s="44"/>
      <c r="PWD131" s="44"/>
      <c r="PWE131" s="44"/>
      <c r="PWF131" s="44"/>
      <c r="PWG131" s="44"/>
      <c r="PWH131" s="44"/>
      <c r="PWI131" s="44"/>
      <c r="PWJ131" s="44"/>
      <c r="PWK131" s="44"/>
      <c r="PWL131" s="44"/>
      <c r="PWM131" s="44"/>
      <c r="PWN131" s="44"/>
      <c r="PWO131" s="44"/>
      <c r="PWP131" s="44"/>
      <c r="PWQ131" s="44"/>
      <c r="PWR131" s="44"/>
      <c r="PWS131" s="44"/>
      <c r="PWT131" s="44"/>
      <c r="PWU131" s="44"/>
      <c r="PWV131" s="44"/>
      <c r="PWW131" s="44"/>
      <c r="PWX131" s="44"/>
      <c r="PWY131" s="44"/>
      <c r="PWZ131" s="44"/>
      <c r="PXA131" s="44"/>
      <c r="PXB131" s="44"/>
      <c r="PXC131" s="44"/>
      <c r="PXD131" s="44"/>
      <c r="PXE131" s="44"/>
      <c r="PXF131" s="44"/>
      <c r="PXG131" s="44"/>
      <c r="PXH131" s="44"/>
      <c r="PXI131" s="44"/>
      <c r="PXJ131" s="44"/>
      <c r="PXK131" s="44"/>
      <c r="PXL131" s="44"/>
      <c r="PXM131" s="44"/>
      <c r="PXN131" s="44"/>
      <c r="PXO131" s="44"/>
      <c r="PXP131" s="44"/>
      <c r="PXQ131" s="44"/>
      <c r="PXR131" s="44"/>
      <c r="PXS131" s="44"/>
      <c r="PXT131" s="44"/>
      <c r="PXU131" s="44"/>
      <c r="PXV131" s="44"/>
      <c r="PXW131" s="44"/>
      <c r="PXX131" s="44"/>
      <c r="PXY131" s="44"/>
      <c r="PXZ131" s="44"/>
      <c r="PYA131" s="44"/>
      <c r="PYB131" s="44"/>
      <c r="PYC131" s="44"/>
      <c r="PYD131" s="44"/>
      <c r="PYE131" s="44"/>
      <c r="PYF131" s="44"/>
      <c r="PYG131" s="44"/>
      <c r="PYH131" s="44"/>
      <c r="PYI131" s="44"/>
      <c r="PYJ131" s="44"/>
      <c r="PYK131" s="44"/>
      <c r="PYL131" s="44"/>
      <c r="PYM131" s="44"/>
      <c r="PYN131" s="44"/>
      <c r="PYO131" s="44"/>
      <c r="PYP131" s="44"/>
      <c r="PYQ131" s="44"/>
      <c r="PYR131" s="44"/>
      <c r="PYS131" s="44"/>
      <c r="PYT131" s="44"/>
      <c r="PYU131" s="44"/>
      <c r="PYV131" s="44"/>
      <c r="PYW131" s="44"/>
      <c r="PYX131" s="44"/>
      <c r="PYY131" s="44"/>
      <c r="PYZ131" s="44"/>
      <c r="PZA131" s="44"/>
      <c r="PZB131" s="44"/>
      <c r="PZC131" s="44"/>
      <c r="PZD131" s="44"/>
      <c r="PZE131" s="44"/>
      <c r="PZF131" s="44"/>
      <c r="PZG131" s="44"/>
      <c r="PZH131" s="44"/>
      <c r="PZI131" s="44"/>
      <c r="PZJ131" s="44"/>
      <c r="PZK131" s="44"/>
      <c r="PZL131" s="44"/>
      <c r="PZM131" s="44"/>
      <c r="PZN131" s="44"/>
      <c r="PZO131" s="44"/>
      <c r="PZP131" s="44"/>
      <c r="PZQ131" s="44"/>
      <c r="PZR131" s="44"/>
      <c r="PZS131" s="44"/>
      <c r="PZT131" s="44"/>
      <c r="PZU131" s="44"/>
      <c r="PZV131" s="44"/>
      <c r="PZW131" s="44"/>
      <c r="PZX131" s="44"/>
      <c r="PZY131" s="44"/>
      <c r="PZZ131" s="44"/>
      <c r="QAA131" s="44"/>
      <c r="QAB131" s="44"/>
      <c r="QAC131" s="44"/>
      <c r="QAD131" s="44"/>
      <c r="QAE131" s="44"/>
      <c r="QAF131" s="44"/>
      <c r="QAG131" s="44"/>
      <c r="QAH131" s="44"/>
      <c r="QAI131" s="44"/>
      <c r="QAJ131" s="44"/>
      <c r="QAK131" s="44"/>
      <c r="QAL131" s="44"/>
      <c r="QAM131" s="44"/>
      <c r="QAN131" s="44"/>
      <c r="QAO131" s="44"/>
      <c r="QAP131" s="44"/>
      <c r="QAQ131" s="44"/>
      <c r="QAR131" s="44"/>
      <c r="QAS131" s="44"/>
      <c r="QAT131" s="44"/>
      <c r="QAU131" s="44"/>
      <c r="QAV131" s="44"/>
      <c r="QAW131" s="44"/>
      <c r="QAX131" s="44"/>
      <c r="QAY131" s="44"/>
      <c r="QAZ131" s="44"/>
      <c r="QBA131" s="44"/>
      <c r="QBB131" s="44"/>
      <c r="QBC131" s="44"/>
      <c r="QBD131" s="44"/>
      <c r="QBE131" s="44"/>
      <c r="QBF131" s="44"/>
      <c r="QBG131" s="44"/>
      <c r="QBH131" s="44"/>
      <c r="QBI131" s="44"/>
      <c r="QBJ131" s="44"/>
      <c r="QBK131" s="44"/>
      <c r="QBL131" s="44"/>
      <c r="QBM131" s="44"/>
      <c r="QBN131" s="44"/>
      <c r="QBO131" s="44"/>
      <c r="QBP131" s="44"/>
      <c r="QBQ131" s="44"/>
      <c r="QBR131" s="44"/>
      <c r="QBS131" s="44"/>
      <c r="QBT131" s="44"/>
      <c r="QBU131" s="44"/>
      <c r="QBV131" s="44"/>
      <c r="QBW131" s="44"/>
      <c r="QBX131" s="44"/>
      <c r="QBY131" s="44"/>
      <c r="QBZ131" s="44"/>
      <c r="QCA131" s="44"/>
      <c r="QCB131" s="44"/>
      <c r="QCC131" s="44"/>
      <c r="QCD131" s="44"/>
      <c r="QCE131" s="44"/>
      <c r="QCF131" s="44"/>
      <c r="QCG131" s="44"/>
      <c r="QCH131" s="44"/>
      <c r="QCI131" s="44"/>
      <c r="QCJ131" s="44"/>
      <c r="QCK131" s="44"/>
      <c r="QCL131" s="44"/>
      <c r="QCM131" s="44"/>
      <c r="QCN131" s="44"/>
      <c r="QCO131" s="44"/>
      <c r="QCP131" s="44"/>
      <c r="QCQ131" s="44"/>
      <c r="QCR131" s="44"/>
      <c r="QCS131" s="44"/>
      <c r="QCT131" s="44"/>
      <c r="QCU131" s="44"/>
      <c r="QCV131" s="44"/>
      <c r="QCW131" s="44"/>
      <c r="QCX131" s="44"/>
      <c r="QCY131" s="44"/>
      <c r="QCZ131" s="44"/>
      <c r="QDA131" s="44"/>
      <c r="QDB131" s="44"/>
      <c r="QDC131" s="44"/>
      <c r="QDD131" s="44"/>
      <c r="QDE131" s="44"/>
      <c r="QDF131" s="44"/>
      <c r="QDG131" s="44"/>
      <c r="QDH131" s="44"/>
      <c r="QDI131" s="44"/>
      <c r="QDJ131" s="44"/>
      <c r="QDK131" s="44"/>
      <c r="QDL131" s="44"/>
      <c r="QDM131" s="44"/>
      <c r="QDN131" s="44"/>
      <c r="QDO131" s="44"/>
      <c r="QDP131" s="44"/>
      <c r="QDQ131" s="44"/>
      <c r="QDR131" s="44"/>
      <c r="QDS131" s="44"/>
      <c r="QDT131" s="44"/>
      <c r="QDU131" s="44"/>
      <c r="QDV131" s="44"/>
      <c r="QDW131" s="44"/>
      <c r="QDX131" s="44"/>
      <c r="QDY131" s="44"/>
      <c r="QDZ131" s="44"/>
      <c r="QEA131" s="44"/>
      <c r="QEB131" s="44"/>
      <c r="QEC131" s="44"/>
      <c r="QED131" s="44"/>
      <c r="QEE131" s="44"/>
      <c r="QEF131" s="44"/>
      <c r="QEG131" s="44"/>
      <c r="QEH131" s="44"/>
      <c r="QEI131" s="44"/>
      <c r="QEJ131" s="44"/>
      <c r="QEK131" s="44"/>
      <c r="QEL131" s="44"/>
      <c r="QEM131" s="44"/>
      <c r="QEN131" s="44"/>
      <c r="QEO131" s="44"/>
      <c r="QEP131" s="44"/>
      <c r="QEQ131" s="44"/>
      <c r="QER131" s="44"/>
      <c r="QES131" s="44"/>
      <c r="QET131" s="44"/>
      <c r="QEU131" s="44"/>
      <c r="QEV131" s="44"/>
      <c r="QEW131" s="44"/>
      <c r="QEX131" s="44"/>
      <c r="QEY131" s="44"/>
      <c r="QEZ131" s="44"/>
      <c r="QFA131" s="44"/>
      <c r="QFB131" s="44"/>
      <c r="QFC131" s="44"/>
      <c r="QFD131" s="44"/>
      <c r="QFE131" s="44"/>
      <c r="QFF131" s="44"/>
      <c r="QFG131" s="44"/>
      <c r="QFH131" s="44"/>
      <c r="QFI131" s="44"/>
      <c r="QFJ131" s="44"/>
      <c r="QFK131" s="44"/>
      <c r="QFL131" s="44"/>
      <c r="QFM131" s="44"/>
      <c r="QFN131" s="44"/>
      <c r="QFO131" s="44"/>
      <c r="QFP131" s="44"/>
      <c r="QFQ131" s="44"/>
      <c r="QFR131" s="44"/>
      <c r="QFS131" s="44"/>
      <c r="QFT131" s="44"/>
      <c r="QFU131" s="44"/>
      <c r="QFV131" s="44"/>
      <c r="QFW131" s="44"/>
      <c r="QFX131" s="44"/>
      <c r="QFY131" s="44"/>
      <c r="QFZ131" s="44"/>
      <c r="QGA131" s="44"/>
      <c r="QGB131" s="44"/>
      <c r="QGC131" s="44"/>
      <c r="QGD131" s="44"/>
      <c r="QGE131" s="44"/>
      <c r="QGF131" s="44"/>
      <c r="QGG131" s="44"/>
      <c r="QGH131" s="44"/>
      <c r="QGI131" s="44"/>
      <c r="QGJ131" s="44"/>
      <c r="QGK131" s="44"/>
      <c r="QGL131" s="44"/>
      <c r="QGM131" s="44"/>
      <c r="QGN131" s="44"/>
      <c r="QGO131" s="44"/>
      <c r="QGP131" s="44"/>
      <c r="QGQ131" s="44"/>
      <c r="QGR131" s="44"/>
      <c r="QGS131" s="44"/>
      <c r="QGT131" s="44"/>
      <c r="QGU131" s="44"/>
      <c r="QGV131" s="44"/>
      <c r="QGW131" s="44"/>
      <c r="QGX131" s="44"/>
      <c r="QGY131" s="44"/>
      <c r="QGZ131" s="44"/>
      <c r="QHA131" s="44"/>
      <c r="QHB131" s="44"/>
      <c r="QHC131" s="44"/>
      <c r="QHD131" s="44"/>
      <c r="QHE131" s="44"/>
      <c r="QHF131" s="44"/>
      <c r="QHG131" s="44"/>
      <c r="QHH131" s="44"/>
      <c r="QHI131" s="44"/>
      <c r="QHJ131" s="44"/>
      <c r="QHK131" s="44"/>
      <c r="QHL131" s="44"/>
      <c r="QHM131" s="44"/>
      <c r="QHN131" s="44"/>
      <c r="QHO131" s="44"/>
      <c r="QHP131" s="44"/>
      <c r="QHQ131" s="44"/>
      <c r="QHR131" s="44"/>
      <c r="QHS131" s="44"/>
      <c r="QHT131" s="44"/>
      <c r="QHU131" s="44"/>
      <c r="QHV131" s="44"/>
      <c r="QHW131" s="44"/>
      <c r="QHX131" s="44"/>
      <c r="QHY131" s="44"/>
      <c r="QHZ131" s="44"/>
      <c r="QIA131" s="44"/>
      <c r="QIB131" s="44"/>
      <c r="QIC131" s="44"/>
      <c r="QID131" s="44"/>
      <c r="QIE131" s="44"/>
      <c r="QIF131" s="44"/>
      <c r="QIG131" s="44"/>
      <c r="QIH131" s="44"/>
      <c r="QII131" s="44"/>
      <c r="QIJ131" s="44"/>
      <c r="QIK131" s="44"/>
      <c r="QIL131" s="44"/>
      <c r="QIM131" s="44"/>
      <c r="QIN131" s="44"/>
      <c r="QIO131" s="44"/>
      <c r="QIP131" s="44"/>
      <c r="QIQ131" s="44"/>
      <c r="QIR131" s="44"/>
      <c r="QIS131" s="44"/>
      <c r="QIT131" s="44"/>
      <c r="QIU131" s="44"/>
      <c r="QIV131" s="44"/>
      <c r="QIW131" s="44"/>
      <c r="QIX131" s="44"/>
      <c r="QIY131" s="44"/>
      <c r="QIZ131" s="44"/>
      <c r="QJA131" s="44"/>
      <c r="QJB131" s="44"/>
      <c r="QJC131" s="44"/>
      <c r="QJD131" s="44"/>
      <c r="QJE131" s="44"/>
      <c r="QJF131" s="44"/>
      <c r="QJG131" s="44"/>
      <c r="QJH131" s="44"/>
      <c r="QJI131" s="44"/>
      <c r="QJJ131" s="44"/>
      <c r="QJK131" s="44"/>
      <c r="QJL131" s="44"/>
      <c r="QJM131" s="44"/>
      <c r="QJN131" s="44"/>
      <c r="QJO131" s="44"/>
      <c r="QJP131" s="44"/>
      <c r="QJQ131" s="44"/>
      <c r="QJR131" s="44"/>
      <c r="QJS131" s="44"/>
      <c r="QJT131" s="44"/>
      <c r="QJU131" s="44"/>
      <c r="QJV131" s="44"/>
      <c r="QJW131" s="44"/>
      <c r="QJX131" s="44"/>
      <c r="QJY131" s="44"/>
      <c r="QJZ131" s="44"/>
      <c r="QKA131" s="44"/>
      <c r="QKB131" s="44"/>
      <c r="QKC131" s="44"/>
      <c r="QKD131" s="44"/>
      <c r="QKE131" s="44"/>
      <c r="QKF131" s="44"/>
      <c r="QKG131" s="44"/>
      <c r="QKH131" s="44"/>
      <c r="QKI131" s="44"/>
      <c r="QKJ131" s="44"/>
      <c r="QKK131" s="44"/>
      <c r="QKL131" s="44"/>
      <c r="QKM131" s="44"/>
      <c r="QKN131" s="44"/>
      <c r="QKO131" s="44"/>
      <c r="QKP131" s="44"/>
      <c r="QKQ131" s="44"/>
      <c r="QKR131" s="44"/>
      <c r="QKS131" s="44"/>
      <c r="QKT131" s="44"/>
      <c r="QKU131" s="44"/>
      <c r="QKV131" s="44"/>
      <c r="QKW131" s="44"/>
      <c r="QKX131" s="44"/>
      <c r="QKY131" s="44"/>
      <c r="QKZ131" s="44"/>
      <c r="QLA131" s="44"/>
      <c r="QLB131" s="44"/>
      <c r="QLC131" s="44"/>
      <c r="QLD131" s="44"/>
      <c r="QLE131" s="44"/>
      <c r="QLF131" s="44"/>
      <c r="QLG131" s="44"/>
      <c r="QLH131" s="44"/>
      <c r="QLI131" s="44"/>
      <c r="QLJ131" s="44"/>
      <c r="QLK131" s="44"/>
      <c r="QLL131" s="44"/>
      <c r="QLM131" s="44"/>
      <c r="QLN131" s="44"/>
      <c r="QLO131" s="44"/>
      <c r="QLP131" s="44"/>
      <c r="QLQ131" s="44"/>
      <c r="QLR131" s="44"/>
      <c r="QLS131" s="44"/>
      <c r="QLT131" s="44"/>
      <c r="QLU131" s="44"/>
      <c r="QLV131" s="44"/>
      <c r="QLW131" s="44"/>
      <c r="QLX131" s="44"/>
      <c r="QLY131" s="44"/>
      <c r="QLZ131" s="44"/>
      <c r="QMA131" s="44"/>
      <c r="QMB131" s="44"/>
      <c r="QMC131" s="44"/>
      <c r="QMD131" s="44"/>
      <c r="QME131" s="44"/>
      <c r="QMF131" s="44"/>
      <c r="QMG131" s="44"/>
      <c r="QMH131" s="44"/>
      <c r="QMI131" s="44"/>
      <c r="QMJ131" s="44"/>
      <c r="QMK131" s="44"/>
      <c r="QML131" s="44"/>
      <c r="QMM131" s="44"/>
      <c r="QMN131" s="44"/>
      <c r="QMO131" s="44"/>
      <c r="QMP131" s="44"/>
      <c r="QMQ131" s="44"/>
      <c r="QMR131" s="44"/>
      <c r="QMS131" s="44"/>
      <c r="QMT131" s="44"/>
      <c r="QMU131" s="44"/>
      <c r="QMV131" s="44"/>
      <c r="QMW131" s="44"/>
      <c r="QMX131" s="44"/>
      <c r="QMY131" s="44"/>
      <c r="QMZ131" s="44"/>
      <c r="QNA131" s="44"/>
      <c r="QNB131" s="44"/>
      <c r="QNC131" s="44"/>
      <c r="QND131" s="44"/>
      <c r="QNE131" s="44"/>
      <c r="QNF131" s="44"/>
      <c r="QNG131" s="44"/>
      <c r="QNH131" s="44"/>
      <c r="QNI131" s="44"/>
      <c r="QNJ131" s="44"/>
      <c r="QNK131" s="44"/>
      <c r="QNL131" s="44"/>
      <c r="QNM131" s="44"/>
      <c r="QNN131" s="44"/>
      <c r="QNO131" s="44"/>
      <c r="QNP131" s="44"/>
      <c r="QNQ131" s="44"/>
      <c r="QNR131" s="44"/>
      <c r="QNS131" s="44"/>
      <c r="QNT131" s="44"/>
      <c r="QNU131" s="44"/>
      <c r="QNV131" s="44"/>
      <c r="QNW131" s="44"/>
      <c r="QNX131" s="44"/>
      <c r="QNY131" s="44"/>
      <c r="QNZ131" s="44"/>
      <c r="QOA131" s="44"/>
      <c r="QOB131" s="44"/>
      <c r="QOC131" s="44"/>
      <c r="QOD131" s="44"/>
      <c r="QOE131" s="44"/>
      <c r="QOF131" s="44"/>
      <c r="QOG131" s="44"/>
      <c r="QOH131" s="44"/>
      <c r="QOI131" s="44"/>
      <c r="QOJ131" s="44"/>
      <c r="QOK131" s="44"/>
      <c r="QOL131" s="44"/>
      <c r="QOM131" s="44"/>
      <c r="QON131" s="44"/>
      <c r="QOO131" s="44"/>
      <c r="QOP131" s="44"/>
      <c r="QOQ131" s="44"/>
      <c r="QOR131" s="44"/>
      <c r="QOS131" s="44"/>
      <c r="QOT131" s="44"/>
      <c r="QOU131" s="44"/>
      <c r="QOV131" s="44"/>
      <c r="QOW131" s="44"/>
      <c r="QOX131" s="44"/>
      <c r="QOY131" s="44"/>
      <c r="QOZ131" s="44"/>
      <c r="QPA131" s="44"/>
      <c r="QPB131" s="44"/>
      <c r="QPC131" s="44"/>
      <c r="QPD131" s="44"/>
      <c r="QPE131" s="44"/>
      <c r="QPF131" s="44"/>
      <c r="QPG131" s="44"/>
      <c r="QPH131" s="44"/>
      <c r="QPI131" s="44"/>
      <c r="QPJ131" s="44"/>
      <c r="QPK131" s="44"/>
      <c r="QPL131" s="44"/>
      <c r="QPM131" s="44"/>
      <c r="QPN131" s="44"/>
      <c r="QPO131" s="44"/>
      <c r="QPP131" s="44"/>
      <c r="QPQ131" s="44"/>
      <c r="QPR131" s="44"/>
      <c r="QPS131" s="44"/>
      <c r="QPT131" s="44"/>
      <c r="QPU131" s="44"/>
      <c r="QPV131" s="44"/>
      <c r="QPW131" s="44"/>
      <c r="QPX131" s="44"/>
      <c r="QPY131" s="44"/>
      <c r="QPZ131" s="44"/>
      <c r="QQA131" s="44"/>
      <c r="QQB131" s="44"/>
      <c r="QQC131" s="44"/>
      <c r="QQD131" s="44"/>
      <c r="QQE131" s="44"/>
      <c r="QQF131" s="44"/>
      <c r="QQG131" s="44"/>
      <c r="QQH131" s="44"/>
      <c r="QQI131" s="44"/>
      <c r="QQJ131" s="44"/>
      <c r="QQK131" s="44"/>
      <c r="QQL131" s="44"/>
      <c r="QQM131" s="44"/>
      <c r="QQN131" s="44"/>
      <c r="QQO131" s="44"/>
      <c r="QQP131" s="44"/>
      <c r="QQQ131" s="44"/>
      <c r="QQR131" s="44"/>
      <c r="QQS131" s="44"/>
      <c r="QQT131" s="44"/>
      <c r="QQU131" s="44"/>
      <c r="QQV131" s="44"/>
      <c r="QQW131" s="44"/>
      <c r="QQX131" s="44"/>
      <c r="QQY131" s="44"/>
      <c r="QQZ131" s="44"/>
      <c r="QRA131" s="44"/>
      <c r="QRB131" s="44"/>
      <c r="QRC131" s="44"/>
      <c r="QRD131" s="44"/>
      <c r="QRE131" s="44"/>
      <c r="QRF131" s="44"/>
      <c r="QRG131" s="44"/>
      <c r="QRH131" s="44"/>
      <c r="QRI131" s="44"/>
      <c r="QRJ131" s="44"/>
      <c r="QRK131" s="44"/>
      <c r="QRL131" s="44"/>
      <c r="QRM131" s="44"/>
      <c r="QRN131" s="44"/>
      <c r="QRO131" s="44"/>
      <c r="QRP131" s="44"/>
      <c r="QRQ131" s="44"/>
      <c r="QRR131" s="44"/>
      <c r="QRS131" s="44"/>
      <c r="QRT131" s="44"/>
      <c r="QRU131" s="44"/>
      <c r="QRV131" s="44"/>
      <c r="QRW131" s="44"/>
      <c r="QRX131" s="44"/>
      <c r="QRY131" s="44"/>
      <c r="QRZ131" s="44"/>
      <c r="QSA131" s="44"/>
      <c r="QSB131" s="44"/>
      <c r="QSC131" s="44"/>
      <c r="QSD131" s="44"/>
      <c r="QSE131" s="44"/>
      <c r="QSF131" s="44"/>
      <c r="QSG131" s="44"/>
      <c r="QSH131" s="44"/>
      <c r="QSI131" s="44"/>
      <c r="QSJ131" s="44"/>
      <c r="QSK131" s="44"/>
      <c r="QSL131" s="44"/>
      <c r="QSM131" s="44"/>
      <c r="QSN131" s="44"/>
      <c r="QSO131" s="44"/>
      <c r="QSP131" s="44"/>
      <c r="QSQ131" s="44"/>
      <c r="QSR131" s="44"/>
      <c r="QSS131" s="44"/>
      <c r="QST131" s="44"/>
      <c r="QSU131" s="44"/>
      <c r="QSV131" s="44"/>
      <c r="QSW131" s="44"/>
      <c r="QSX131" s="44"/>
      <c r="QSY131" s="44"/>
      <c r="QSZ131" s="44"/>
      <c r="QTA131" s="44"/>
      <c r="QTB131" s="44"/>
      <c r="QTC131" s="44"/>
      <c r="QTD131" s="44"/>
      <c r="QTE131" s="44"/>
      <c r="QTF131" s="44"/>
      <c r="QTG131" s="44"/>
      <c r="QTH131" s="44"/>
      <c r="QTI131" s="44"/>
      <c r="QTJ131" s="44"/>
      <c r="QTK131" s="44"/>
      <c r="QTL131" s="44"/>
      <c r="QTM131" s="44"/>
      <c r="QTN131" s="44"/>
      <c r="QTO131" s="44"/>
      <c r="QTP131" s="44"/>
      <c r="QTQ131" s="44"/>
      <c r="QTR131" s="44"/>
      <c r="QTS131" s="44"/>
      <c r="QTT131" s="44"/>
      <c r="QTU131" s="44"/>
      <c r="QTV131" s="44"/>
      <c r="QTW131" s="44"/>
      <c r="QTX131" s="44"/>
      <c r="QTY131" s="44"/>
      <c r="QTZ131" s="44"/>
      <c r="QUA131" s="44"/>
      <c r="QUB131" s="44"/>
      <c r="QUC131" s="44"/>
      <c r="QUD131" s="44"/>
      <c r="QUE131" s="44"/>
      <c r="QUF131" s="44"/>
      <c r="QUG131" s="44"/>
      <c r="QUH131" s="44"/>
      <c r="QUI131" s="44"/>
      <c r="QUJ131" s="44"/>
      <c r="QUK131" s="44"/>
      <c r="QUL131" s="44"/>
      <c r="QUM131" s="44"/>
      <c r="QUN131" s="44"/>
      <c r="QUO131" s="44"/>
      <c r="QUP131" s="44"/>
      <c r="QUQ131" s="44"/>
      <c r="QUR131" s="44"/>
      <c r="QUS131" s="44"/>
      <c r="QUT131" s="44"/>
      <c r="QUU131" s="44"/>
      <c r="QUV131" s="44"/>
      <c r="QUW131" s="44"/>
      <c r="QUX131" s="44"/>
      <c r="QUY131" s="44"/>
      <c r="QUZ131" s="44"/>
      <c r="QVA131" s="44"/>
      <c r="QVB131" s="44"/>
      <c r="QVC131" s="44"/>
      <c r="QVD131" s="44"/>
      <c r="QVE131" s="44"/>
      <c r="QVF131" s="44"/>
      <c r="QVG131" s="44"/>
      <c r="QVH131" s="44"/>
      <c r="QVI131" s="44"/>
      <c r="QVJ131" s="44"/>
      <c r="QVK131" s="44"/>
      <c r="QVL131" s="44"/>
      <c r="QVM131" s="44"/>
      <c r="QVN131" s="44"/>
      <c r="QVO131" s="44"/>
      <c r="QVP131" s="44"/>
      <c r="QVQ131" s="44"/>
      <c r="QVR131" s="44"/>
      <c r="QVS131" s="44"/>
      <c r="QVT131" s="44"/>
      <c r="QVU131" s="44"/>
      <c r="QVV131" s="44"/>
      <c r="QVW131" s="44"/>
      <c r="QVX131" s="44"/>
      <c r="QVY131" s="44"/>
      <c r="QVZ131" s="44"/>
      <c r="QWA131" s="44"/>
      <c r="QWB131" s="44"/>
      <c r="QWC131" s="44"/>
      <c r="QWD131" s="44"/>
      <c r="QWE131" s="44"/>
      <c r="QWF131" s="44"/>
      <c r="QWG131" s="44"/>
      <c r="QWH131" s="44"/>
      <c r="QWI131" s="44"/>
      <c r="QWJ131" s="44"/>
      <c r="QWK131" s="44"/>
      <c r="QWL131" s="44"/>
      <c r="QWM131" s="44"/>
      <c r="QWN131" s="44"/>
      <c r="QWO131" s="44"/>
      <c r="QWP131" s="44"/>
      <c r="QWQ131" s="44"/>
      <c r="QWR131" s="44"/>
      <c r="QWS131" s="44"/>
      <c r="QWT131" s="44"/>
      <c r="QWU131" s="44"/>
      <c r="QWV131" s="44"/>
      <c r="QWW131" s="44"/>
      <c r="QWX131" s="44"/>
      <c r="QWY131" s="44"/>
      <c r="QWZ131" s="44"/>
      <c r="QXA131" s="44"/>
      <c r="QXB131" s="44"/>
      <c r="QXC131" s="44"/>
      <c r="QXD131" s="44"/>
      <c r="QXE131" s="44"/>
      <c r="QXF131" s="44"/>
      <c r="QXG131" s="44"/>
      <c r="QXH131" s="44"/>
      <c r="QXI131" s="44"/>
      <c r="QXJ131" s="44"/>
      <c r="QXK131" s="44"/>
      <c r="QXL131" s="44"/>
      <c r="QXM131" s="44"/>
      <c r="QXN131" s="44"/>
      <c r="QXO131" s="44"/>
      <c r="QXP131" s="44"/>
      <c r="QXQ131" s="44"/>
      <c r="QXR131" s="44"/>
      <c r="QXS131" s="44"/>
      <c r="QXT131" s="44"/>
      <c r="QXU131" s="44"/>
      <c r="QXV131" s="44"/>
      <c r="QXW131" s="44"/>
      <c r="QXX131" s="44"/>
      <c r="QXY131" s="44"/>
      <c r="QXZ131" s="44"/>
      <c r="QYA131" s="44"/>
      <c r="QYB131" s="44"/>
      <c r="QYC131" s="44"/>
      <c r="QYD131" s="44"/>
      <c r="QYE131" s="44"/>
      <c r="QYF131" s="44"/>
      <c r="QYG131" s="44"/>
      <c r="QYH131" s="44"/>
      <c r="QYI131" s="44"/>
      <c r="QYJ131" s="44"/>
      <c r="QYK131" s="44"/>
      <c r="QYL131" s="44"/>
      <c r="QYM131" s="44"/>
      <c r="QYN131" s="44"/>
      <c r="QYO131" s="44"/>
      <c r="QYP131" s="44"/>
      <c r="QYQ131" s="44"/>
      <c r="QYR131" s="44"/>
      <c r="QYS131" s="44"/>
      <c r="QYT131" s="44"/>
      <c r="QYU131" s="44"/>
      <c r="QYV131" s="44"/>
      <c r="QYW131" s="44"/>
      <c r="QYX131" s="44"/>
      <c r="QYY131" s="44"/>
      <c r="QYZ131" s="44"/>
      <c r="QZA131" s="44"/>
      <c r="QZB131" s="44"/>
      <c r="QZC131" s="44"/>
      <c r="QZD131" s="44"/>
      <c r="QZE131" s="44"/>
      <c r="QZF131" s="44"/>
      <c r="QZG131" s="44"/>
      <c r="QZH131" s="44"/>
      <c r="QZI131" s="44"/>
      <c r="QZJ131" s="44"/>
      <c r="QZK131" s="44"/>
      <c r="QZL131" s="44"/>
      <c r="QZM131" s="44"/>
      <c r="QZN131" s="44"/>
      <c r="QZO131" s="44"/>
      <c r="QZP131" s="44"/>
      <c r="QZQ131" s="44"/>
      <c r="QZR131" s="44"/>
      <c r="QZS131" s="44"/>
      <c r="QZT131" s="44"/>
      <c r="QZU131" s="44"/>
      <c r="QZV131" s="44"/>
      <c r="QZW131" s="44"/>
      <c r="QZX131" s="44"/>
      <c r="QZY131" s="44"/>
      <c r="QZZ131" s="44"/>
      <c r="RAA131" s="44"/>
      <c r="RAB131" s="44"/>
      <c r="RAC131" s="44"/>
      <c r="RAD131" s="44"/>
      <c r="RAE131" s="44"/>
      <c r="RAF131" s="44"/>
      <c r="RAG131" s="44"/>
      <c r="RAH131" s="44"/>
      <c r="RAI131" s="44"/>
      <c r="RAJ131" s="44"/>
      <c r="RAK131" s="44"/>
      <c r="RAL131" s="44"/>
      <c r="RAM131" s="44"/>
      <c r="RAN131" s="44"/>
      <c r="RAO131" s="44"/>
      <c r="RAP131" s="44"/>
      <c r="RAQ131" s="44"/>
      <c r="RAR131" s="44"/>
      <c r="RAS131" s="44"/>
      <c r="RAT131" s="44"/>
      <c r="RAU131" s="44"/>
      <c r="RAV131" s="44"/>
      <c r="RAW131" s="44"/>
      <c r="RAX131" s="44"/>
      <c r="RAY131" s="44"/>
      <c r="RAZ131" s="44"/>
      <c r="RBA131" s="44"/>
      <c r="RBB131" s="44"/>
      <c r="RBC131" s="44"/>
      <c r="RBD131" s="44"/>
      <c r="RBE131" s="44"/>
      <c r="RBF131" s="44"/>
      <c r="RBG131" s="44"/>
      <c r="RBH131" s="44"/>
      <c r="RBI131" s="44"/>
      <c r="RBJ131" s="44"/>
      <c r="RBK131" s="44"/>
      <c r="RBL131" s="44"/>
      <c r="RBM131" s="44"/>
      <c r="RBN131" s="44"/>
      <c r="RBO131" s="44"/>
      <c r="RBP131" s="44"/>
      <c r="RBQ131" s="44"/>
      <c r="RBR131" s="44"/>
      <c r="RBS131" s="44"/>
      <c r="RBT131" s="44"/>
      <c r="RBU131" s="44"/>
      <c r="RBV131" s="44"/>
      <c r="RBW131" s="44"/>
      <c r="RBX131" s="44"/>
      <c r="RBY131" s="44"/>
      <c r="RBZ131" s="44"/>
      <c r="RCA131" s="44"/>
      <c r="RCB131" s="44"/>
      <c r="RCC131" s="44"/>
      <c r="RCD131" s="44"/>
      <c r="RCE131" s="44"/>
      <c r="RCF131" s="44"/>
      <c r="RCG131" s="44"/>
      <c r="RCH131" s="44"/>
      <c r="RCI131" s="44"/>
      <c r="RCJ131" s="44"/>
      <c r="RCK131" s="44"/>
      <c r="RCL131" s="44"/>
      <c r="RCM131" s="44"/>
      <c r="RCN131" s="44"/>
      <c r="RCO131" s="44"/>
      <c r="RCP131" s="44"/>
      <c r="RCQ131" s="44"/>
      <c r="RCR131" s="44"/>
      <c r="RCS131" s="44"/>
      <c r="RCT131" s="44"/>
      <c r="RCU131" s="44"/>
      <c r="RCV131" s="44"/>
      <c r="RCW131" s="44"/>
      <c r="RCX131" s="44"/>
      <c r="RCY131" s="44"/>
      <c r="RCZ131" s="44"/>
      <c r="RDA131" s="44"/>
      <c r="RDB131" s="44"/>
      <c r="RDC131" s="44"/>
      <c r="RDD131" s="44"/>
      <c r="RDE131" s="44"/>
      <c r="RDF131" s="44"/>
      <c r="RDG131" s="44"/>
      <c r="RDH131" s="44"/>
      <c r="RDI131" s="44"/>
      <c r="RDJ131" s="44"/>
      <c r="RDK131" s="44"/>
      <c r="RDL131" s="44"/>
      <c r="RDM131" s="44"/>
      <c r="RDN131" s="44"/>
      <c r="RDO131" s="44"/>
      <c r="RDP131" s="44"/>
      <c r="RDQ131" s="44"/>
      <c r="RDR131" s="44"/>
      <c r="RDS131" s="44"/>
      <c r="RDT131" s="44"/>
      <c r="RDU131" s="44"/>
      <c r="RDV131" s="44"/>
      <c r="RDW131" s="44"/>
      <c r="RDX131" s="44"/>
      <c r="RDY131" s="44"/>
      <c r="RDZ131" s="44"/>
      <c r="REA131" s="44"/>
      <c r="REB131" s="44"/>
      <c r="REC131" s="44"/>
      <c r="RED131" s="44"/>
      <c r="REE131" s="44"/>
      <c r="REF131" s="44"/>
      <c r="REG131" s="44"/>
      <c r="REH131" s="44"/>
      <c r="REI131" s="44"/>
      <c r="REJ131" s="44"/>
      <c r="REK131" s="44"/>
      <c r="REL131" s="44"/>
      <c r="REM131" s="44"/>
      <c r="REN131" s="44"/>
      <c r="REO131" s="44"/>
      <c r="REP131" s="44"/>
      <c r="REQ131" s="44"/>
      <c r="RER131" s="44"/>
      <c r="RES131" s="44"/>
      <c r="RET131" s="44"/>
      <c r="REU131" s="44"/>
      <c r="REV131" s="44"/>
      <c r="REW131" s="44"/>
      <c r="REX131" s="44"/>
      <c r="REY131" s="44"/>
      <c r="REZ131" s="44"/>
      <c r="RFA131" s="44"/>
      <c r="RFB131" s="44"/>
      <c r="RFC131" s="44"/>
      <c r="RFD131" s="44"/>
      <c r="RFE131" s="44"/>
      <c r="RFF131" s="44"/>
      <c r="RFG131" s="44"/>
      <c r="RFH131" s="44"/>
      <c r="RFI131" s="44"/>
      <c r="RFJ131" s="44"/>
      <c r="RFK131" s="44"/>
      <c r="RFL131" s="44"/>
      <c r="RFM131" s="44"/>
      <c r="RFN131" s="44"/>
      <c r="RFO131" s="44"/>
      <c r="RFP131" s="44"/>
      <c r="RFQ131" s="44"/>
      <c r="RFR131" s="44"/>
      <c r="RFS131" s="44"/>
      <c r="RFT131" s="44"/>
      <c r="RFU131" s="44"/>
      <c r="RFV131" s="44"/>
      <c r="RFW131" s="44"/>
      <c r="RFX131" s="44"/>
      <c r="RFY131" s="44"/>
      <c r="RFZ131" s="44"/>
      <c r="RGA131" s="44"/>
      <c r="RGB131" s="44"/>
      <c r="RGC131" s="44"/>
      <c r="RGD131" s="44"/>
      <c r="RGE131" s="44"/>
      <c r="RGF131" s="44"/>
      <c r="RGG131" s="44"/>
      <c r="RGH131" s="44"/>
      <c r="RGI131" s="44"/>
      <c r="RGJ131" s="44"/>
      <c r="RGK131" s="44"/>
      <c r="RGL131" s="44"/>
      <c r="RGM131" s="44"/>
      <c r="RGN131" s="44"/>
      <c r="RGO131" s="44"/>
      <c r="RGP131" s="44"/>
      <c r="RGQ131" s="44"/>
      <c r="RGR131" s="44"/>
      <c r="RGS131" s="44"/>
      <c r="RGT131" s="44"/>
      <c r="RGU131" s="44"/>
      <c r="RGV131" s="44"/>
      <c r="RGW131" s="44"/>
      <c r="RGX131" s="44"/>
      <c r="RGY131" s="44"/>
      <c r="RGZ131" s="44"/>
      <c r="RHA131" s="44"/>
      <c r="RHB131" s="44"/>
      <c r="RHC131" s="44"/>
      <c r="RHD131" s="44"/>
      <c r="RHE131" s="44"/>
      <c r="RHF131" s="44"/>
      <c r="RHG131" s="44"/>
      <c r="RHH131" s="44"/>
      <c r="RHI131" s="44"/>
      <c r="RHJ131" s="44"/>
      <c r="RHK131" s="44"/>
      <c r="RHL131" s="44"/>
      <c r="RHM131" s="44"/>
      <c r="RHN131" s="44"/>
      <c r="RHO131" s="44"/>
      <c r="RHP131" s="44"/>
      <c r="RHQ131" s="44"/>
      <c r="RHR131" s="44"/>
      <c r="RHS131" s="44"/>
      <c r="RHT131" s="44"/>
      <c r="RHU131" s="44"/>
      <c r="RHV131" s="44"/>
      <c r="RHW131" s="44"/>
      <c r="RHX131" s="44"/>
      <c r="RHY131" s="44"/>
      <c r="RHZ131" s="44"/>
      <c r="RIA131" s="44"/>
      <c r="RIB131" s="44"/>
      <c r="RIC131" s="44"/>
      <c r="RID131" s="44"/>
      <c r="RIE131" s="44"/>
      <c r="RIF131" s="44"/>
      <c r="RIG131" s="44"/>
      <c r="RIH131" s="44"/>
      <c r="RII131" s="44"/>
      <c r="RIJ131" s="44"/>
      <c r="RIK131" s="44"/>
      <c r="RIL131" s="44"/>
      <c r="RIM131" s="44"/>
      <c r="RIN131" s="44"/>
      <c r="RIO131" s="44"/>
      <c r="RIP131" s="44"/>
      <c r="RIQ131" s="44"/>
      <c r="RIR131" s="44"/>
      <c r="RIS131" s="44"/>
      <c r="RIT131" s="44"/>
      <c r="RIU131" s="44"/>
      <c r="RIV131" s="44"/>
      <c r="RIW131" s="44"/>
      <c r="RIX131" s="44"/>
      <c r="RIY131" s="44"/>
      <c r="RIZ131" s="44"/>
      <c r="RJA131" s="44"/>
      <c r="RJB131" s="44"/>
      <c r="RJC131" s="44"/>
      <c r="RJD131" s="44"/>
      <c r="RJE131" s="44"/>
      <c r="RJF131" s="44"/>
      <c r="RJG131" s="44"/>
      <c r="RJH131" s="44"/>
      <c r="RJI131" s="44"/>
      <c r="RJJ131" s="44"/>
      <c r="RJK131" s="44"/>
      <c r="RJL131" s="44"/>
      <c r="RJM131" s="44"/>
      <c r="RJN131" s="44"/>
      <c r="RJO131" s="44"/>
      <c r="RJP131" s="44"/>
      <c r="RJQ131" s="44"/>
      <c r="RJR131" s="44"/>
      <c r="RJS131" s="44"/>
      <c r="RJT131" s="44"/>
      <c r="RJU131" s="44"/>
      <c r="RJV131" s="44"/>
      <c r="RJW131" s="44"/>
      <c r="RJX131" s="44"/>
      <c r="RJY131" s="44"/>
      <c r="RJZ131" s="44"/>
      <c r="RKA131" s="44"/>
      <c r="RKB131" s="44"/>
      <c r="RKC131" s="44"/>
      <c r="RKD131" s="44"/>
      <c r="RKE131" s="44"/>
      <c r="RKF131" s="44"/>
      <c r="RKG131" s="44"/>
      <c r="RKH131" s="44"/>
      <c r="RKI131" s="44"/>
      <c r="RKJ131" s="44"/>
      <c r="RKK131" s="44"/>
      <c r="RKL131" s="44"/>
      <c r="RKM131" s="44"/>
      <c r="RKN131" s="44"/>
      <c r="RKO131" s="44"/>
      <c r="RKP131" s="44"/>
      <c r="RKQ131" s="44"/>
      <c r="RKR131" s="44"/>
      <c r="RKS131" s="44"/>
      <c r="RKT131" s="44"/>
      <c r="RKU131" s="44"/>
      <c r="RKV131" s="44"/>
      <c r="RKW131" s="44"/>
      <c r="RKX131" s="44"/>
      <c r="RKY131" s="44"/>
      <c r="RKZ131" s="44"/>
      <c r="RLA131" s="44"/>
      <c r="RLB131" s="44"/>
      <c r="RLC131" s="44"/>
      <c r="RLD131" s="44"/>
      <c r="RLE131" s="44"/>
      <c r="RLF131" s="44"/>
      <c r="RLG131" s="44"/>
      <c r="RLH131" s="44"/>
      <c r="RLI131" s="44"/>
      <c r="RLJ131" s="44"/>
      <c r="RLK131" s="44"/>
      <c r="RLL131" s="44"/>
      <c r="RLM131" s="44"/>
      <c r="RLN131" s="44"/>
      <c r="RLO131" s="44"/>
      <c r="RLP131" s="44"/>
      <c r="RLQ131" s="44"/>
      <c r="RLR131" s="44"/>
      <c r="RLS131" s="44"/>
      <c r="RLT131" s="44"/>
      <c r="RLU131" s="44"/>
      <c r="RLV131" s="44"/>
      <c r="RLW131" s="44"/>
      <c r="RLX131" s="44"/>
      <c r="RLY131" s="44"/>
      <c r="RLZ131" s="44"/>
      <c r="RMA131" s="44"/>
      <c r="RMB131" s="44"/>
      <c r="RMC131" s="44"/>
      <c r="RMD131" s="44"/>
      <c r="RME131" s="44"/>
      <c r="RMF131" s="44"/>
      <c r="RMG131" s="44"/>
      <c r="RMH131" s="44"/>
      <c r="RMI131" s="44"/>
      <c r="RMJ131" s="44"/>
      <c r="RMK131" s="44"/>
      <c r="RML131" s="44"/>
      <c r="RMM131" s="44"/>
      <c r="RMN131" s="44"/>
      <c r="RMO131" s="44"/>
      <c r="RMP131" s="44"/>
      <c r="RMQ131" s="44"/>
      <c r="RMR131" s="44"/>
      <c r="RMS131" s="44"/>
      <c r="RMT131" s="44"/>
      <c r="RMU131" s="44"/>
      <c r="RMV131" s="44"/>
      <c r="RMW131" s="44"/>
      <c r="RMX131" s="44"/>
      <c r="RMY131" s="44"/>
      <c r="RMZ131" s="44"/>
      <c r="RNA131" s="44"/>
      <c r="RNB131" s="44"/>
      <c r="RNC131" s="44"/>
      <c r="RND131" s="44"/>
      <c r="RNE131" s="44"/>
      <c r="RNF131" s="44"/>
      <c r="RNG131" s="44"/>
      <c r="RNH131" s="44"/>
      <c r="RNI131" s="44"/>
      <c r="RNJ131" s="44"/>
      <c r="RNK131" s="44"/>
      <c r="RNL131" s="44"/>
      <c r="RNM131" s="44"/>
      <c r="RNN131" s="44"/>
      <c r="RNO131" s="44"/>
      <c r="RNP131" s="44"/>
      <c r="RNQ131" s="44"/>
      <c r="RNR131" s="44"/>
      <c r="RNS131" s="44"/>
      <c r="RNT131" s="44"/>
      <c r="RNU131" s="44"/>
      <c r="RNV131" s="44"/>
      <c r="RNW131" s="44"/>
      <c r="RNX131" s="44"/>
      <c r="RNY131" s="44"/>
      <c r="RNZ131" s="44"/>
      <c r="ROA131" s="44"/>
      <c r="ROB131" s="44"/>
      <c r="ROC131" s="44"/>
      <c r="ROD131" s="44"/>
      <c r="ROE131" s="44"/>
      <c r="ROF131" s="44"/>
      <c r="ROG131" s="44"/>
      <c r="ROH131" s="44"/>
      <c r="ROI131" s="44"/>
      <c r="ROJ131" s="44"/>
      <c r="ROK131" s="44"/>
      <c r="ROL131" s="44"/>
      <c r="ROM131" s="44"/>
      <c r="RON131" s="44"/>
      <c r="ROO131" s="44"/>
      <c r="ROP131" s="44"/>
      <c r="ROQ131" s="44"/>
      <c r="ROR131" s="44"/>
      <c r="ROS131" s="44"/>
      <c r="ROT131" s="44"/>
      <c r="ROU131" s="44"/>
      <c r="ROV131" s="44"/>
      <c r="ROW131" s="44"/>
      <c r="ROX131" s="44"/>
      <c r="ROY131" s="44"/>
      <c r="ROZ131" s="44"/>
      <c r="RPA131" s="44"/>
      <c r="RPB131" s="44"/>
      <c r="RPC131" s="44"/>
      <c r="RPD131" s="44"/>
      <c r="RPE131" s="44"/>
      <c r="RPF131" s="44"/>
      <c r="RPG131" s="44"/>
      <c r="RPH131" s="44"/>
      <c r="RPI131" s="44"/>
      <c r="RPJ131" s="44"/>
      <c r="RPK131" s="44"/>
      <c r="RPL131" s="44"/>
      <c r="RPM131" s="44"/>
      <c r="RPN131" s="44"/>
      <c r="RPO131" s="44"/>
      <c r="RPP131" s="44"/>
      <c r="RPQ131" s="44"/>
      <c r="RPR131" s="44"/>
      <c r="RPS131" s="44"/>
      <c r="RPT131" s="44"/>
      <c r="RPU131" s="44"/>
      <c r="RPV131" s="44"/>
      <c r="RPW131" s="44"/>
      <c r="RPX131" s="44"/>
      <c r="RPY131" s="44"/>
      <c r="RPZ131" s="44"/>
      <c r="RQA131" s="44"/>
      <c r="RQB131" s="44"/>
      <c r="RQC131" s="44"/>
      <c r="RQD131" s="44"/>
      <c r="RQE131" s="44"/>
      <c r="RQF131" s="44"/>
      <c r="RQG131" s="44"/>
      <c r="RQH131" s="44"/>
      <c r="RQI131" s="44"/>
      <c r="RQJ131" s="44"/>
      <c r="RQK131" s="44"/>
      <c r="RQL131" s="44"/>
      <c r="RQM131" s="44"/>
      <c r="RQN131" s="44"/>
      <c r="RQO131" s="44"/>
      <c r="RQP131" s="44"/>
      <c r="RQQ131" s="44"/>
      <c r="RQR131" s="44"/>
      <c r="RQS131" s="44"/>
      <c r="RQT131" s="44"/>
      <c r="RQU131" s="44"/>
      <c r="RQV131" s="44"/>
      <c r="RQW131" s="44"/>
      <c r="RQX131" s="44"/>
      <c r="RQY131" s="44"/>
      <c r="RQZ131" s="44"/>
      <c r="RRA131" s="44"/>
      <c r="RRB131" s="44"/>
      <c r="RRC131" s="44"/>
      <c r="RRD131" s="44"/>
      <c r="RRE131" s="44"/>
      <c r="RRF131" s="44"/>
      <c r="RRG131" s="44"/>
      <c r="RRH131" s="44"/>
      <c r="RRI131" s="44"/>
      <c r="RRJ131" s="44"/>
      <c r="RRK131" s="44"/>
      <c r="RRL131" s="44"/>
      <c r="RRM131" s="44"/>
      <c r="RRN131" s="44"/>
      <c r="RRO131" s="44"/>
      <c r="RRP131" s="44"/>
      <c r="RRQ131" s="44"/>
      <c r="RRR131" s="44"/>
      <c r="RRS131" s="44"/>
      <c r="RRT131" s="44"/>
      <c r="RRU131" s="44"/>
      <c r="RRV131" s="44"/>
      <c r="RRW131" s="44"/>
      <c r="RRX131" s="44"/>
      <c r="RRY131" s="44"/>
      <c r="RRZ131" s="44"/>
      <c r="RSA131" s="44"/>
      <c r="RSB131" s="44"/>
      <c r="RSC131" s="44"/>
      <c r="RSD131" s="44"/>
      <c r="RSE131" s="44"/>
      <c r="RSF131" s="44"/>
      <c r="RSG131" s="44"/>
      <c r="RSH131" s="44"/>
      <c r="RSI131" s="44"/>
      <c r="RSJ131" s="44"/>
      <c r="RSK131" s="44"/>
      <c r="RSL131" s="44"/>
      <c r="RSM131" s="44"/>
      <c r="RSN131" s="44"/>
      <c r="RSO131" s="44"/>
      <c r="RSP131" s="44"/>
      <c r="RSQ131" s="44"/>
      <c r="RSR131" s="44"/>
      <c r="RSS131" s="44"/>
      <c r="RST131" s="44"/>
      <c r="RSU131" s="44"/>
      <c r="RSV131" s="44"/>
      <c r="RSW131" s="44"/>
      <c r="RSX131" s="44"/>
      <c r="RSY131" s="44"/>
      <c r="RSZ131" s="44"/>
      <c r="RTA131" s="44"/>
      <c r="RTB131" s="44"/>
      <c r="RTC131" s="44"/>
      <c r="RTD131" s="44"/>
      <c r="RTE131" s="44"/>
      <c r="RTF131" s="44"/>
      <c r="RTG131" s="44"/>
      <c r="RTH131" s="44"/>
      <c r="RTI131" s="44"/>
      <c r="RTJ131" s="44"/>
      <c r="RTK131" s="44"/>
      <c r="RTL131" s="44"/>
      <c r="RTM131" s="44"/>
      <c r="RTN131" s="44"/>
      <c r="RTO131" s="44"/>
      <c r="RTP131" s="44"/>
      <c r="RTQ131" s="44"/>
      <c r="RTR131" s="44"/>
      <c r="RTS131" s="44"/>
      <c r="RTT131" s="44"/>
      <c r="RTU131" s="44"/>
      <c r="RTV131" s="44"/>
      <c r="RTW131" s="44"/>
      <c r="RTX131" s="44"/>
      <c r="RTY131" s="44"/>
      <c r="RTZ131" s="44"/>
      <c r="RUA131" s="44"/>
      <c r="RUB131" s="44"/>
      <c r="RUC131" s="44"/>
      <c r="RUD131" s="44"/>
      <c r="RUE131" s="44"/>
      <c r="RUF131" s="44"/>
      <c r="RUG131" s="44"/>
      <c r="RUH131" s="44"/>
      <c r="RUI131" s="44"/>
      <c r="RUJ131" s="44"/>
      <c r="RUK131" s="44"/>
      <c r="RUL131" s="44"/>
      <c r="RUM131" s="44"/>
      <c r="RUN131" s="44"/>
      <c r="RUO131" s="44"/>
      <c r="RUP131" s="44"/>
      <c r="RUQ131" s="44"/>
      <c r="RUR131" s="44"/>
      <c r="RUS131" s="44"/>
      <c r="RUT131" s="44"/>
      <c r="RUU131" s="44"/>
      <c r="RUV131" s="44"/>
      <c r="RUW131" s="44"/>
      <c r="RUX131" s="44"/>
      <c r="RUY131" s="44"/>
      <c r="RUZ131" s="44"/>
      <c r="RVA131" s="44"/>
      <c r="RVB131" s="44"/>
      <c r="RVC131" s="44"/>
      <c r="RVD131" s="44"/>
      <c r="RVE131" s="44"/>
      <c r="RVF131" s="44"/>
      <c r="RVG131" s="44"/>
      <c r="RVH131" s="44"/>
      <c r="RVI131" s="44"/>
      <c r="RVJ131" s="44"/>
      <c r="RVK131" s="44"/>
      <c r="RVL131" s="44"/>
      <c r="RVM131" s="44"/>
      <c r="RVN131" s="44"/>
      <c r="RVO131" s="44"/>
      <c r="RVP131" s="44"/>
      <c r="RVQ131" s="44"/>
      <c r="RVR131" s="44"/>
      <c r="RVS131" s="44"/>
      <c r="RVT131" s="44"/>
      <c r="RVU131" s="44"/>
      <c r="RVV131" s="44"/>
      <c r="RVW131" s="44"/>
      <c r="RVX131" s="44"/>
      <c r="RVY131" s="44"/>
      <c r="RVZ131" s="44"/>
      <c r="RWA131" s="44"/>
      <c r="RWB131" s="44"/>
      <c r="RWC131" s="44"/>
      <c r="RWD131" s="44"/>
      <c r="RWE131" s="44"/>
      <c r="RWF131" s="44"/>
      <c r="RWG131" s="44"/>
      <c r="RWH131" s="44"/>
      <c r="RWI131" s="44"/>
      <c r="RWJ131" s="44"/>
      <c r="RWK131" s="44"/>
      <c r="RWL131" s="44"/>
      <c r="RWM131" s="44"/>
      <c r="RWN131" s="44"/>
      <c r="RWO131" s="44"/>
      <c r="RWP131" s="44"/>
      <c r="RWQ131" s="44"/>
      <c r="RWR131" s="44"/>
      <c r="RWS131" s="44"/>
      <c r="RWT131" s="44"/>
      <c r="RWU131" s="44"/>
      <c r="RWV131" s="44"/>
      <c r="RWW131" s="44"/>
      <c r="RWX131" s="44"/>
      <c r="RWY131" s="44"/>
      <c r="RWZ131" s="44"/>
      <c r="RXA131" s="44"/>
      <c r="RXB131" s="44"/>
      <c r="RXC131" s="44"/>
      <c r="RXD131" s="44"/>
      <c r="RXE131" s="44"/>
      <c r="RXF131" s="44"/>
      <c r="RXG131" s="44"/>
      <c r="RXH131" s="44"/>
      <c r="RXI131" s="44"/>
      <c r="RXJ131" s="44"/>
      <c r="RXK131" s="44"/>
      <c r="RXL131" s="44"/>
      <c r="RXM131" s="44"/>
      <c r="RXN131" s="44"/>
      <c r="RXO131" s="44"/>
      <c r="RXP131" s="44"/>
      <c r="RXQ131" s="44"/>
      <c r="RXR131" s="44"/>
      <c r="RXS131" s="44"/>
      <c r="RXT131" s="44"/>
      <c r="RXU131" s="44"/>
      <c r="RXV131" s="44"/>
      <c r="RXW131" s="44"/>
      <c r="RXX131" s="44"/>
      <c r="RXY131" s="44"/>
      <c r="RXZ131" s="44"/>
      <c r="RYA131" s="44"/>
      <c r="RYB131" s="44"/>
      <c r="RYC131" s="44"/>
      <c r="RYD131" s="44"/>
      <c r="RYE131" s="44"/>
      <c r="RYF131" s="44"/>
      <c r="RYG131" s="44"/>
      <c r="RYH131" s="44"/>
      <c r="RYI131" s="44"/>
      <c r="RYJ131" s="44"/>
      <c r="RYK131" s="44"/>
      <c r="RYL131" s="44"/>
      <c r="RYM131" s="44"/>
      <c r="RYN131" s="44"/>
      <c r="RYO131" s="44"/>
      <c r="RYP131" s="44"/>
      <c r="RYQ131" s="44"/>
      <c r="RYR131" s="44"/>
      <c r="RYS131" s="44"/>
      <c r="RYT131" s="44"/>
      <c r="RYU131" s="44"/>
      <c r="RYV131" s="44"/>
      <c r="RYW131" s="44"/>
      <c r="RYX131" s="44"/>
      <c r="RYY131" s="44"/>
      <c r="RYZ131" s="44"/>
      <c r="RZA131" s="44"/>
      <c r="RZB131" s="44"/>
      <c r="RZC131" s="44"/>
      <c r="RZD131" s="44"/>
      <c r="RZE131" s="44"/>
      <c r="RZF131" s="44"/>
      <c r="RZG131" s="44"/>
      <c r="RZH131" s="44"/>
      <c r="RZI131" s="44"/>
      <c r="RZJ131" s="44"/>
      <c r="RZK131" s="44"/>
      <c r="RZL131" s="44"/>
      <c r="RZM131" s="44"/>
      <c r="RZN131" s="44"/>
      <c r="RZO131" s="44"/>
      <c r="RZP131" s="44"/>
      <c r="RZQ131" s="44"/>
      <c r="RZR131" s="44"/>
      <c r="RZS131" s="44"/>
      <c r="RZT131" s="44"/>
      <c r="RZU131" s="44"/>
      <c r="RZV131" s="44"/>
      <c r="RZW131" s="44"/>
      <c r="RZX131" s="44"/>
      <c r="RZY131" s="44"/>
      <c r="RZZ131" s="44"/>
      <c r="SAA131" s="44"/>
      <c r="SAB131" s="44"/>
      <c r="SAC131" s="44"/>
      <c r="SAD131" s="44"/>
      <c r="SAE131" s="44"/>
      <c r="SAF131" s="44"/>
      <c r="SAG131" s="44"/>
      <c r="SAH131" s="44"/>
      <c r="SAI131" s="44"/>
      <c r="SAJ131" s="44"/>
      <c r="SAK131" s="44"/>
      <c r="SAL131" s="44"/>
      <c r="SAM131" s="44"/>
      <c r="SAN131" s="44"/>
      <c r="SAO131" s="44"/>
      <c r="SAP131" s="44"/>
      <c r="SAQ131" s="44"/>
      <c r="SAR131" s="44"/>
      <c r="SAS131" s="44"/>
      <c r="SAT131" s="44"/>
      <c r="SAU131" s="44"/>
      <c r="SAV131" s="44"/>
      <c r="SAW131" s="44"/>
      <c r="SAX131" s="44"/>
      <c r="SAY131" s="44"/>
      <c r="SAZ131" s="44"/>
      <c r="SBA131" s="44"/>
      <c r="SBB131" s="44"/>
      <c r="SBC131" s="44"/>
      <c r="SBD131" s="44"/>
      <c r="SBE131" s="44"/>
      <c r="SBF131" s="44"/>
      <c r="SBG131" s="44"/>
      <c r="SBH131" s="44"/>
      <c r="SBI131" s="44"/>
      <c r="SBJ131" s="44"/>
      <c r="SBK131" s="44"/>
      <c r="SBL131" s="44"/>
      <c r="SBM131" s="44"/>
      <c r="SBN131" s="44"/>
      <c r="SBO131" s="44"/>
      <c r="SBP131" s="44"/>
      <c r="SBQ131" s="44"/>
      <c r="SBR131" s="44"/>
      <c r="SBS131" s="44"/>
      <c r="SBT131" s="44"/>
      <c r="SBU131" s="44"/>
      <c r="SBV131" s="44"/>
      <c r="SBW131" s="44"/>
      <c r="SBX131" s="44"/>
      <c r="SBY131" s="44"/>
      <c r="SBZ131" s="44"/>
      <c r="SCA131" s="44"/>
      <c r="SCB131" s="44"/>
      <c r="SCC131" s="44"/>
      <c r="SCD131" s="44"/>
      <c r="SCE131" s="44"/>
      <c r="SCF131" s="44"/>
      <c r="SCG131" s="44"/>
      <c r="SCH131" s="44"/>
      <c r="SCI131" s="44"/>
      <c r="SCJ131" s="44"/>
      <c r="SCK131" s="44"/>
      <c r="SCL131" s="44"/>
      <c r="SCM131" s="44"/>
      <c r="SCN131" s="44"/>
      <c r="SCO131" s="44"/>
      <c r="SCP131" s="44"/>
      <c r="SCQ131" s="44"/>
      <c r="SCR131" s="44"/>
      <c r="SCS131" s="44"/>
      <c r="SCT131" s="44"/>
      <c r="SCU131" s="44"/>
      <c r="SCV131" s="44"/>
      <c r="SCW131" s="44"/>
      <c r="SCX131" s="44"/>
      <c r="SCY131" s="44"/>
      <c r="SCZ131" s="44"/>
      <c r="SDA131" s="44"/>
      <c r="SDB131" s="44"/>
      <c r="SDC131" s="44"/>
      <c r="SDD131" s="44"/>
      <c r="SDE131" s="44"/>
      <c r="SDF131" s="44"/>
      <c r="SDG131" s="44"/>
      <c r="SDH131" s="44"/>
      <c r="SDI131" s="44"/>
      <c r="SDJ131" s="44"/>
      <c r="SDK131" s="44"/>
      <c r="SDL131" s="44"/>
      <c r="SDM131" s="44"/>
      <c r="SDN131" s="44"/>
      <c r="SDO131" s="44"/>
      <c r="SDP131" s="44"/>
      <c r="SDQ131" s="44"/>
      <c r="SDR131" s="44"/>
      <c r="SDS131" s="44"/>
      <c r="SDT131" s="44"/>
      <c r="SDU131" s="44"/>
      <c r="SDV131" s="44"/>
      <c r="SDW131" s="44"/>
      <c r="SDX131" s="44"/>
      <c r="SDY131" s="44"/>
      <c r="SDZ131" s="44"/>
      <c r="SEA131" s="44"/>
      <c r="SEB131" s="44"/>
      <c r="SEC131" s="44"/>
      <c r="SED131" s="44"/>
      <c r="SEE131" s="44"/>
      <c r="SEF131" s="44"/>
      <c r="SEG131" s="44"/>
      <c r="SEH131" s="44"/>
      <c r="SEI131" s="44"/>
      <c r="SEJ131" s="44"/>
      <c r="SEK131" s="44"/>
      <c r="SEL131" s="44"/>
      <c r="SEM131" s="44"/>
      <c r="SEN131" s="44"/>
      <c r="SEO131" s="44"/>
      <c r="SEP131" s="44"/>
      <c r="SEQ131" s="44"/>
      <c r="SER131" s="44"/>
      <c r="SES131" s="44"/>
      <c r="SET131" s="44"/>
      <c r="SEU131" s="44"/>
      <c r="SEV131" s="44"/>
      <c r="SEW131" s="44"/>
      <c r="SEX131" s="44"/>
      <c r="SEY131" s="44"/>
      <c r="SEZ131" s="44"/>
      <c r="SFA131" s="44"/>
      <c r="SFB131" s="44"/>
      <c r="SFC131" s="44"/>
      <c r="SFD131" s="44"/>
      <c r="SFE131" s="44"/>
      <c r="SFF131" s="44"/>
      <c r="SFG131" s="44"/>
      <c r="SFH131" s="44"/>
      <c r="SFI131" s="44"/>
      <c r="SFJ131" s="44"/>
      <c r="SFK131" s="44"/>
      <c r="SFL131" s="44"/>
      <c r="SFM131" s="44"/>
      <c r="SFN131" s="44"/>
      <c r="SFO131" s="44"/>
      <c r="SFP131" s="44"/>
      <c r="SFQ131" s="44"/>
      <c r="SFR131" s="44"/>
      <c r="SFS131" s="44"/>
      <c r="SFT131" s="44"/>
      <c r="SFU131" s="44"/>
      <c r="SFV131" s="44"/>
      <c r="SFW131" s="44"/>
      <c r="SFX131" s="44"/>
      <c r="SFY131" s="44"/>
      <c r="SFZ131" s="44"/>
      <c r="SGA131" s="44"/>
      <c r="SGB131" s="44"/>
      <c r="SGC131" s="44"/>
      <c r="SGD131" s="44"/>
      <c r="SGE131" s="44"/>
      <c r="SGF131" s="44"/>
      <c r="SGG131" s="44"/>
      <c r="SGH131" s="44"/>
      <c r="SGI131" s="44"/>
      <c r="SGJ131" s="44"/>
      <c r="SGK131" s="44"/>
      <c r="SGL131" s="44"/>
      <c r="SGM131" s="44"/>
      <c r="SGN131" s="44"/>
      <c r="SGO131" s="44"/>
      <c r="SGP131" s="44"/>
      <c r="SGQ131" s="44"/>
      <c r="SGR131" s="44"/>
      <c r="SGS131" s="44"/>
      <c r="SGT131" s="44"/>
      <c r="SGU131" s="44"/>
      <c r="SGV131" s="44"/>
      <c r="SGW131" s="44"/>
      <c r="SGX131" s="44"/>
      <c r="SGY131" s="44"/>
      <c r="SGZ131" s="44"/>
      <c r="SHA131" s="44"/>
      <c r="SHB131" s="44"/>
      <c r="SHC131" s="44"/>
      <c r="SHD131" s="44"/>
      <c r="SHE131" s="44"/>
      <c r="SHF131" s="44"/>
      <c r="SHG131" s="44"/>
      <c r="SHH131" s="44"/>
      <c r="SHI131" s="44"/>
      <c r="SHJ131" s="44"/>
      <c r="SHK131" s="44"/>
      <c r="SHL131" s="44"/>
      <c r="SHM131" s="44"/>
      <c r="SHN131" s="44"/>
      <c r="SHO131" s="44"/>
      <c r="SHP131" s="44"/>
      <c r="SHQ131" s="44"/>
      <c r="SHR131" s="44"/>
      <c r="SHS131" s="44"/>
      <c r="SHT131" s="44"/>
      <c r="SHU131" s="44"/>
      <c r="SHV131" s="44"/>
      <c r="SHW131" s="44"/>
      <c r="SHX131" s="44"/>
      <c r="SHY131" s="44"/>
      <c r="SHZ131" s="44"/>
      <c r="SIA131" s="44"/>
      <c r="SIB131" s="44"/>
      <c r="SIC131" s="44"/>
      <c r="SID131" s="44"/>
      <c r="SIE131" s="44"/>
      <c r="SIF131" s="44"/>
      <c r="SIG131" s="44"/>
      <c r="SIH131" s="44"/>
      <c r="SII131" s="44"/>
      <c r="SIJ131" s="44"/>
      <c r="SIK131" s="44"/>
      <c r="SIL131" s="44"/>
      <c r="SIM131" s="44"/>
      <c r="SIN131" s="44"/>
      <c r="SIO131" s="44"/>
      <c r="SIP131" s="44"/>
      <c r="SIQ131" s="44"/>
      <c r="SIR131" s="44"/>
      <c r="SIS131" s="44"/>
      <c r="SIT131" s="44"/>
      <c r="SIU131" s="44"/>
      <c r="SIV131" s="44"/>
      <c r="SIW131" s="44"/>
      <c r="SIX131" s="44"/>
      <c r="SIY131" s="44"/>
      <c r="SIZ131" s="44"/>
      <c r="SJA131" s="44"/>
      <c r="SJB131" s="44"/>
      <c r="SJC131" s="44"/>
      <c r="SJD131" s="44"/>
      <c r="SJE131" s="44"/>
      <c r="SJF131" s="44"/>
      <c r="SJG131" s="44"/>
      <c r="SJH131" s="44"/>
      <c r="SJI131" s="44"/>
      <c r="SJJ131" s="44"/>
      <c r="SJK131" s="44"/>
      <c r="SJL131" s="44"/>
      <c r="SJM131" s="44"/>
      <c r="SJN131" s="44"/>
      <c r="SJO131" s="44"/>
      <c r="SJP131" s="44"/>
      <c r="SJQ131" s="44"/>
      <c r="SJR131" s="44"/>
      <c r="SJS131" s="44"/>
      <c r="SJT131" s="44"/>
      <c r="SJU131" s="44"/>
      <c r="SJV131" s="44"/>
      <c r="SJW131" s="44"/>
      <c r="SJX131" s="44"/>
      <c r="SJY131" s="44"/>
      <c r="SJZ131" s="44"/>
      <c r="SKA131" s="44"/>
      <c r="SKB131" s="44"/>
      <c r="SKC131" s="44"/>
      <c r="SKD131" s="44"/>
      <c r="SKE131" s="44"/>
      <c r="SKF131" s="44"/>
      <c r="SKG131" s="44"/>
      <c r="SKH131" s="44"/>
      <c r="SKI131" s="44"/>
      <c r="SKJ131" s="44"/>
      <c r="SKK131" s="44"/>
      <c r="SKL131" s="44"/>
      <c r="SKM131" s="44"/>
      <c r="SKN131" s="44"/>
      <c r="SKO131" s="44"/>
      <c r="SKP131" s="44"/>
      <c r="SKQ131" s="44"/>
      <c r="SKR131" s="44"/>
      <c r="SKS131" s="44"/>
      <c r="SKT131" s="44"/>
      <c r="SKU131" s="44"/>
      <c r="SKV131" s="44"/>
      <c r="SKW131" s="44"/>
      <c r="SKX131" s="44"/>
      <c r="SKY131" s="44"/>
      <c r="SKZ131" s="44"/>
      <c r="SLA131" s="44"/>
      <c r="SLB131" s="44"/>
      <c r="SLC131" s="44"/>
      <c r="SLD131" s="44"/>
      <c r="SLE131" s="44"/>
      <c r="SLF131" s="44"/>
      <c r="SLG131" s="44"/>
      <c r="SLH131" s="44"/>
      <c r="SLI131" s="44"/>
      <c r="SLJ131" s="44"/>
      <c r="SLK131" s="44"/>
      <c r="SLL131" s="44"/>
      <c r="SLM131" s="44"/>
      <c r="SLN131" s="44"/>
      <c r="SLO131" s="44"/>
      <c r="SLP131" s="44"/>
      <c r="SLQ131" s="44"/>
      <c r="SLR131" s="44"/>
      <c r="SLS131" s="44"/>
      <c r="SLT131" s="44"/>
      <c r="SLU131" s="44"/>
      <c r="SLV131" s="44"/>
      <c r="SLW131" s="44"/>
      <c r="SLX131" s="44"/>
      <c r="SLY131" s="44"/>
      <c r="SLZ131" s="44"/>
      <c r="SMA131" s="44"/>
      <c r="SMB131" s="44"/>
      <c r="SMC131" s="44"/>
      <c r="SMD131" s="44"/>
      <c r="SME131" s="44"/>
      <c r="SMF131" s="44"/>
      <c r="SMG131" s="44"/>
      <c r="SMH131" s="44"/>
      <c r="SMI131" s="44"/>
      <c r="SMJ131" s="44"/>
      <c r="SMK131" s="44"/>
      <c r="SML131" s="44"/>
      <c r="SMM131" s="44"/>
      <c r="SMN131" s="44"/>
      <c r="SMO131" s="44"/>
      <c r="SMP131" s="44"/>
      <c r="SMQ131" s="44"/>
      <c r="SMR131" s="44"/>
      <c r="SMS131" s="44"/>
      <c r="SMT131" s="44"/>
      <c r="SMU131" s="44"/>
      <c r="SMV131" s="44"/>
      <c r="SMW131" s="44"/>
      <c r="SMX131" s="44"/>
      <c r="SMY131" s="44"/>
      <c r="SMZ131" s="44"/>
      <c r="SNA131" s="44"/>
      <c r="SNB131" s="44"/>
      <c r="SNC131" s="44"/>
      <c r="SND131" s="44"/>
      <c r="SNE131" s="44"/>
      <c r="SNF131" s="44"/>
      <c r="SNG131" s="44"/>
      <c r="SNH131" s="44"/>
      <c r="SNI131" s="44"/>
      <c r="SNJ131" s="44"/>
      <c r="SNK131" s="44"/>
      <c r="SNL131" s="44"/>
      <c r="SNM131" s="44"/>
      <c r="SNN131" s="44"/>
      <c r="SNO131" s="44"/>
      <c r="SNP131" s="44"/>
      <c r="SNQ131" s="44"/>
      <c r="SNR131" s="44"/>
      <c r="SNS131" s="44"/>
      <c r="SNT131" s="44"/>
      <c r="SNU131" s="44"/>
      <c r="SNV131" s="44"/>
      <c r="SNW131" s="44"/>
      <c r="SNX131" s="44"/>
      <c r="SNY131" s="44"/>
      <c r="SNZ131" s="44"/>
      <c r="SOA131" s="44"/>
      <c r="SOB131" s="44"/>
      <c r="SOC131" s="44"/>
      <c r="SOD131" s="44"/>
      <c r="SOE131" s="44"/>
      <c r="SOF131" s="44"/>
      <c r="SOG131" s="44"/>
      <c r="SOH131" s="44"/>
      <c r="SOI131" s="44"/>
      <c r="SOJ131" s="44"/>
      <c r="SOK131" s="44"/>
      <c r="SOL131" s="44"/>
      <c r="SOM131" s="44"/>
      <c r="SON131" s="44"/>
      <c r="SOO131" s="44"/>
      <c r="SOP131" s="44"/>
      <c r="SOQ131" s="44"/>
      <c r="SOR131" s="44"/>
      <c r="SOS131" s="44"/>
      <c r="SOT131" s="44"/>
      <c r="SOU131" s="44"/>
      <c r="SOV131" s="44"/>
      <c r="SOW131" s="44"/>
      <c r="SOX131" s="44"/>
      <c r="SOY131" s="44"/>
      <c r="SOZ131" s="44"/>
      <c r="SPA131" s="44"/>
      <c r="SPB131" s="44"/>
      <c r="SPC131" s="44"/>
      <c r="SPD131" s="44"/>
      <c r="SPE131" s="44"/>
      <c r="SPF131" s="44"/>
      <c r="SPG131" s="44"/>
      <c r="SPH131" s="44"/>
      <c r="SPI131" s="44"/>
      <c r="SPJ131" s="44"/>
      <c r="SPK131" s="44"/>
      <c r="SPL131" s="44"/>
      <c r="SPM131" s="44"/>
      <c r="SPN131" s="44"/>
      <c r="SPO131" s="44"/>
      <c r="SPP131" s="44"/>
      <c r="SPQ131" s="44"/>
      <c r="SPR131" s="44"/>
      <c r="SPS131" s="44"/>
      <c r="SPT131" s="44"/>
      <c r="SPU131" s="44"/>
      <c r="SPV131" s="44"/>
      <c r="SPW131" s="44"/>
      <c r="SPX131" s="44"/>
      <c r="SPY131" s="44"/>
      <c r="SPZ131" s="44"/>
      <c r="SQA131" s="44"/>
      <c r="SQB131" s="44"/>
      <c r="SQC131" s="44"/>
      <c r="SQD131" s="44"/>
      <c r="SQE131" s="44"/>
      <c r="SQF131" s="44"/>
      <c r="SQG131" s="44"/>
      <c r="SQH131" s="44"/>
      <c r="SQI131" s="44"/>
      <c r="SQJ131" s="44"/>
      <c r="SQK131" s="44"/>
      <c r="SQL131" s="44"/>
      <c r="SQM131" s="44"/>
      <c r="SQN131" s="44"/>
      <c r="SQO131" s="44"/>
      <c r="SQP131" s="44"/>
      <c r="SQQ131" s="44"/>
      <c r="SQR131" s="44"/>
      <c r="SQS131" s="44"/>
      <c r="SQT131" s="44"/>
      <c r="SQU131" s="44"/>
      <c r="SQV131" s="44"/>
      <c r="SQW131" s="44"/>
      <c r="SQX131" s="44"/>
      <c r="SQY131" s="44"/>
      <c r="SQZ131" s="44"/>
      <c r="SRA131" s="44"/>
      <c r="SRB131" s="44"/>
      <c r="SRC131" s="44"/>
      <c r="SRD131" s="44"/>
      <c r="SRE131" s="44"/>
      <c r="SRF131" s="44"/>
      <c r="SRG131" s="44"/>
      <c r="SRH131" s="44"/>
      <c r="SRI131" s="44"/>
      <c r="SRJ131" s="44"/>
      <c r="SRK131" s="44"/>
      <c r="SRL131" s="44"/>
      <c r="SRM131" s="44"/>
      <c r="SRN131" s="44"/>
      <c r="SRO131" s="44"/>
      <c r="SRP131" s="44"/>
      <c r="SRQ131" s="44"/>
      <c r="SRR131" s="44"/>
      <c r="SRS131" s="44"/>
      <c r="SRT131" s="44"/>
      <c r="SRU131" s="44"/>
      <c r="SRV131" s="44"/>
      <c r="SRW131" s="44"/>
      <c r="SRX131" s="44"/>
      <c r="SRY131" s="44"/>
      <c r="SRZ131" s="44"/>
      <c r="SSA131" s="44"/>
      <c r="SSB131" s="44"/>
      <c r="SSC131" s="44"/>
      <c r="SSD131" s="44"/>
      <c r="SSE131" s="44"/>
      <c r="SSF131" s="44"/>
      <c r="SSG131" s="44"/>
      <c r="SSH131" s="44"/>
      <c r="SSI131" s="44"/>
      <c r="SSJ131" s="44"/>
      <c r="SSK131" s="44"/>
      <c r="SSL131" s="44"/>
      <c r="SSM131" s="44"/>
      <c r="SSN131" s="44"/>
      <c r="SSO131" s="44"/>
      <c r="SSP131" s="44"/>
      <c r="SSQ131" s="44"/>
      <c r="SSR131" s="44"/>
      <c r="SSS131" s="44"/>
      <c r="SST131" s="44"/>
      <c r="SSU131" s="44"/>
      <c r="SSV131" s="44"/>
      <c r="SSW131" s="44"/>
      <c r="SSX131" s="44"/>
      <c r="SSY131" s="44"/>
      <c r="SSZ131" s="44"/>
      <c r="STA131" s="44"/>
      <c r="STB131" s="44"/>
      <c r="STC131" s="44"/>
      <c r="STD131" s="44"/>
      <c r="STE131" s="44"/>
      <c r="STF131" s="44"/>
      <c r="STG131" s="44"/>
      <c r="STH131" s="44"/>
      <c r="STI131" s="44"/>
      <c r="STJ131" s="44"/>
      <c r="STK131" s="44"/>
      <c r="STL131" s="44"/>
      <c r="STM131" s="44"/>
      <c r="STN131" s="44"/>
      <c r="STO131" s="44"/>
      <c r="STP131" s="44"/>
      <c r="STQ131" s="44"/>
      <c r="STR131" s="44"/>
      <c r="STS131" s="44"/>
      <c r="STT131" s="44"/>
      <c r="STU131" s="44"/>
      <c r="STV131" s="44"/>
      <c r="STW131" s="44"/>
      <c r="STX131" s="44"/>
      <c r="STY131" s="44"/>
      <c r="STZ131" s="44"/>
      <c r="SUA131" s="44"/>
      <c r="SUB131" s="44"/>
      <c r="SUC131" s="44"/>
      <c r="SUD131" s="44"/>
      <c r="SUE131" s="44"/>
      <c r="SUF131" s="44"/>
      <c r="SUG131" s="44"/>
      <c r="SUH131" s="44"/>
      <c r="SUI131" s="44"/>
      <c r="SUJ131" s="44"/>
      <c r="SUK131" s="44"/>
      <c r="SUL131" s="44"/>
      <c r="SUM131" s="44"/>
      <c r="SUN131" s="44"/>
      <c r="SUO131" s="44"/>
      <c r="SUP131" s="44"/>
      <c r="SUQ131" s="44"/>
      <c r="SUR131" s="44"/>
      <c r="SUS131" s="44"/>
      <c r="SUT131" s="44"/>
      <c r="SUU131" s="44"/>
      <c r="SUV131" s="44"/>
      <c r="SUW131" s="44"/>
      <c r="SUX131" s="44"/>
      <c r="SUY131" s="44"/>
      <c r="SUZ131" s="44"/>
      <c r="SVA131" s="44"/>
      <c r="SVB131" s="44"/>
      <c r="SVC131" s="44"/>
      <c r="SVD131" s="44"/>
      <c r="SVE131" s="44"/>
      <c r="SVF131" s="44"/>
      <c r="SVG131" s="44"/>
      <c r="SVH131" s="44"/>
      <c r="SVI131" s="44"/>
      <c r="SVJ131" s="44"/>
      <c r="SVK131" s="44"/>
      <c r="SVL131" s="44"/>
      <c r="SVM131" s="44"/>
      <c r="SVN131" s="44"/>
      <c r="SVO131" s="44"/>
      <c r="SVP131" s="44"/>
      <c r="SVQ131" s="44"/>
      <c r="SVR131" s="44"/>
      <c r="SVS131" s="44"/>
      <c r="SVT131" s="44"/>
      <c r="SVU131" s="44"/>
      <c r="SVV131" s="44"/>
      <c r="SVW131" s="44"/>
      <c r="SVX131" s="44"/>
      <c r="SVY131" s="44"/>
      <c r="SVZ131" s="44"/>
      <c r="SWA131" s="44"/>
      <c r="SWB131" s="44"/>
      <c r="SWC131" s="44"/>
      <c r="SWD131" s="44"/>
      <c r="SWE131" s="44"/>
      <c r="SWF131" s="44"/>
      <c r="SWG131" s="44"/>
      <c r="SWH131" s="44"/>
      <c r="SWI131" s="44"/>
      <c r="SWJ131" s="44"/>
      <c r="SWK131" s="44"/>
      <c r="SWL131" s="44"/>
      <c r="SWM131" s="44"/>
      <c r="SWN131" s="44"/>
      <c r="SWO131" s="44"/>
      <c r="SWP131" s="44"/>
      <c r="SWQ131" s="44"/>
      <c r="SWR131" s="44"/>
      <c r="SWS131" s="44"/>
      <c r="SWT131" s="44"/>
      <c r="SWU131" s="44"/>
      <c r="SWV131" s="44"/>
      <c r="SWW131" s="44"/>
      <c r="SWX131" s="44"/>
      <c r="SWY131" s="44"/>
      <c r="SWZ131" s="44"/>
      <c r="SXA131" s="44"/>
      <c r="SXB131" s="44"/>
      <c r="SXC131" s="44"/>
      <c r="SXD131" s="44"/>
      <c r="SXE131" s="44"/>
      <c r="SXF131" s="44"/>
      <c r="SXG131" s="44"/>
      <c r="SXH131" s="44"/>
      <c r="SXI131" s="44"/>
      <c r="SXJ131" s="44"/>
      <c r="SXK131" s="44"/>
      <c r="SXL131" s="44"/>
      <c r="SXM131" s="44"/>
      <c r="SXN131" s="44"/>
      <c r="SXO131" s="44"/>
      <c r="SXP131" s="44"/>
      <c r="SXQ131" s="44"/>
      <c r="SXR131" s="44"/>
      <c r="SXS131" s="44"/>
      <c r="SXT131" s="44"/>
      <c r="SXU131" s="44"/>
      <c r="SXV131" s="44"/>
      <c r="SXW131" s="44"/>
      <c r="SXX131" s="44"/>
      <c r="SXY131" s="44"/>
      <c r="SXZ131" s="44"/>
      <c r="SYA131" s="44"/>
      <c r="SYB131" s="44"/>
      <c r="SYC131" s="44"/>
      <c r="SYD131" s="44"/>
      <c r="SYE131" s="44"/>
      <c r="SYF131" s="44"/>
      <c r="SYG131" s="44"/>
      <c r="SYH131" s="44"/>
      <c r="SYI131" s="44"/>
      <c r="SYJ131" s="44"/>
      <c r="SYK131" s="44"/>
      <c r="SYL131" s="44"/>
      <c r="SYM131" s="44"/>
      <c r="SYN131" s="44"/>
      <c r="SYO131" s="44"/>
      <c r="SYP131" s="44"/>
      <c r="SYQ131" s="44"/>
      <c r="SYR131" s="44"/>
      <c r="SYS131" s="44"/>
      <c r="SYT131" s="44"/>
      <c r="SYU131" s="44"/>
      <c r="SYV131" s="44"/>
      <c r="SYW131" s="44"/>
      <c r="SYX131" s="44"/>
      <c r="SYY131" s="44"/>
      <c r="SYZ131" s="44"/>
      <c r="SZA131" s="44"/>
      <c r="SZB131" s="44"/>
      <c r="SZC131" s="44"/>
      <c r="SZD131" s="44"/>
      <c r="SZE131" s="44"/>
      <c r="SZF131" s="44"/>
      <c r="SZG131" s="44"/>
      <c r="SZH131" s="44"/>
      <c r="SZI131" s="44"/>
      <c r="SZJ131" s="44"/>
      <c r="SZK131" s="44"/>
      <c r="SZL131" s="44"/>
      <c r="SZM131" s="44"/>
      <c r="SZN131" s="44"/>
      <c r="SZO131" s="44"/>
      <c r="SZP131" s="44"/>
      <c r="SZQ131" s="44"/>
      <c r="SZR131" s="44"/>
      <c r="SZS131" s="44"/>
      <c r="SZT131" s="44"/>
      <c r="SZU131" s="44"/>
      <c r="SZV131" s="44"/>
      <c r="SZW131" s="44"/>
      <c r="SZX131" s="44"/>
      <c r="SZY131" s="44"/>
      <c r="SZZ131" s="44"/>
      <c r="TAA131" s="44"/>
      <c r="TAB131" s="44"/>
      <c r="TAC131" s="44"/>
      <c r="TAD131" s="44"/>
      <c r="TAE131" s="44"/>
      <c r="TAF131" s="44"/>
      <c r="TAG131" s="44"/>
      <c r="TAH131" s="44"/>
      <c r="TAI131" s="44"/>
      <c r="TAJ131" s="44"/>
      <c r="TAK131" s="44"/>
      <c r="TAL131" s="44"/>
      <c r="TAM131" s="44"/>
      <c r="TAN131" s="44"/>
      <c r="TAO131" s="44"/>
      <c r="TAP131" s="44"/>
      <c r="TAQ131" s="44"/>
      <c r="TAR131" s="44"/>
      <c r="TAS131" s="44"/>
      <c r="TAT131" s="44"/>
      <c r="TAU131" s="44"/>
      <c r="TAV131" s="44"/>
      <c r="TAW131" s="44"/>
      <c r="TAX131" s="44"/>
      <c r="TAY131" s="44"/>
      <c r="TAZ131" s="44"/>
      <c r="TBA131" s="44"/>
      <c r="TBB131" s="44"/>
      <c r="TBC131" s="44"/>
      <c r="TBD131" s="44"/>
      <c r="TBE131" s="44"/>
      <c r="TBF131" s="44"/>
      <c r="TBG131" s="44"/>
      <c r="TBH131" s="44"/>
      <c r="TBI131" s="44"/>
      <c r="TBJ131" s="44"/>
      <c r="TBK131" s="44"/>
      <c r="TBL131" s="44"/>
      <c r="TBM131" s="44"/>
      <c r="TBN131" s="44"/>
      <c r="TBO131" s="44"/>
      <c r="TBP131" s="44"/>
      <c r="TBQ131" s="44"/>
      <c r="TBR131" s="44"/>
      <c r="TBS131" s="44"/>
      <c r="TBT131" s="44"/>
      <c r="TBU131" s="44"/>
      <c r="TBV131" s="44"/>
      <c r="TBW131" s="44"/>
      <c r="TBX131" s="44"/>
      <c r="TBY131" s="44"/>
      <c r="TBZ131" s="44"/>
      <c r="TCA131" s="44"/>
      <c r="TCB131" s="44"/>
      <c r="TCC131" s="44"/>
      <c r="TCD131" s="44"/>
      <c r="TCE131" s="44"/>
      <c r="TCF131" s="44"/>
      <c r="TCG131" s="44"/>
      <c r="TCH131" s="44"/>
      <c r="TCI131" s="44"/>
      <c r="TCJ131" s="44"/>
      <c r="TCK131" s="44"/>
      <c r="TCL131" s="44"/>
      <c r="TCM131" s="44"/>
      <c r="TCN131" s="44"/>
      <c r="TCO131" s="44"/>
      <c r="TCP131" s="44"/>
      <c r="TCQ131" s="44"/>
      <c r="TCR131" s="44"/>
      <c r="TCS131" s="44"/>
      <c r="TCT131" s="44"/>
      <c r="TCU131" s="44"/>
      <c r="TCV131" s="44"/>
      <c r="TCW131" s="44"/>
      <c r="TCX131" s="44"/>
      <c r="TCY131" s="44"/>
      <c r="TCZ131" s="44"/>
      <c r="TDA131" s="44"/>
      <c r="TDB131" s="44"/>
      <c r="TDC131" s="44"/>
      <c r="TDD131" s="44"/>
      <c r="TDE131" s="44"/>
      <c r="TDF131" s="44"/>
      <c r="TDG131" s="44"/>
      <c r="TDH131" s="44"/>
      <c r="TDI131" s="44"/>
      <c r="TDJ131" s="44"/>
      <c r="TDK131" s="44"/>
      <c r="TDL131" s="44"/>
      <c r="TDM131" s="44"/>
      <c r="TDN131" s="44"/>
      <c r="TDO131" s="44"/>
      <c r="TDP131" s="44"/>
      <c r="TDQ131" s="44"/>
      <c r="TDR131" s="44"/>
      <c r="TDS131" s="44"/>
      <c r="TDT131" s="44"/>
      <c r="TDU131" s="44"/>
      <c r="TDV131" s="44"/>
      <c r="TDW131" s="44"/>
      <c r="TDX131" s="44"/>
      <c r="TDY131" s="44"/>
      <c r="TDZ131" s="44"/>
      <c r="TEA131" s="44"/>
      <c r="TEB131" s="44"/>
      <c r="TEC131" s="44"/>
      <c r="TED131" s="44"/>
      <c r="TEE131" s="44"/>
      <c r="TEF131" s="44"/>
      <c r="TEG131" s="44"/>
      <c r="TEH131" s="44"/>
      <c r="TEI131" s="44"/>
      <c r="TEJ131" s="44"/>
      <c r="TEK131" s="44"/>
      <c r="TEL131" s="44"/>
      <c r="TEM131" s="44"/>
      <c r="TEN131" s="44"/>
      <c r="TEO131" s="44"/>
      <c r="TEP131" s="44"/>
      <c r="TEQ131" s="44"/>
      <c r="TER131" s="44"/>
      <c r="TES131" s="44"/>
      <c r="TET131" s="44"/>
      <c r="TEU131" s="44"/>
      <c r="TEV131" s="44"/>
      <c r="TEW131" s="44"/>
      <c r="TEX131" s="44"/>
      <c r="TEY131" s="44"/>
      <c r="TEZ131" s="44"/>
      <c r="TFA131" s="44"/>
      <c r="TFB131" s="44"/>
      <c r="TFC131" s="44"/>
      <c r="TFD131" s="44"/>
      <c r="TFE131" s="44"/>
      <c r="TFF131" s="44"/>
      <c r="TFG131" s="44"/>
      <c r="TFH131" s="44"/>
      <c r="TFI131" s="44"/>
      <c r="TFJ131" s="44"/>
      <c r="TFK131" s="44"/>
      <c r="TFL131" s="44"/>
      <c r="TFM131" s="44"/>
      <c r="TFN131" s="44"/>
      <c r="TFO131" s="44"/>
      <c r="TFP131" s="44"/>
      <c r="TFQ131" s="44"/>
      <c r="TFR131" s="44"/>
      <c r="TFS131" s="44"/>
      <c r="TFT131" s="44"/>
      <c r="TFU131" s="44"/>
      <c r="TFV131" s="44"/>
      <c r="TFW131" s="44"/>
      <c r="TFX131" s="44"/>
      <c r="TFY131" s="44"/>
      <c r="TFZ131" s="44"/>
      <c r="TGA131" s="44"/>
      <c r="TGB131" s="44"/>
      <c r="TGC131" s="44"/>
      <c r="TGD131" s="44"/>
      <c r="TGE131" s="44"/>
      <c r="TGF131" s="44"/>
      <c r="TGG131" s="44"/>
      <c r="TGH131" s="44"/>
      <c r="TGI131" s="44"/>
      <c r="TGJ131" s="44"/>
      <c r="TGK131" s="44"/>
      <c r="TGL131" s="44"/>
      <c r="TGM131" s="44"/>
      <c r="TGN131" s="44"/>
      <c r="TGO131" s="44"/>
      <c r="TGP131" s="44"/>
      <c r="TGQ131" s="44"/>
      <c r="TGR131" s="44"/>
      <c r="TGS131" s="44"/>
      <c r="TGT131" s="44"/>
      <c r="TGU131" s="44"/>
      <c r="TGV131" s="44"/>
      <c r="TGW131" s="44"/>
      <c r="TGX131" s="44"/>
      <c r="TGY131" s="44"/>
      <c r="TGZ131" s="44"/>
      <c r="THA131" s="44"/>
      <c r="THB131" s="44"/>
      <c r="THC131" s="44"/>
      <c r="THD131" s="44"/>
      <c r="THE131" s="44"/>
      <c r="THF131" s="44"/>
      <c r="THG131" s="44"/>
      <c r="THH131" s="44"/>
      <c r="THI131" s="44"/>
      <c r="THJ131" s="44"/>
      <c r="THK131" s="44"/>
      <c r="THL131" s="44"/>
      <c r="THM131" s="44"/>
      <c r="THN131" s="44"/>
      <c r="THO131" s="44"/>
      <c r="THP131" s="44"/>
      <c r="THQ131" s="44"/>
      <c r="THR131" s="44"/>
      <c r="THS131" s="44"/>
      <c r="THT131" s="44"/>
      <c r="THU131" s="44"/>
      <c r="THV131" s="44"/>
      <c r="THW131" s="44"/>
      <c r="THX131" s="44"/>
      <c r="THY131" s="44"/>
      <c r="THZ131" s="44"/>
      <c r="TIA131" s="44"/>
      <c r="TIB131" s="44"/>
      <c r="TIC131" s="44"/>
      <c r="TID131" s="44"/>
      <c r="TIE131" s="44"/>
      <c r="TIF131" s="44"/>
      <c r="TIG131" s="44"/>
      <c r="TIH131" s="44"/>
      <c r="TII131" s="44"/>
      <c r="TIJ131" s="44"/>
      <c r="TIK131" s="44"/>
      <c r="TIL131" s="44"/>
      <c r="TIM131" s="44"/>
      <c r="TIN131" s="44"/>
      <c r="TIO131" s="44"/>
      <c r="TIP131" s="44"/>
      <c r="TIQ131" s="44"/>
      <c r="TIR131" s="44"/>
      <c r="TIS131" s="44"/>
      <c r="TIT131" s="44"/>
      <c r="TIU131" s="44"/>
      <c r="TIV131" s="44"/>
      <c r="TIW131" s="44"/>
      <c r="TIX131" s="44"/>
      <c r="TIY131" s="44"/>
      <c r="TIZ131" s="44"/>
      <c r="TJA131" s="44"/>
      <c r="TJB131" s="44"/>
      <c r="TJC131" s="44"/>
      <c r="TJD131" s="44"/>
      <c r="TJE131" s="44"/>
      <c r="TJF131" s="44"/>
      <c r="TJG131" s="44"/>
      <c r="TJH131" s="44"/>
      <c r="TJI131" s="44"/>
      <c r="TJJ131" s="44"/>
      <c r="TJK131" s="44"/>
      <c r="TJL131" s="44"/>
      <c r="TJM131" s="44"/>
      <c r="TJN131" s="44"/>
      <c r="TJO131" s="44"/>
      <c r="TJP131" s="44"/>
      <c r="TJQ131" s="44"/>
      <c r="TJR131" s="44"/>
      <c r="TJS131" s="44"/>
      <c r="TJT131" s="44"/>
      <c r="TJU131" s="44"/>
      <c r="TJV131" s="44"/>
      <c r="TJW131" s="44"/>
      <c r="TJX131" s="44"/>
      <c r="TJY131" s="44"/>
      <c r="TJZ131" s="44"/>
      <c r="TKA131" s="44"/>
      <c r="TKB131" s="44"/>
      <c r="TKC131" s="44"/>
      <c r="TKD131" s="44"/>
      <c r="TKE131" s="44"/>
      <c r="TKF131" s="44"/>
      <c r="TKG131" s="44"/>
      <c r="TKH131" s="44"/>
      <c r="TKI131" s="44"/>
      <c r="TKJ131" s="44"/>
      <c r="TKK131" s="44"/>
      <c r="TKL131" s="44"/>
      <c r="TKM131" s="44"/>
      <c r="TKN131" s="44"/>
      <c r="TKO131" s="44"/>
      <c r="TKP131" s="44"/>
      <c r="TKQ131" s="44"/>
      <c r="TKR131" s="44"/>
      <c r="TKS131" s="44"/>
      <c r="TKT131" s="44"/>
      <c r="TKU131" s="44"/>
      <c r="TKV131" s="44"/>
      <c r="TKW131" s="44"/>
      <c r="TKX131" s="44"/>
      <c r="TKY131" s="44"/>
      <c r="TKZ131" s="44"/>
      <c r="TLA131" s="44"/>
      <c r="TLB131" s="44"/>
      <c r="TLC131" s="44"/>
      <c r="TLD131" s="44"/>
      <c r="TLE131" s="44"/>
      <c r="TLF131" s="44"/>
      <c r="TLG131" s="44"/>
      <c r="TLH131" s="44"/>
      <c r="TLI131" s="44"/>
      <c r="TLJ131" s="44"/>
      <c r="TLK131" s="44"/>
      <c r="TLL131" s="44"/>
      <c r="TLM131" s="44"/>
      <c r="TLN131" s="44"/>
      <c r="TLO131" s="44"/>
      <c r="TLP131" s="44"/>
      <c r="TLQ131" s="44"/>
      <c r="TLR131" s="44"/>
      <c r="TLS131" s="44"/>
      <c r="TLT131" s="44"/>
      <c r="TLU131" s="44"/>
      <c r="TLV131" s="44"/>
      <c r="TLW131" s="44"/>
      <c r="TLX131" s="44"/>
      <c r="TLY131" s="44"/>
      <c r="TLZ131" s="44"/>
      <c r="TMA131" s="44"/>
      <c r="TMB131" s="44"/>
      <c r="TMC131" s="44"/>
      <c r="TMD131" s="44"/>
      <c r="TME131" s="44"/>
      <c r="TMF131" s="44"/>
      <c r="TMG131" s="44"/>
      <c r="TMH131" s="44"/>
      <c r="TMI131" s="44"/>
      <c r="TMJ131" s="44"/>
      <c r="TMK131" s="44"/>
      <c r="TML131" s="44"/>
      <c r="TMM131" s="44"/>
      <c r="TMN131" s="44"/>
      <c r="TMO131" s="44"/>
      <c r="TMP131" s="44"/>
      <c r="TMQ131" s="44"/>
      <c r="TMR131" s="44"/>
      <c r="TMS131" s="44"/>
      <c r="TMT131" s="44"/>
      <c r="TMU131" s="44"/>
      <c r="TMV131" s="44"/>
      <c r="TMW131" s="44"/>
      <c r="TMX131" s="44"/>
      <c r="TMY131" s="44"/>
      <c r="TMZ131" s="44"/>
      <c r="TNA131" s="44"/>
      <c r="TNB131" s="44"/>
      <c r="TNC131" s="44"/>
      <c r="TND131" s="44"/>
      <c r="TNE131" s="44"/>
      <c r="TNF131" s="44"/>
      <c r="TNG131" s="44"/>
      <c r="TNH131" s="44"/>
      <c r="TNI131" s="44"/>
      <c r="TNJ131" s="44"/>
      <c r="TNK131" s="44"/>
      <c r="TNL131" s="44"/>
      <c r="TNM131" s="44"/>
      <c r="TNN131" s="44"/>
      <c r="TNO131" s="44"/>
      <c r="TNP131" s="44"/>
      <c r="TNQ131" s="44"/>
      <c r="TNR131" s="44"/>
      <c r="TNS131" s="44"/>
      <c r="TNT131" s="44"/>
      <c r="TNU131" s="44"/>
      <c r="TNV131" s="44"/>
      <c r="TNW131" s="44"/>
      <c r="TNX131" s="44"/>
      <c r="TNY131" s="44"/>
      <c r="TNZ131" s="44"/>
      <c r="TOA131" s="44"/>
      <c r="TOB131" s="44"/>
      <c r="TOC131" s="44"/>
      <c r="TOD131" s="44"/>
      <c r="TOE131" s="44"/>
      <c r="TOF131" s="44"/>
      <c r="TOG131" s="44"/>
      <c r="TOH131" s="44"/>
      <c r="TOI131" s="44"/>
      <c r="TOJ131" s="44"/>
      <c r="TOK131" s="44"/>
      <c r="TOL131" s="44"/>
      <c r="TOM131" s="44"/>
      <c r="TON131" s="44"/>
      <c r="TOO131" s="44"/>
      <c r="TOP131" s="44"/>
      <c r="TOQ131" s="44"/>
      <c r="TOR131" s="44"/>
      <c r="TOS131" s="44"/>
      <c r="TOT131" s="44"/>
      <c r="TOU131" s="44"/>
      <c r="TOV131" s="44"/>
      <c r="TOW131" s="44"/>
      <c r="TOX131" s="44"/>
      <c r="TOY131" s="44"/>
      <c r="TOZ131" s="44"/>
      <c r="TPA131" s="44"/>
      <c r="TPB131" s="44"/>
      <c r="TPC131" s="44"/>
      <c r="TPD131" s="44"/>
      <c r="TPE131" s="44"/>
      <c r="TPF131" s="44"/>
      <c r="TPG131" s="44"/>
      <c r="TPH131" s="44"/>
      <c r="TPI131" s="44"/>
      <c r="TPJ131" s="44"/>
      <c r="TPK131" s="44"/>
      <c r="TPL131" s="44"/>
      <c r="TPM131" s="44"/>
      <c r="TPN131" s="44"/>
      <c r="TPO131" s="44"/>
      <c r="TPP131" s="44"/>
      <c r="TPQ131" s="44"/>
      <c r="TPR131" s="44"/>
      <c r="TPS131" s="44"/>
      <c r="TPT131" s="44"/>
      <c r="TPU131" s="44"/>
      <c r="TPV131" s="44"/>
      <c r="TPW131" s="44"/>
      <c r="TPX131" s="44"/>
      <c r="TPY131" s="44"/>
      <c r="TPZ131" s="44"/>
      <c r="TQA131" s="44"/>
      <c r="TQB131" s="44"/>
      <c r="TQC131" s="44"/>
      <c r="TQD131" s="44"/>
      <c r="TQE131" s="44"/>
      <c r="TQF131" s="44"/>
      <c r="TQG131" s="44"/>
      <c r="TQH131" s="44"/>
      <c r="TQI131" s="44"/>
      <c r="TQJ131" s="44"/>
      <c r="TQK131" s="44"/>
      <c r="TQL131" s="44"/>
      <c r="TQM131" s="44"/>
      <c r="TQN131" s="44"/>
      <c r="TQO131" s="44"/>
      <c r="TQP131" s="44"/>
      <c r="TQQ131" s="44"/>
      <c r="TQR131" s="44"/>
      <c r="TQS131" s="44"/>
      <c r="TQT131" s="44"/>
      <c r="TQU131" s="44"/>
      <c r="TQV131" s="44"/>
      <c r="TQW131" s="44"/>
      <c r="TQX131" s="44"/>
      <c r="TQY131" s="44"/>
      <c r="TQZ131" s="44"/>
      <c r="TRA131" s="44"/>
      <c r="TRB131" s="44"/>
      <c r="TRC131" s="44"/>
      <c r="TRD131" s="44"/>
      <c r="TRE131" s="44"/>
      <c r="TRF131" s="44"/>
      <c r="TRG131" s="44"/>
      <c r="TRH131" s="44"/>
      <c r="TRI131" s="44"/>
      <c r="TRJ131" s="44"/>
      <c r="TRK131" s="44"/>
      <c r="TRL131" s="44"/>
      <c r="TRM131" s="44"/>
      <c r="TRN131" s="44"/>
      <c r="TRO131" s="44"/>
      <c r="TRP131" s="44"/>
      <c r="TRQ131" s="44"/>
      <c r="TRR131" s="44"/>
      <c r="TRS131" s="44"/>
      <c r="TRT131" s="44"/>
      <c r="TRU131" s="44"/>
      <c r="TRV131" s="44"/>
      <c r="TRW131" s="44"/>
      <c r="TRX131" s="44"/>
      <c r="TRY131" s="44"/>
      <c r="TRZ131" s="44"/>
      <c r="TSA131" s="44"/>
      <c r="TSB131" s="44"/>
      <c r="TSC131" s="44"/>
      <c r="TSD131" s="44"/>
      <c r="TSE131" s="44"/>
      <c r="TSF131" s="44"/>
      <c r="TSG131" s="44"/>
      <c r="TSH131" s="44"/>
      <c r="TSI131" s="44"/>
      <c r="TSJ131" s="44"/>
      <c r="TSK131" s="44"/>
      <c r="TSL131" s="44"/>
      <c r="TSM131" s="44"/>
      <c r="TSN131" s="44"/>
      <c r="TSO131" s="44"/>
      <c r="TSP131" s="44"/>
      <c r="TSQ131" s="44"/>
      <c r="TSR131" s="44"/>
      <c r="TSS131" s="44"/>
      <c r="TST131" s="44"/>
      <c r="TSU131" s="44"/>
      <c r="TSV131" s="44"/>
      <c r="TSW131" s="44"/>
      <c r="TSX131" s="44"/>
      <c r="TSY131" s="44"/>
      <c r="TSZ131" s="44"/>
      <c r="TTA131" s="44"/>
      <c r="TTB131" s="44"/>
      <c r="TTC131" s="44"/>
      <c r="TTD131" s="44"/>
      <c r="TTE131" s="44"/>
      <c r="TTF131" s="44"/>
      <c r="TTG131" s="44"/>
      <c r="TTH131" s="44"/>
      <c r="TTI131" s="44"/>
      <c r="TTJ131" s="44"/>
      <c r="TTK131" s="44"/>
      <c r="TTL131" s="44"/>
      <c r="TTM131" s="44"/>
      <c r="TTN131" s="44"/>
      <c r="TTO131" s="44"/>
      <c r="TTP131" s="44"/>
      <c r="TTQ131" s="44"/>
      <c r="TTR131" s="44"/>
      <c r="TTS131" s="44"/>
      <c r="TTT131" s="44"/>
      <c r="TTU131" s="44"/>
      <c r="TTV131" s="44"/>
      <c r="TTW131" s="44"/>
      <c r="TTX131" s="44"/>
      <c r="TTY131" s="44"/>
      <c r="TTZ131" s="44"/>
      <c r="TUA131" s="44"/>
      <c r="TUB131" s="44"/>
      <c r="TUC131" s="44"/>
      <c r="TUD131" s="44"/>
      <c r="TUE131" s="44"/>
      <c r="TUF131" s="44"/>
      <c r="TUG131" s="44"/>
      <c r="TUH131" s="44"/>
      <c r="TUI131" s="44"/>
      <c r="TUJ131" s="44"/>
      <c r="TUK131" s="44"/>
      <c r="TUL131" s="44"/>
      <c r="TUM131" s="44"/>
      <c r="TUN131" s="44"/>
      <c r="TUO131" s="44"/>
      <c r="TUP131" s="44"/>
      <c r="TUQ131" s="44"/>
      <c r="TUR131" s="44"/>
      <c r="TUS131" s="44"/>
      <c r="TUT131" s="44"/>
      <c r="TUU131" s="44"/>
      <c r="TUV131" s="44"/>
      <c r="TUW131" s="44"/>
      <c r="TUX131" s="44"/>
      <c r="TUY131" s="44"/>
      <c r="TUZ131" s="44"/>
      <c r="TVA131" s="44"/>
      <c r="TVB131" s="44"/>
      <c r="TVC131" s="44"/>
      <c r="TVD131" s="44"/>
      <c r="TVE131" s="44"/>
      <c r="TVF131" s="44"/>
      <c r="TVG131" s="44"/>
      <c r="TVH131" s="44"/>
      <c r="TVI131" s="44"/>
      <c r="TVJ131" s="44"/>
      <c r="TVK131" s="44"/>
      <c r="TVL131" s="44"/>
      <c r="TVM131" s="44"/>
      <c r="TVN131" s="44"/>
      <c r="TVO131" s="44"/>
      <c r="TVP131" s="44"/>
      <c r="TVQ131" s="44"/>
      <c r="TVR131" s="44"/>
      <c r="TVS131" s="44"/>
      <c r="TVT131" s="44"/>
      <c r="TVU131" s="44"/>
      <c r="TVV131" s="44"/>
      <c r="TVW131" s="44"/>
      <c r="TVX131" s="44"/>
      <c r="TVY131" s="44"/>
      <c r="TVZ131" s="44"/>
      <c r="TWA131" s="44"/>
      <c r="TWB131" s="44"/>
      <c r="TWC131" s="44"/>
      <c r="TWD131" s="44"/>
      <c r="TWE131" s="44"/>
      <c r="TWF131" s="44"/>
      <c r="TWG131" s="44"/>
      <c r="TWH131" s="44"/>
      <c r="TWI131" s="44"/>
      <c r="TWJ131" s="44"/>
      <c r="TWK131" s="44"/>
      <c r="TWL131" s="44"/>
      <c r="TWM131" s="44"/>
      <c r="TWN131" s="44"/>
      <c r="TWO131" s="44"/>
      <c r="TWP131" s="44"/>
      <c r="TWQ131" s="44"/>
      <c r="TWR131" s="44"/>
      <c r="TWS131" s="44"/>
      <c r="TWT131" s="44"/>
      <c r="TWU131" s="44"/>
      <c r="TWV131" s="44"/>
      <c r="TWW131" s="44"/>
      <c r="TWX131" s="44"/>
      <c r="TWY131" s="44"/>
      <c r="TWZ131" s="44"/>
      <c r="TXA131" s="44"/>
      <c r="TXB131" s="44"/>
      <c r="TXC131" s="44"/>
      <c r="TXD131" s="44"/>
      <c r="TXE131" s="44"/>
      <c r="TXF131" s="44"/>
      <c r="TXG131" s="44"/>
      <c r="TXH131" s="44"/>
      <c r="TXI131" s="44"/>
      <c r="TXJ131" s="44"/>
      <c r="TXK131" s="44"/>
      <c r="TXL131" s="44"/>
      <c r="TXM131" s="44"/>
      <c r="TXN131" s="44"/>
      <c r="TXO131" s="44"/>
      <c r="TXP131" s="44"/>
      <c r="TXQ131" s="44"/>
      <c r="TXR131" s="44"/>
      <c r="TXS131" s="44"/>
      <c r="TXT131" s="44"/>
      <c r="TXU131" s="44"/>
      <c r="TXV131" s="44"/>
      <c r="TXW131" s="44"/>
      <c r="TXX131" s="44"/>
      <c r="TXY131" s="44"/>
      <c r="TXZ131" s="44"/>
      <c r="TYA131" s="44"/>
      <c r="TYB131" s="44"/>
      <c r="TYC131" s="44"/>
      <c r="TYD131" s="44"/>
      <c r="TYE131" s="44"/>
      <c r="TYF131" s="44"/>
      <c r="TYG131" s="44"/>
      <c r="TYH131" s="44"/>
      <c r="TYI131" s="44"/>
      <c r="TYJ131" s="44"/>
      <c r="TYK131" s="44"/>
      <c r="TYL131" s="44"/>
      <c r="TYM131" s="44"/>
      <c r="TYN131" s="44"/>
      <c r="TYO131" s="44"/>
      <c r="TYP131" s="44"/>
      <c r="TYQ131" s="44"/>
      <c r="TYR131" s="44"/>
      <c r="TYS131" s="44"/>
      <c r="TYT131" s="44"/>
      <c r="TYU131" s="44"/>
      <c r="TYV131" s="44"/>
      <c r="TYW131" s="44"/>
      <c r="TYX131" s="44"/>
      <c r="TYY131" s="44"/>
      <c r="TYZ131" s="44"/>
      <c r="TZA131" s="44"/>
      <c r="TZB131" s="44"/>
      <c r="TZC131" s="44"/>
      <c r="TZD131" s="44"/>
      <c r="TZE131" s="44"/>
      <c r="TZF131" s="44"/>
      <c r="TZG131" s="44"/>
      <c r="TZH131" s="44"/>
      <c r="TZI131" s="44"/>
      <c r="TZJ131" s="44"/>
      <c r="TZK131" s="44"/>
      <c r="TZL131" s="44"/>
      <c r="TZM131" s="44"/>
      <c r="TZN131" s="44"/>
      <c r="TZO131" s="44"/>
      <c r="TZP131" s="44"/>
      <c r="TZQ131" s="44"/>
      <c r="TZR131" s="44"/>
      <c r="TZS131" s="44"/>
      <c r="TZT131" s="44"/>
      <c r="TZU131" s="44"/>
      <c r="TZV131" s="44"/>
      <c r="TZW131" s="44"/>
      <c r="TZX131" s="44"/>
      <c r="TZY131" s="44"/>
      <c r="TZZ131" s="44"/>
      <c r="UAA131" s="44"/>
      <c r="UAB131" s="44"/>
      <c r="UAC131" s="44"/>
      <c r="UAD131" s="44"/>
      <c r="UAE131" s="44"/>
      <c r="UAF131" s="44"/>
      <c r="UAG131" s="44"/>
      <c r="UAH131" s="44"/>
      <c r="UAI131" s="44"/>
      <c r="UAJ131" s="44"/>
      <c r="UAK131" s="44"/>
      <c r="UAL131" s="44"/>
      <c r="UAM131" s="44"/>
      <c r="UAN131" s="44"/>
      <c r="UAO131" s="44"/>
      <c r="UAP131" s="44"/>
      <c r="UAQ131" s="44"/>
      <c r="UAR131" s="44"/>
      <c r="UAS131" s="44"/>
      <c r="UAT131" s="44"/>
      <c r="UAU131" s="44"/>
      <c r="UAV131" s="44"/>
      <c r="UAW131" s="44"/>
      <c r="UAX131" s="44"/>
      <c r="UAY131" s="44"/>
      <c r="UAZ131" s="44"/>
      <c r="UBA131" s="44"/>
      <c r="UBB131" s="44"/>
      <c r="UBC131" s="44"/>
      <c r="UBD131" s="44"/>
      <c r="UBE131" s="44"/>
      <c r="UBF131" s="44"/>
      <c r="UBG131" s="44"/>
      <c r="UBH131" s="44"/>
      <c r="UBI131" s="44"/>
      <c r="UBJ131" s="44"/>
      <c r="UBK131" s="44"/>
      <c r="UBL131" s="44"/>
      <c r="UBM131" s="44"/>
      <c r="UBN131" s="44"/>
      <c r="UBO131" s="44"/>
      <c r="UBP131" s="44"/>
      <c r="UBQ131" s="44"/>
      <c r="UBR131" s="44"/>
      <c r="UBS131" s="44"/>
      <c r="UBT131" s="44"/>
      <c r="UBU131" s="44"/>
      <c r="UBV131" s="44"/>
      <c r="UBW131" s="44"/>
      <c r="UBX131" s="44"/>
      <c r="UBY131" s="44"/>
      <c r="UBZ131" s="44"/>
      <c r="UCA131" s="44"/>
      <c r="UCB131" s="44"/>
      <c r="UCC131" s="44"/>
      <c r="UCD131" s="44"/>
      <c r="UCE131" s="44"/>
      <c r="UCF131" s="44"/>
      <c r="UCG131" s="44"/>
      <c r="UCH131" s="44"/>
      <c r="UCI131" s="44"/>
      <c r="UCJ131" s="44"/>
      <c r="UCK131" s="44"/>
      <c r="UCL131" s="44"/>
      <c r="UCM131" s="44"/>
      <c r="UCN131" s="44"/>
      <c r="UCO131" s="44"/>
      <c r="UCP131" s="44"/>
      <c r="UCQ131" s="44"/>
      <c r="UCR131" s="44"/>
      <c r="UCS131" s="44"/>
      <c r="UCT131" s="44"/>
      <c r="UCU131" s="44"/>
      <c r="UCV131" s="44"/>
      <c r="UCW131" s="44"/>
      <c r="UCX131" s="44"/>
      <c r="UCY131" s="44"/>
      <c r="UCZ131" s="44"/>
      <c r="UDA131" s="44"/>
      <c r="UDB131" s="44"/>
      <c r="UDC131" s="44"/>
      <c r="UDD131" s="44"/>
      <c r="UDE131" s="44"/>
      <c r="UDF131" s="44"/>
      <c r="UDG131" s="44"/>
      <c r="UDH131" s="44"/>
      <c r="UDI131" s="44"/>
      <c r="UDJ131" s="44"/>
      <c r="UDK131" s="44"/>
      <c r="UDL131" s="44"/>
      <c r="UDM131" s="44"/>
      <c r="UDN131" s="44"/>
      <c r="UDO131" s="44"/>
      <c r="UDP131" s="44"/>
      <c r="UDQ131" s="44"/>
      <c r="UDR131" s="44"/>
      <c r="UDS131" s="44"/>
      <c r="UDT131" s="44"/>
      <c r="UDU131" s="44"/>
      <c r="UDV131" s="44"/>
      <c r="UDW131" s="44"/>
      <c r="UDX131" s="44"/>
      <c r="UDY131" s="44"/>
      <c r="UDZ131" s="44"/>
      <c r="UEA131" s="44"/>
      <c r="UEB131" s="44"/>
      <c r="UEC131" s="44"/>
      <c r="UED131" s="44"/>
      <c r="UEE131" s="44"/>
      <c r="UEF131" s="44"/>
      <c r="UEG131" s="44"/>
      <c r="UEH131" s="44"/>
      <c r="UEI131" s="44"/>
      <c r="UEJ131" s="44"/>
      <c r="UEK131" s="44"/>
      <c r="UEL131" s="44"/>
      <c r="UEM131" s="44"/>
      <c r="UEN131" s="44"/>
      <c r="UEO131" s="44"/>
      <c r="UEP131" s="44"/>
      <c r="UEQ131" s="44"/>
      <c r="UER131" s="44"/>
      <c r="UES131" s="44"/>
      <c r="UET131" s="44"/>
      <c r="UEU131" s="44"/>
      <c r="UEV131" s="44"/>
      <c r="UEW131" s="44"/>
      <c r="UEX131" s="44"/>
      <c r="UEY131" s="44"/>
      <c r="UEZ131" s="44"/>
      <c r="UFA131" s="44"/>
      <c r="UFB131" s="44"/>
      <c r="UFC131" s="44"/>
      <c r="UFD131" s="44"/>
      <c r="UFE131" s="44"/>
      <c r="UFF131" s="44"/>
      <c r="UFG131" s="44"/>
      <c r="UFH131" s="44"/>
      <c r="UFI131" s="44"/>
      <c r="UFJ131" s="44"/>
      <c r="UFK131" s="44"/>
      <c r="UFL131" s="44"/>
      <c r="UFM131" s="44"/>
      <c r="UFN131" s="44"/>
      <c r="UFO131" s="44"/>
      <c r="UFP131" s="44"/>
      <c r="UFQ131" s="44"/>
      <c r="UFR131" s="44"/>
      <c r="UFS131" s="44"/>
      <c r="UFT131" s="44"/>
      <c r="UFU131" s="44"/>
      <c r="UFV131" s="44"/>
      <c r="UFW131" s="44"/>
      <c r="UFX131" s="44"/>
      <c r="UFY131" s="44"/>
      <c r="UFZ131" s="44"/>
      <c r="UGA131" s="44"/>
      <c r="UGB131" s="44"/>
      <c r="UGC131" s="44"/>
      <c r="UGD131" s="44"/>
      <c r="UGE131" s="44"/>
      <c r="UGF131" s="44"/>
      <c r="UGG131" s="44"/>
      <c r="UGH131" s="44"/>
      <c r="UGI131" s="44"/>
      <c r="UGJ131" s="44"/>
      <c r="UGK131" s="44"/>
      <c r="UGL131" s="44"/>
      <c r="UGM131" s="44"/>
      <c r="UGN131" s="44"/>
      <c r="UGO131" s="44"/>
      <c r="UGP131" s="44"/>
      <c r="UGQ131" s="44"/>
      <c r="UGR131" s="44"/>
      <c r="UGS131" s="44"/>
      <c r="UGT131" s="44"/>
      <c r="UGU131" s="44"/>
      <c r="UGV131" s="44"/>
      <c r="UGW131" s="44"/>
      <c r="UGX131" s="44"/>
      <c r="UGY131" s="44"/>
      <c r="UGZ131" s="44"/>
      <c r="UHA131" s="44"/>
      <c r="UHB131" s="44"/>
      <c r="UHC131" s="44"/>
      <c r="UHD131" s="44"/>
      <c r="UHE131" s="44"/>
      <c r="UHF131" s="44"/>
      <c r="UHG131" s="44"/>
      <c r="UHH131" s="44"/>
      <c r="UHI131" s="44"/>
      <c r="UHJ131" s="44"/>
      <c r="UHK131" s="44"/>
      <c r="UHL131" s="44"/>
      <c r="UHM131" s="44"/>
      <c r="UHN131" s="44"/>
      <c r="UHO131" s="44"/>
      <c r="UHP131" s="44"/>
      <c r="UHQ131" s="44"/>
      <c r="UHR131" s="44"/>
      <c r="UHS131" s="44"/>
      <c r="UHT131" s="44"/>
      <c r="UHU131" s="44"/>
      <c r="UHV131" s="44"/>
      <c r="UHW131" s="44"/>
      <c r="UHX131" s="44"/>
      <c r="UHY131" s="44"/>
      <c r="UHZ131" s="44"/>
      <c r="UIA131" s="44"/>
      <c r="UIB131" s="44"/>
      <c r="UIC131" s="44"/>
      <c r="UID131" s="44"/>
      <c r="UIE131" s="44"/>
      <c r="UIF131" s="44"/>
      <c r="UIG131" s="44"/>
      <c r="UIH131" s="44"/>
      <c r="UII131" s="44"/>
      <c r="UIJ131" s="44"/>
      <c r="UIK131" s="44"/>
      <c r="UIL131" s="44"/>
      <c r="UIM131" s="44"/>
      <c r="UIN131" s="44"/>
      <c r="UIO131" s="44"/>
      <c r="UIP131" s="44"/>
      <c r="UIQ131" s="44"/>
      <c r="UIR131" s="44"/>
      <c r="UIS131" s="44"/>
      <c r="UIT131" s="44"/>
      <c r="UIU131" s="44"/>
      <c r="UIV131" s="44"/>
      <c r="UIW131" s="44"/>
      <c r="UIX131" s="44"/>
      <c r="UIY131" s="44"/>
      <c r="UIZ131" s="44"/>
      <c r="UJA131" s="44"/>
      <c r="UJB131" s="44"/>
      <c r="UJC131" s="44"/>
      <c r="UJD131" s="44"/>
      <c r="UJE131" s="44"/>
      <c r="UJF131" s="44"/>
      <c r="UJG131" s="44"/>
      <c r="UJH131" s="44"/>
      <c r="UJI131" s="44"/>
      <c r="UJJ131" s="44"/>
      <c r="UJK131" s="44"/>
      <c r="UJL131" s="44"/>
      <c r="UJM131" s="44"/>
      <c r="UJN131" s="44"/>
      <c r="UJO131" s="44"/>
      <c r="UJP131" s="44"/>
      <c r="UJQ131" s="44"/>
      <c r="UJR131" s="44"/>
      <c r="UJS131" s="44"/>
      <c r="UJT131" s="44"/>
      <c r="UJU131" s="44"/>
      <c r="UJV131" s="44"/>
      <c r="UJW131" s="44"/>
      <c r="UJX131" s="44"/>
      <c r="UJY131" s="44"/>
      <c r="UJZ131" s="44"/>
      <c r="UKA131" s="44"/>
      <c r="UKB131" s="44"/>
      <c r="UKC131" s="44"/>
      <c r="UKD131" s="44"/>
      <c r="UKE131" s="44"/>
      <c r="UKF131" s="44"/>
      <c r="UKG131" s="44"/>
      <c r="UKH131" s="44"/>
      <c r="UKI131" s="44"/>
      <c r="UKJ131" s="44"/>
      <c r="UKK131" s="44"/>
      <c r="UKL131" s="44"/>
      <c r="UKM131" s="44"/>
      <c r="UKN131" s="44"/>
      <c r="UKO131" s="44"/>
      <c r="UKP131" s="44"/>
      <c r="UKQ131" s="44"/>
      <c r="UKR131" s="44"/>
      <c r="UKS131" s="44"/>
      <c r="UKT131" s="44"/>
      <c r="UKU131" s="44"/>
      <c r="UKV131" s="44"/>
      <c r="UKW131" s="44"/>
      <c r="UKX131" s="44"/>
      <c r="UKY131" s="44"/>
      <c r="UKZ131" s="44"/>
      <c r="ULA131" s="44"/>
      <c r="ULB131" s="44"/>
      <c r="ULC131" s="44"/>
      <c r="ULD131" s="44"/>
      <c r="ULE131" s="44"/>
      <c r="ULF131" s="44"/>
      <c r="ULG131" s="44"/>
      <c r="ULH131" s="44"/>
      <c r="ULI131" s="44"/>
      <c r="ULJ131" s="44"/>
      <c r="ULK131" s="44"/>
      <c r="ULL131" s="44"/>
      <c r="ULM131" s="44"/>
      <c r="ULN131" s="44"/>
      <c r="ULO131" s="44"/>
      <c r="ULP131" s="44"/>
      <c r="ULQ131" s="44"/>
      <c r="ULR131" s="44"/>
      <c r="ULS131" s="44"/>
      <c r="ULT131" s="44"/>
      <c r="ULU131" s="44"/>
      <c r="ULV131" s="44"/>
      <c r="ULW131" s="44"/>
      <c r="ULX131" s="44"/>
      <c r="ULY131" s="44"/>
      <c r="ULZ131" s="44"/>
      <c r="UMA131" s="44"/>
      <c r="UMB131" s="44"/>
      <c r="UMC131" s="44"/>
      <c r="UMD131" s="44"/>
      <c r="UME131" s="44"/>
      <c r="UMF131" s="44"/>
      <c r="UMG131" s="44"/>
      <c r="UMH131" s="44"/>
      <c r="UMI131" s="44"/>
      <c r="UMJ131" s="44"/>
      <c r="UMK131" s="44"/>
      <c r="UML131" s="44"/>
      <c r="UMM131" s="44"/>
      <c r="UMN131" s="44"/>
      <c r="UMO131" s="44"/>
      <c r="UMP131" s="44"/>
      <c r="UMQ131" s="44"/>
      <c r="UMR131" s="44"/>
      <c r="UMS131" s="44"/>
      <c r="UMT131" s="44"/>
      <c r="UMU131" s="44"/>
      <c r="UMV131" s="44"/>
      <c r="UMW131" s="44"/>
      <c r="UMX131" s="44"/>
      <c r="UMY131" s="44"/>
      <c r="UMZ131" s="44"/>
      <c r="UNA131" s="44"/>
      <c r="UNB131" s="44"/>
      <c r="UNC131" s="44"/>
      <c r="UND131" s="44"/>
      <c r="UNE131" s="44"/>
      <c r="UNF131" s="44"/>
      <c r="UNG131" s="44"/>
      <c r="UNH131" s="44"/>
      <c r="UNI131" s="44"/>
      <c r="UNJ131" s="44"/>
      <c r="UNK131" s="44"/>
      <c r="UNL131" s="44"/>
      <c r="UNM131" s="44"/>
      <c r="UNN131" s="44"/>
      <c r="UNO131" s="44"/>
      <c r="UNP131" s="44"/>
      <c r="UNQ131" s="44"/>
      <c r="UNR131" s="44"/>
      <c r="UNS131" s="44"/>
      <c r="UNT131" s="44"/>
      <c r="UNU131" s="44"/>
      <c r="UNV131" s="44"/>
      <c r="UNW131" s="44"/>
      <c r="UNX131" s="44"/>
      <c r="UNY131" s="44"/>
      <c r="UNZ131" s="44"/>
      <c r="UOA131" s="44"/>
      <c r="UOB131" s="44"/>
      <c r="UOC131" s="44"/>
      <c r="UOD131" s="44"/>
      <c r="UOE131" s="44"/>
      <c r="UOF131" s="44"/>
      <c r="UOG131" s="44"/>
      <c r="UOH131" s="44"/>
      <c r="UOI131" s="44"/>
      <c r="UOJ131" s="44"/>
      <c r="UOK131" s="44"/>
      <c r="UOL131" s="44"/>
      <c r="UOM131" s="44"/>
      <c r="UON131" s="44"/>
      <c r="UOO131" s="44"/>
      <c r="UOP131" s="44"/>
      <c r="UOQ131" s="44"/>
      <c r="UOR131" s="44"/>
      <c r="UOS131" s="44"/>
      <c r="UOT131" s="44"/>
      <c r="UOU131" s="44"/>
      <c r="UOV131" s="44"/>
      <c r="UOW131" s="44"/>
      <c r="UOX131" s="44"/>
      <c r="UOY131" s="44"/>
      <c r="UOZ131" s="44"/>
      <c r="UPA131" s="44"/>
      <c r="UPB131" s="44"/>
      <c r="UPC131" s="44"/>
      <c r="UPD131" s="44"/>
      <c r="UPE131" s="44"/>
      <c r="UPF131" s="44"/>
      <c r="UPG131" s="44"/>
      <c r="UPH131" s="44"/>
      <c r="UPI131" s="44"/>
      <c r="UPJ131" s="44"/>
      <c r="UPK131" s="44"/>
      <c r="UPL131" s="44"/>
      <c r="UPM131" s="44"/>
      <c r="UPN131" s="44"/>
      <c r="UPO131" s="44"/>
      <c r="UPP131" s="44"/>
      <c r="UPQ131" s="44"/>
      <c r="UPR131" s="44"/>
      <c r="UPS131" s="44"/>
      <c r="UPT131" s="44"/>
      <c r="UPU131" s="44"/>
      <c r="UPV131" s="44"/>
      <c r="UPW131" s="44"/>
      <c r="UPX131" s="44"/>
      <c r="UPY131" s="44"/>
      <c r="UPZ131" s="44"/>
      <c r="UQA131" s="44"/>
      <c r="UQB131" s="44"/>
      <c r="UQC131" s="44"/>
      <c r="UQD131" s="44"/>
      <c r="UQE131" s="44"/>
      <c r="UQF131" s="44"/>
      <c r="UQG131" s="44"/>
      <c r="UQH131" s="44"/>
      <c r="UQI131" s="44"/>
      <c r="UQJ131" s="44"/>
      <c r="UQK131" s="44"/>
      <c r="UQL131" s="44"/>
      <c r="UQM131" s="44"/>
      <c r="UQN131" s="44"/>
      <c r="UQO131" s="44"/>
      <c r="UQP131" s="44"/>
      <c r="UQQ131" s="44"/>
      <c r="UQR131" s="44"/>
      <c r="UQS131" s="44"/>
      <c r="UQT131" s="44"/>
      <c r="UQU131" s="44"/>
      <c r="UQV131" s="44"/>
      <c r="UQW131" s="44"/>
      <c r="UQX131" s="44"/>
      <c r="UQY131" s="44"/>
      <c r="UQZ131" s="44"/>
      <c r="URA131" s="44"/>
      <c r="URB131" s="44"/>
      <c r="URC131" s="44"/>
      <c r="URD131" s="44"/>
      <c r="URE131" s="44"/>
      <c r="URF131" s="44"/>
      <c r="URG131" s="44"/>
      <c r="URH131" s="44"/>
      <c r="URI131" s="44"/>
      <c r="URJ131" s="44"/>
      <c r="URK131" s="44"/>
      <c r="URL131" s="44"/>
      <c r="URM131" s="44"/>
      <c r="URN131" s="44"/>
      <c r="URO131" s="44"/>
      <c r="URP131" s="44"/>
      <c r="URQ131" s="44"/>
      <c r="URR131" s="44"/>
      <c r="URS131" s="44"/>
      <c r="URT131" s="44"/>
      <c r="URU131" s="44"/>
      <c r="URV131" s="44"/>
      <c r="URW131" s="44"/>
      <c r="URX131" s="44"/>
      <c r="URY131" s="44"/>
      <c r="URZ131" s="44"/>
      <c r="USA131" s="44"/>
      <c r="USB131" s="44"/>
      <c r="USC131" s="44"/>
      <c r="USD131" s="44"/>
      <c r="USE131" s="44"/>
      <c r="USF131" s="44"/>
      <c r="USG131" s="44"/>
      <c r="USH131" s="44"/>
      <c r="USI131" s="44"/>
      <c r="USJ131" s="44"/>
      <c r="USK131" s="44"/>
      <c r="USL131" s="44"/>
      <c r="USM131" s="44"/>
      <c r="USN131" s="44"/>
      <c r="USO131" s="44"/>
      <c r="USP131" s="44"/>
      <c r="USQ131" s="44"/>
      <c r="USR131" s="44"/>
      <c r="USS131" s="44"/>
      <c r="UST131" s="44"/>
      <c r="USU131" s="44"/>
      <c r="USV131" s="44"/>
      <c r="USW131" s="44"/>
      <c r="USX131" s="44"/>
      <c r="USY131" s="44"/>
      <c r="USZ131" s="44"/>
      <c r="UTA131" s="44"/>
      <c r="UTB131" s="44"/>
      <c r="UTC131" s="44"/>
      <c r="UTD131" s="44"/>
      <c r="UTE131" s="44"/>
      <c r="UTF131" s="44"/>
      <c r="UTG131" s="44"/>
      <c r="UTH131" s="44"/>
      <c r="UTI131" s="44"/>
      <c r="UTJ131" s="44"/>
      <c r="UTK131" s="44"/>
      <c r="UTL131" s="44"/>
      <c r="UTM131" s="44"/>
      <c r="UTN131" s="44"/>
      <c r="UTO131" s="44"/>
      <c r="UTP131" s="44"/>
      <c r="UTQ131" s="44"/>
      <c r="UTR131" s="44"/>
      <c r="UTS131" s="44"/>
      <c r="UTT131" s="44"/>
      <c r="UTU131" s="44"/>
      <c r="UTV131" s="44"/>
      <c r="UTW131" s="44"/>
      <c r="UTX131" s="44"/>
      <c r="UTY131" s="44"/>
      <c r="UTZ131" s="44"/>
      <c r="UUA131" s="44"/>
      <c r="UUB131" s="44"/>
      <c r="UUC131" s="44"/>
      <c r="UUD131" s="44"/>
      <c r="UUE131" s="44"/>
      <c r="UUF131" s="44"/>
      <c r="UUG131" s="44"/>
      <c r="UUH131" s="44"/>
      <c r="UUI131" s="44"/>
      <c r="UUJ131" s="44"/>
      <c r="UUK131" s="44"/>
      <c r="UUL131" s="44"/>
      <c r="UUM131" s="44"/>
      <c r="UUN131" s="44"/>
      <c r="UUO131" s="44"/>
      <c r="UUP131" s="44"/>
      <c r="UUQ131" s="44"/>
      <c r="UUR131" s="44"/>
      <c r="UUS131" s="44"/>
      <c r="UUT131" s="44"/>
      <c r="UUU131" s="44"/>
      <c r="UUV131" s="44"/>
      <c r="UUW131" s="44"/>
      <c r="UUX131" s="44"/>
      <c r="UUY131" s="44"/>
      <c r="UUZ131" s="44"/>
      <c r="UVA131" s="44"/>
      <c r="UVB131" s="44"/>
      <c r="UVC131" s="44"/>
      <c r="UVD131" s="44"/>
      <c r="UVE131" s="44"/>
      <c r="UVF131" s="44"/>
      <c r="UVG131" s="44"/>
      <c r="UVH131" s="44"/>
      <c r="UVI131" s="44"/>
      <c r="UVJ131" s="44"/>
      <c r="UVK131" s="44"/>
      <c r="UVL131" s="44"/>
      <c r="UVM131" s="44"/>
      <c r="UVN131" s="44"/>
      <c r="UVO131" s="44"/>
      <c r="UVP131" s="44"/>
      <c r="UVQ131" s="44"/>
      <c r="UVR131" s="44"/>
      <c r="UVS131" s="44"/>
      <c r="UVT131" s="44"/>
      <c r="UVU131" s="44"/>
      <c r="UVV131" s="44"/>
      <c r="UVW131" s="44"/>
      <c r="UVX131" s="44"/>
      <c r="UVY131" s="44"/>
      <c r="UVZ131" s="44"/>
      <c r="UWA131" s="44"/>
      <c r="UWB131" s="44"/>
      <c r="UWC131" s="44"/>
      <c r="UWD131" s="44"/>
      <c r="UWE131" s="44"/>
      <c r="UWF131" s="44"/>
      <c r="UWG131" s="44"/>
      <c r="UWH131" s="44"/>
      <c r="UWI131" s="44"/>
      <c r="UWJ131" s="44"/>
      <c r="UWK131" s="44"/>
      <c r="UWL131" s="44"/>
      <c r="UWM131" s="44"/>
      <c r="UWN131" s="44"/>
      <c r="UWO131" s="44"/>
      <c r="UWP131" s="44"/>
      <c r="UWQ131" s="44"/>
      <c r="UWR131" s="44"/>
      <c r="UWS131" s="44"/>
      <c r="UWT131" s="44"/>
      <c r="UWU131" s="44"/>
      <c r="UWV131" s="44"/>
      <c r="UWW131" s="44"/>
      <c r="UWX131" s="44"/>
      <c r="UWY131" s="44"/>
      <c r="UWZ131" s="44"/>
      <c r="UXA131" s="44"/>
      <c r="UXB131" s="44"/>
      <c r="UXC131" s="44"/>
      <c r="UXD131" s="44"/>
      <c r="UXE131" s="44"/>
      <c r="UXF131" s="44"/>
      <c r="UXG131" s="44"/>
      <c r="UXH131" s="44"/>
      <c r="UXI131" s="44"/>
      <c r="UXJ131" s="44"/>
      <c r="UXK131" s="44"/>
      <c r="UXL131" s="44"/>
      <c r="UXM131" s="44"/>
      <c r="UXN131" s="44"/>
      <c r="UXO131" s="44"/>
      <c r="UXP131" s="44"/>
      <c r="UXQ131" s="44"/>
      <c r="UXR131" s="44"/>
      <c r="UXS131" s="44"/>
      <c r="UXT131" s="44"/>
      <c r="UXU131" s="44"/>
      <c r="UXV131" s="44"/>
      <c r="UXW131" s="44"/>
      <c r="UXX131" s="44"/>
      <c r="UXY131" s="44"/>
      <c r="UXZ131" s="44"/>
      <c r="UYA131" s="44"/>
      <c r="UYB131" s="44"/>
      <c r="UYC131" s="44"/>
      <c r="UYD131" s="44"/>
      <c r="UYE131" s="44"/>
      <c r="UYF131" s="44"/>
      <c r="UYG131" s="44"/>
      <c r="UYH131" s="44"/>
      <c r="UYI131" s="44"/>
      <c r="UYJ131" s="44"/>
      <c r="UYK131" s="44"/>
      <c r="UYL131" s="44"/>
      <c r="UYM131" s="44"/>
      <c r="UYN131" s="44"/>
      <c r="UYO131" s="44"/>
      <c r="UYP131" s="44"/>
      <c r="UYQ131" s="44"/>
      <c r="UYR131" s="44"/>
      <c r="UYS131" s="44"/>
      <c r="UYT131" s="44"/>
      <c r="UYU131" s="44"/>
      <c r="UYV131" s="44"/>
      <c r="UYW131" s="44"/>
      <c r="UYX131" s="44"/>
      <c r="UYY131" s="44"/>
      <c r="UYZ131" s="44"/>
      <c r="UZA131" s="44"/>
      <c r="UZB131" s="44"/>
      <c r="UZC131" s="44"/>
      <c r="UZD131" s="44"/>
      <c r="UZE131" s="44"/>
      <c r="UZF131" s="44"/>
      <c r="UZG131" s="44"/>
      <c r="UZH131" s="44"/>
      <c r="UZI131" s="44"/>
      <c r="UZJ131" s="44"/>
      <c r="UZK131" s="44"/>
      <c r="UZL131" s="44"/>
      <c r="UZM131" s="44"/>
      <c r="UZN131" s="44"/>
      <c r="UZO131" s="44"/>
      <c r="UZP131" s="44"/>
      <c r="UZQ131" s="44"/>
      <c r="UZR131" s="44"/>
      <c r="UZS131" s="44"/>
      <c r="UZT131" s="44"/>
      <c r="UZU131" s="44"/>
      <c r="UZV131" s="44"/>
      <c r="UZW131" s="44"/>
      <c r="UZX131" s="44"/>
      <c r="UZY131" s="44"/>
      <c r="UZZ131" s="44"/>
      <c r="VAA131" s="44"/>
      <c r="VAB131" s="44"/>
      <c r="VAC131" s="44"/>
      <c r="VAD131" s="44"/>
      <c r="VAE131" s="44"/>
      <c r="VAF131" s="44"/>
      <c r="VAG131" s="44"/>
      <c r="VAH131" s="44"/>
      <c r="VAI131" s="44"/>
      <c r="VAJ131" s="44"/>
      <c r="VAK131" s="44"/>
      <c r="VAL131" s="44"/>
      <c r="VAM131" s="44"/>
      <c r="VAN131" s="44"/>
      <c r="VAO131" s="44"/>
      <c r="VAP131" s="44"/>
      <c r="VAQ131" s="44"/>
      <c r="VAR131" s="44"/>
      <c r="VAS131" s="44"/>
      <c r="VAT131" s="44"/>
      <c r="VAU131" s="44"/>
      <c r="VAV131" s="44"/>
      <c r="VAW131" s="44"/>
      <c r="VAX131" s="44"/>
      <c r="VAY131" s="44"/>
      <c r="VAZ131" s="44"/>
      <c r="VBA131" s="44"/>
      <c r="VBB131" s="44"/>
      <c r="VBC131" s="44"/>
      <c r="VBD131" s="44"/>
      <c r="VBE131" s="44"/>
      <c r="VBF131" s="44"/>
      <c r="VBG131" s="44"/>
      <c r="VBH131" s="44"/>
      <c r="VBI131" s="44"/>
      <c r="VBJ131" s="44"/>
      <c r="VBK131" s="44"/>
      <c r="VBL131" s="44"/>
      <c r="VBM131" s="44"/>
      <c r="VBN131" s="44"/>
      <c r="VBO131" s="44"/>
      <c r="VBP131" s="44"/>
      <c r="VBQ131" s="44"/>
      <c r="VBR131" s="44"/>
      <c r="VBS131" s="44"/>
      <c r="VBT131" s="44"/>
      <c r="VBU131" s="44"/>
      <c r="VBV131" s="44"/>
      <c r="VBW131" s="44"/>
      <c r="VBX131" s="44"/>
      <c r="VBY131" s="44"/>
      <c r="VBZ131" s="44"/>
      <c r="VCA131" s="44"/>
      <c r="VCB131" s="44"/>
      <c r="VCC131" s="44"/>
      <c r="VCD131" s="44"/>
      <c r="VCE131" s="44"/>
      <c r="VCF131" s="44"/>
      <c r="VCG131" s="44"/>
      <c r="VCH131" s="44"/>
      <c r="VCI131" s="44"/>
      <c r="VCJ131" s="44"/>
      <c r="VCK131" s="44"/>
      <c r="VCL131" s="44"/>
      <c r="VCM131" s="44"/>
      <c r="VCN131" s="44"/>
      <c r="VCO131" s="44"/>
      <c r="VCP131" s="44"/>
      <c r="VCQ131" s="44"/>
      <c r="VCR131" s="44"/>
      <c r="VCS131" s="44"/>
      <c r="VCT131" s="44"/>
      <c r="VCU131" s="44"/>
      <c r="VCV131" s="44"/>
      <c r="VCW131" s="44"/>
      <c r="VCX131" s="44"/>
      <c r="VCY131" s="44"/>
      <c r="VCZ131" s="44"/>
      <c r="VDA131" s="44"/>
      <c r="VDB131" s="44"/>
      <c r="VDC131" s="44"/>
      <c r="VDD131" s="44"/>
      <c r="VDE131" s="44"/>
      <c r="VDF131" s="44"/>
      <c r="VDG131" s="44"/>
      <c r="VDH131" s="44"/>
      <c r="VDI131" s="44"/>
      <c r="VDJ131" s="44"/>
      <c r="VDK131" s="44"/>
      <c r="VDL131" s="44"/>
      <c r="VDM131" s="44"/>
      <c r="VDN131" s="44"/>
      <c r="VDO131" s="44"/>
      <c r="VDP131" s="44"/>
      <c r="VDQ131" s="44"/>
      <c r="VDR131" s="44"/>
      <c r="VDS131" s="44"/>
      <c r="VDT131" s="44"/>
      <c r="VDU131" s="44"/>
      <c r="VDV131" s="44"/>
      <c r="VDW131" s="44"/>
      <c r="VDX131" s="44"/>
      <c r="VDY131" s="44"/>
      <c r="VDZ131" s="44"/>
      <c r="VEA131" s="44"/>
      <c r="VEB131" s="44"/>
      <c r="VEC131" s="44"/>
      <c r="VED131" s="44"/>
      <c r="VEE131" s="44"/>
      <c r="VEF131" s="44"/>
      <c r="VEG131" s="44"/>
      <c r="VEH131" s="44"/>
      <c r="VEI131" s="44"/>
      <c r="VEJ131" s="44"/>
      <c r="VEK131" s="44"/>
      <c r="VEL131" s="44"/>
      <c r="VEM131" s="44"/>
      <c r="VEN131" s="44"/>
      <c r="VEO131" s="44"/>
      <c r="VEP131" s="44"/>
      <c r="VEQ131" s="44"/>
      <c r="VER131" s="44"/>
      <c r="VES131" s="44"/>
      <c r="VET131" s="44"/>
      <c r="VEU131" s="44"/>
      <c r="VEV131" s="44"/>
      <c r="VEW131" s="44"/>
      <c r="VEX131" s="44"/>
      <c r="VEY131" s="44"/>
      <c r="VEZ131" s="44"/>
      <c r="VFA131" s="44"/>
      <c r="VFB131" s="44"/>
      <c r="VFC131" s="44"/>
      <c r="VFD131" s="44"/>
      <c r="VFE131" s="44"/>
      <c r="VFF131" s="44"/>
      <c r="VFG131" s="44"/>
      <c r="VFH131" s="44"/>
      <c r="VFI131" s="44"/>
      <c r="VFJ131" s="44"/>
      <c r="VFK131" s="44"/>
      <c r="VFL131" s="44"/>
      <c r="VFM131" s="44"/>
      <c r="VFN131" s="44"/>
      <c r="VFO131" s="44"/>
      <c r="VFP131" s="44"/>
      <c r="VFQ131" s="44"/>
      <c r="VFR131" s="44"/>
      <c r="VFS131" s="44"/>
      <c r="VFT131" s="44"/>
      <c r="VFU131" s="44"/>
      <c r="VFV131" s="44"/>
      <c r="VFW131" s="44"/>
      <c r="VFX131" s="44"/>
      <c r="VFY131" s="44"/>
      <c r="VFZ131" s="44"/>
      <c r="VGA131" s="44"/>
      <c r="VGB131" s="44"/>
      <c r="VGC131" s="44"/>
      <c r="VGD131" s="44"/>
      <c r="VGE131" s="44"/>
      <c r="VGF131" s="44"/>
      <c r="VGG131" s="44"/>
      <c r="VGH131" s="44"/>
      <c r="VGI131" s="44"/>
      <c r="VGJ131" s="44"/>
      <c r="VGK131" s="44"/>
      <c r="VGL131" s="44"/>
      <c r="VGM131" s="44"/>
      <c r="VGN131" s="44"/>
      <c r="VGO131" s="44"/>
      <c r="VGP131" s="44"/>
      <c r="VGQ131" s="44"/>
      <c r="VGR131" s="44"/>
      <c r="VGS131" s="44"/>
      <c r="VGT131" s="44"/>
      <c r="VGU131" s="44"/>
      <c r="VGV131" s="44"/>
      <c r="VGW131" s="44"/>
      <c r="VGX131" s="44"/>
      <c r="VGY131" s="44"/>
      <c r="VGZ131" s="44"/>
      <c r="VHA131" s="44"/>
      <c r="VHB131" s="44"/>
      <c r="VHC131" s="44"/>
      <c r="VHD131" s="44"/>
      <c r="VHE131" s="44"/>
      <c r="VHF131" s="44"/>
      <c r="VHG131" s="44"/>
      <c r="VHH131" s="44"/>
      <c r="VHI131" s="44"/>
      <c r="VHJ131" s="44"/>
      <c r="VHK131" s="44"/>
      <c r="VHL131" s="44"/>
      <c r="VHM131" s="44"/>
      <c r="VHN131" s="44"/>
      <c r="VHO131" s="44"/>
      <c r="VHP131" s="44"/>
      <c r="VHQ131" s="44"/>
      <c r="VHR131" s="44"/>
      <c r="VHS131" s="44"/>
      <c r="VHT131" s="44"/>
      <c r="VHU131" s="44"/>
      <c r="VHV131" s="44"/>
      <c r="VHW131" s="44"/>
      <c r="VHX131" s="44"/>
      <c r="VHY131" s="44"/>
      <c r="VHZ131" s="44"/>
      <c r="VIA131" s="44"/>
      <c r="VIB131" s="44"/>
      <c r="VIC131" s="44"/>
      <c r="VID131" s="44"/>
      <c r="VIE131" s="44"/>
      <c r="VIF131" s="44"/>
      <c r="VIG131" s="44"/>
      <c r="VIH131" s="44"/>
      <c r="VII131" s="44"/>
      <c r="VIJ131" s="44"/>
      <c r="VIK131" s="44"/>
      <c r="VIL131" s="44"/>
      <c r="VIM131" s="44"/>
      <c r="VIN131" s="44"/>
      <c r="VIO131" s="44"/>
      <c r="VIP131" s="44"/>
      <c r="VIQ131" s="44"/>
      <c r="VIR131" s="44"/>
      <c r="VIS131" s="44"/>
      <c r="VIT131" s="44"/>
      <c r="VIU131" s="44"/>
      <c r="VIV131" s="44"/>
      <c r="VIW131" s="44"/>
      <c r="VIX131" s="44"/>
      <c r="VIY131" s="44"/>
      <c r="VIZ131" s="44"/>
      <c r="VJA131" s="44"/>
      <c r="VJB131" s="44"/>
      <c r="VJC131" s="44"/>
      <c r="VJD131" s="44"/>
      <c r="VJE131" s="44"/>
      <c r="VJF131" s="44"/>
      <c r="VJG131" s="44"/>
      <c r="VJH131" s="44"/>
      <c r="VJI131" s="44"/>
      <c r="VJJ131" s="44"/>
      <c r="VJK131" s="44"/>
      <c r="VJL131" s="44"/>
      <c r="VJM131" s="44"/>
      <c r="VJN131" s="44"/>
      <c r="VJO131" s="44"/>
      <c r="VJP131" s="44"/>
      <c r="VJQ131" s="44"/>
      <c r="VJR131" s="44"/>
      <c r="VJS131" s="44"/>
      <c r="VJT131" s="44"/>
      <c r="VJU131" s="44"/>
      <c r="VJV131" s="44"/>
      <c r="VJW131" s="44"/>
      <c r="VJX131" s="44"/>
      <c r="VJY131" s="44"/>
      <c r="VJZ131" s="44"/>
      <c r="VKA131" s="44"/>
      <c r="VKB131" s="44"/>
      <c r="VKC131" s="44"/>
      <c r="VKD131" s="44"/>
      <c r="VKE131" s="44"/>
      <c r="VKF131" s="44"/>
      <c r="VKG131" s="44"/>
      <c r="VKH131" s="44"/>
      <c r="VKI131" s="44"/>
      <c r="VKJ131" s="44"/>
      <c r="VKK131" s="44"/>
      <c r="VKL131" s="44"/>
      <c r="VKM131" s="44"/>
      <c r="VKN131" s="44"/>
      <c r="VKO131" s="44"/>
      <c r="VKP131" s="44"/>
      <c r="VKQ131" s="44"/>
      <c r="VKR131" s="44"/>
      <c r="VKS131" s="44"/>
      <c r="VKT131" s="44"/>
      <c r="VKU131" s="44"/>
      <c r="VKV131" s="44"/>
      <c r="VKW131" s="44"/>
      <c r="VKX131" s="44"/>
      <c r="VKY131" s="44"/>
      <c r="VKZ131" s="44"/>
      <c r="VLA131" s="44"/>
      <c r="VLB131" s="44"/>
      <c r="VLC131" s="44"/>
      <c r="VLD131" s="44"/>
      <c r="VLE131" s="44"/>
      <c r="VLF131" s="44"/>
      <c r="VLG131" s="44"/>
      <c r="VLH131" s="44"/>
      <c r="VLI131" s="44"/>
      <c r="VLJ131" s="44"/>
      <c r="VLK131" s="44"/>
      <c r="VLL131" s="44"/>
      <c r="VLM131" s="44"/>
      <c r="VLN131" s="44"/>
      <c r="VLO131" s="44"/>
      <c r="VLP131" s="44"/>
      <c r="VLQ131" s="44"/>
      <c r="VLR131" s="44"/>
      <c r="VLS131" s="44"/>
      <c r="VLT131" s="44"/>
      <c r="VLU131" s="44"/>
      <c r="VLV131" s="44"/>
      <c r="VLW131" s="44"/>
      <c r="VLX131" s="44"/>
      <c r="VLY131" s="44"/>
      <c r="VLZ131" s="44"/>
      <c r="VMA131" s="44"/>
      <c r="VMB131" s="44"/>
      <c r="VMC131" s="44"/>
      <c r="VMD131" s="44"/>
      <c r="VME131" s="44"/>
      <c r="VMF131" s="44"/>
      <c r="VMG131" s="44"/>
      <c r="VMH131" s="44"/>
      <c r="VMI131" s="44"/>
      <c r="VMJ131" s="44"/>
      <c r="VMK131" s="44"/>
      <c r="VML131" s="44"/>
      <c r="VMM131" s="44"/>
      <c r="VMN131" s="44"/>
      <c r="VMO131" s="44"/>
      <c r="VMP131" s="44"/>
      <c r="VMQ131" s="44"/>
      <c r="VMR131" s="44"/>
      <c r="VMS131" s="44"/>
      <c r="VMT131" s="44"/>
      <c r="VMU131" s="44"/>
      <c r="VMV131" s="44"/>
      <c r="VMW131" s="44"/>
      <c r="VMX131" s="44"/>
      <c r="VMY131" s="44"/>
      <c r="VMZ131" s="44"/>
      <c r="VNA131" s="44"/>
      <c r="VNB131" s="44"/>
      <c r="VNC131" s="44"/>
      <c r="VND131" s="44"/>
      <c r="VNE131" s="44"/>
      <c r="VNF131" s="44"/>
      <c r="VNG131" s="44"/>
      <c r="VNH131" s="44"/>
      <c r="VNI131" s="44"/>
      <c r="VNJ131" s="44"/>
      <c r="VNK131" s="44"/>
      <c r="VNL131" s="44"/>
      <c r="VNM131" s="44"/>
      <c r="VNN131" s="44"/>
      <c r="VNO131" s="44"/>
      <c r="VNP131" s="44"/>
      <c r="VNQ131" s="44"/>
      <c r="VNR131" s="44"/>
      <c r="VNS131" s="44"/>
      <c r="VNT131" s="44"/>
      <c r="VNU131" s="44"/>
      <c r="VNV131" s="44"/>
      <c r="VNW131" s="44"/>
      <c r="VNX131" s="44"/>
      <c r="VNY131" s="44"/>
      <c r="VNZ131" s="44"/>
      <c r="VOA131" s="44"/>
      <c r="VOB131" s="44"/>
      <c r="VOC131" s="44"/>
      <c r="VOD131" s="44"/>
      <c r="VOE131" s="44"/>
      <c r="VOF131" s="44"/>
      <c r="VOG131" s="44"/>
      <c r="VOH131" s="44"/>
      <c r="VOI131" s="44"/>
      <c r="VOJ131" s="44"/>
      <c r="VOK131" s="44"/>
      <c r="VOL131" s="44"/>
      <c r="VOM131" s="44"/>
      <c r="VON131" s="44"/>
      <c r="VOO131" s="44"/>
      <c r="VOP131" s="44"/>
      <c r="VOQ131" s="44"/>
      <c r="VOR131" s="44"/>
      <c r="VOS131" s="44"/>
      <c r="VOT131" s="44"/>
      <c r="VOU131" s="44"/>
      <c r="VOV131" s="44"/>
      <c r="VOW131" s="44"/>
      <c r="VOX131" s="44"/>
      <c r="VOY131" s="44"/>
      <c r="VOZ131" s="44"/>
      <c r="VPA131" s="44"/>
      <c r="VPB131" s="44"/>
      <c r="VPC131" s="44"/>
      <c r="VPD131" s="44"/>
      <c r="VPE131" s="44"/>
      <c r="VPF131" s="44"/>
      <c r="VPG131" s="44"/>
      <c r="VPH131" s="44"/>
      <c r="VPI131" s="44"/>
      <c r="VPJ131" s="44"/>
      <c r="VPK131" s="44"/>
      <c r="VPL131" s="44"/>
      <c r="VPM131" s="44"/>
      <c r="VPN131" s="44"/>
      <c r="VPO131" s="44"/>
      <c r="VPP131" s="44"/>
      <c r="VPQ131" s="44"/>
      <c r="VPR131" s="44"/>
      <c r="VPS131" s="44"/>
      <c r="VPT131" s="44"/>
      <c r="VPU131" s="44"/>
      <c r="VPV131" s="44"/>
      <c r="VPW131" s="44"/>
      <c r="VPX131" s="44"/>
      <c r="VPY131" s="44"/>
      <c r="VPZ131" s="44"/>
      <c r="VQA131" s="44"/>
      <c r="VQB131" s="44"/>
      <c r="VQC131" s="44"/>
      <c r="VQD131" s="44"/>
      <c r="VQE131" s="44"/>
      <c r="VQF131" s="44"/>
      <c r="VQG131" s="44"/>
      <c r="VQH131" s="44"/>
      <c r="VQI131" s="44"/>
      <c r="VQJ131" s="44"/>
      <c r="VQK131" s="44"/>
      <c r="VQL131" s="44"/>
      <c r="VQM131" s="44"/>
      <c r="VQN131" s="44"/>
      <c r="VQO131" s="44"/>
      <c r="VQP131" s="44"/>
      <c r="VQQ131" s="44"/>
      <c r="VQR131" s="44"/>
      <c r="VQS131" s="44"/>
      <c r="VQT131" s="44"/>
      <c r="VQU131" s="44"/>
      <c r="VQV131" s="44"/>
      <c r="VQW131" s="44"/>
      <c r="VQX131" s="44"/>
      <c r="VQY131" s="44"/>
      <c r="VQZ131" s="44"/>
      <c r="VRA131" s="44"/>
      <c r="VRB131" s="44"/>
      <c r="VRC131" s="44"/>
      <c r="VRD131" s="44"/>
      <c r="VRE131" s="44"/>
      <c r="VRF131" s="44"/>
      <c r="VRG131" s="44"/>
      <c r="VRH131" s="44"/>
      <c r="VRI131" s="44"/>
      <c r="VRJ131" s="44"/>
      <c r="VRK131" s="44"/>
      <c r="VRL131" s="44"/>
      <c r="VRM131" s="44"/>
      <c r="VRN131" s="44"/>
      <c r="VRO131" s="44"/>
      <c r="VRP131" s="44"/>
      <c r="VRQ131" s="44"/>
      <c r="VRR131" s="44"/>
      <c r="VRS131" s="44"/>
      <c r="VRT131" s="44"/>
      <c r="VRU131" s="44"/>
      <c r="VRV131" s="44"/>
      <c r="VRW131" s="44"/>
      <c r="VRX131" s="44"/>
      <c r="VRY131" s="44"/>
      <c r="VRZ131" s="44"/>
      <c r="VSA131" s="44"/>
      <c r="VSB131" s="44"/>
      <c r="VSC131" s="44"/>
      <c r="VSD131" s="44"/>
      <c r="VSE131" s="44"/>
      <c r="VSF131" s="44"/>
      <c r="VSG131" s="44"/>
      <c r="VSH131" s="44"/>
      <c r="VSI131" s="44"/>
      <c r="VSJ131" s="44"/>
      <c r="VSK131" s="44"/>
      <c r="VSL131" s="44"/>
      <c r="VSM131" s="44"/>
      <c r="VSN131" s="44"/>
      <c r="VSO131" s="44"/>
      <c r="VSP131" s="44"/>
      <c r="VSQ131" s="44"/>
      <c r="VSR131" s="44"/>
      <c r="VSS131" s="44"/>
      <c r="VST131" s="44"/>
      <c r="VSU131" s="44"/>
      <c r="VSV131" s="44"/>
      <c r="VSW131" s="44"/>
      <c r="VSX131" s="44"/>
      <c r="VSY131" s="44"/>
      <c r="VSZ131" s="44"/>
      <c r="VTA131" s="44"/>
      <c r="VTB131" s="44"/>
      <c r="VTC131" s="44"/>
      <c r="VTD131" s="44"/>
      <c r="VTE131" s="44"/>
      <c r="VTF131" s="44"/>
      <c r="VTG131" s="44"/>
      <c r="VTH131" s="44"/>
      <c r="VTI131" s="44"/>
      <c r="VTJ131" s="44"/>
      <c r="VTK131" s="44"/>
      <c r="VTL131" s="44"/>
      <c r="VTM131" s="44"/>
      <c r="VTN131" s="44"/>
      <c r="VTO131" s="44"/>
      <c r="VTP131" s="44"/>
      <c r="VTQ131" s="44"/>
      <c r="VTR131" s="44"/>
      <c r="VTS131" s="44"/>
      <c r="VTT131" s="44"/>
      <c r="VTU131" s="44"/>
      <c r="VTV131" s="44"/>
      <c r="VTW131" s="44"/>
      <c r="VTX131" s="44"/>
      <c r="VTY131" s="44"/>
      <c r="VTZ131" s="44"/>
      <c r="VUA131" s="44"/>
      <c r="VUB131" s="44"/>
      <c r="VUC131" s="44"/>
      <c r="VUD131" s="44"/>
      <c r="VUE131" s="44"/>
      <c r="VUF131" s="44"/>
      <c r="VUG131" s="44"/>
      <c r="VUH131" s="44"/>
      <c r="VUI131" s="44"/>
      <c r="VUJ131" s="44"/>
      <c r="VUK131" s="44"/>
      <c r="VUL131" s="44"/>
      <c r="VUM131" s="44"/>
      <c r="VUN131" s="44"/>
      <c r="VUO131" s="44"/>
      <c r="VUP131" s="44"/>
      <c r="VUQ131" s="44"/>
      <c r="VUR131" s="44"/>
      <c r="VUS131" s="44"/>
      <c r="VUT131" s="44"/>
      <c r="VUU131" s="44"/>
      <c r="VUV131" s="44"/>
      <c r="VUW131" s="44"/>
      <c r="VUX131" s="44"/>
      <c r="VUY131" s="44"/>
      <c r="VUZ131" s="44"/>
      <c r="VVA131" s="44"/>
      <c r="VVB131" s="44"/>
      <c r="VVC131" s="44"/>
      <c r="VVD131" s="44"/>
      <c r="VVE131" s="44"/>
      <c r="VVF131" s="44"/>
      <c r="VVG131" s="44"/>
      <c r="VVH131" s="44"/>
      <c r="VVI131" s="44"/>
      <c r="VVJ131" s="44"/>
      <c r="VVK131" s="44"/>
      <c r="VVL131" s="44"/>
      <c r="VVM131" s="44"/>
      <c r="VVN131" s="44"/>
      <c r="VVO131" s="44"/>
      <c r="VVP131" s="44"/>
      <c r="VVQ131" s="44"/>
      <c r="VVR131" s="44"/>
      <c r="VVS131" s="44"/>
      <c r="VVT131" s="44"/>
      <c r="VVU131" s="44"/>
      <c r="VVV131" s="44"/>
      <c r="VVW131" s="44"/>
      <c r="VVX131" s="44"/>
      <c r="VVY131" s="44"/>
      <c r="VVZ131" s="44"/>
      <c r="VWA131" s="44"/>
      <c r="VWB131" s="44"/>
      <c r="VWC131" s="44"/>
      <c r="VWD131" s="44"/>
      <c r="VWE131" s="44"/>
      <c r="VWF131" s="44"/>
      <c r="VWG131" s="44"/>
      <c r="VWH131" s="44"/>
      <c r="VWI131" s="44"/>
      <c r="VWJ131" s="44"/>
      <c r="VWK131" s="44"/>
      <c r="VWL131" s="44"/>
      <c r="VWM131" s="44"/>
      <c r="VWN131" s="44"/>
      <c r="VWO131" s="44"/>
      <c r="VWP131" s="44"/>
      <c r="VWQ131" s="44"/>
      <c r="VWR131" s="44"/>
      <c r="VWS131" s="44"/>
      <c r="VWT131" s="44"/>
      <c r="VWU131" s="44"/>
      <c r="VWV131" s="44"/>
      <c r="VWW131" s="44"/>
      <c r="VWX131" s="44"/>
      <c r="VWY131" s="44"/>
      <c r="VWZ131" s="44"/>
      <c r="VXA131" s="44"/>
      <c r="VXB131" s="44"/>
      <c r="VXC131" s="44"/>
      <c r="VXD131" s="44"/>
      <c r="VXE131" s="44"/>
      <c r="VXF131" s="44"/>
      <c r="VXG131" s="44"/>
      <c r="VXH131" s="44"/>
      <c r="VXI131" s="44"/>
      <c r="VXJ131" s="44"/>
      <c r="VXK131" s="44"/>
      <c r="VXL131" s="44"/>
      <c r="VXM131" s="44"/>
      <c r="VXN131" s="44"/>
      <c r="VXO131" s="44"/>
      <c r="VXP131" s="44"/>
      <c r="VXQ131" s="44"/>
      <c r="VXR131" s="44"/>
      <c r="VXS131" s="44"/>
      <c r="VXT131" s="44"/>
      <c r="VXU131" s="44"/>
      <c r="VXV131" s="44"/>
      <c r="VXW131" s="44"/>
      <c r="VXX131" s="44"/>
      <c r="VXY131" s="44"/>
      <c r="VXZ131" s="44"/>
      <c r="VYA131" s="44"/>
      <c r="VYB131" s="44"/>
      <c r="VYC131" s="44"/>
      <c r="VYD131" s="44"/>
      <c r="VYE131" s="44"/>
      <c r="VYF131" s="44"/>
      <c r="VYG131" s="44"/>
      <c r="VYH131" s="44"/>
      <c r="VYI131" s="44"/>
      <c r="VYJ131" s="44"/>
      <c r="VYK131" s="44"/>
      <c r="VYL131" s="44"/>
      <c r="VYM131" s="44"/>
      <c r="VYN131" s="44"/>
      <c r="VYO131" s="44"/>
      <c r="VYP131" s="44"/>
      <c r="VYQ131" s="44"/>
      <c r="VYR131" s="44"/>
      <c r="VYS131" s="44"/>
      <c r="VYT131" s="44"/>
      <c r="VYU131" s="44"/>
      <c r="VYV131" s="44"/>
      <c r="VYW131" s="44"/>
      <c r="VYX131" s="44"/>
      <c r="VYY131" s="44"/>
      <c r="VYZ131" s="44"/>
      <c r="VZA131" s="44"/>
      <c r="VZB131" s="44"/>
      <c r="VZC131" s="44"/>
      <c r="VZD131" s="44"/>
      <c r="VZE131" s="44"/>
      <c r="VZF131" s="44"/>
      <c r="VZG131" s="44"/>
      <c r="VZH131" s="44"/>
      <c r="VZI131" s="44"/>
      <c r="VZJ131" s="44"/>
      <c r="VZK131" s="44"/>
      <c r="VZL131" s="44"/>
      <c r="VZM131" s="44"/>
      <c r="VZN131" s="44"/>
      <c r="VZO131" s="44"/>
      <c r="VZP131" s="44"/>
      <c r="VZQ131" s="44"/>
      <c r="VZR131" s="44"/>
      <c r="VZS131" s="44"/>
      <c r="VZT131" s="44"/>
      <c r="VZU131" s="44"/>
      <c r="VZV131" s="44"/>
      <c r="VZW131" s="44"/>
      <c r="VZX131" s="44"/>
      <c r="VZY131" s="44"/>
      <c r="VZZ131" s="44"/>
      <c r="WAA131" s="44"/>
      <c r="WAB131" s="44"/>
      <c r="WAC131" s="44"/>
      <c r="WAD131" s="44"/>
      <c r="WAE131" s="44"/>
      <c r="WAF131" s="44"/>
      <c r="WAG131" s="44"/>
      <c r="WAH131" s="44"/>
      <c r="WAI131" s="44"/>
      <c r="WAJ131" s="44"/>
      <c r="WAK131" s="44"/>
      <c r="WAL131" s="44"/>
      <c r="WAM131" s="44"/>
      <c r="WAN131" s="44"/>
      <c r="WAO131" s="44"/>
      <c r="WAP131" s="44"/>
      <c r="WAQ131" s="44"/>
      <c r="WAR131" s="44"/>
      <c r="WAS131" s="44"/>
      <c r="WAT131" s="44"/>
      <c r="WAU131" s="44"/>
      <c r="WAV131" s="44"/>
      <c r="WAW131" s="44"/>
      <c r="WAX131" s="44"/>
      <c r="WAY131" s="44"/>
      <c r="WAZ131" s="44"/>
      <c r="WBA131" s="44"/>
      <c r="WBB131" s="44"/>
      <c r="WBC131" s="44"/>
      <c r="WBD131" s="44"/>
      <c r="WBE131" s="44"/>
      <c r="WBF131" s="44"/>
      <c r="WBG131" s="44"/>
      <c r="WBH131" s="44"/>
      <c r="WBI131" s="44"/>
      <c r="WBJ131" s="44"/>
      <c r="WBK131" s="44"/>
      <c r="WBL131" s="44"/>
      <c r="WBM131" s="44"/>
      <c r="WBN131" s="44"/>
      <c r="WBO131" s="44"/>
      <c r="WBP131" s="44"/>
      <c r="WBQ131" s="44"/>
      <c r="WBR131" s="44"/>
      <c r="WBS131" s="44"/>
      <c r="WBT131" s="44"/>
      <c r="WBU131" s="44"/>
      <c r="WBV131" s="44"/>
      <c r="WBW131" s="44"/>
      <c r="WBX131" s="44"/>
      <c r="WBY131" s="44"/>
      <c r="WBZ131" s="44"/>
      <c r="WCA131" s="44"/>
      <c r="WCB131" s="44"/>
      <c r="WCC131" s="44"/>
      <c r="WCD131" s="44"/>
      <c r="WCE131" s="44"/>
      <c r="WCF131" s="44"/>
      <c r="WCG131" s="44"/>
      <c r="WCH131" s="44"/>
      <c r="WCI131" s="44"/>
      <c r="WCJ131" s="44"/>
      <c r="WCK131" s="44"/>
      <c r="WCL131" s="44"/>
      <c r="WCM131" s="44"/>
      <c r="WCN131" s="44"/>
      <c r="WCO131" s="44"/>
      <c r="WCP131" s="44"/>
      <c r="WCQ131" s="44"/>
      <c r="WCR131" s="44"/>
      <c r="WCS131" s="44"/>
      <c r="WCT131" s="44"/>
      <c r="WCU131" s="44"/>
      <c r="WCV131" s="44"/>
      <c r="WCW131" s="44"/>
      <c r="WCX131" s="44"/>
      <c r="WCY131" s="44"/>
      <c r="WCZ131" s="44"/>
      <c r="WDA131" s="44"/>
      <c r="WDB131" s="44"/>
      <c r="WDC131" s="44"/>
      <c r="WDD131" s="44"/>
      <c r="WDE131" s="44"/>
      <c r="WDF131" s="44"/>
      <c r="WDG131" s="44"/>
      <c r="WDH131" s="44"/>
      <c r="WDI131" s="44"/>
      <c r="WDJ131" s="44"/>
      <c r="WDK131" s="44"/>
      <c r="WDL131" s="44"/>
      <c r="WDM131" s="44"/>
      <c r="WDN131" s="44"/>
      <c r="WDO131" s="44"/>
      <c r="WDP131" s="44"/>
      <c r="WDQ131" s="44"/>
      <c r="WDR131" s="44"/>
      <c r="WDS131" s="44"/>
      <c r="WDT131" s="44"/>
      <c r="WDU131" s="44"/>
      <c r="WDV131" s="44"/>
      <c r="WDW131" s="44"/>
      <c r="WDX131" s="44"/>
      <c r="WDY131" s="44"/>
      <c r="WDZ131" s="44"/>
      <c r="WEA131" s="44"/>
      <c r="WEB131" s="44"/>
      <c r="WEC131" s="44"/>
      <c r="WED131" s="44"/>
      <c r="WEE131" s="44"/>
      <c r="WEF131" s="44"/>
      <c r="WEG131" s="44"/>
      <c r="WEH131" s="44"/>
      <c r="WEI131" s="44"/>
      <c r="WEJ131" s="44"/>
      <c r="WEK131" s="44"/>
      <c r="WEL131" s="44"/>
      <c r="WEM131" s="44"/>
      <c r="WEN131" s="44"/>
      <c r="WEO131" s="44"/>
      <c r="WEP131" s="44"/>
      <c r="WEQ131" s="44"/>
      <c r="WER131" s="44"/>
      <c r="WES131" s="44"/>
      <c r="WET131" s="44"/>
      <c r="WEU131" s="44"/>
      <c r="WEV131" s="44"/>
      <c r="WEW131" s="44"/>
      <c r="WEX131" s="44"/>
      <c r="WEY131" s="44"/>
      <c r="WEZ131" s="44"/>
      <c r="WFA131" s="44"/>
      <c r="WFB131" s="44"/>
      <c r="WFC131" s="44"/>
      <c r="WFD131" s="44"/>
      <c r="WFE131" s="44"/>
      <c r="WFF131" s="44"/>
      <c r="WFG131" s="44"/>
      <c r="WFH131" s="44"/>
      <c r="WFI131" s="44"/>
      <c r="WFJ131" s="44"/>
      <c r="WFK131" s="44"/>
      <c r="WFL131" s="44"/>
      <c r="WFM131" s="44"/>
      <c r="WFN131" s="44"/>
      <c r="WFO131" s="44"/>
      <c r="WFP131" s="44"/>
      <c r="WFQ131" s="44"/>
      <c r="WFR131" s="44"/>
      <c r="WFS131" s="44"/>
      <c r="WFT131" s="44"/>
      <c r="WFU131" s="44"/>
      <c r="WFV131" s="44"/>
      <c r="WFW131" s="44"/>
      <c r="WFX131" s="44"/>
      <c r="WFY131" s="44"/>
      <c r="WFZ131" s="44"/>
      <c r="WGA131" s="44"/>
      <c r="WGB131" s="44"/>
      <c r="WGC131" s="44"/>
      <c r="WGD131" s="44"/>
      <c r="WGE131" s="44"/>
      <c r="WGF131" s="44"/>
      <c r="WGG131" s="44"/>
      <c r="WGH131" s="44"/>
      <c r="WGI131" s="44"/>
      <c r="WGJ131" s="44"/>
      <c r="WGK131" s="44"/>
      <c r="WGL131" s="44"/>
      <c r="WGM131" s="44"/>
      <c r="WGN131" s="44"/>
      <c r="WGO131" s="44"/>
      <c r="WGP131" s="44"/>
      <c r="WGQ131" s="44"/>
      <c r="WGR131" s="44"/>
      <c r="WGS131" s="44"/>
      <c r="WGT131" s="44"/>
      <c r="WGU131" s="44"/>
      <c r="WGV131" s="44"/>
      <c r="WGW131" s="44"/>
      <c r="WGX131" s="44"/>
      <c r="WGY131" s="44"/>
      <c r="WGZ131" s="44"/>
      <c r="WHA131" s="44"/>
      <c r="WHB131" s="44"/>
      <c r="WHC131" s="44"/>
      <c r="WHD131" s="44"/>
      <c r="WHE131" s="44"/>
      <c r="WHF131" s="44"/>
      <c r="WHG131" s="44"/>
      <c r="WHH131" s="44"/>
      <c r="WHI131" s="44"/>
      <c r="WHJ131" s="44"/>
      <c r="WHK131" s="44"/>
      <c r="WHL131" s="44"/>
      <c r="WHM131" s="44"/>
      <c r="WHN131" s="44"/>
      <c r="WHO131" s="44"/>
      <c r="WHP131" s="44"/>
      <c r="WHQ131" s="44"/>
      <c r="WHR131" s="44"/>
      <c r="WHS131" s="44"/>
      <c r="WHT131" s="44"/>
      <c r="WHU131" s="44"/>
      <c r="WHV131" s="44"/>
      <c r="WHW131" s="44"/>
      <c r="WHX131" s="44"/>
      <c r="WHY131" s="44"/>
      <c r="WHZ131" s="44"/>
      <c r="WIA131" s="44"/>
      <c r="WIB131" s="44"/>
      <c r="WIC131" s="44"/>
      <c r="WID131" s="44"/>
      <c r="WIE131" s="44"/>
      <c r="WIF131" s="44"/>
      <c r="WIG131" s="44"/>
      <c r="WIH131" s="44"/>
      <c r="WII131" s="44"/>
      <c r="WIJ131" s="44"/>
      <c r="WIK131" s="44"/>
      <c r="WIL131" s="44"/>
      <c r="WIM131" s="44"/>
      <c r="WIN131" s="44"/>
      <c r="WIO131" s="44"/>
      <c r="WIP131" s="44"/>
      <c r="WIQ131" s="44"/>
      <c r="WIR131" s="44"/>
      <c r="WIS131" s="44"/>
      <c r="WIT131" s="44"/>
      <c r="WIU131" s="44"/>
      <c r="WIV131" s="44"/>
      <c r="WIW131" s="44"/>
      <c r="WIX131" s="44"/>
      <c r="WIY131" s="44"/>
      <c r="WIZ131" s="44"/>
      <c r="WJA131" s="44"/>
      <c r="WJB131" s="44"/>
      <c r="WJC131" s="44"/>
      <c r="WJD131" s="44"/>
      <c r="WJE131" s="44"/>
      <c r="WJF131" s="44"/>
      <c r="WJG131" s="44"/>
      <c r="WJH131" s="44"/>
      <c r="WJI131" s="44"/>
      <c r="WJJ131" s="44"/>
      <c r="WJK131" s="44"/>
      <c r="WJL131" s="44"/>
      <c r="WJM131" s="44"/>
      <c r="WJN131" s="44"/>
      <c r="WJO131" s="44"/>
      <c r="WJP131" s="44"/>
      <c r="WJQ131" s="44"/>
      <c r="WJR131" s="44"/>
      <c r="WJS131" s="44"/>
      <c r="WJT131" s="44"/>
      <c r="WJU131" s="44"/>
      <c r="WJV131" s="44"/>
      <c r="WJW131" s="44"/>
      <c r="WJX131" s="44"/>
      <c r="WJY131" s="44"/>
      <c r="WJZ131" s="44"/>
      <c r="WKA131" s="44"/>
      <c r="WKB131" s="44"/>
      <c r="WKC131" s="44"/>
      <c r="WKD131" s="44"/>
      <c r="WKE131" s="44"/>
      <c r="WKF131" s="44"/>
      <c r="WKG131" s="44"/>
      <c r="WKH131" s="44"/>
      <c r="WKI131" s="44"/>
      <c r="WKJ131" s="44"/>
      <c r="WKK131" s="44"/>
      <c r="WKL131" s="44"/>
      <c r="WKM131" s="44"/>
      <c r="WKN131" s="44"/>
      <c r="WKO131" s="44"/>
      <c r="WKP131" s="44"/>
      <c r="WKQ131" s="44"/>
      <c r="WKR131" s="44"/>
      <c r="WKS131" s="44"/>
      <c r="WKT131" s="44"/>
      <c r="WKU131" s="44"/>
      <c r="WKV131" s="44"/>
      <c r="WKW131" s="44"/>
      <c r="WKX131" s="44"/>
      <c r="WKY131" s="44"/>
      <c r="WKZ131" s="44"/>
      <c r="WLA131" s="44"/>
      <c r="WLB131" s="44"/>
      <c r="WLC131" s="44"/>
      <c r="WLD131" s="44"/>
      <c r="WLE131" s="44"/>
      <c r="WLF131" s="44"/>
      <c r="WLG131" s="44"/>
      <c r="WLH131" s="44"/>
      <c r="WLI131" s="44"/>
      <c r="WLJ131" s="44"/>
      <c r="WLK131" s="44"/>
      <c r="WLL131" s="44"/>
      <c r="WLM131" s="44"/>
      <c r="WLN131" s="44"/>
      <c r="WLO131" s="44"/>
      <c r="WLP131" s="44"/>
      <c r="WLQ131" s="44"/>
      <c r="WLR131" s="44"/>
      <c r="WLS131" s="44"/>
      <c r="WLT131" s="44"/>
      <c r="WLU131" s="44"/>
      <c r="WLV131" s="44"/>
      <c r="WLW131" s="44"/>
      <c r="WLX131" s="44"/>
      <c r="WLY131" s="44"/>
      <c r="WLZ131" s="44"/>
      <c r="WMA131" s="44"/>
      <c r="WMB131" s="44"/>
      <c r="WMC131" s="44"/>
      <c r="WMD131" s="44"/>
      <c r="WME131" s="44"/>
      <c r="WMF131" s="44"/>
      <c r="WMG131" s="44"/>
      <c r="WMH131" s="44"/>
      <c r="WMI131" s="44"/>
      <c r="WMJ131" s="44"/>
      <c r="WMK131" s="44"/>
      <c r="WML131" s="44"/>
      <c r="WMM131" s="44"/>
      <c r="WMN131" s="44"/>
      <c r="WMO131" s="44"/>
      <c r="WMP131" s="44"/>
      <c r="WMQ131" s="44"/>
      <c r="WMR131" s="44"/>
      <c r="WMS131" s="44"/>
      <c r="WMT131" s="44"/>
      <c r="WMU131" s="44"/>
      <c r="WMV131" s="44"/>
      <c r="WMW131" s="44"/>
      <c r="WMX131" s="44"/>
      <c r="WMY131" s="44"/>
      <c r="WMZ131" s="44"/>
      <c r="WNA131" s="44"/>
      <c r="WNB131" s="44"/>
      <c r="WNC131" s="44"/>
      <c r="WND131" s="44"/>
      <c r="WNE131" s="44"/>
      <c r="WNF131" s="44"/>
      <c r="WNG131" s="44"/>
      <c r="WNH131" s="44"/>
      <c r="WNI131" s="44"/>
      <c r="WNJ131" s="44"/>
      <c r="WNK131" s="44"/>
      <c r="WNL131" s="44"/>
      <c r="WNM131" s="44"/>
      <c r="WNN131" s="44"/>
      <c r="WNO131" s="44"/>
      <c r="WNP131" s="44"/>
      <c r="WNQ131" s="44"/>
      <c r="WNR131" s="44"/>
      <c r="WNS131" s="44"/>
      <c r="WNT131" s="44"/>
      <c r="WNU131" s="44"/>
      <c r="WNV131" s="44"/>
      <c r="WNW131" s="44"/>
      <c r="WNX131" s="44"/>
      <c r="WNY131" s="44"/>
      <c r="WNZ131" s="44"/>
      <c r="WOA131" s="44"/>
      <c r="WOB131" s="44"/>
      <c r="WOC131" s="44"/>
      <c r="WOD131" s="44"/>
      <c r="WOE131" s="44"/>
      <c r="WOF131" s="44"/>
      <c r="WOG131" s="44"/>
      <c r="WOH131" s="44"/>
      <c r="WOI131" s="44"/>
      <c r="WOJ131" s="44"/>
      <c r="WOK131" s="44"/>
      <c r="WOL131" s="44"/>
      <c r="WOM131" s="44"/>
      <c r="WON131" s="44"/>
      <c r="WOO131" s="44"/>
      <c r="WOP131" s="44"/>
      <c r="WOQ131" s="44"/>
      <c r="WOR131" s="44"/>
      <c r="WOS131" s="44"/>
      <c r="WOT131" s="44"/>
      <c r="WOU131" s="44"/>
      <c r="WOV131" s="44"/>
      <c r="WOW131" s="44"/>
      <c r="WOX131" s="44"/>
      <c r="WOY131" s="44"/>
      <c r="WOZ131" s="44"/>
      <c r="WPA131" s="44"/>
      <c r="WPB131" s="44"/>
      <c r="WPC131" s="44"/>
      <c r="WPD131" s="44"/>
      <c r="WPE131" s="44"/>
      <c r="WPF131" s="44"/>
      <c r="WPG131" s="44"/>
      <c r="WPH131" s="44"/>
      <c r="WPI131" s="44"/>
      <c r="WPJ131" s="44"/>
      <c r="WPK131" s="44"/>
      <c r="WPL131" s="44"/>
      <c r="WPM131" s="44"/>
      <c r="WPN131" s="44"/>
      <c r="WPO131" s="44"/>
      <c r="WPP131" s="44"/>
      <c r="WPQ131" s="44"/>
      <c r="WPR131" s="44"/>
      <c r="WPS131" s="44"/>
      <c r="WPT131" s="44"/>
      <c r="WPU131" s="44"/>
      <c r="WPV131" s="44"/>
      <c r="WPW131" s="44"/>
      <c r="WPX131" s="44"/>
      <c r="WPY131" s="44"/>
      <c r="WPZ131" s="44"/>
      <c r="WQA131" s="44"/>
      <c r="WQB131" s="44"/>
      <c r="WQC131" s="44"/>
      <c r="WQD131" s="44"/>
      <c r="WQE131" s="44"/>
      <c r="WQF131" s="44"/>
      <c r="WQG131" s="44"/>
      <c r="WQH131" s="44"/>
      <c r="WQI131" s="44"/>
      <c r="WQJ131" s="44"/>
      <c r="WQK131" s="44"/>
      <c r="WQL131" s="44"/>
      <c r="WQM131" s="44"/>
      <c r="WQN131" s="44"/>
      <c r="WQO131" s="44"/>
      <c r="WQP131" s="44"/>
      <c r="WQQ131" s="44"/>
      <c r="WQR131" s="44"/>
      <c r="WQS131" s="44"/>
      <c r="WQT131" s="44"/>
      <c r="WQU131" s="44"/>
      <c r="WQV131" s="44"/>
      <c r="WQW131" s="44"/>
      <c r="WQX131" s="44"/>
      <c r="WQY131" s="44"/>
      <c r="WQZ131" s="44"/>
      <c r="WRA131" s="44"/>
      <c r="WRB131" s="44"/>
      <c r="WRC131" s="44"/>
      <c r="WRD131" s="44"/>
      <c r="WRE131" s="44"/>
      <c r="WRF131" s="44"/>
      <c r="WRG131" s="44"/>
      <c r="WRH131" s="44"/>
      <c r="WRI131" s="44"/>
      <c r="WRJ131" s="44"/>
      <c r="WRK131" s="44"/>
      <c r="WRL131" s="44"/>
      <c r="WRM131" s="44"/>
      <c r="WRN131" s="44"/>
      <c r="WRO131" s="44"/>
      <c r="WRP131" s="44"/>
      <c r="WRQ131" s="44"/>
      <c r="WRR131" s="44"/>
      <c r="WRS131" s="44"/>
      <c r="WRT131" s="44"/>
      <c r="WRU131" s="44"/>
      <c r="WRV131" s="44"/>
      <c r="WRW131" s="44"/>
      <c r="WRX131" s="44"/>
      <c r="WRY131" s="44"/>
      <c r="WRZ131" s="44"/>
      <c r="WSA131" s="44"/>
      <c r="WSB131" s="44"/>
      <c r="WSC131" s="44"/>
      <c r="WSD131" s="44"/>
      <c r="WSE131" s="44"/>
      <c r="WSF131" s="44"/>
      <c r="WSG131" s="44"/>
      <c r="WSH131" s="44"/>
      <c r="WSI131" s="44"/>
      <c r="WSJ131" s="44"/>
      <c r="WSK131" s="44"/>
      <c r="WSL131" s="44"/>
      <c r="WSM131" s="44"/>
      <c r="WSN131" s="44"/>
      <c r="WSO131" s="44"/>
      <c r="WSP131" s="44"/>
      <c r="WSQ131" s="44"/>
      <c r="WSR131" s="44"/>
      <c r="WSS131" s="44"/>
      <c r="WST131" s="44"/>
      <c r="WSU131" s="44"/>
      <c r="WSV131" s="44"/>
      <c r="WSW131" s="44"/>
      <c r="WSX131" s="44"/>
      <c r="WSY131" s="44"/>
      <c r="WSZ131" s="44"/>
      <c r="WTA131" s="44"/>
      <c r="WTB131" s="44"/>
      <c r="WTC131" s="44"/>
      <c r="WTD131" s="44"/>
      <c r="WTE131" s="44"/>
      <c r="WTF131" s="44"/>
      <c r="WTG131" s="44"/>
      <c r="WTH131" s="44"/>
      <c r="WTI131" s="44"/>
      <c r="WTJ131" s="44"/>
      <c r="WTK131" s="44"/>
      <c r="WTL131" s="44"/>
      <c r="WTM131" s="44"/>
      <c r="WTN131" s="44"/>
      <c r="WTO131" s="44"/>
      <c r="WTP131" s="44"/>
      <c r="WTQ131" s="44"/>
      <c r="WTR131" s="44"/>
      <c r="WTS131" s="44"/>
      <c r="WTT131" s="44"/>
      <c r="WTU131" s="44"/>
      <c r="WTV131" s="44"/>
      <c r="WTW131" s="44"/>
      <c r="WTX131" s="44"/>
      <c r="WTY131" s="44"/>
      <c r="WTZ131" s="44"/>
      <c r="WUA131" s="44"/>
      <c r="WUB131" s="44"/>
      <c r="WUC131" s="44"/>
      <c r="WUD131" s="44"/>
      <c r="WUE131" s="44"/>
      <c r="WUF131" s="44"/>
      <c r="WUG131" s="44"/>
      <c r="WUH131" s="44"/>
      <c r="WUI131" s="44"/>
      <c r="WUJ131" s="44"/>
      <c r="WUK131" s="44"/>
      <c r="WUL131" s="44"/>
      <c r="WUM131" s="44"/>
      <c r="WUN131" s="44"/>
      <c r="WUO131" s="44"/>
      <c r="WUP131" s="44"/>
      <c r="WUQ131" s="44"/>
      <c r="WUR131" s="44"/>
      <c r="WUS131" s="44"/>
      <c r="WUT131" s="44"/>
      <c r="WUU131" s="44"/>
      <c r="WUV131" s="44"/>
      <c r="WUW131" s="44"/>
      <c r="WUX131" s="44"/>
      <c r="WUY131" s="44"/>
      <c r="WUZ131" s="44"/>
      <c r="WVA131" s="44"/>
      <c r="WVB131" s="44"/>
      <c r="WVC131" s="44"/>
      <c r="WVD131" s="44"/>
      <c r="WVE131" s="44"/>
      <c r="WVF131" s="44"/>
      <c r="WVG131" s="44"/>
      <c r="WVH131" s="44"/>
      <c r="WVI131" s="44"/>
      <c r="WVJ131" s="44"/>
      <c r="WVK131" s="44"/>
      <c r="WVL131" s="44"/>
      <c r="WVM131" s="44"/>
      <c r="WVN131" s="44"/>
      <c r="WVO131" s="44"/>
      <c r="WVP131" s="44"/>
      <c r="WVQ131" s="44"/>
      <c r="WVR131" s="44"/>
      <c r="WVS131" s="44"/>
      <c r="WVT131" s="44"/>
      <c r="WVU131" s="44"/>
      <c r="WVV131" s="44"/>
      <c r="WVW131" s="44"/>
      <c r="WVX131" s="44"/>
      <c r="WVY131" s="44"/>
      <c r="WVZ131" s="44"/>
      <c r="WWA131" s="44"/>
      <c r="WWB131" s="44"/>
      <c r="WWC131" s="44"/>
      <c r="WWD131" s="44"/>
      <c r="WWE131" s="44"/>
      <c r="WWF131" s="44"/>
      <c r="WWG131" s="44"/>
      <c r="WWH131" s="44"/>
      <c r="WWI131" s="44"/>
      <c r="WWJ131" s="44"/>
      <c r="WWK131" s="44"/>
      <c r="WWL131" s="44"/>
      <c r="WWM131" s="44"/>
      <c r="WWN131" s="44"/>
      <c r="WWO131" s="44"/>
      <c r="WWP131" s="44"/>
      <c r="WWQ131" s="44"/>
      <c r="WWR131" s="44"/>
      <c r="WWS131" s="44"/>
      <c r="WWT131" s="44"/>
      <c r="WWU131" s="44"/>
      <c r="WWV131" s="44"/>
      <c r="WWW131" s="44"/>
      <c r="WWX131" s="44"/>
      <c r="WWY131" s="44"/>
      <c r="WWZ131" s="44"/>
      <c r="WXA131" s="44"/>
      <c r="WXB131" s="44"/>
      <c r="WXC131" s="44"/>
      <c r="WXD131" s="44"/>
      <c r="WXE131" s="44"/>
      <c r="WXF131" s="44"/>
      <c r="WXG131" s="44"/>
      <c r="WXH131" s="44"/>
      <c r="WXI131" s="44"/>
      <c r="WXJ131" s="44"/>
      <c r="WXK131" s="44"/>
      <c r="WXL131" s="44"/>
      <c r="WXM131" s="44"/>
      <c r="WXN131" s="44"/>
      <c r="WXO131" s="44"/>
      <c r="WXP131" s="44"/>
      <c r="WXQ131" s="44"/>
      <c r="WXR131" s="44"/>
      <c r="WXS131" s="44"/>
      <c r="WXT131" s="44"/>
      <c r="WXU131" s="44"/>
      <c r="WXV131" s="44"/>
      <c r="WXW131" s="44"/>
      <c r="WXX131" s="44"/>
      <c r="WXY131" s="44"/>
      <c r="WXZ131" s="44"/>
      <c r="WYA131" s="44"/>
      <c r="WYB131" s="44"/>
      <c r="WYC131" s="44"/>
      <c r="WYD131" s="44"/>
      <c r="WYE131" s="44"/>
      <c r="WYF131" s="44"/>
      <c r="WYG131" s="44"/>
      <c r="WYH131" s="44"/>
      <c r="WYI131" s="44"/>
      <c r="WYJ131" s="44"/>
      <c r="WYK131" s="44"/>
      <c r="WYL131" s="44"/>
      <c r="WYM131" s="44"/>
      <c r="WYN131" s="44"/>
      <c r="WYO131" s="44"/>
      <c r="WYP131" s="44"/>
      <c r="WYQ131" s="44"/>
      <c r="WYR131" s="44"/>
      <c r="WYS131" s="44"/>
      <c r="WYT131" s="44"/>
      <c r="WYU131" s="44"/>
      <c r="WYV131" s="44"/>
      <c r="WYW131" s="44"/>
      <c r="WYX131" s="44"/>
      <c r="WYY131" s="44"/>
      <c r="WYZ131" s="44"/>
      <c r="WZA131" s="44"/>
      <c r="WZB131" s="44"/>
      <c r="WZC131" s="44"/>
      <c r="WZD131" s="44"/>
      <c r="WZE131" s="44"/>
      <c r="WZF131" s="44"/>
      <c r="WZG131" s="44"/>
      <c r="WZH131" s="44"/>
      <c r="WZI131" s="44"/>
      <c r="WZJ131" s="44"/>
      <c r="WZK131" s="44"/>
      <c r="WZL131" s="44"/>
      <c r="WZM131" s="44"/>
      <c r="WZN131" s="44"/>
      <c r="WZO131" s="44"/>
      <c r="WZP131" s="44"/>
      <c r="WZQ131" s="44"/>
      <c r="WZR131" s="44"/>
      <c r="WZS131" s="44"/>
      <c r="WZT131" s="44"/>
      <c r="WZU131" s="44"/>
      <c r="WZV131" s="44"/>
      <c r="WZW131" s="44"/>
      <c r="WZX131" s="44"/>
      <c r="WZY131" s="44"/>
      <c r="WZZ131" s="44"/>
      <c r="XAA131" s="44"/>
      <c r="XAB131" s="44"/>
      <c r="XAC131" s="44"/>
      <c r="XAD131" s="44"/>
      <c r="XAE131" s="44"/>
      <c r="XAF131" s="44"/>
      <c r="XAG131" s="44"/>
      <c r="XAH131" s="44"/>
      <c r="XAI131" s="44"/>
      <c r="XAJ131" s="44"/>
      <c r="XAK131" s="44"/>
      <c r="XAL131" s="44"/>
      <c r="XAM131" s="44"/>
      <c r="XAN131" s="44"/>
      <c r="XAO131" s="44"/>
      <c r="XAP131" s="44"/>
      <c r="XAQ131" s="44"/>
      <c r="XAR131" s="44"/>
      <c r="XAS131" s="44"/>
      <c r="XAT131" s="44"/>
      <c r="XAU131" s="44"/>
      <c r="XAV131" s="44"/>
      <c r="XAW131" s="44"/>
      <c r="XAX131" s="44"/>
      <c r="XAY131" s="44"/>
      <c r="XAZ131" s="44"/>
      <c r="XBA131" s="44"/>
      <c r="XBB131" s="44"/>
      <c r="XBC131" s="44"/>
      <c r="XBD131" s="44"/>
      <c r="XBE131" s="44"/>
      <c r="XBF131" s="44"/>
      <c r="XBG131" s="44"/>
      <c r="XBH131" s="44"/>
      <c r="XBI131" s="44"/>
      <c r="XBJ131" s="44"/>
      <c r="XBK131" s="44"/>
      <c r="XBL131" s="44"/>
      <c r="XBM131" s="44"/>
      <c r="XBN131" s="44"/>
      <c r="XBO131" s="44"/>
      <c r="XBP131" s="44"/>
      <c r="XBQ131" s="44"/>
      <c r="XBR131" s="44"/>
      <c r="XBS131" s="44"/>
      <c r="XBT131" s="44"/>
      <c r="XBU131" s="44"/>
      <c r="XBV131" s="44"/>
      <c r="XBW131" s="44"/>
      <c r="XBX131" s="44"/>
      <c r="XBY131" s="44"/>
      <c r="XBZ131" s="44"/>
      <c r="XCA131" s="44"/>
      <c r="XCB131" s="44"/>
      <c r="XCC131" s="44"/>
      <c r="XCD131" s="44"/>
      <c r="XCE131" s="44"/>
      <c r="XCF131" s="44"/>
      <c r="XCG131" s="44"/>
      <c r="XCH131" s="44"/>
      <c r="XCI131" s="44"/>
      <c r="XCJ131" s="44"/>
      <c r="XCK131" s="44"/>
      <c r="XCL131" s="44"/>
      <c r="XCM131" s="44"/>
      <c r="XCN131" s="44"/>
      <c r="XCO131" s="44"/>
      <c r="XCP131" s="44"/>
      <c r="XCQ131" s="44"/>
      <c r="XCR131" s="44"/>
      <c r="XCS131" s="44"/>
      <c r="XCT131" s="44"/>
      <c r="XCU131" s="44"/>
      <c r="XCV131" s="44"/>
      <c r="XCW131" s="44"/>
      <c r="XCX131" s="44"/>
      <c r="XCY131" s="44"/>
      <c r="XCZ131" s="44"/>
      <c r="XDA131" s="44"/>
      <c r="XDB131" s="44"/>
      <c r="XDC131" s="44"/>
      <c r="XDD131" s="44"/>
      <c r="XDE131" s="44"/>
      <c r="XDF131" s="44"/>
      <c r="XDG131" s="44"/>
      <c r="XDH131" s="44"/>
      <c r="XDI131" s="44"/>
      <c r="XDJ131" s="44"/>
      <c r="XDK131" s="44"/>
      <c r="XDL131" s="44"/>
      <c r="XDM131" s="44"/>
      <c r="XDN131" s="44"/>
      <c r="XDO131" s="44"/>
      <c r="XDP131" s="44"/>
      <c r="XDQ131" s="44"/>
      <c r="XDR131" s="44"/>
      <c r="XDS131" s="44"/>
      <c r="XDT131" s="44"/>
      <c r="XDU131" s="44"/>
      <c r="XDV131" s="44"/>
      <c r="XDW131" s="44"/>
      <c r="XDX131" s="44"/>
      <c r="XDY131" s="44"/>
      <c r="XDZ131" s="44"/>
      <c r="XEA131" s="44"/>
      <c r="XEB131" s="44"/>
      <c r="XEC131" s="44"/>
      <c r="XED131" s="44"/>
      <c r="XEE131" s="44"/>
      <c r="XEF131" s="44"/>
      <c r="XEG131" s="44"/>
      <c r="XEH131" s="44"/>
      <c r="XEI131" s="44"/>
      <c r="XEJ131" s="44"/>
      <c r="XEK131" s="44"/>
      <c r="XEL131" s="44"/>
      <c r="XEM131" s="44"/>
      <c r="XEN131" s="44"/>
      <c r="XEO131" s="44"/>
      <c r="XEP131" s="44"/>
      <c r="XEQ131" s="44"/>
      <c r="XER131" s="44"/>
      <c r="XES131" s="44"/>
      <c r="XET131" s="44"/>
      <c r="XEU131" s="44"/>
      <c r="XEV131" s="44"/>
      <c r="XEW131" s="44"/>
      <c r="XEX131" s="44"/>
      <c r="XEY131" s="44"/>
      <c r="XEZ131" s="44"/>
      <c r="XFA131" s="44"/>
      <c r="XFB131" s="44"/>
    </row>
    <row r="132" spans="1:16382" ht="113.25" customHeight="1" x14ac:dyDescent="0.25">
      <c r="A132" s="31" t="s">
        <v>206</v>
      </c>
      <c r="B132" s="31" t="s">
        <v>210</v>
      </c>
      <c r="C132" s="32"/>
      <c r="D132" s="33" t="s">
        <v>307</v>
      </c>
      <c r="E132" s="33" t="s">
        <v>7</v>
      </c>
      <c r="F132" s="88" t="s">
        <v>40</v>
      </c>
      <c r="G132" s="33" t="s">
        <v>8</v>
      </c>
      <c r="H132" s="32" t="s">
        <v>320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44"/>
      <c r="DC132" s="44"/>
      <c r="DD132" s="44"/>
      <c r="DE132" s="44"/>
      <c r="DF132" s="44"/>
      <c r="DG132" s="44"/>
      <c r="DH132" s="44"/>
      <c r="DI132" s="44"/>
      <c r="DJ132" s="44"/>
      <c r="DK132" s="44"/>
      <c r="DL132" s="44"/>
      <c r="DM132" s="44"/>
      <c r="DN132" s="44"/>
      <c r="DO132" s="44"/>
      <c r="DP132" s="44"/>
      <c r="DQ132" s="44"/>
      <c r="DR132" s="44"/>
      <c r="DS132" s="44"/>
      <c r="DT132" s="44"/>
      <c r="DU132" s="44"/>
      <c r="DV132" s="44"/>
      <c r="DW132" s="44"/>
      <c r="DX132" s="44"/>
      <c r="DY132" s="44"/>
      <c r="DZ132" s="44"/>
      <c r="EA132" s="44"/>
      <c r="EB132" s="44"/>
      <c r="EC132" s="44"/>
      <c r="ED132" s="44"/>
      <c r="EE132" s="44"/>
      <c r="EF132" s="44"/>
      <c r="EG132" s="44"/>
      <c r="EH132" s="44"/>
      <c r="EI132" s="44"/>
      <c r="EJ132" s="44"/>
      <c r="EK132" s="44"/>
      <c r="EL132" s="44"/>
      <c r="EM132" s="44"/>
      <c r="EN132" s="44"/>
      <c r="EO132" s="44"/>
      <c r="EP132" s="44"/>
      <c r="EQ132" s="44"/>
      <c r="ER132" s="44"/>
      <c r="ES132" s="44"/>
      <c r="ET132" s="44"/>
      <c r="EU132" s="44"/>
      <c r="EV132" s="44"/>
      <c r="EW132" s="44"/>
      <c r="EX132" s="44"/>
      <c r="EY132" s="44"/>
      <c r="EZ132" s="44"/>
      <c r="FA132" s="44"/>
      <c r="FB132" s="44"/>
      <c r="FC132" s="44"/>
      <c r="FD132" s="44"/>
      <c r="FE132" s="44"/>
      <c r="FF132" s="44"/>
      <c r="FG132" s="44"/>
      <c r="FH132" s="44"/>
      <c r="FI132" s="44"/>
      <c r="FJ132" s="44"/>
      <c r="FK132" s="44"/>
      <c r="FL132" s="44"/>
      <c r="FM132" s="44"/>
      <c r="FN132" s="44"/>
      <c r="FO132" s="44"/>
      <c r="FP132" s="44"/>
      <c r="FQ132" s="44"/>
      <c r="FR132" s="44"/>
      <c r="FS132" s="44"/>
      <c r="FT132" s="44"/>
      <c r="FU132" s="44"/>
      <c r="FV132" s="44"/>
      <c r="FW132" s="44"/>
      <c r="FX132" s="44"/>
      <c r="FY132" s="44"/>
      <c r="FZ132" s="44"/>
      <c r="GA132" s="44"/>
      <c r="GB132" s="44"/>
      <c r="GC132" s="44"/>
      <c r="GD132" s="44"/>
      <c r="GE132" s="44"/>
      <c r="GF132" s="44"/>
      <c r="GG132" s="44"/>
      <c r="GH132" s="44"/>
      <c r="GI132" s="44"/>
      <c r="GJ132" s="44"/>
      <c r="GK132" s="44"/>
      <c r="GL132" s="44"/>
      <c r="GM132" s="44"/>
      <c r="GN132" s="44"/>
      <c r="GO132" s="44"/>
      <c r="GP132" s="44"/>
      <c r="GQ132" s="44"/>
      <c r="GR132" s="44"/>
      <c r="GS132" s="44"/>
      <c r="GT132" s="44"/>
      <c r="GU132" s="44"/>
      <c r="GV132" s="44"/>
      <c r="GW132" s="44"/>
      <c r="GX132" s="44"/>
      <c r="GY132" s="44"/>
      <c r="GZ132" s="44"/>
      <c r="HA132" s="44"/>
      <c r="HB132" s="44"/>
      <c r="HC132" s="44"/>
      <c r="HD132" s="44"/>
      <c r="HE132" s="44"/>
      <c r="HF132" s="44"/>
      <c r="HG132" s="44"/>
      <c r="HH132" s="44"/>
      <c r="HI132" s="44"/>
      <c r="HJ132" s="44"/>
      <c r="HK132" s="44"/>
      <c r="HL132" s="44"/>
      <c r="HM132" s="44"/>
      <c r="HN132" s="44"/>
      <c r="HO132" s="44"/>
      <c r="HP132" s="44"/>
      <c r="HQ132" s="44"/>
      <c r="HR132" s="44"/>
      <c r="HS132" s="44"/>
      <c r="HT132" s="44"/>
      <c r="HU132" s="44"/>
      <c r="HV132" s="44"/>
      <c r="HW132" s="44"/>
      <c r="HX132" s="44"/>
      <c r="HY132" s="44"/>
      <c r="HZ132" s="44"/>
      <c r="IA132" s="44"/>
      <c r="IB132" s="44"/>
      <c r="IC132" s="44"/>
      <c r="ID132" s="44"/>
      <c r="IE132" s="44"/>
      <c r="IF132" s="44"/>
      <c r="IG132" s="44"/>
      <c r="IH132" s="44"/>
      <c r="II132" s="44"/>
      <c r="IJ132" s="44"/>
      <c r="IK132" s="44"/>
      <c r="IL132" s="44"/>
      <c r="IM132" s="44"/>
      <c r="IN132" s="44"/>
      <c r="IO132" s="44"/>
      <c r="IP132" s="44"/>
      <c r="IQ132" s="44"/>
      <c r="IR132" s="44"/>
      <c r="IS132" s="44"/>
      <c r="IT132" s="44"/>
      <c r="IU132" s="44"/>
      <c r="IV132" s="44"/>
      <c r="IW132" s="44"/>
      <c r="IX132" s="44"/>
      <c r="IY132" s="44"/>
      <c r="IZ132" s="44"/>
      <c r="JA132" s="44"/>
      <c r="JB132" s="44"/>
      <c r="JC132" s="44"/>
      <c r="JD132" s="44"/>
      <c r="JE132" s="44"/>
      <c r="JF132" s="44"/>
      <c r="JG132" s="44"/>
      <c r="JH132" s="44"/>
      <c r="JI132" s="44"/>
      <c r="JJ132" s="44"/>
      <c r="JK132" s="44"/>
      <c r="JL132" s="44"/>
      <c r="JM132" s="44"/>
      <c r="JN132" s="44"/>
      <c r="JO132" s="44"/>
      <c r="JP132" s="44"/>
      <c r="JQ132" s="44"/>
      <c r="JR132" s="44"/>
      <c r="JS132" s="44"/>
      <c r="JT132" s="44"/>
      <c r="JU132" s="44"/>
      <c r="JV132" s="44"/>
      <c r="JW132" s="44"/>
      <c r="JX132" s="44"/>
      <c r="JY132" s="44"/>
      <c r="JZ132" s="44"/>
      <c r="KA132" s="44"/>
      <c r="KB132" s="44"/>
      <c r="KC132" s="44"/>
      <c r="KD132" s="44"/>
      <c r="KE132" s="44"/>
      <c r="KF132" s="44"/>
      <c r="KG132" s="44"/>
      <c r="KH132" s="44"/>
      <c r="KI132" s="44"/>
      <c r="KJ132" s="44"/>
      <c r="KK132" s="44"/>
      <c r="KL132" s="44"/>
      <c r="KM132" s="44"/>
      <c r="KN132" s="44"/>
      <c r="KO132" s="44"/>
      <c r="KP132" s="44"/>
      <c r="KQ132" s="44"/>
      <c r="KR132" s="44"/>
      <c r="KS132" s="44"/>
      <c r="KT132" s="44"/>
      <c r="KU132" s="44"/>
      <c r="KV132" s="44"/>
      <c r="KW132" s="44"/>
      <c r="KX132" s="44"/>
      <c r="KY132" s="44"/>
      <c r="KZ132" s="44"/>
      <c r="LA132" s="44"/>
      <c r="LB132" s="44"/>
      <c r="LC132" s="44"/>
      <c r="LD132" s="44"/>
      <c r="LE132" s="44"/>
      <c r="LF132" s="44"/>
      <c r="LG132" s="44"/>
      <c r="LH132" s="44"/>
      <c r="LI132" s="44"/>
      <c r="LJ132" s="44"/>
      <c r="LK132" s="44"/>
      <c r="LL132" s="44"/>
      <c r="LM132" s="44"/>
      <c r="LN132" s="44"/>
      <c r="LO132" s="44"/>
      <c r="LP132" s="44"/>
      <c r="LQ132" s="44"/>
      <c r="LR132" s="44"/>
      <c r="LS132" s="44"/>
      <c r="LT132" s="44"/>
      <c r="LU132" s="44"/>
      <c r="LV132" s="44"/>
      <c r="LW132" s="44"/>
      <c r="LX132" s="44"/>
      <c r="LY132" s="44"/>
      <c r="LZ132" s="44"/>
      <c r="MA132" s="44"/>
      <c r="MB132" s="44"/>
      <c r="MC132" s="44"/>
      <c r="MD132" s="44"/>
      <c r="ME132" s="44"/>
      <c r="MF132" s="44"/>
      <c r="MG132" s="44"/>
      <c r="MH132" s="44"/>
      <c r="MI132" s="44"/>
      <c r="MJ132" s="44"/>
      <c r="MK132" s="44"/>
      <c r="ML132" s="44"/>
      <c r="MM132" s="44"/>
      <c r="MN132" s="44"/>
      <c r="MO132" s="44"/>
      <c r="MP132" s="44"/>
      <c r="MQ132" s="44"/>
      <c r="MR132" s="44"/>
      <c r="MS132" s="44"/>
      <c r="MT132" s="44"/>
      <c r="MU132" s="44"/>
      <c r="MV132" s="44"/>
      <c r="MW132" s="44"/>
      <c r="MX132" s="44"/>
      <c r="MY132" s="44"/>
      <c r="MZ132" s="44"/>
      <c r="NA132" s="44"/>
      <c r="NB132" s="44"/>
      <c r="NC132" s="44"/>
      <c r="ND132" s="44"/>
      <c r="NE132" s="44"/>
      <c r="NF132" s="44"/>
      <c r="NG132" s="44"/>
      <c r="NH132" s="44"/>
      <c r="NI132" s="44"/>
      <c r="NJ132" s="44"/>
      <c r="NK132" s="44"/>
      <c r="NL132" s="44"/>
      <c r="NM132" s="44"/>
      <c r="NN132" s="44"/>
      <c r="NO132" s="44"/>
      <c r="NP132" s="44"/>
      <c r="NQ132" s="44"/>
      <c r="NR132" s="44"/>
      <c r="NS132" s="44"/>
      <c r="NT132" s="44"/>
      <c r="NU132" s="44"/>
      <c r="NV132" s="44"/>
      <c r="NW132" s="44"/>
      <c r="NX132" s="44"/>
      <c r="NY132" s="44"/>
      <c r="NZ132" s="44"/>
      <c r="OA132" s="44"/>
      <c r="OB132" s="44"/>
      <c r="OC132" s="44"/>
      <c r="OD132" s="44"/>
      <c r="OE132" s="44"/>
      <c r="OF132" s="44"/>
      <c r="OG132" s="44"/>
      <c r="OH132" s="44"/>
      <c r="OI132" s="44"/>
      <c r="OJ132" s="44"/>
      <c r="OK132" s="44"/>
      <c r="OL132" s="44"/>
      <c r="OM132" s="44"/>
      <c r="ON132" s="44"/>
      <c r="OO132" s="44"/>
      <c r="OP132" s="44"/>
      <c r="OQ132" s="44"/>
      <c r="OR132" s="44"/>
      <c r="OS132" s="44"/>
      <c r="OT132" s="44"/>
      <c r="OU132" s="44"/>
      <c r="OV132" s="44"/>
      <c r="OW132" s="44"/>
      <c r="OX132" s="44"/>
      <c r="OY132" s="44"/>
      <c r="OZ132" s="44"/>
      <c r="PA132" s="44"/>
      <c r="PB132" s="44"/>
      <c r="PC132" s="44"/>
      <c r="PD132" s="44"/>
      <c r="PE132" s="44"/>
      <c r="PF132" s="44"/>
      <c r="PG132" s="44"/>
      <c r="PH132" s="44"/>
      <c r="PI132" s="44"/>
      <c r="PJ132" s="44"/>
      <c r="PK132" s="44"/>
      <c r="PL132" s="44"/>
      <c r="PM132" s="44"/>
      <c r="PN132" s="44"/>
      <c r="PO132" s="44"/>
      <c r="PP132" s="44"/>
      <c r="PQ132" s="44"/>
      <c r="PR132" s="44"/>
      <c r="PS132" s="44"/>
      <c r="PT132" s="44"/>
      <c r="PU132" s="44"/>
      <c r="PV132" s="44"/>
      <c r="PW132" s="44"/>
      <c r="PX132" s="44"/>
      <c r="PY132" s="44"/>
      <c r="PZ132" s="44"/>
      <c r="QA132" s="44"/>
      <c r="QB132" s="44"/>
      <c r="QC132" s="44"/>
      <c r="QD132" s="44"/>
      <c r="QE132" s="44"/>
      <c r="QF132" s="44"/>
      <c r="QG132" s="44"/>
      <c r="QH132" s="44"/>
      <c r="QI132" s="44"/>
      <c r="QJ132" s="44"/>
      <c r="QK132" s="44"/>
      <c r="QL132" s="44"/>
      <c r="QM132" s="44"/>
      <c r="QN132" s="44"/>
      <c r="QO132" s="44"/>
      <c r="QP132" s="44"/>
      <c r="QQ132" s="44"/>
      <c r="QR132" s="44"/>
      <c r="QS132" s="44"/>
      <c r="QT132" s="44"/>
      <c r="QU132" s="44"/>
      <c r="QV132" s="44"/>
      <c r="QW132" s="44"/>
      <c r="QX132" s="44"/>
      <c r="QY132" s="44"/>
      <c r="QZ132" s="44"/>
      <c r="RA132" s="44"/>
      <c r="RB132" s="44"/>
      <c r="RC132" s="44"/>
      <c r="RD132" s="44"/>
      <c r="RE132" s="44"/>
      <c r="RF132" s="44"/>
      <c r="RG132" s="44"/>
      <c r="RH132" s="44"/>
      <c r="RI132" s="44"/>
      <c r="RJ132" s="44"/>
      <c r="RK132" s="44"/>
      <c r="RL132" s="44"/>
      <c r="RM132" s="44"/>
      <c r="RN132" s="44"/>
      <c r="RO132" s="44"/>
      <c r="RP132" s="44"/>
      <c r="RQ132" s="44"/>
      <c r="RR132" s="44"/>
      <c r="RS132" s="44"/>
      <c r="RT132" s="44"/>
      <c r="RU132" s="44"/>
      <c r="RV132" s="44"/>
      <c r="RW132" s="44"/>
      <c r="RX132" s="44"/>
      <c r="RY132" s="44"/>
      <c r="RZ132" s="44"/>
      <c r="SA132" s="44"/>
      <c r="SB132" s="44"/>
      <c r="SC132" s="44"/>
      <c r="SD132" s="44"/>
      <c r="SE132" s="44"/>
      <c r="SF132" s="44"/>
      <c r="SG132" s="44"/>
      <c r="SH132" s="44"/>
      <c r="SI132" s="44"/>
      <c r="SJ132" s="44"/>
      <c r="SK132" s="44"/>
      <c r="SL132" s="44"/>
      <c r="SM132" s="44"/>
      <c r="SN132" s="44"/>
      <c r="SO132" s="44"/>
      <c r="SP132" s="44"/>
      <c r="SQ132" s="44"/>
      <c r="SR132" s="44"/>
      <c r="SS132" s="44"/>
      <c r="ST132" s="44"/>
      <c r="SU132" s="44"/>
      <c r="SV132" s="44"/>
      <c r="SW132" s="44"/>
      <c r="SX132" s="44"/>
      <c r="SY132" s="44"/>
      <c r="SZ132" s="44"/>
      <c r="TA132" s="44"/>
      <c r="TB132" s="44"/>
      <c r="TC132" s="44"/>
      <c r="TD132" s="44"/>
      <c r="TE132" s="44"/>
      <c r="TF132" s="44"/>
      <c r="TG132" s="44"/>
      <c r="TH132" s="44"/>
      <c r="TI132" s="44"/>
      <c r="TJ132" s="44"/>
      <c r="TK132" s="44"/>
      <c r="TL132" s="44"/>
      <c r="TM132" s="44"/>
      <c r="TN132" s="44"/>
      <c r="TO132" s="44"/>
      <c r="TP132" s="44"/>
      <c r="TQ132" s="44"/>
      <c r="TR132" s="44"/>
      <c r="TS132" s="44"/>
      <c r="TT132" s="44"/>
      <c r="TU132" s="44"/>
      <c r="TV132" s="44"/>
      <c r="TW132" s="44"/>
      <c r="TX132" s="44"/>
      <c r="TY132" s="44"/>
      <c r="TZ132" s="44"/>
      <c r="UA132" s="44"/>
      <c r="UB132" s="44"/>
      <c r="UC132" s="44"/>
      <c r="UD132" s="44"/>
      <c r="UE132" s="44"/>
      <c r="UF132" s="44"/>
      <c r="UG132" s="44"/>
      <c r="UH132" s="44"/>
      <c r="UI132" s="44"/>
      <c r="UJ132" s="44"/>
      <c r="UK132" s="44"/>
      <c r="UL132" s="44"/>
      <c r="UM132" s="44"/>
      <c r="UN132" s="44"/>
      <c r="UO132" s="44"/>
      <c r="UP132" s="44"/>
      <c r="UQ132" s="44"/>
      <c r="UR132" s="44"/>
      <c r="US132" s="44"/>
      <c r="UT132" s="44"/>
      <c r="UU132" s="44"/>
      <c r="UV132" s="44"/>
      <c r="UW132" s="44"/>
      <c r="UX132" s="44"/>
      <c r="UY132" s="44"/>
      <c r="UZ132" s="44"/>
      <c r="VA132" s="44"/>
      <c r="VB132" s="44"/>
      <c r="VC132" s="44"/>
      <c r="VD132" s="44"/>
      <c r="VE132" s="44"/>
      <c r="VF132" s="44"/>
      <c r="VG132" s="44"/>
      <c r="VH132" s="44"/>
      <c r="VI132" s="44"/>
      <c r="VJ132" s="44"/>
      <c r="VK132" s="44"/>
      <c r="VL132" s="44"/>
      <c r="VM132" s="44"/>
      <c r="VN132" s="44"/>
      <c r="VO132" s="44"/>
      <c r="VP132" s="44"/>
      <c r="VQ132" s="44"/>
      <c r="VR132" s="44"/>
      <c r="VS132" s="44"/>
      <c r="VT132" s="44"/>
      <c r="VU132" s="44"/>
      <c r="VV132" s="44"/>
      <c r="VW132" s="44"/>
      <c r="VX132" s="44"/>
      <c r="VY132" s="44"/>
      <c r="VZ132" s="44"/>
      <c r="WA132" s="44"/>
      <c r="WB132" s="44"/>
      <c r="WC132" s="44"/>
      <c r="WD132" s="44"/>
      <c r="WE132" s="44"/>
      <c r="WF132" s="44"/>
      <c r="WG132" s="44"/>
      <c r="WH132" s="44"/>
      <c r="WI132" s="44"/>
      <c r="WJ132" s="44"/>
      <c r="WK132" s="44"/>
      <c r="WL132" s="44"/>
      <c r="WM132" s="44"/>
      <c r="WN132" s="44"/>
      <c r="WO132" s="44"/>
      <c r="WP132" s="44"/>
      <c r="WQ132" s="44"/>
      <c r="WR132" s="44"/>
      <c r="WS132" s="44"/>
      <c r="WT132" s="44"/>
      <c r="WU132" s="44"/>
      <c r="WV132" s="44"/>
      <c r="WW132" s="44"/>
      <c r="WX132" s="44"/>
      <c r="WY132" s="44"/>
      <c r="WZ132" s="44"/>
      <c r="XA132" s="44"/>
      <c r="XB132" s="44"/>
      <c r="XC132" s="44"/>
      <c r="XD132" s="44"/>
      <c r="XE132" s="44"/>
      <c r="XF132" s="44"/>
      <c r="XG132" s="44"/>
      <c r="XH132" s="44"/>
      <c r="XI132" s="44"/>
      <c r="XJ132" s="44"/>
      <c r="XK132" s="44"/>
      <c r="XL132" s="44"/>
      <c r="XM132" s="44"/>
      <c r="XN132" s="44"/>
      <c r="XO132" s="44"/>
      <c r="XP132" s="44"/>
      <c r="XQ132" s="44"/>
      <c r="XR132" s="44"/>
      <c r="XS132" s="44"/>
      <c r="XT132" s="44"/>
      <c r="XU132" s="44"/>
      <c r="XV132" s="44"/>
      <c r="XW132" s="44"/>
      <c r="XX132" s="44"/>
      <c r="XY132" s="44"/>
      <c r="XZ132" s="44"/>
      <c r="YA132" s="44"/>
      <c r="YB132" s="44"/>
      <c r="YC132" s="44"/>
      <c r="YD132" s="44"/>
      <c r="YE132" s="44"/>
      <c r="YF132" s="44"/>
      <c r="YG132" s="44"/>
      <c r="YH132" s="44"/>
      <c r="YI132" s="44"/>
      <c r="YJ132" s="44"/>
      <c r="YK132" s="44"/>
      <c r="YL132" s="44"/>
      <c r="YM132" s="44"/>
      <c r="YN132" s="44"/>
      <c r="YO132" s="44"/>
      <c r="YP132" s="44"/>
      <c r="YQ132" s="44"/>
      <c r="YR132" s="44"/>
      <c r="YS132" s="44"/>
      <c r="YT132" s="44"/>
      <c r="YU132" s="44"/>
      <c r="YV132" s="44"/>
      <c r="YW132" s="44"/>
      <c r="YX132" s="44"/>
      <c r="YY132" s="44"/>
      <c r="YZ132" s="44"/>
      <c r="ZA132" s="44"/>
      <c r="ZB132" s="44"/>
      <c r="ZC132" s="44"/>
      <c r="ZD132" s="44"/>
      <c r="ZE132" s="44"/>
      <c r="ZF132" s="44"/>
      <c r="ZG132" s="44"/>
      <c r="ZH132" s="44"/>
      <c r="ZI132" s="44"/>
      <c r="ZJ132" s="44"/>
      <c r="ZK132" s="44"/>
      <c r="ZL132" s="44"/>
      <c r="ZM132" s="44"/>
      <c r="ZN132" s="44"/>
      <c r="ZO132" s="44"/>
      <c r="ZP132" s="44"/>
      <c r="ZQ132" s="44"/>
      <c r="ZR132" s="44"/>
      <c r="ZS132" s="44"/>
      <c r="ZT132" s="44"/>
      <c r="ZU132" s="44"/>
      <c r="ZV132" s="44"/>
      <c r="ZW132" s="44"/>
      <c r="ZX132" s="44"/>
      <c r="ZY132" s="44"/>
      <c r="ZZ132" s="44"/>
      <c r="AAA132" s="44"/>
      <c r="AAB132" s="44"/>
      <c r="AAC132" s="44"/>
      <c r="AAD132" s="44"/>
      <c r="AAE132" s="44"/>
      <c r="AAF132" s="44"/>
      <c r="AAG132" s="44"/>
      <c r="AAH132" s="44"/>
      <c r="AAI132" s="44"/>
      <c r="AAJ132" s="44"/>
      <c r="AAK132" s="44"/>
      <c r="AAL132" s="44"/>
      <c r="AAM132" s="44"/>
      <c r="AAN132" s="44"/>
      <c r="AAO132" s="44"/>
      <c r="AAP132" s="44"/>
      <c r="AAQ132" s="44"/>
      <c r="AAR132" s="44"/>
      <c r="AAS132" s="44"/>
      <c r="AAT132" s="44"/>
      <c r="AAU132" s="44"/>
      <c r="AAV132" s="44"/>
      <c r="AAW132" s="44"/>
      <c r="AAX132" s="44"/>
      <c r="AAY132" s="44"/>
      <c r="AAZ132" s="44"/>
      <c r="ABA132" s="44"/>
      <c r="ABB132" s="44"/>
      <c r="ABC132" s="44"/>
      <c r="ABD132" s="44"/>
      <c r="ABE132" s="44"/>
      <c r="ABF132" s="44"/>
      <c r="ABG132" s="44"/>
      <c r="ABH132" s="44"/>
      <c r="ABI132" s="44"/>
      <c r="ABJ132" s="44"/>
      <c r="ABK132" s="44"/>
      <c r="ABL132" s="44"/>
      <c r="ABM132" s="44"/>
      <c r="ABN132" s="44"/>
      <c r="ABO132" s="44"/>
      <c r="ABP132" s="44"/>
      <c r="ABQ132" s="44"/>
      <c r="ABR132" s="44"/>
      <c r="ABS132" s="44"/>
      <c r="ABT132" s="44"/>
      <c r="ABU132" s="44"/>
      <c r="ABV132" s="44"/>
      <c r="ABW132" s="44"/>
      <c r="ABX132" s="44"/>
      <c r="ABY132" s="44"/>
      <c r="ABZ132" s="44"/>
      <c r="ACA132" s="44"/>
      <c r="ACB132" s="44"/>
      <c r="ACC132" s="44"/>
      <c r="ACD132" s="44"/>
      <c r="ACE132" s="44"/>
      <c r="ACF132" s="44"/>
      <c r="ACG132" s="44"/>
      <c r="ACH132" s="44"/>
      <c r="ACI132" s="44"/>
      <c r="ACJ132" s="44"/>
      <c r="ACK132" s="44"/>
      <c r="ACL132" s="44"/>
      <c r="ACM132" s="44"/>
      <c r="ACN132" s="44"/>
      <c r="ACO132" s="44"/>
      <c r="ACP132" s="44"/>
      <c r="ACQ132" s="44"/>
      <c r="ACR132" s="44"/>
      <c r="ACS132" s="44"/>
      <c r="ACT132" s="44"/>
      <c r="ACU132" s="44"/>
      <c r="ACV132" s="44"/>
      <c r="ACW132" s="44"/>
      <c r="ACX132" s="44"/>
      <c r="ACY132" s="44"/>
      <c r="ACZ132" s="44"/>
      <c r="ADA132" s="44"/>
      <c r="ADB132" s="44"/>
      <c r="ADC132" s="44"/>
      <c r="ADD132" s="44"/>
      <c r="ADE132" s="44"/>
      <c r="ADF132" s="44"/>
      <c r="ADG132" s="44"/>
      <c r="ADH132" s="44"/>
      <c r="ADI132" s="44"/>
      <c r="ADJ132" s="44"/>
      <c r="ADK132" s="44"/>
      <c r="ADL132" s="44"/>
      <c r="ADM132" s="44"/>
      <c r="ADN132" s="44"/>
      <c r="ADO132" s="44"/>
      <c r="ADP132" s="44"/>
      <c r="ADQ132" s="44"/>
      <c r="ADR132" s="44"/>
      <c r="ADS132" s="44"/>
      <c r="ADT132" s="44"/>
      <c r="ADU132" s="44"/>
      <c r="ADV132" s="44"/>
      <c r="ADW132" s="44"/>
      <c r="ADX132" s="44"/>
      <c r="ADY132" s="44"/>
      <c r="ADZ132" s="44"/>
      <c r="AEA132" s="44"/>
      <c r="AEB132" s="44"/>
      <c r="AEC132" s="44"/>
      <c r="AED132" s="44"/>
      <c r="AEE132" s="44"/>
      <c r="AEF132" s="44"/>
      <c r="AEG132" s="44"/>
      <c r="AEH132" s="44"/>
      <c r="AEI132" s="44"/>
      <c r="AEJ132" s="44"/>
      <c r="AEK132" s="44"/>
      <c r="AEL132" s="44"/>
      <c r="AEM132" s="44"/>
      <c r="AEN132" s="44"/>
      <c r="AEO132" s="44"/>
      <c r="AEP132" s="44"/>
      <c r="AEQ132" s="44"/>
      <c r="AER132" s="44"/>
      <c r="AES132" s="44"/>
      <c r="AET132" s="44"/>
      <c r="AEU132" s="44"/>
      <c r="AEV132" s="44"/>
      <c r="AEW132" s="44"/>
      <c r="AEX132" s="44"/>
      <c r="AEY132" s="44"/>
      <c r="AEZ132" s="44"/>
      <c r="AFA132" s="44"/>
      <c r="AFB132" s="44"/>
      <c r="AFC132" s="44"/>
      <c r="AFD132" s="44"/>
      <c r="AFE132" s="44"/>
      <c r="AFF132" s="44"/>
      <c r="AFG132" s="44"/>
      <c r="AFH132" s="44"/>
      <c r="AFI132" s="44"/>
      <c r="AFJ132" s="44"/>
      <c r="AFK132" s="44"/>
      <c r="AFL132" s="44"/>
      <c r="AFM132" s="44"/>
      <c r="AFN132" s="44"/>
      <c r="AFO132" s="44"/>
      <c r="AFP132" s="44"/>
      <c r="AFQ132" s="44"/>
      <c r="AFR132" s="44"/>
      <c r="AFS132" s="44"/>
      <c r="AFT132" s="44"/>
      <c r="AFU132" s="44"/>
      <c r="AFV132" s="44"/>
      <c r="AFW132" s="44"/>
      <c r="AFX132" s="44"/>
      <c r="AFY132" s="44"/>
      <c r="AFZ132" s="44"/>
      <c r="AGA132" s="44"/>
      <c r="AGB132" s="44"/>
      <c r="AGC132" s="44"/>
      <c r="AGD132" s="44"/>
      <c r="AGE132" s="44"/>
      <c r="AGF132" s="44"/>
      <c r="AGG132" s="44"/>
      <c r="AGH132" s="44"/>
      <c r="AGI132" s="44"/>
      <c r="AGJ132" s="44"/>
      <c r="AGK132" s="44"/>
      <c r="AGL132" s="44"/>
      <c r="AGM132" s="44"/>
      <c r="AGN132" s="44"/>
      <c r="AGO132" s="44"/>
      <c r="AGP132" s="44"/>
      <c r="AGQ132" s="44"/>
      <c r="AGR132" s="44"/>
      <c r="AGS132" s="44"/>
      <c r="AGT132" s="44"/>
      <c r="AGU132" s="44"/>
      <c r="AGV132" s="44"/>
      <c r="AGW132" s="44"/>
      <c r="AGX132" s="44"/>
      <c r="AGY132" s="44"/>
      <c r="AGZ132" s="44"/>
      <c r="AHA132" s="44"/>
      <c r="AHB132" s="44"/>
      <c r="AHC132" s="44"/>
      <c r="AHD132" s="44"/>
      <c r="AHE132" s="44"/>
      <c r="AHF132" s="44"/>
      <c r="AHG132" s="44"/>
      <c r="AHH132" s="44"/>
      <c r="AHI132" s="44"/>
      <c r="AHJ132" s="44"/>
      <c r="AHK132" s="44"/>
      <c r="AHL132" s="44"/>
      <c r="AHM132" s="44"/>
      <c r="AHN132" s="44"/>
      <c r="AHO132" s="44"/>
      <c r="AHP132" s="44"/>
      <c r="AHQ132" s="44"/>
      <c r="AHR132" s="44"/>
      <c r="AHS132" s="44"/>
      <c r="AHT132" s="44"/>
      <c r="AHU132" s="44"/>
      <c r="AHV132" s="44"/>
      <c r="AHW132" s="44"/>
      <c r="AHX132" s="44"/>
      <c r="AHY132" s="44"/>
      <c r="AHZ132" s="44"/>
      <c r="AIA132" s="44"/>
      <c r="AIB132" s="44"/>
      <c r="AIC132" s="44"/>
      <c r="AID132" s="44"/>
      <c r="AIE132" s="44"/>
      <c r="AIF132" s="44"/>
      <c r="AIG132" s="44"/>
      <c r="AIH132" s="44"/>
      <c r="AII132" s="44"/>
      <c r="AIJ132" s="44"/>
      <c r="AIK132" s="44"/>
      <c r="AIL132" s="44"/>
      <c r="AIM132" s="44"/>
      <c r="AIN132" s="44"/>
      <c r="AIO132" s="44"/>
      <c r="AIP132" s="44"/>
      <c r="AIQ132" s="44"/>
      <c r="AIR132" s="44"/>
      <c r="AIS132" s="44"/>
      <c r="AIT132" s="44"/>
      <c r="AIU132" s="44"/>
      <c r="AIV132" s="44"/>
      <c r="AIW132" s="44"/>
      <c r="AIX132" s="44"/>
      <c r="AIY132" s="44"/>
      <c r="AIZ132" s="44"/>
      <c r="AJA132" s="44"/>
      <c r="AJB132" s="44"/>
      <c r="AJC132" s="44"/>
      <c r="AJD132" s="44"/>
      <c r="AJE132" s="44"/>
      <c r="AJF132" s="44"/>
      <c r="AJG132" s="44"/>
      <c r="AJH132" s="44"/>
      <c r="AJI132" s="44"/>
      <c r="AJJ132" s="44"/>
      <c r="AJK132" s="44"/>
      <c r="AJL132" s="44"/>
      <c r="AJM132" s="44"/>
      <c r="AJN132" s="44"/>
      <c r="AJO132" s="44"/>
      <c r="AJP132" s="44"/>
      <c r="AJQ132" s="44"/>
      <c r="AJR132" s="44"/>
      <c r="AJS132" s="44"/>
      <c r="AJT132" s="44"/>
      <c r="AJU132" s="44"/>
      <c r="AJV132" s="44"/>
      <c r="AJW132" s="44"/>
      <c r="AJX132" s="44"/>
      <c r="AJY132" s="44"/>
      <c r="AJZ132" s="44"/>
      <c r="AKA132" s="44"/>
      <c r="AKB132" s="44"/>
      <c r="AKC132" s="44"/>
      <c r="AKD132" s="44"/>
      <c r="AKE132" s="44"/>
      <c r="AKF132" s="44"/>
      <c r="AKG132" s="44"/>
      <c r="AKH132" s="44"/>
      <c r="AKI132" s="44"/>
      <c r="AKJ132" s="44"/>
      <c r="AKK132" s="44"/>
      <c r="AKL132" s="44"/>
      <c r="AKM132" s="44"/>
      <c r="AKN132" s="44"/>
      <c r="AKO132" s="44"/>
      <c r="AKP132" s="44"/>
      <c r="AKQ132" s="44"/>
      <c r="AKR132" s="44"/>
      <c r="AKS132" s="44"/>
      <c r="AKT132" s="44"/>
      <c r="AKU132" s="44"/>
      <c r="AKV132" s="44"/>
      <c r="AKW132" s="44"/>
      <c r="AKX132" s="44"/>
      <c r="AKY132" s="44"/>
      <c r="AKZ132" s="44"/>
      <c r="ALA132" s="44"/>
      <c r="ALB132" s="44"/>
      <c r="ALC132" s="44"/>
      <c r="ALD132" s="44"/>
      <c r="ALE132" s="44"/>
      <c r="ALF132" s="44"/>
      <c r="ALG132" s="44"/>
      <c r="ALH132" s="44"/>
      <c r="ALI132" s="44"/>
      <c r="ALJ132" s="44"/>
      <c r="ALK132" s="44"/>
      <c r="ALL132" s="44"/>
      <c r="ALM132" s="44"/>
      <c r="ALN132" s="44"/>
      <c r="ALO132" s="44"/>
      <c r="ALP132" s="44"/>
      <c r="ALQ132" s="44"/>
      <c r="ALR132" s="44"/>
      <c r="ALS132" s="44"/>
      <c r="ALT132" s="44"/>
      <c r="ALU132" s="44"/>
      <c r="ALV132" s="44"/>
      <c r="ALW132" s="44"/>
      <c r="ALX132" s="44"/>
      <c r="ALY132" s="44"/>
      <c r="ALZ132" s="44"/>
      <c r="AMA132" s="44"/>
      <c r="AMB132" s="44"/>
      <c r="AMC132" s="44"/>
      <c r="AMD132" s="44"/>
      <c r="AME132" s="44"/>
      <c r="AMF132" s="44"/>
      <c r="AMG132" s="44"/>
      <c r="AMH132" s="44"/>
      <c r="AMI132" s="44"/>
      <c r="AMJ132" s="44"/>
      <c r="AMK132" s="44"/>
      <c r="AML132" s="44"/>
      <c r="AMM132" s="44"/>
      <c r="AMN132" s="44"/>
      <c r="AMO132" s="44"/>
      <c r="AMP132" s="44"/>
      <c r="AMQ132" s="44"/>
      <c r="AMR132" s="44"/>
      <c r="AMS132" s="44"/>
      <c r="AMT132" s="44"/>
      <c r="AMU132" s="44"/>
      <c r="AMV132" s="44"/>
      <c r="AMW132" s="44"/>
      <c r="AMX132" s="44"/>
      <c r="AMY132" s="44"/>
      <c r="AMZ132" s="44"/>
      <c r="ANA132" s="44"/>
      <c r="ANB132" s="44"/>
      <c r="ANC132" s="44"/>
      <c r="AND132" s="44"/>
      <c r="ANE132" s="44"/>
      <c r="ANF132" s="44"/>
      <c r="ANG132" s="44"/>
      <c r="ANH132" s="44"/>
      <c r="ANI132" s="44"/>
      <c r="ANJ132" s="44"/>
      <c r="ANK132" s="44"/>
      <c r="ANL132" s="44"/>
      <c r="ANM132" s="44"/>
      <c r="ANN132" s="44"/>
      <c r="ANO132" s="44"/>
      <c r="ANP132" s="44"/>
      <c r="ANQ132" s="44"/>
      <c r="ANR132" s="44"/>
      <c r="ANS132" s="44"/>
      <c r="ANT132" s="44"/>
      <c r="ANU132" s="44"/>
      <c r="ANV132" s="44"/>
      <c r="ANW132" s="44"/>
      <c r="ANX132" s="44"/>
      <c r="ANY132" s="44"/>
      <c r="ANZ132" s="44"/>
      <c r="AOA132" s="44"/>
      <c r="AOB132" s="44"/>
      <c r="AOC132" s="44"/>
      <c r="AOD132" s="44"/>
      <c r="AOE132" s="44"/>
      <c r="AOF132" s="44"/>
      <c r="AOG132" s="44"/>
      <c r="AOH132" s="44"/>
      <c r="AOI132" s="44"/>
      <c r="AOJ132" s="44"/>
      <c r="AOK132" s="44"/>
      <c r="AOL132" s="44"/>
      <c r="AOM132" s="44"/>
      <c r="AON132" s="44"/>
      <c r="AOO132" s="44"/>
      <c r="AOP132" s="44"/>
      <c r="AOQ132" s="44"/>
      <c r="AOR132" s="44"/>
      <c r="AOS132" s="44"/>
      <c r="AOT132" s="44"/>
      <c r="AOU132" s="44"/>
      <c r="AOV132" s="44"/>
      <c r="AOW132" s="44"/>
      <c r="AOX132" s="44"/>
      <c r="AOY132" s="44"/>
      <c r="AOZ132" s="44"/>
      <c r="APA132" s="44"/>
      <c r="APB132" s="44"/>
      <c r="APC132" s="44"/>
      <c r="APD132" s="44"/>
      <c r="APE132" s="44"/>
      <c r="APF132" s="44"/>
      <c r="APG132" s="44"/>
      <c r="APH132" s="44"/>
      <c r="API132" s="44"/>
      <c r="APJ132" s="44"/>
      <c r="APK132" s="44"/>
      <c r="APL132" s="44"/>
      <c r="APM132" s="44"/>
      <c r="APN132" s="44"/>
      <c r="APO132" s="44"/>
      <c r="APP132" s="44"/>
      <c r="APQ132" s="44"/>
      <c r="APR132" s="44"/>
      <c r="APS132" s="44"/>
      <c r="APT132" s="44"/>
      <c r="APU132" s="44"/>
      <c r="APV132" s="44"/>
      <c r="APW132" s="44"/>
      <c r="APX132" s="44"/>
      <c r="APY132" s="44"/>
      <c r="APZ132" s="44"/>
      <c r="AQA132" s="44"/>
      <c r="AQB132" s="44"/>
      <c r="AQC132" s="44"/>
      <c r="AQD132" s="44"/>
      <c r="AQE132" s="44"/>
      <c r="AQF132" s="44"/>
      <c r="AQG132" s="44"/>
      <c r="AQH132" s="44"/>
      <c r="AQI132" s="44"/>
      <c r="AQJ132" s="44"/>
      <c r="AQK132" s="44"/>
      <c r="AQL132" s="44"/>
      <c r="AQM132" s="44"/>
      <c r="AQN132" s="44"/>
      <c r="AQO132" s="44"/>
      <c r="AQP132" s="44"/>
      <c r="AQQ132" s="44"/>
      <c r="AQR132" s="44"/>
      <c r="AQS132" s="44"/>
      <c r="AQT132" s="44"/>
      <c r="AQU132" s="44"/>
      <c r="AQV132" s="44"/>
      <c r="AQW132" s="44"/>
      <c r="AQX132" s="44"/>
      <c r="AQY132" s="44"/>
      <c r="AQZ132" s="44"/>
      <c r="ARA132" s="44"/>
      <c r="ARB132" s="44"/>
      <c r="ARC132" s="44"/>
      <c r="ARD132" s="44"/>
      <c r="ARE132" s="44"/>
      <c r="ARF132" s="44"/>
      <c r="ARG132" s="44"/>
      <c r="ARH132" s="44"/>
      <c r="ARI132" s="44"/>
      <c r="ARJ132" s="44"/>
      <c r="ARK132" s="44"/>
      <c r="ARL132" s="44"/>
      <c r="ARM132" s="44"/>
      <c r="ARN132" s="44"/>
      <c r="ARO132" s="44"/>
      <c r="ARP132" s="44"/>
      <c r="ARQ132" s="44"/>
      <c r="ARR132" s="44"/>
      <c r="ARS132" s="44"/>
      <c r="ART132" s="44"/>
      <c r="ARU132" s="44"/>
      <c r="ARV132" s="44"/>
      <c r="ARW132" s="44"/>
      <c r="ARX132" s="44"/>
      <c r="ARY132" s="44"/>
      <c r="ARZ132" s="44"/>
      <c r="ASA132" s="44"/>
      <c r="ASB132" s="44"/>
      <c r="ASC132" s="44"/>
      <c r="ASD132" s="44"/>
      <c r="ASE132" s="44"/>
      <c r="ASF132" s="44"/>
      <c r="ASG132" s="44"/>
      <c r="ASH132" s="44"/>
      <c r="ASI132" s="44"/>
      <c r="ASJ132" s="44"/>
      <c r="ASK132" s="44"/>
      <c r="ASL132" s="44"/>
      <c r="ASM132" s="44"/>
      <c r="ASN132" s="44"/>
      <c r="ASO132" s="44"/>
      <c r="ASP132" s="44"/>
      <c r="ASQ132" s="44"/>
      <c r="ASR132" s="44"/>
      <c r="ASS132" s="44"/>
      <c r="AST132" s="44"/>
      <c r="ASU132" s="44"/>
      <c r="ASV132" s="44"/>
      <c r="ASW132" s="44"/>
      <c r="ASX132" s="44"/>
      <c r="ASY132" s="44"/>
      <c r="ASZ132" s="44"/>
      <c r="ATA132" s="44"/>
      <c r="ATB132" s="44"/>
      <c r="ATC132" s="44"/>
      <c r="ATD132" s="44"/>
      <c r="ATE132" s="44"/>
      <c r="ATF132" s="44"/>
      <c r="ATG132" s="44"/>
      <c r="ATH132" s="44"/>
      <c r="ATI132" s="44"/>
      <c r="ATJ132" s="44"/>
      <c r="ATK132" s="44"/>
      <c r="ATL132" s="44"/>
      <c r="ATM132" s="44"/>
      <c r="ATN132" s="44"/>
      <c r="ATO132" s="44"/>
      <c r="ATP132" s="44"/>
      <c r="ATQ132" s="44"/>
      <c r="ATR132" s="44"/>
      <c r="ATS132" s="44"/>
      <c r="ATT132" s="44"/>
      <c r="ATU132" s="44"/>
      <c r="ATV132" s="44"/>
      <c r="ATW132" s="44"/>
      <c r="ATX132" s="44"/>
      <c r="ATY132" s="44"/>
      <c r="ATZ132" s="44"/>
      <c r="AUA132" s="44"/>
      <c r="AUB132" s="44"/>
      <c r="AUC132" s="44"/>
      <c r="AUD132" s="44"/>
      <c r="AUE132" s="44"/>
      <c r="AUF132" s="44"/>
      <c r="AUG132" s="44"/>
      <c r="AUH132" s="44"/>
      <c r="AUI132" s="44"/>
      <c r="AUJ132" s="44"/>
      <c r="AUK132" s="44"/>
      <c r="AUL132" s="44"/>
      <c r="AUM132" s="44"/>
      <c r="AUN132" s="44"/>
      <c r="AUO132" s="44"/>
      <c r="AUP132" s="44"/>
      <c r="AUQ132" s="44"/>
      <c r="AUR132" s="44"/>
      <c r="AUS132" s="44"/>
      <c r="AUT132" s="44"/>
      <c r="AUU132" s="44"/>
      <c r="AUV132" s="44"/>
      <c r="AUW132" s="44"/>
      <c r="AUX132" s="44"/>
      <c r="AUY132" s="44"/>
      <c r="AUZ132" s="44"/>
      <c r="AVA132" s="44"/>
      <c r="AVB132" s="44"/>
      <c r="AVC132" s="44"/>
      <c r="AVD132" s="44"/>
      <c r="AVE132" s="44"/>
      <c r="AVF132" s="44"/>
      <c r="AVG132" s="44"/>
      <c r="AVH132" s="44"/>
      <c r="AVI132" s="44"/>
      <c r="AVJ132" s="44"/>
      <c r="AVK132" s="44"/>
      <c r="AVL132" s="44"/>
      <c r="AVM132" s="44"/>
      <c r="AVN132" s="44"/>
      <c r="AVO132" s="44"/>
      <c r="AVP132" s="44"/>
      <c r="AVQ132" s="44"/>
      <c r="AVR132" s="44"/>
      <c r="AVS132" s="44"/>
      <c r="AVT132" s="44"/>
      <c r="AVU132" s="44"/>
      <c r="AVV132" s="44"/>
      <c r="AVW132" s="44"/>
      <c r="AVX132" s="44"/>
      <c r="AVY132" s="44"/>
      <c r="AVZ132" s="44"/>
      <c r="AWA132" s="44"/>
      <c r="AWB132" s="44"/>
      <c r="AWC132" s="44"/>
      <c r="AWD132" s="44"/>
      <c r="AWE132" s="44"/>
      <c r="AWF132" s="44"/>
      <c r="AWG132" s="44"/>
      <c r="AWH132" s="44"/>
      <c r="AWI132" s="44"/>
      <c r="AWJ132" s="44"/>
      <c r="AWK132" s="44"/>
      <c r="AWL132" s="44"/>
      <c r="AWM132" s="44"/>
      <c r="AWN132" s="44"/>
      <c r="AWO132" s="44"/>
      <c r="AWP132" s="44"/>
      <c r="AWQ132" s="44"/>
      <c r="AWR132" s="44"/>
      <c r="AWS132" s="44"/>
      <c r="AWT132" s="44"/>
      <c r="AWU132" s="44"/>
      <c r="AWV132" s="44"/>
      <c r="AWW132" s="44"/>
      <c r="AWX132" s="44"/>
      <c r="AWY132" s="44"/>
      <c r="AWZ132" s="44"/>
      <c r="AXA132" s="44"/>
      <c r="AXB132" s="44"/>
      <c r="AXC132" s="44"/>
      <c r="AXD132" s="44"/>
      <c r="AXE132" s="44"/>
      <c r="AXF132" s="44"/>
      <c r="AXG132" s="44"/>
      <c r="AXH132" s="44"/>
      <c r="AXI132" s="44"/>
      <c r="AXJ132" s="44"/>
      <c r="AXK132" s="44"/>
      <c r="AXL132" s="44"/>
      <c r="AXM132" s="44"/>
      <c r="AXN132" s="44"/>
      <c r="AXO132" s="44"/>
      <c r="AXP132" s="44"/>
      <c r="AXQ132" s="44"/>
      <c r="AXR132" s="44"/>
      <c r="AXS132" s="44"/>
      <c r="AXT132" s="44"/>
      <c r="AXU132" s="44"/>
      <c r="AXV132" s="44"/>
      <c r="AXW132" s="44"/>
      <c r="AXX132" s="44"/>
      <c r="AXY132" s="44"/>
      <c r="AXZ132" s="44"/>
      <c r="AYA132" s="44"/>
      <c r="AYB132" s="44"/>
      <c r="AYC132" s="44"/>
      <c r="AYD132" s="44"/>
      <c r="AYE132" s="44"/>
      <c r="AYF132" s="44"/>
      <c r="AYG132" s="44"/>
      <c r="AYH132" s="44"/>
      <c r="AYI132" s="44"/>
      <c r="AYJ132" s="44"/>
      <c r="AYK132" s="44"/>
      <c r="AYL132" s="44"/>
      <c r="AYM132" s="44"/>
      <c r="AYN132" s="44"/>
      <c r="AYO132" s="44"/>
      <c r="AYP132" s="44"/>
      <c r="AYQ132" s="44"/>
      <c r="AYR132" s="44"/>
      <c r="AYS132" s="44"/>
      <c r="AYT132" s="44"/>
      <c r="AYU132" s="44"/>
      <c r="AYV132" s="44"/>
      <c r="AYW132" s="44"/>
      <c r="AYX132" s="44"/>
      <c r="AYY132" s="44"/>
      <c r="AYZ132" s="44"/>
      <c r="AZA132" s="44"/>
      <c r="AZB132" s="44"/>
      <c r="AZC132" s="44"/>
      <c r="AZD132" s="44"/>
      <c r="AZE132" s="44"/>
      <c r="AZF132" s="44"/>
      <c r="AZG132" s="44"/>
      <c r="AZH132" s="44"/>
      <c r="AZI132" s="44"/>
      <c r="AZJ132" s="44"/>
      <c r="AZK132" s="44"/>
      <c r="AZL132" s="44"/>
      <c r="AZM132" s="44"/>
      <c r="AZN132" s="44"/>
      <c r="AZO132" s="44"/>
      <c r="AZP132" s="44"/>
      <c r="AZQ132" s="44"/>
      <c r="AZR132" s="44"/>
      <c r="AZS132" s="44"/>
      <c r="AZT132" s="44"/>
      <c r="AZU132" s="44"/>
      <c r="AZV132" s="44"/>
      <c r="AZW132" s="44"/>
      <c r="AZX132" s="44"/>
      <c r="AZY132" s="44"/>
      <c r="AZZ132" s="44"/>
      <c r="BAA132" s="44"/>
      <c r="BAB132" s="44"/>
      <c r="BAC132" s="44"/>
      <c r="BAD132" s="44"/>
      <c r="BAE132" s="44"/>
      <c r="BAF132" s="44"/>
      <c r="BAG132" s="44"/>
      <c r="BAH132" s="44"/>
      <c r="BAI132" s="44"/>
      <c r="BAJ132" s="44"/>
      <c r="BAK132" s="44"/>
      <c r="BAL132" s="44"/>
      <c r="BAM132" s="44"/>
      <c r="BAN132" s="44"/>
      <c r="BAO132" s="44"/>
      <c r="BAP132" s="44"/>
      <c r="BAQ132" s="44"/>
      <c r="BAR132" s="44"/>
      <c r="BAS132" s="44"/>
      <c r="BAT132" s="44"/>
      <c r="BAU132" s="44"/>
      <c r="BAV132" s="44"/>
      <c r="BAW132" s="44"/>
      <c r="BAX132" s="44"/>
      <c r="BAY132" s="44"/>
      <c r="BAZ132" s="44"/>
      <c r="BBA132" s="44"/>
      <c r="BBB132" s="44"/>
      <c r="BBC132" s="44"/>
      <c r="BBD132" s="44"/>
      <c r="BBE132" s="44"/>
      <c r="BBF132" s="44"/>
      <c r="BBG132" s="44"/>
      <c r="BBH132" s="44"/>
      <c r="BBI132" s="44"/>
      <c r="BBJ132" s="44"/>
      <c r="BBK132" s="44"/>
      <c r="BBL132" s="44"/>
      <c r="BBM132" s="44"/>
      <c r="BBN132" s="44"/>
      <c r="BBO132" s="44"/>
      <c r="BBP132" s="44"/>
      <c r="BBQ132" s="44"/>
      <c r="BBR132" s="44"/>
      <c r="BBS132" s="44"/>
      <c r="BBT132" s="44"/>
      <c r="BBU132" s="44"/>
      <c r="BBV132" s="44"/>
      <c r="BBW132" s="44"/>
      <c r="BBX132" s="44"/>
      <c r="BBY132" s="44"/>
      <c r="BBZ132" s="44"/>
      <c r="BCA132" s="44"/>
      <c r="BCB132" s="44"/>
      <c r="BCC132" s="44"/>
      <c r="BCD132" s="44"/>
      <c r="BCE132" s="44"/>
      <c r="BCF132" s="44"/>
      <c r="BCG132" s="44"/>
      <c r="BCH132" s="44"/>
      <c r="BCI132" s="44"/>
      <c r="BCJ132" s="44"/>
      <c r="BCK132" s="44"/>
      <c r="BCL132" s="44"/>
      <c r="BCM132" s="44"/>
      <c r="BCN132" s="44"/>
      <c r="BCO132" s="44"/>
      <c r="BCP132" s="44"/>
      <c r="BCQ132" s="44"/>
      <c r="BCR132" s="44"/>
      <c r="BCS132" s="44"/>
      <c r="BCT132" s="44"/>
      <c r="BCU132" s="44"/>
      <c r="BCV132" s="44"/>
      <c r="BCW132" s="44"/>
      <c r="BCX132" s="44"/>
      <c r="BCY132" s="44"/>
      <c r="BCZ132" s="44"/>
      <c r="BDA132" s="44"/>
      <c r="BDB132" s="44"/>
      <c r="BDC132" s="44"/>
      <c r="BDD132" s="44"/>
      <c r="BDE132" s="44"/>
      <c r="BDF132" s="44"/>
      <c r="BDG132" s="44"/>
      <c r="BDH132" s="44"/>
      <c r="BDI132" s="44"/>
      <c r="BDJ132" s="44"/>
      <c r="BDK132" s="44"/>
      <c r="BDL132" s="44"/>
      <c r="BDM132" s="44"/>
      <c r="BDN132" s="44"/>
      <c r="BDO132" s="44"/>
      <c r="BDP132" s="44"/>
      <c r="BDQ132" s="44"/>
      <c r="BDR132" s="44"/>
      <c r="BDS132" s="44"/>
      <c r="BDT132" s="44"/>
      <c r="BDU132" s="44"/>
      <c r="BDV132" s="44"/>
      <c r="BDW132" s="44"/>
      <c r="BDX132" s="44"/>
      <c r="BDY132" s="44"/>
      <c r="BDZ132" s="44"/>
      <c r="BEA132" s="44"/>
      <c r="BEB132" s="44"/>
      <c r="BEC132" s="44"/>
      <c r="BED132" s="44"/>
      <c r="BEE132" s="44"/>
      <c r="BEF132" s="44"/>
      <c r="BEG132" s="44"/>
      <c r="BEH132" s="44"/>
      <c r="BEI132" s="44"/>
      <c r="BEJ132" s="44"/>
      <c r="BEK132" s="44"/>
      <c r="BEL132" s="44"/>
      <c r="BEM132" s="44"/>
      <c r="BEN132" s="44"/>
      <c r="BEO132" s="44"/>
      <c r="BEP132" s="44"/>
      <c r="BEQ132" s="44"/>
      <c r="BER132" s="44"/>
      <c r="BES132" s="44"/>
      <c r="BET132" s="44"/>
      <c r="BEU132" s="44"/>
      <c r="BEV132" s="44"/>
      <c r="BEW132" s="44"/>
      <c r="BEX132" s="44"/>
      <c r="BEY132" s="44"/>
      <c r="BEZ132" s="44"/>
      <c r="BFA132" s="44"/>
      <c r="BFB132" s="44"/>
      <c r="BFC132" s="44"/>
      <c r="BFD132" s="44"/>
      <c r="BFE132" s="44"/>
      <c r="BFF132" s="44"/>
      <c r="BFG132" s="44"/>
      <c r="BFH132" s="44"/>
      <c r="BFI132" s="44"/>
      <c r="BFJ132" s="44"/>
      <c r="BFK132" s="44"/>
      <c r="BFL132" s="44"/>
      <c r="BFM132" s="44"/>
      <c r="BFN132" s="44"/>
      <c r="BFO132" s="44"/>
      <c r="BFP132" s="44"/>
      <c r="BFQ132" s="44"/>
      <c r="BFR132" s="44"/>
      <c r="BFS132" s="44"/>
      <c r="BFT132" s="44"/>
      <c r="BFU132" s="44"/>
      <c r="BFV132" s="44"/>
      <c r="BFW132" s="44"/>
      <c r="BFX132" s="44"/>
      <c r="BFY132" s="44"/>
      <c r="BFZ132" s="44"/>
      <c r="BGA132" s="44"/>
      <c r="BGB132" s="44"/>
      <c r="BGC132" s="44"/>
      <c r="BGD132" s="44"/>
      <c r="BGE132" s="44"/>
      <c r="BGF132" s="44"/>
      <c r="BGG132" s="44"/>
      <c r="BGH132" s="44"/>
      <c r="BGI132" s="44"/>
      <c r="BGJ132" s="44"/>
      <c r="BGK132" s="44"/>
      <c r="BGL132" s="44"/>
      <c r="BGM132" s="44"/>
      <c r="BGN132" s="44"/>
      <c r="BGO132" s="44"/>
      <c r="BGP132" s="44"/>
      <c r="BGQ132" s="44"/>
      <c r="BGR132" s="44"/>
      <c r="BGS132" s="44"/>
      <c r="BGT132" s="44"/>
      <c r="BGU132" s="44"/>
      <c r="BGV132" s="44"/>
      <c r="BGW132" s="44"/>
      <c r="BGX132" s="44"/>
      <c r="BGY132" s="44"/>
      <c r="BGZ132" s="44"/>
      <c r="BHA132" s="44"/>
      <c r="BHB132" s="44"/>
      <c r="BHC132" s="44"/>
      <c r="BHD132" s="44"/>
      <c r="BHE132" s="44"/>
      <c r="BHF132" s="44"/>
      <c r="BHG132" s="44"/>
      <c r="BHH132" s="44"/>
      <c r="BHI132" s="44"/>
      <c r="BHJ132" s="44"/>
      <c r="BHK132" s="44"/>
      <c r="BHL132" s="44"/>
      <c r="BHM132" s="44"/>
      <c r="BHN132" s="44"/>
      <c r="BHO132" s="44"/>
      <c r="BHP132" s="44"/>
      <c r="BHQ132" s="44"/>
      <c r="BHR132" s="44"/>
      <c r="BHS132" s="44"/>
      <c r="BHT132" s="44"/>
      <c r="BHU132" s="44"/>
      <c r="BHV132" s="44"/>
      <c r="BHW132" s="44"/>
      <c r="BHX132" s="44"/>
      <c r="BHY132" s="44"/>
      <c r="BHZ132" s="44"/>
      <c r="BIA132" s="44"/>
      <c r="BIB132" s="44"/>
      <c r="BIC132" s="44"/>
      <c r="BID132" s="44"/>
      <c r="BIE132" s="44"/>
      <c r="BIF132" s="44"/>
      <c r="BIG132" s="44"/>
      <c r="BIH132" s="44"/>
      <c r="BII132" s="44"/>
      <c r="BIJ132" s="44"/>
      <c r="BIK132" s="44"/>
      <c r="BIL132" s="44"/>
      <c r="BIM132" s="44"/>
      <c r="BIN132" s="44"/>
      <c r="BIO132" s="44"/>
      <c r="BIP132" s="44"/>
      <c r="BIQ132" s="44"/>
      <c r="BIR132" s="44"/>
      <c r="BIS132" s="44"/>
      <c r="BIT132" s="44"/>
      <c r="BIU132" s="44"/>
      <c r="BIV132" s="44"/>
      <c r="BIW132" s="44"/>
      <c r="BIX132" s="44"/>
      <c r="BIY132" s="44"/>
      <c r="BIZ132" s="44"/>
      <c r="BJA132" s="44"/>
      <c r="BJB132" s="44"/>
      <c r="BJC132" s="44"/>
      <c r="BJD132" s="44"/>
      <c r="BJE132" s="44"/>
      <c r="BJF132" s="44"/>
      <c r="BJG132" s="44"/>
      <c r="BJH132" s="44"/>
      <c r="BJI132" s="44"/>
      <c r="BJJ132" s="44"/>
      <c r="BJK132" s="44"/>
      <c r="BJL132" s="44"/>
      <c r="BJM132" s="44"/>
      <c r="BJN132" s="44"/>
      <c r="BJO132" s="44"/>
      <c r="BJP132" s="44"/>
      <c r="BJQ132" s="44"/>
      <c r="BJR132" s="44"/>
      <c r="BJS132" s="44"/>
      <c r="BJT132" s="44"/>
      <c r="BJU132" s="44"/>
      <c r="BJV132" s="44"/>
      <c r="BJW132" s="44"/>
      <c r="BJX132" s="44"/>
      <c r="BJY132" s="44"/>
      <c r="BJZ132" s="44"/>
      <c r="BKA132" s="44"/>
      <c r="BKB132" s="44"/>
      <c r="BKC132" s="44"/>
      <c r="BKD132" s="44"/>
      <c r="BKE132" s="44"/>
      <c r="BKF132" s="44"/>
      <c r="BKG132" s="44"/>
      <c r="BKH132" s="44"/>
      <c r="BKI132" s="44"/>
      <c r="BKJ132" s="44"/>
      <c r="BKK132" s="44"/>
      <c r="BKL132" s="44"/>
      <c r="BKM132" s="44"/>
      <c r="BKN132" s="44"/>
      <c r="BKO132" s="44"/>
      <c r="BKP132" s="44"/>
      <c r="BKQ132" s="44"/>
      <c r="BKR132" s="44"/>
      <c r="BKS132" s="44"/>
      <c r="BKT132" s="44"/>
      <c r="BKU132" s="44"/>
      <c r="BKV132" s="44"/>
      <c r="BKW132" s="44"/>
      <c r="BKX132" s="44"/>
      <c r="BKY132" s="44"/>
      <c r="BKZ132" s="44"/>
      <c r="BLA132" s="44"/>
      <c r="BLB132" s="44"/>
      <c r="BLC132" s="44"/>
      <c r="BLD132" s="44"/>
      <c r="BLE132" s="44"/>
      <c r="BLF132" s="44"/>
      <c r="BLG132" s="44"/>
      <c r="BLH132" s="44"/>
      <c r="BLI132" s="44"/>
      <c r="BLJ132" s="44"/>
      <c r="BLK132" s="44"/>
      <c r="BLL132" s="44"/>
      <c r="BLM132" s="44"/>
      <c r="BLN132" s="44"/>
      <c r="BLO132" s="44"/>
      <c r="BLP132" s="44"/>
      <c r="BLQ132" s="44"/>
      <c r="BLR132" s="44"/>
      <c r="BLS132" s="44"/>
      <c r="BLT132" s="44"/>
      <c r="BLU132" s="44"/>
      <c r="BLV132" s="44"/>
      <c r="BLW132" s="44"/>
      <c r="BLX132" s="44"/>
      <c r="BLY132" s="44"/>
      <c r="BLZ132" s="44"/>
      <c r="BMA132" s="44"/>
      <c r="BMB132" s="44"/>
      <c r="BMC132" s="44"/>
      <c r="BMD132" s="44"/>
      <c r="BME132" s="44"/>
      <c r="BMF132" s="44"/>
      <c r="BMG132" s="44"/>
      <c r="BMH132" s="44"/>
      <c r="BMI132" s="44"/>
      <c r="BMJ132" s="44"/>
      <c r="BMK132" s="44"/>
      <c r="BML132" s="44"/>
      <c r="BMM132" s="44"/>
      <c r="BMN132" s="44"/>
      <c r="BMO132" s="44"/>
      <c r="BMP132" s="44"/>
      <c r="BMQ132" s="44"/>
      <c r="BMR132" s="44"/>
      <c r="BMS132" s="44"/>
      <c r="BMT132" s="44"/>
      <c r="BMU132" s="44"/>
      <c r="BMV132" s="44"/>
      <c r="BMW132" s="44"/>
      <c r="BMX132" s="44"/>
      <c r="BMY132" s="44"/>
      <c r="BMZ132" s="44"/>
      <c r="BNA132" s="44"/>
      <c r="BNB132" s="44"/>
      <c r="BNC132" s="44"/>
      <c r="BND132" s="44"/>
      <c r="BNE132" s="44"/>
      <c r="BNF132" s="44"/>
      <c r="BNG132" s="44"/>
      <c r="BNH132" s="44"/>
      <c r="BNI132" s="44"/>
      <c r="BNJ132" s="44"/>
      <c r="BNK132" s="44"/>
      <c r="BNL132" s="44"/>
      <c r="BNM132" s="44"/>
      <c r="BNN132" s="44"/>
      <c r="BNO132" s="44"/>
      <c r="BNP132" s="44"/>
      <c r="BNQ132" s="44"/>
      <c r="BNR132" s="44"/>
      <c r="BNS132" s="44"/>
      <c r="BNT132" s="44"/>
      <c r="BNU132" s="44"/>
      <c r="BNV132" s="44"/>
      <c r="BNW132" s="44"/>
      <c r="BNX132" s="44"/>
      <c r="BNY132" s="44"/>
      <c r="BNZ132" s="44"/>
      <c r="BOA132" s="44"/>
      <c r="BOB132" s="44"/>
      <c r="BOC132" s="44"/>
      <c r="BOD132" s="44"/>
      <c r="BOE132" s="44"/>
      <c r="BOF132" s="44"/>
      <c r="BOG132" s="44"/>
      <c r="BOH132" s="44"/>
      <c r="BOI132" s="44"/>
      <c r="BOJ132" s="44"/>
      <c r="BOK132" s="44"/>
      <c r="BOL132" s="44"/>
      <c r="BOM132" s="44"/>
      <c r="BON132" s="44"/>
      <c r="BOO132" s="44"/>
      <c r="BOP132" s="44"/>
      <c r="BOQ132" s="44"/>
      <c r="BOR132" s="44"/>
      <c r="BOS132" s="44"/>
      <c r="BOT132" s="44"/>
      <c r="BOU132" s="44"/>
      <c r="BOV132" s="44"/>
      <c r="BOW132" s="44"/>
      <c r="BOX132" s="44"/>
      <c r="BOY132" s="44"/>
      <c r="BOZ132" s="44"/>
      <c r="BPA132" s="44"/>
      <c r="BPB132" s="44"/>
      <c r="BPC132" s="44"/>
      <c r="BPD132" s="44"/>
      <c r="BPE132" s="44"/>
      <c r="BPF132" s="44"/>
      <c r="BPG132" s="44"/>
      <c r="BPH132" s="44"/>
      <c r="BPI132" s="44"/>
      <c r="BPJ132" s="44"/>
      <c r="BPK132" s="44"/>
      <c r="BPL132" s="44"/>
      <c r="BPM132" s="44"/>
      <c r="BPN132" s="44"/>
      <c r="BPO132" s="44"/>
      <c r="BPP132" s="44"/>
      <c r="BPQ132" s="44"/>
      <c r="BPR132" s="44"/>
      <c r="BPS132" s="44"/>
      <c r="BPT132" s="44"/>
      <c r="BPU132" s="44"/>
      <c r="BPV132" s="44"/>
      <c r="BPW132" s="44"/>
      <c r="BPX132" s="44"/>
      <c r="BPY132" s="44"/>
      <c r="BPZ132" s="44"/>
      <c r="BQA132" s="44"/>
      <c r="BQB132" s="44"/>
      <c r="BQC132" s="44"/>
      <c r="BQD132" s="44"/>
      <c r="BQE132" s="44"/>
      <c r="BQF132" s="44"/>
      <c r="BQG132" s="44"/>
      <c r="BQH132" s="44"/>
      <c r="BQI132" s="44"/>
      <c r="BQJ132" s="44"/>
      <c r="BQK132" s="44"/>
      <c r="BQL132" s="44"/>
      <c r="BQM132" s="44"/>
      <c r="BQN132" s="44"/>
      <c r="BQO132" s="44"/>
      <c r="BQP132" s="44"/>
      <c r="BQQ132" s="44"/>
      <c r="BQR132" s="44"/>
      <c r="BQS132" s="44"/>
      <c r="BQT132" s="44"/>
      <c r="BQU132" s="44"/>
      <c r="BQV132" s="44"/>
      <c r="BQW132" s="44"/>
      <c r="BQX132" s="44"/>
      <c r="BQY132" s="44"/>
      <c r="BQZ132" s="44"/>
      <c r="BRA132" s="44"/>
      <c r="BRB132" s="44"/>
      <c r="BRC132" s="44"/>
      <c r="BRD132" s="44"/>
      <c r="BRE132" s="44"/>
      <c r="BRF132" s="44"/>
      <c r="BRG132" s="44"/>
      <c r="BRH132" s="44"/>
      <c r="BRI132" s="44"/>
      <c r="BRJ132" s="44"/>
      <c r="BRK132" s="44"/>
      <c r="BRL132" s="44"/>
      <c r="BRM132" s="44"/>
      <c r="BRN132" s="44"/>
      <c r="BRO132" s="44"/>
      <c r="BRP132" s="44"/>
      <c r="BRQ132" s="44"/>
      <c r="BRR132" s="44"/>
      <c r="BRS132" s="44"/>
      <c r="BRT132" s="44"/>
      <c r="BRU132" s="44"/>
      <c r="BRV132" s="44"/>
      <c r="BRW132" s="44"/>
      <c r="BRX132" s="44"/>
      <c r="BRY132" s="44"/>
      <c r="BRZ132" s="44"/>
      <c r="BSA132" s="44"/>
      <c r="BSB132" s="44"/>
      <c r="BSC132" s="44"/>
      <c r="BSD132" s="44"/>
      <c r="BSE132" s="44"/>
      <c r="BSF132" s="44"/>
      <c r="BSG132" s="44"/>
      <c r="BSH132" s="44"/>
      <c r="BSI132" s="44"/>
      <c r="BSJ132" s="44"/>
      <c r="BSK132" s="44"/>
      <c r="BSL132" s="44"/>
      <c r="BSM132" s="44"/>
      <c r="BSN132" s="44"/>
      <c r="BSO132" s="44"/>
      <c r="BSP132" s="44"/>
      <c r="BSQ132" s="44"/>
      <c r="BSR132" s="44"/>
      <c r="BSS132" s="44"/>
      <c r="BST132" s="44"/>
      <c r="BSU132" s="44"/>
      <c r="BSV132" s="44"/>
      <c r="BSW132" s="44"/>
      <c r="BSX132" s="44"/>
      <c r="BSY132" s="44"/>
      <c r="BSZ132" s="44"/>
      <c r="BTA132" s="44"/>
      <c r="BTB132" s="44"/>
      <c r="BTC132" s="44"/>
      <c r="BTD132" s="44"/>
      <c r="BTE132" s="44"/>
      <c r="BTF132" s="44"/>
      <c r="BTG132" s="44"/>
      <c r="BTH132" s="44"/>
      <c r="BTI132" s="44"/>
      <c r="BTJ132" s="44"/>
      <c r="BTK132" s="44"/>
      <c r="BTL132" s="44"/>
      <c r="BTM132" s="44"/>
      <c r="BTN132" s="44"/>
      <c r="BTO132" s="44"/>
      <c r="BTP132" s="44"/>
      <c r="BTQ132" s="44"/>
      <c r="BTR132" s="44"/>
      <c r="BTS132" s="44"/>
      <c r="BTT132" s="44"/>
      <c r="BTU132" s="44"/>
      <c r="BTV132" s="44"/>
      <c r="BTW132" s="44"/>
      <c r="BTX132" s="44"/>
      <c r="BTY132" s="44"/>
      <c r="BTZ132" s="44"/>
      <c r="BUA132" s="44"/>
      <c r="BUB132" s="44"/>
      <c r="BUC132" s="44"/>
      <c r="BUD132" s="44"/>
      <c r="BUE132" s="44"/>
      <c r="BUF132" s="44"/>
      <c r="BUG132" s="44"/>
      <c r="BUH132" s="44"/>
      <c r="BUI132" s="44"/>
      <c r="BUJ132" s="44"/>
      <c r="BUK132" s="44"/>
      <c r="BUL132" s="44"/>
      <c r="BUM132" s="44"/>
      <c r="BUN132" s="44"/>
      <c r="BUO132" s="44"/>
      <c r="BUP132" s="44"/>
      <c r="BUQ132" s="44"/>
      <c r="BUR132" s="44"/>
      <c r="BUS132" s="44"/>
      <c r="BUT132" s="44"/>
      <c r="BUU132" s="44"/>
      <c r="BUV132" s="44"/>
      <c r="BUW132" s="44"/>
      <c r="BUX132" s="44"/>
      <c r="BUY132" s="44"/>
      <c r="BUZ132" s="44"/>
      <c r="BVA132" s="44"/>
      <c r="BVB132" s="44"/>
      <c r="BVC132" s="44"/>
      <c r="BVD132" s="44"/>
      <c r="BVE132" s="44"/>
      <c r="BVF132" s="44"/>
      <c r="BVG132" s="44"/>
      <c r="BVH132" s="44"/>
      <c r="BVI132" s="44"/>
      <c r="BVJ132" s="44"/>
      <c r="BVK132" s="44"/>
      <c r="BVL132" s="44"/>
      <c r="BVM132" s="44"/>
      <c r="BVN132" s="44"/>
      <c r="BVO132" s="44"/>
      <c r="BVP132" s="44"/>
      <c r="BVQ132" s="44"/>
      <c r="BVR132" s="44"/>
      <c r="BVS132" s="44"/>
      <c r="BVT132" s="44"/>
      <c r="BVU132" s="44"/>
      <c r="BVV132" s="44"/>
      <c r="BVW132" s="44"/>
      <c r="BVX132" s="44"/>
      <c r="BVY132" s="44"/>
      <c r="BVZ132" s="44"/>
      <c r="BWA132" s="44"/>
      <c r="BWB132" s="44"/>
      <c r="BWC132" s="44"/>
      <c r="BWD132" s="44"/>
      <c r="BWE132" s="44"/>
      <c r="BWF132" s="44"/>
      <c r="BWG132" s="44"/>
      <c r="BWH132" s="44"/>
      <c r="BWI132" s="44"/>
      <c r="BWJ132" s="44"/>
      <c r="BWK132" s="44"/>
      <c r="BWL132" s="44"/>
      <c r="BWM132" s="44"/>
      <c r="BWN132" s="44"/>
      <c r="BWO132" s="44"/>
      <c r="BWP132" s="44"/>
      <c r="BWQ132" s="44"/>
      <c r="BWR132" s="44"/>
      <c r="BWS132" s="44"/>
      <c r="BWT132" s="44"/>
      <c r="BWU132" s="44"/>
      <c r="BWV132" s="44"/>
      <c r="BWW132" s="44"/>
      <c r="BWX132" s="44"/>
      <c r="BWY132" s="44"/>
      <c r="BWZ132" s="44"/>
      <c r="BXA132" s="44"/>
      <c r="BXB132" s="44"/>
      <c r="BXC132" s="44"/>
      <c r="BXD132" s="44"/>
      <c r="BXE132" s="44"/>
      <c r="BXF132" s="44"/>
      <c r="BXG132" s="44"/>
      <c r="BXH132" s="44"/>
      <c r="BXI132" s="44"/>
      <c r="BXJ132" s="44"/>
      <c r="BXK132" s="44"/>
      <c r="BXL132" s="44"/>
      <c r="BXM132" s="44"/>
      <c r="BXN132" s="44"/>
      <c r="BXO132" s="44"/>
      <c r="BXP132" s="44"/>
      <c r="BXQ132" s="44"/>
      <c r="BXR132" s="44"/>
      <c r="BXS132" s="44"/>
      <c r="BXT132" s="44"/>
      <c r="BXU132" s="44"/>
      <c r="BXV132" s="44"/>
      <c r="BXW132" s="44"/>
      <c r="BXX132" s="44"/>
      <c r="BXY132" s="44"/>
      <c r="BXZ132" s="44"/>
      <c r="BYA132" s="44"/>
      <c r="BYB132" s="44"/>
      <c r="BYC132" s="44"/>
      <c r="BYD132" s="44"/>
      <c r="BYE132" s="44"/>
      <c r="BYF132" s="44"/>
      <c r="BYG132" s="44"/>
      <c r="BYH132" s="44"/>
      <c r="BYI132" s="44"/>
      <c r="BYJ132" s="44"/>
      <c r="BYK132" s="44"/>
      <c r="BYL132" s="44"/>
      <c r="BYM132" s="44"/>
      <c r="BYN132" s="44"/>
      <c r="BYO132" s="44"/>
      <c r="BYP132" s="44"/>
      <c r="BYQ132" s="44"/>
      <c r="BYR132" s="44"/>
      <c r="BYS132" s="44"/>
      <c r="BYT132" s="44"/>
      <c r="BYU132" s="44"/>
      <c r="BYV132" s="44"/>
      <c r="BYW132" s="44"/>
      <c r="BYX132" s="44"/>
      <c r="BYY132" s="44"/>
      <c r="BYZ132" s="44"/>
      <c r="BZA132" s="44"/>
      <c r="BZB132" s="44"/>
      <c r="BZC132" s="44"/>
      <c r="BZD132" s="44"/>
      <c r="BZE132" s="44"/>
      <c r="BZF132" s="44"/>
      <c r="BZG132" s="44"/>
      <c r="BZH132" s="44"/>
      <c r="BZI132" s="44"/>
      <c r="BZJ132" s="44"/>
      <c r="BZK132" s="44"/>
      <c r="BZL132" s="44"/>
      <c r="BZM132" s="44"/>
      <c r="BZN132" s="44"/>
      <c r="BZO132" s="44"/>
      <c r="BZP132" s="44"/>
      <c r="BZQ132" s="44"/>
      <c r="BZR132" s="44"/>
      <c r="BZS132" s="44"/>
      <c r="BZT132" s="44"/>
      <c r="BZU132" s="44"/>
      <c r="BZV132" s="44"/>
      <c r="BZW132" s="44"/>
      <c r="BZX132" s="44"/>
      <c r="BZY132" s="44"/>
      <c r="BZZ132" s="44"/>
      <c r="CAA132" s="44"/>
      <c r="CAB132" s="44"/>
      <c r="CAC132" s="44"/>
      <c r="CAD132" s="44"/>
      <c r="CAE132" s="44"/>
      <c r="CAF132" s="44"/>
      <c r="CAG132" s="44"/>
      <c r="CAH132" s="44"/>
      <c r="CAI132" s="44"/>
      <c r="CAJ132" s="44"/>
      <c r="CAK132" s="44"/>
      <c r="CAL132" s="44"/>
      <c r="CAM132" s="44"/>
      <c r="CAN132" s="44"/>
      <c r="CAO132" s="44"/>
      <c r="CAP132" s="44"/>
      <c r="CAQ132" s="44"/>
      <c r="CAR132" s="44"/>
      <c r="CAS132" s="44"/>
      <c r="CAT132" s="44"/>
      <c r="CAU132" s="44"/>
      <c r="CAV132" s="44"/>
      <c r="CAW132" s="44"/>
      <c r="CAX132" s="44"/>
      <c r="CAY132" s="44"/>
      <c r="CAZ132" s="44"/>
      <c r="CBA132" s="44"/>
      <c r="CBB132" s="44"/>
      <c r="CBC132" s="44"/>
      <c r="CBD132" s="44"/>
      <c r="CBE132" s="44"/>
      <c r="CBF132" s="44"/>
      <c r="CBG132" s="44"/>
      <c r="CBH132" s="44"/>
      <c r="CBI132" s="44"/>
      <c r="CBJ132" s="44"/>
      <c r="CBK132" s="44"/>
      <c r="CBL132" s="44"/>
      <c r="CBM132" s="44"/>
      <c r="CBN132" s="44"/>
      <c r="CBO132" s="44"/>
      <c r="CBP132" s="44"/>
      <c r="CBQ132" s="44"/>
      <c r="CBR132" s="44"/>
      <c r="CBS132" s="44"/>
      <c r="CBT132" s="44"/>
      <c r="CBU132" s="44"/>
      <c r="CBV132" s="44"/>
      <c r="CBW132" s="44"/>
      <c r="CBX132" s="44"/>
      <c r="CBY132" s="44"/>
      <c r="CBZ132" s="44"/>
      <c r="CCA132" s="44"/>
      <c r="CCB132" s="44"/>
      <c r="CCC132" s="44"/>
      <c r="CCD132" s="44"/>
      <c r="CCE132" s="44"/>
      <c r="CCF132" s="44"/>
      <c r="CCG132" s="44"/>
      <c r="CCH132" s="44"/>
      <c r="CCI132" s="44"/>
      <c r="CCJ132" s="44"/>
      <c r="CCK132" s="44"/>
      <c r="CCL132" s="44"/>
      <c r="CCM132" s="44"/>
      <c r="CCN132" s="44"/>
      <c r="CCO132" s="44"/>
      <c r="CCP132" s="44"/>
      <c r="CCQ132" s="44"/>
      <c r="CCR132" s="44"/>
      <c r="CCS132" s="44"/>
      <c r="CCT132" s="44"/>
      <c r="CCU132" s="44"/>
      <c r="CCV132" s="44"/>
      <c r="CCW132" s="44"/>
      <c r="CCX132" s="44"/>
      <c r="CCY132" s="44"/>
      <c r="CCZ132" s="44"/>
      <c r="CDA132" s="44"/>
      <c r="CDB132" s="44"/>
      <c r="CDC132" s="44"/>
      <c r="CDD132" s="44"/>
      <c r="CDE132" s="44"/>
      <c r="CDF132" s="44"/>
      <c r="CDG132" s="44"/>
      <c r="CDH132" s="44"/>
      <c r="CDI132" s="44"/>
      <c r="CDJ132" s="44"/>
      <c r="CDK132" s="44"/>
      <c r="CDL132" s="44"/>
      <c r="CDM132" s="44"/>
      <c r="CDN132" s="44"/>
      <c r="CDO132" s="44"/>
      <c r="CDP132" s="44"/>
      <c r="CDQ132" s="44"/>
      <c r="CDR132" s="44"/>
      <c r="CDS132" s="44"/>
      <c r="CDT132" s="44"/>
      <c r="CDU132" s="44"/>
      <c r="CDV132" s="44"/>
      <c r="CDW132" s="44"/>
      <c r="CDX132" s="44"/>
      <c r="CDY132" s="44"/>
      <c r="CDZ132" s="44"/>
      <c r="CEA132" s="44"/>
      <c r="CEB132" s="44"/>
      <c r="CEC132" s="44"/>
      <c r="CED132" s="44"/>
      <c r="CEE132" s="44"/>
      <c r="CEF132" s="44"/>
      <c r="CEG132" s="44"/>
      <c r="CEH132" s="44"/>
      <c r="CEI132" s="44"/>
      <c r="CEJ132" s="44"/>
      <c r="CEK132" s="44"/>
      <c r="CEL132" s="44"/>
      <c r="CEM132" s="44"/>
      <c r="CEN132" s="44"/>
      <c r="CEO132" s="44"/>
      <c r="CEP132" s="44"/>
      <c r="CEQ132" s="44"/>
      <c r="CER132" s="44"/>
      <c r="CES132" s="44"/>
      <c r="CET132" s="44"/>
      <c r="CEU132" s="44"/>
      <c r="CEV132" s="44"/>
      <c r="CEW132" s="44"/>
      <c r="CEX132" s="44"/>
      <c r="CEY132" s="44"/>
      <c r="CEZ132" s="44"/>
      <c r="CFA132" s="44"/>
      <c r="CFB132" s="44"/>
      <c r="CFC132" s="44"/>
      <c r="CFD132" s="44"/>
      <c r="CFE132" s="44"/>
      <c r="CFF132" s="44"/>
      <c r="CFG132" s="44"/>
      <c r="CFH132" s="44"/>
      <c r="CFI132" s="44"/>
      <c r="CFJ132" s="44"/>
      <c r="CFK132" s="44"/>
      <c r="CFL132" s="44"/>
      <c r="CFM132" s="44"/>
      <c r="CFN132" s="44"/>
      <c r="CFO132" s="44"/>
      <c r="CFP132" s="44"/>
      <c r="CFQ132" s="44"/>
      <c r="CFR132" s="44"/>
      <c r="CFS132" s="44"/>
      <c r="CFT132" s="44"/>
      <c r="CFU132" s="44"/>
      <c r="CFV132" s="44"/>
      <c r="CFW132" s="44"/>
      <c r="CFX132" s="44"/>
      <c r="CFY132" s="44"/>
      <c r="CFZ132" s="44"/>
      <c r="CGA132" s="44"/>
      <c r="CGB132" s="44"/>
      <c r="CGC132" s="44"/>
      <c r="CGD132" s="44"/>
      <c r="CGE132" s="44"/>
      <c r="CGF132" s="44"/>
      <c r="CGG132" s="44"/>
      <c r="CGH132" s="44"/>
      <c r="CGI132" s="44"/>
      <c r="CGJ132" s="44"/>
      <c r="CGK132" s="44"/>
      <c r="CGL132" s="44"/>
      <c r="CGM132" s="44"/>
      <c r="CGN132" s="44"/>
      <c r="CGO132" s="44"/>
      <c r="CGP132" s="44"/>
      <c r="CGQ132" s="44"/>
      <c r="CGR132" s="44"/>
      <c r="CGS132" s="44"/>
      <c r="CGT132" s="44"/>
      <c r="CGU132" s="44"/>
      <c r="CGV132" s="44"/>
      <c r="CGW132" s="44"/>
      <c r="CGX132" s="44"/>
      <c r="CGY132" s="44"/>
      <c r="CGZ132" s="44"/>
      <c r="CHA132" s="44"/>
      <c r="CHB132" s="44"/>
      <c r="CHC132" s="44"/>
      <c r="CHD132" s="44"/>
      <c r="CHE132" s="44"/>
      <c r="CHF132" s="44"/>
      <c r="CHG132" s="44"/>
      <c r="CHH132" s="44"/>
      <c r="CHI132" s="44"/>
      <c r="CHJ132" s="44"/>
      <c r="CHK132" s="44"/>
      <c r="CHL132" s="44"/>
      <c r="CHM132" s="44"/>
      <c r="CHN132" s="44"/>
      <c r="CHO132" s="44"/>
      <c r="CHP132" s="44"/>
      <c r="CHQ132" s="44"/>
      <c r="CHR132" s="44"/>
      <c r="CHS132" s="44"/>
      <c r="CHT132" s="44"/>
      <c r="CHU132" s="44"/>
      <c r="CHV132" s="44"/>
      <c r="CHW132" s="44"/>
      <c r="CHX132" s="44"/>
      <c r="CHY132" s="44"/>
      <c r="CHZ132" s="44"/>
      <c r="CIA132" s="44"/>
      <c r="CIB132" s="44"/>
      <c r="CIC132" s="44"/>
      <c r="CID132" s="44"/>
      <c r="CIE132" s="44"/>
      <c r="CIF132" s="44"/>
      <c r="CIG132" s="44"/>
      <c r="CIH132" s="44"/>
      <c r="CII132" s="44"/>
      <c r="CIJ132" s="44"/>
      <c r="CIK132" s="44"/>
      <c r="CIL132" s="44"/>
      <c r="CIM132" s="44"/>
      <c r="CIN132" s="44"/>
      <c r="CIO132" s="44"/>
      <c r="CIP132" s="44"/>
      <c r="CIQ132" s="44"/>
      <c r="CIR132" s="44"/>
      <c r="CIS132" s="44"/>
      <c r="CIT132" s="44"/>
      <c r="CIU132" s="44"/>
      <c r="CIV132" s="44"/>
      <c r="CIW132" s="44"/>
      <c r="CIX132" s="44"/>
      <c r="CIY132" s="44"/>
      <c r="CIZ132" s="44"/>
      <c r="CJA132" s="44"/>
      <c r="CJB132" s="44"/>
      <c r="CJC132" s="44"/>
      <c r="CJD132" s="44"/>
      <c r="CJE132" s="44"/>
      <c r="CJF132" s="44"/>
      <c r="CJG132" s="44"/>
      <c r="CJH132" s="44"/>
      <c r="CJI132" s="44"/>
      <c r="CJJ132" s="44"/>
      <c r="CJK132" s="44"/>
      <c r="CJL132" s="44"/>
      <c r="CJM132" s="44"/>
      <c r="CJN132" s="44"/>
      <c r="CJO132" s="44"/>
      <c r="CJP132" s="44"/>
      <c r="CJQ132" s="44"/>
      <c r="CJR132" s="44"/>
      <c r="CJS132" s="44"/>
      <c r="CJT132" s="44"/>
      <c r="CJU132" s="44"/>
      <c r="CJV132" s="44"/>
      <c r="CJW132" s="44"/>
      <c r="CJX132" s="44"/>
      <c r="CJY132" s="44"/>
      <c r="CJZ132" s="44"/>
      <c r="CKA132" s="44"/>
      <c r="CKB132" s="44"/>
      <c r="CKC132" s="44"/>
      <c r="CKD132" s="44"/>
      <c r="CKE132" s="44"/>
      <c r="CKF132" s="44"/>
      <c r="CKG132" s="44"/>
      <c r="CKH132" s="44"/>
      <c r="CKI132" s="44"/>
      <c r="CKJ132" s="44"/>
      <c r="CKK132" s="44"/>
      <c r="CKL132" s="44"/>
      <c r="CKM132" s="44"/>
      <c r="CKN132" s="44"/>
      <c r="CKO132" s="44"/>
      <c r="CKP132" s="44"/>
      <c r="CKQ132" s="44"/>
      <c r="CKR132" s="44"/>
      <c r="CKS132" s="44"/>
      <c r="CKT132" s="44"/>
      <c r="CKU132" s="44"/>
      <c r="CKV132" s="44"/>
      <c r="CKW132" s="44"/>
      <c r="CKX132" s="44"/>
      <c r="CKY132" s="44"/>
      <c r="CKZ132" s="44"/>
      <c r="CLA132" s="44"/>
      <c r="CLB132" s="44"/>
      <c r="CLC132" s="44"/>
      <c r="CLD132" s="44"/>
      <c r="CLE132" s="44"/>
      <c r="CLF132" s="44"/>
      <c r="CLG132" s="44"/>
      <c r="CLH132" s="44"/>
      <c r="CLI132" s="44"/>
      <c r="CLJ132" s="44"/>
      <c r="CLK132" s="44"/>
      <c r="CLL132" s="44"/>
      <c r="CLM132" s="44"/>
      <c r="CLN132" s="44"/>
      <c r="CLO132" s="44"/>
      <c r="CLP132" s="44"/>
      <c r="CLQ132" s="44"/>
      <c r="CLR132" s="44"/>
      <c r="CLS132" s="44"/>
      <c r="CLT132" s="44"/>
      <c r="CLU132" s="44"/>
      <c r="CLV132" s="44"/>
      <c r="CLW132" s="44"/>
      <c r="CLX132" s="44"/>
      <c r="CLY132" s="44"/>
      <c r="CLZ132" s="44"/>
      <c r="CMA132" s="44"/>
      <c r="CMB132" s="44"/>
      <c r="CMC132" s="44"/>
      <c r="CMD132" s="44"/>
      <c r="CME132" s="44"/>
      <c r="CMF132" s="44"/>
      <c r="CMG132" s="44"/>
      <c r="CMH132" s="44"/>
      <c r="CMI132" s="44"/>
      <c r="CMJ132" s="44"/>
      <c r="CMK132" s="44"/>
      <c r="CML132" s="44"/>
      <c r="CMM132" s="44"/>
      <c r="CMN132" s="44"/>
      <c r="CMO132" s="44"/>
      <c r="CMP132" s="44"/>
      <c r="CMQ132" s="44"/>
      <c r="CMR132" s="44"/>
      <c r="CMS132" s="44"/>
      <c r="CMT132" s="44"/>
      <c r="CMU132" s="44"/>
      <c r="CMV132" s="44"/>
      <c r="CMW132" s="44"/>
      <c r="CMX132" s="44"/>
      <c r="CMY132" s="44"/>
      <c r="CMZ132" s="44"/>
      <c r="CNA132" s="44"/>
      <c r="CNB132" s="44"/>
      <c r="CNC132" s="44"/>
      <c r="CND132" s="44"/>
      <c r="CNE132" s="44"/>
      <c r="CNF132" s="44"/>
      <c r="CNG132" s="44"/>
      <c r="CNH132" s="44"/>
      <c r="CNI132" s="44"/>
      <c r="CNJ132" s="44"/>
      <c r="CNK132" s="44"/>
      <c r="CNL132" s="44"/>
      <c r="CNM132" s="44"/>
      <c r="CNN132" s="44"/>
      <c r="CNO132" s="44"/>
      <c r="CNP132" s="44"/>
      <c r="CNQ132" s="44"/>
      <c r="CNR132" s="44"/>
      <c r="CNS132" s="44"/>
      <c r="CNT132" s="44"/>
      <c r="CNU132" s="44"/>
      <c r="CNV132" s="44"/>
      <c r="CNW132" s="44"/>
      <c r="CNX132" s="44"/>
      <c r="CNY132" s="44"/>
      <c r="CNZ132" s="44"/>
      <c r="COA132" s="44"/>
      <c r="COB132" s="44"/>
      <c r="COC132" s="44"/>
      <c r="COD132" s="44"/>
      <c r="COE132" s="44"/>
      <c r="COF132" s="44"/>
      <c r="COG132" s="44"/>
      <c r="COH132" s="44"/>
      <c r="COI132" s="44"/>
      <c r="COJ132" s="44"/>
      <c r="COK132" s="44"/>
      <c r="COL132" s="44"/>
      <c r="COM132" s="44"/>
      <c r="CON132" s="44"/>
      <c r="COO132" s="44"/>
      <c r="COP132" s="44"/>
      <c r="COQ132" s="44"/>
      <c r="COR132" s="44"/>
      <c r="COS132" s="44"/>
      <c r="COT132" s="44"/>
      <c r="COU132" s="44"/>
      <c r="COV132" s="44"/>
      <c r="COW132" s="44"/>
      <c r="COX132" s="44"/>
      <c r="COY132" s="44"/>
      <c r="COZ132" s="44"/>
      <c r="CPA132" s="44"/>
      <c r="CPB132" s="44"/>
      <c r="CPC132" s="44"/>
      <c r="CPD132" s="44"/>
      <c r="CPE132" s="44"/>
      <c r="CPF132" s="44"/>
      <c r="CPG132" s="44"/>
      <c r="CPH132" s="44"/>
      <c r="CPI132" s="44"/>
      <c r="CPJ132" s="44"/>
      <c r="CPK132" s="44"/>
      <c r="CPL132" s="44"/>
      <c r="CPM132" s="44"/>
      <c r="CPN132" s="44"/>
      <c r="CPO132" s="44"/>
      <c r="CPP132" s="44"/>
      <c r="CPQ132" s="44"/>
      <c r="CPR132" s="44"/>
      <c r="CPS132" s="44"/>
      <c r="CPT132" s="44"/>
      <c r="CPU132" s="44"/>
      <c r="CPV132" s="44"/>
      <c r="CPW132" s="44"/>
      <c r="CPX132" s="44"/>
      <c r="CPY132" s="44"/>
      <c r="CPZ132" s="44"/>
      <c r="CQA132" s="44"/>
      <c r="CQB132" s="44"/>
      <c r="CQC132" s="44"/>
      <c r="CQD132" s="44"/>
      <c r="CQE132" s="44"/>
      <c r="CQF132" s="44"/>
      <c r="CQG132" s="44"/>
      <c r="CQH132" s="44"/>
      <c r="CQI132" s="44"/>
      <c r="CQJ132" s="44"/>
      <c r="CQK132" s="44"/>
      <c r="CQL132" s="44"/>
      <c r="CQM132" s="44"/>
      <c r="CQN132" s="44"/>
      <c r="CQO132" s="44"/>
      <c r="CQP132" s="44"/>
      <c r="CQQ132" s="44"/>
      <c r="CQR132" s="44"/>
      <c r="CQS132" s="44"/>
      <c r="CQT132" s="44"/>
      <c r="CQU132" s="44"/>
      <c r="CQV132" s="44"/>
      <c r="CQW132" s="44"/>
      <c r="CQX132" s="44"/>
      <c r="CQY132" s="44"/>
      <c r="CQZ132" s="44"/>
      <c r="CRA132" s="44"/>
      <c r="CRB132" s="44"/>
      <c r="CRC132" s="44"/>
      <c r="CRD132" s="44"/>
      <c r="CRE132" s="44"/>
      <c r="CRF132" s="44"/>
      <c r="CRG132" s="44"/>
      <c r="CRH132" s="44"/>
      <c r="CRI132" s="44"/>
      <c r="CRJ132" s="44"/>
      <c r="CRK132" s="44"/>
      <c r="CRL132" s="44"/>
      <c r="CRM132" s="44"/>
      <c r="CRN132" s="44"/>
      <c r="CRO132" s="44"/>
      <c r="CRP132" s="44"/>
      <c r="CRQ132" s="44"/>
      <c r="CRR132" s="44"/>
      <c r="CRS132" s="44"/>
      <c r="CRT132" s="44"/>
      <c r="CRU132" s="44"/>
      <c r="CRV132" s="44"/>
      <c r="CRW132" s="44"/>
      <c r="CRX132" s="44"/>
      <c r="CRY132" s="44"/>
      <c r="CRZ132" s="44"/>
      <c r="CSA132" s="44"/>
      <c r="CSB132" s="44"/>
      <c r="CSC132" s="44"/>
      <c r="CSD132" s="44"/>
      <c r="CSE132" s="44"/>
      <c r="CSF132" s="44"/>
      <c r="CSG132" s="44"/>
      <c r="CSH132" s="44"/>
      <c r="CSI132" s="44"/>
      <c r="CSJ132" s="44"/>
      <c r="CSK132" s="44"/>
      <c r="CSL132" s="44"/>
      <c r="CSM132" s="44"/>
      <c r="CSN132" s="44"/>
      <c r="CSO132" s="44"/>
      <c r="CSP132" s="44"/>
      <c r="CSQ132" s="44"/>
      <c r="CSR132" s="44"/>
      <c r="CSS132" s="44"/>
      <c r="CST132" s="44"/>
      <c r="CSU132" s="44"/>
      <c r="CSV132" s="44"/>
      <c r="CSW132" s="44"/>
      <c r="CSX132" s="44"/>
      <c r="CSY132" s="44"/>
      <c r="CSZ132" s="44"/>
      <c r="CTA132" s="44"/>
      <c r="CTB132" s="44"/>
      <c r="CTC132" s="44"/>
      <c r="CTD132" s="44"/>
      <c r="CTE132" s="44"/>
      <c r="CTF132" s="44"/>
      <c r="CTG132" s="44"/>
      <c r="CTH132" s="44"/>
      <c r="CTI132" s="44"/>
      <c r="CTJ132" s="44"/>
      <c r="CTK132" s="44"/>
      <c r="CTL132" s="44"/>
      <c r="CTM132" s="44"/>
      <c r="CTN132" s="44"/>
      <c r="CTO132" s="44"/>
      <c r="CTP132" s="44"/>
      <c r="CTQ132" s="44"/>
      <c r="CTR132" s="44"/>
      <c r="CTS132" s="44"/>
      <c r="CTT132" s="44"/>
      <c r="CTU132" s="44"/>
      <c r="CTV132" s="44"/>
      <c r="CTW132" s="44"/>
      <c r="CTX132" s="44"/>
      <c r="CTY132" s="44"/>
      <c r="CTZ132" s="44"/>
      <c r="CUA132" s="44"/>
      <c r="CUB132" s="44"/>
      <c r="CUC132" s="44"/>
      <c r="CUD132" s="44"/>
      <c r="CUE132" s="44"/>
      <c r="CUF132" s="44"/>
      <c r="CUG132" s="44"/>
      <c r="CUH132" s="44"/>
      <c r="CUI132" s="44"/>
      <c r="CUJ132" s="44"/>
      <c r="CUK132" s="44"/>
      <c r="CUL132" s="44"/>
      <c r="CUM132" s="44"/>
      <c r="CUN132" s="44"/>
      <c r="CUO132" s="44"/>
      <c r="CUP132" s="44"/>
      <c r="CUQ132" s="44"/>
      <c r="CUR132" s="44"/>
      <c r="CUS132" s="44"/>
      <c r="CUT132" s="44"/>
      <c r="CUU132" s="44"/>
      <c r="CUV132" s="44"/>
      <c r="CUW132" s="44"/>
      <c r="CUX132" s="44"/>
      <c r="CUY132" s="44"/>
      <c r="CUZ132" s="44"/>
      <c r="CVA132" s="44"/>
      <c r="CVB132" s="44"/>
      <c r="CVC132" s="44"/>
      <c r="CVD132" s="44"/>
      <c r="CVE132" s="44"/>
      <c r="CVF132" s="44"/>
      <c r="CVG132" s="44"/>
      <c r="CVH132" s="44"/>
      <c r="CVI132" s="44"/>
      <c r="CVJ132" s="44"/>
      <c r="CVK132" s="44"/>
      <c r="CVL132" s="44"/>
      <c r="CVM132" s="44"/>
      <c r="CVN132" s="44"/>
      <c r="CVO132" s="44"/>
      <c r="CVP132" s="44"/>
      <c r="CVQ132" s="44"/>
      <c r="CVR132" s="44"/>
      <c r="CVS132" s="44"/>
      <c r="CVT132" s="44"/>
      <c r="CVU132" s="44"/>
      <c r="CVV132" s="44"/>
      <c r="CVW132" s="44"/>
      <c r="CVX132" s="44"/>
      <c r="CVY132" s="44"/>
      <c r="CVZ132" s="44"/>
      <c r="CWA132" s="44"/>
      <c r="CWB132" s="44"/>
      <c r="CWC132" s="44"/>
      <c r="CWD132" s="44"/>
      <c r="CWE132" s="44"/>
      <c r="CWF132" s="44"/>
      <c r="CWG132" s="44"/>
      <c r="CWH132" s="44"/>
      <c r="CWI132" s="44"/>
      <c r="CWJ132" s="44"/>
      <c r="CWK132" s="44"/>
      <c r="CWL132" s="44"/>
      <c r="CWM132" s="44"/>
      <c r="CWN132" s="44"/>
      <c r="CWO132" s="44"/>
      <c r="CWP132" s="44"/>
      <c r="CWQ132" s="44"/>
      <c r="CWR132" s="44"/>
      <c r="CWS132" s="44"/>
      <c r="CWT132" s="44"/>
      <c r="CWU132" s="44"/>
      <c r="CWV132" s="44"/>
      <c r="CWW132" s="44"/>
      <c r="CWX132" s="44"/>
      <c r="CWY132" s="44"/>
      <c r="CWZ132" s="44"/>
      <c r="CXA132" s="44"/>
      <c r="CXB132" s="44"/>
      <c r="CXC132" s="44"/>
      <c r="CXD132" s="44"/>
      <c r="CXE132" s="44"/>
      <c r="CXF132" s="44"/>
      <c r="CXG132" s="44"/>
      <c r="CXH132" s="44"/>
      <c r="CXI132" s="44"/>
      <c r="CXJ132" s="44"/>
      <c r="CXK132" s="44"/>
      <c r="CXL132" s="44"/>
      <c r="CXM132" s="44"/>
      <c r="CXN132" s="44"/>
      <c r="CXO132" s="44"/>
      <c r="CXP132" s="44"/>
      <c r="CXQ132" s="44"/>
      <c r="CXR132" s="44"/>
      <c r="CXS132" s="44"/>
      <c r="CXT132" s="44"/>
      <c r="CXU132" s="44"/>
      <c r="CXV132" s="44"/>
      <c r="CXW132" s="44"/>
      <c r="CXX132" s="44"/>
      <c r="CXY132" s="44"/>
      <c r="CXZ132" s="44"/>
      <c r="CYA132" s="44"/>
      <c r="CYB132" s="44"/>
      <c r="CYC132" s="44"/>
      <c r="CYD132" s="44"/>
      <c r="CYE132" s="44"/>
      <c r="CYF132" s="44"/>
      <c r="CYG132" s="44"/>
      <c r="CYH132" s="44"/>
      <c r="CYI132" s="44"/>
      <c r="CYJ132" s="44"/>
      <c r="CYK132" s="44"/>
      <c r="CYL132" s="44"/>
      <c r="CYM132" s="44"/>
      <c r="CYN132" s="44"/>
      <c r="CYO132" s="44"/>
      <c r="CYP132" s="44"/>
      <c r="CYQ132" s="44"/>
      <c r="CYR132" s="44"/>
      <c r="CYS132" s="44"/>
      <c r="CYT132" s="44"/>
      <c r="CYU132" s="44"/>
      <c r="CYV132" s="44"/>
      <c r="CYW132" s="44"/>
      <c r="CYX132" s="44"/>
      <c r="CYY132" s="44"/>
      <c r="CYZ132" s="44"/>
      <c r="CZA132" s="44"/>
      <c r="CZB132" s="44"/>
      <c r="CZC132" s="44"/>
      <c r="CZD132" s="44"/>
      <c r="CZE132" s="44"/>
      <c r="CZF132" s="44"/>
      <c r="CZG132" s="44"/>
      <c r="CZH132" s="44"/>
      <c r="CZI132" s="44"/>
      <c r="CZJ132" s="44"/>
      <c r="CZK132" s="44"/>
      <c r="CZL132" s="44"/>
      <c r="CZM132" s="44"/>
      <c r="CZN132" s="44"/>
      <c r="CZO132" s="44"/>
      <c r="CZP132" s="44"/>
      <c r="CZQ132" s="44"/>
      <c r="CZR132" s="44"/>
      <c r="CZS132" s="44"/>
      <c r="CZT132" s="44"/>
      <c r="CZU132" s="44"/>
      <c r="CZV132" s="44"/>
      <c r="CZW132" s="44"/>
      <c r="CZX132" s="44"/>
      <c r="CZY132" s="44"/>
      <c r="CZZ132" s="44"/>
      <c r="DAA132" s="44"/>
      <c r="DAB132" s="44"/>
      <c r="DAC132" s="44"/>
      <c r="DAD132" s="44"/>
      <c r="DAE132" s="44"/>
      <c r="DAF132" s="44"/>
      <c r="DAG132" s="44"/>
      <c r="DAH132" s="44"/>
      <c r="DAI132" s="44"/>
      <c r="DAJ132" s="44"/>
      <c r="DAK132" s="44"/>
      <c r="DAL132" s="44"/>
      <c r="DAM132" s="44"/>
      <c r="DAN132" s="44"/>
      <c r="DAO132" s="44"/>
      <c r="DAP132" s="44"/>
      <c r="DAQ132" s="44"/>
      <c r="DAR132" s="44"/>
      <c r="DAS132" s="44"/>
      <c r="DAT132" s="44"/>
      <c r="DAU132" s="44"/>
      <c r="DAV132" s="44"/>
      <c r="DAW132" s="44"/>
      <c r="DAX132" s="44"/>
      <c r="DAY132" s="44"/>
      <c r="DAZ132" s="44"/>
      <c r="DBA132" s="44"/>
      <c r="DBB132" s="44"/>
      <c r="DBC132" s="44"/>
      <c r="DBD132" s="44"/>
      <c r="DBE132" s="44"/>
      <c r="DBF132" s="44"/>
      <c r="DBG132" s="44"/>
      <c r="DBH132" s="44"/>
      <c r="DBI132" s="44"/>
      <c r="DBJ132" s="44"/>
      <c r="DBK132" s="44"/>
      <c r="DBL132" s="44"/>
      <c r="DBM132" s="44"/>
      <c r="DBN132" s="44"/>
      <c r="DBO132" s="44"/>
      <c r="DBP132" s="44"/>
      <c r="DBQ132" s="44"/>
      <c r="DBR132" s="44"/>
      <c r="DBS132" s="44"/>
      <c r="DBT132" s="44"/>
      <c r="DBU132" s="44"/>
      <c r="DBV132" s="44"/>
      <c r="DBW132" s="44"/>
      <c r="DBX132" s="44"/>
      <c r="DBY132" s="44"/>
      <c r="DBZ132" s="44"/>
      <c r="DCA132" s="44"/>
      <c r="DCB132" s="44"/>
      <c r="DCC132" s="44"/>
      <c r="DCD132" s="44"/>
      <c r="DCE132" s="44"/>
      <c r="DCF132" s="44"/>
      <c r="DCG132" s="44"/>
      <c r="DCH132" s="44"/>
      <c r="DCI132" s="44"/>
      <c r="DCJ132" s="44"/>
      <c r="DCK132" s="44"/>
      <c r="DCL132" s="44"/>
      <c r="DCM132" s="44"/>
      <c r="DCN132" s="44"/>
      <c r="DCO132" s="44"/>
      <c r="DCP132" s="44"/>
      <c r="DCQ132" s="44"/>
      <c r="DCR132" s="44"/>
      <c r="DCS132" s="44"/>
      <c r="DCT132" s="44"/>
      <c r="DCU132" s="44"/>
      <c r="DCV132" s="44"/>
      <c r="DCW132" s="44"/>
      <c r="DCX132" s="44"/>
      <c r="DCY132" s="44"/>
      <c r="DCZ132" s="44"/>
      <c r="DDA132" s="44"/>
      <c r="DDB132" s="44"/>
      <c r="DDC132" s="44"/>
      <c r="DDD132" s="44"/>
      <c r="DDE132" s="44"/>
      <c r="DDF132" s="44"/>
      <c r="DDG132" s="44"/>
      <c r="DDH132" s="44"/>
      <c r="DDI132" s="44"/>
      <c r="DDJ132" s="44"/>
      <c r="DDK132" s="44"/>
      <c r="DDL132" s="44"/>
      <c r="DDM132" s="44"/>
      <c r="DDN132" s="44"/>
      <c r="DDO132" s="44"/>
      <c r="DDP132" s="44"/>
      <c r="DDQ132" s="44"/>
      <c r="DDR132" s="44"/>
      <c r="DDS132" s="44"/>
      <c r="DDT132" s="44"/>
      <c r="DDU132" s="44"/>
      <c r="DDV132" s="44"/>
      <c r="DDW132" s="44"/>
      <c r="DDX132" s="44"/>
      <c r="DDY132" s="44"/>
      <c r="DDZ132" s="44"/>
      <c r="DEA132" s="44"/>
      <c r="DEB132" s="44"/>
      <c r="DEC132" s="44"/>
      <c r="DED132" s="44"/>
      <c r="DEE132" s="44"/>
      <c r="DEF132" s="44"/>
      <c r="DEG132" s="44"/>
      <c r="DEH132" s="44"/>
      <c r="DEI132" s="44"/>
      <c r="DEJ132" s="44"/>
      <c r="DEK132" s="44"/>
      <c r="DEL132" s="44"/>
      <c r="DEM132" s="44"/>
      <c r="DEN132" s="44"/>
      <c r="DEO132" s="44"/>
      <c r="DEP132" s="44"/>
      <c r="DEQ132" s="44"/>
      <c r="DER132" s="44"/>
      <c r="DES132" s="44"/>
      <c r="DET132" s="44"/>
      <c r="DEU132" s="44"/>
      <c r="DEV132" s="44"/>
      <c r="DEW132" s="44"/>
      <c r="DEX132" s="44"/>
      <c r="DEY132" s="44"/>
      <c r="DEZ132" s="44"/>
      <c r="DFA132" s="44"/>
      <c r="DFB132" s="44"/>
      <c r="DFC132" s="44"/>
      <c r="DFD132" s="44"/>
      <c r="DFE132" s="44"/>
      <c r="DFF132" s="44"/>
      <c r="DFG132" s="44"/>
      <c r="DFH132" s="44"/>
      <c r="DFI132" s="44"/>
      <c r="DFJ132" s="44"/>
      <c r="DFK132" s="44"/>
      <c r="DFL132" s="44"/>
      <c r="DFM132" s="44"/>
      <c r="DFN132" s="44"/>
      <c r="DFO132" s="44"/>
      <c r="DFP132" s="44"/>
      <c r="DFQ132" s="44"/>
      <c r="DFR132" s="44"/>
      <c r="DFS132" s="44"/>
      <c r="DFT132" s="44"/>
      <c r="DFU132" s="44"/>
      <c r="DFV132" s="44"/>
      <c r="DFW132" s="44"/>
      <c r="DFX132" s="44"/>
      <c r="DFY132" s="44"/>
      <c r="DFZ132" s="44"/>
      <c r="DGA132" s="44"/>
      <c r="DGB132" s="44"/>
      <c r="DGC132" s="44"/>
      <c r="DGD132" s="44"/>
      <c r="DGE132" s="44"/>
      <c r="DGF132" s="44"/>
      <c r="DGG132" s="44"/>
      <c r="DGH132" s="44"/>
      <c r="DGI132" s="44"/>
      <c r="DGJ132" s="44"/>
      <c r="DGK132" s="44"/>
      <c r="DGL132" s="44"/>
      <c r="DGM132" s="44"/>
      <c r="DGN132" s="44"/>
      <c r="DGO132" s="44"/>
      <c r="DGP132" s="44"/>
      <c r="DGQ132" s="44"/>
      <c r="DGR132" s="44"/>
      <c r="DGS132" s="44"/>
      <c r="DGT132" s="44"/>
      <c r="DGU132" s="44"/>
      <c r="DGV132" s="44"/>
      <c r="DGW132" s="44"/>
      <c r="DGX132" s="44"/>
      <c r="DGY132" s="44"/>
      <c r="DGZ132" s="44"/>
      <c r="DHA132" s="44"/>
      <c r="DHB132" s="44"/>
      <c r="DHC132" s="44"/>
      <c r="DHD132" s="44"/>
      <c r="DHE132" s="44"/>
      <c r="DHF132" s="44"/>
      <c r="DHG132" s="44"/>
      <c r="DHH132" s="44"/>
      <c r="DHI132" s="44"/>
      <c r="DHJ132" s="44"/>
      <c r="DHK132" s="44"/>
      <c r="DHL132" s="44"/>
      <c r="DHM132" s="44"/>
      <c r="DHN132" s="44"/>
      <c r="DHO132" s="44"/>
      <c r="DHP132" s="44"/>
      <c r="DHQ132" s="44"/>
      <c r="DHR132" s="44"/>
      <c r="DHS132" s="44"/>
      <c r="DHT132" s="44"/>
      <c r="DHU132" s="44"/>
      <c r="DHV132" s="44"/>
      <c r="DHW132" s="44"/>
      <c r="DHX132" s="44"/>
      <c r="DHY132" s="44"/>
      <c r="DHZ132" s="44"/>
      <c r="DIA132" s="44"/>
      <c r="DIB132" s="44"/>
      <c r="DIC132" s="44"/>
      <c r="DID132" s="44"/>
      <c r="DIE132" s="44"/>
      <c r="DIF132" s="44"/>
      <c r="DIG132" s="44"/>
      <c r="DIH132" s="44"/>
      <c r="DII132" s="44"/>
      <c r="DIJ132" s="44"/>
      <c r="DIK132" s="44"/>
      <c r="DIL132" s="44"/>
      <c r="DIM132" s="44"/>
      <c r="DIN132" s="44"/>
      <c r="DIO132" s="44"/>
      <c r="DIP132" s="44"/>
      <c r="DIQ132" s="44"/>
      <c r="DIR132" s="44"/>
      <c r="DIS132" s="44"/>
      <c r="DIT132" s="44"/>
      <c r="DIU132" s="44"/>
      <c r="DIV132" s="44"/>
      <c r="DIW132" s="44"/>
      <c r="DIX132" s="44"/>
      <c r="DIY132" s="44"/>
      <c r="DIZ132" s="44"/>
      <c r="DJA132" s="44"/>
      <c r="DJB132" s="44"/>
      <c r="DJC132" s="44"/>
      <c r="DJD132" s="44"/>
      <c r="DJE132" s="44"/>
      <c r="DJF132" s="44"/>
      <c r="DJG132" s="44"/>
      <c r="DJH132" s="44"/>
      <c r="DJI132" s="44"/>
      <c r="DJJ132" s="44"/>
      <c r="DJK132" s="44"/>
      <c r="DJL132" s="44"/>
      <c r="DJM132" s="44"/>
      <c r="DJN132" s="44"/>
      <c r="DJO132" s="44"/>
      <c r="DJP132" s="44"/>
      <c r="DJQ132" s="44"/>
      <c r="DJR132" s="44"/>
      <c r="DJS132" s="44"/>
      <c r="DJT132" s="44"/>
      <c r="DJU132" s="44"/>
      <c r="DJV132" s="44"/>
      <c r="DJW132" s="44"/>
      <c r="DJX132" s="44"/>
      <c r="DJY132" s="44"/>
      <c r="DJZ132" s="44"/>
      <c r="DKA132" s="44"/>
      <c r="DKB132" s="44"/>
      <c r="DKC132" s="44"/>
      <c r="DKD132" s="44"/>
      <c r="DKE132" s="44"/>
      <c r="DKF132" s="44"/>
      <c r="DKG132" s="44"/>
      <c r="DKH132" s="44"/>
      <c r="DKI132" s="44"/>
      <c r="DKJ132" s="44"/>
      <c r="DKK132" s="44"/>
      <c r="DKL132" s="44"/>
      <c r="DKM132" s="44"/>
      <c r="DKN132" s="44"/>
      <c r="DKO132" s="44"/>
      <c r="DKP132" s="44"/>
      <c r="DKQ132" s="44"/>
      <c r="DKR132" s="44"/>
      <c r="DKS132" s="44"/>
      <c r="DKT132" s="44"/>
      <c r="DKU132" s="44"/>
      <c r="DKV132" s="44"/>
      <c r="DKW132" s="44"/>
      <c r="DKX132" s="44"/>
      <c r="DKY132" s="44"/>
      <c r="DKZ132" s="44"/>
      <c r="DLA132" s="44"/>
      <c r="DLB132" s="44"/>
      <c r="DLC132" s="44"/>
      <c r="DLD132" s="44"/>
      <c r="DLE132" s="44"/>
      <c r="DLF132" s="44"/>
      <c r="DLG132" s="44"/>
      <c r="DLH132" s="44"/>
      <c r="DLI132" s="44"/>
      <c r="DLJ132" s="44"/>
      <c r="DLK132" s="44"/>
      <c r="DLL132" s="44"/>
      <c r="DLM132" s="44"/>
      <c r="DLN132" s="44"/>
      <c r="DLO132" s="44"/>
      <c r="DLP132" s="44"/>
      <c r="DLQ132" s="44"/>
      <c r="DLR132" s="44"/>
      <c r="DLS132" s="44"/>
      <c r="DLT132" s="44"/>
      <c r="DLU132" s="44"/>
      <c r="DLV132" s="44"/>
      <c r="DLW132" s="44"/>
      <c r="DLX132" s="44"/>
      <c r="DLY132" s="44"/>
      <c r="DLZ132" s="44"/>
      <c r="DMA132" s="44"/>
      <c r="DMB132" s="44"/>
      <c r="DMC132" s="44"/>
      <c r="DMD132" s="44"/>
      <c r="DME132" s="44"/>
      <c r="DMF132" s="44"/>
      <c r="DMG132" s="44"/>
      <c r="DMH132" s="44"/>
      <c r="DMI132" s="44"/>
      <c r="DMJ132" s="44"/>
      <c r="DMK132" s="44"/>
      <c r="DML132" s="44"/>
      <c r="DMM132" s="44"/>
      <c r="DMN132" s="44"/>
      <c r="DMO132" s="44"/>
      <c r="DMP132" s="44"/>
      <c r="DMQ132" s="44"/>
      <c r="DMR132" s="44"/>
      <c r="DMS132" s="44"/>
      <c r="DMT132" s="44"/>
      <c r="DMU132" s="44"/>
      <c r="DMV132" s="44"/>
      <c r="DMW132" s="44"/>
      <c r="DMX132" s="44"/>
      <c r="DMY132" s="44"/>
      <c r="DMZ132" s="44"/>
      <c r="DNA132" s="44"/>
      <c r="DNB132" s="44"/>
      <c r="DNC132" s="44"/>
      <c r="DND132" s="44"/>
      <c r="DNE132" s="44"/>
      <c r="DNF132" s="44"/>
      <c r="DNG132" s="44"/>
      <c r="DNH132" s="44"/>
      <c r="DNI132" s="44"/>
      <c r="DNJ132" s="44"/>
      <c r="DNK132" s="44"/>
      <c r="DNL132" s="44"/>
      <c r="DNM132" s="44"/>
      <c r="DNN132" s="44"/>
      <c r="DNO132" s="44"/>
      <c r="DNP132" s="44"/>
      <c r="DNQ132" s="44"/>
      <c r="DNR132" s="44"/>
      <c r="DNS132" s="44"/>
      <c r="DNT132" s="44"/>
      <c r="DNU132" s="44"/>
      <c r="DNV132" s="44"/>
      <c r="DNW132" s="44"/>
      <c r="DNX132" s="44"/>
      <c r="DNY132" s="44"/>
      <c r="DNZ132" s="44"/>
      <c r="DOA132" s="44"/>
      <c r="DOB132" s="44"/>
      <c r="DOC132" s="44"/>
      <c r="DOD132" s="44"/>
      <c r="DOE132" s="44"/>
      <c r="DOF132" s="44"/>
      <c r="DOG132" s="44"/>
      <c r="DOH132" s="44"/>
      <c r="DOI132" s="44"/>
      <c r="DOJ132" s="44"/>
      <c r="DOK132" s="44"/>
      <c r="DOL132" s="44"/>
      <c r="DOM132" s="44"/>
      <c r="DON132" s="44"/>
      <c r="DOO132" s="44"/>
      <c r="DOP132" s="44"/>
      <c r="DOQ132" s="44"/>
      <c r="DOR132" s="44"/>
      <c r="DOS132" s="44"/>
      <c r="DOT132" s="44"/>
      <c r="DOU132" s="44"/>
      <c r="DOV132" s="44"/>
      <c r="DOW132" s="44"/>
      <c r="DOX132" s="44"/>
      <c r="DOY132" s="44"/>
      <c r="DOZ132" s="44"/>
      <c r="DPA132" s="44"/>
      <c r="DPB132" s="44"/>
      <c r="DPC132" s="44"/>
      <c r="DPD132" s="44"/>
      <c r="DPE132" s="44"/>
      <c r="DPF132" s="44"/>
      <c r="DPG132" s="44"/>
      <c r="DPH132" s="44"/>
      <c r="DPI132" s="44"/>
      <c r="DPJ132" s="44"/>
      <c r="DPK132" s="44"/>
      <c r="DPL132" s="44"/>
      <c r="DPM132" s="44"/>
      <c r="DPN132" s="44"/>
      <c r="DPO132" s="44"/>
      <c r="DPP132" s="44"/>
      <c r="DPQ132" s="44"/>
      <c r="DPR132" s="44"/>
      <c r="DPS132" s="44"/>
      <c r="DPT132" s="44"/>
      <c r="DPU132" s="44"/>
      <c r="DPV132" s="44"/>
      <c r="DPW132" s="44"/>
      <c r="DPX132" s="44"/>
      <c r="DPY132" s="44"/>
      <c r="DPZ132" s="44"/>
      <c r="DQA132" s="44"/>
      <c r="DQB132" s="44"/>
      <c r="DQC132" s="44"/>
      <c r="DQD132" s="44"/>
      <c r="DQE132" s="44"/>
      <c r="DQF132" s="44"/>
      <c r="DQG132" s="44"/>
      <c r="DQH132" s="44"/>
      <c r="DQI132" s="44"/>
      <c r="DQJ132" s="44"/>
      <c r="DQK132" s="44"/>
      <c r="DQL132" s="44"/>
      <c r="DQM132" s="44"/>
      <c r="DQN132" s="44"/>
      <c r="DQO132" s="44"/>
      <c r="DQP132" s="44"/>
      <c r="DQQ132" s="44"/>
      <c r="DQR132" s="44"/>
      <c r="DQS132" s="44"/>
      <c r="DQT132" s="44"/>
      <c r="DQU132" s="44"/>
      <c r="DQV132" s="44"/>
      <c r="DQW132" s="44"/>
      <c r="DQX132" s="44"/>
      <c r="DQY132" s="44"/>
      <c r="DQZ132" s="44"/>
      <c r="DRA132" s="44"/>
      <c r="DRB132" s="44"/>
      <c r="DRC132" s="44"/>
      <c r="DRD132" s="44"/>
      <c r="DRE132" s="44"/>
      <c r="DRF132" s="44"/>
      <c r="DRG132" s="44"/>
      <c r="DRH132" s="44"/>
      <c r="DRI132" s="44"/>
      <c r="DRJ132" s="44"/>
      <c r="DRK132" s="44"/>
      <c r="DRL132" s="44"/>
      <c r="DRM132" s="44"/>
      <c r="DRN132" s="44"/>
      <c r="DRO132" s="44"/>
      <c r="DRP132" s="44"/>
      <c r="DRQ132" s="44"/>
      <c r="DRR132" s="44"/>
      <c r="DRS132" s="44"/>
      <c r="DRT132" s="44"/>
      <c r="DRU132" s="44"/>
      <c r="DRV132" s="44"/>
      <c r="DRW132" s="44"/>
      <c r="DRX132" s="44"/>
      <c r="DRY132" s="44"/>
      <c r="DRZ132" s="44"/>
      <c r="DSA132" s="44"/>
      <c r="DSB132" s="44"/>
      <c r="DSC132" s="44"/>
      <c r="DSD132" s="44"/>
      <c r="DSE132" s="44"/>
      <c r="DSF132" s="44"/>
      <c r="DSG132" s="44"/>
      <c r="DSH132" s="44"/>
      <c r="DSI132" s="44"/>
      <c r="DSJ132" s="44"/>
      <c r="DSK132" s="44"/>
      <c r="DSL132" s="44"/>
      <c r="DSM132" s="44"/>
      <c r="DSN132" s="44"/>
      <c r="DSO132" s="44"/>
      <c r="DSP132" s="44"/>
      <c r="DSQ132" s="44"/>
      <c r="DSR132" s="44"/>
      <c r="DSS132" s="44"/>
      <c r="DST132" s="44"/>
      <c r="DSU132" s="44"/>
      <c r="DSV132" s="44"/>
      <c r="DSW132" s="44"/>
      <c r="DSX132" s="44"/>
      <c r="DSY132" s="44"/>
      <c r="DSZ132" s="44"/>
      <c r="DTA132" s="44"/>
      <c r="DTB132" s="44"/>
      <c r="DTC132" s="44"/>
      <c r="DTD132" s="44"/>
      <c r="DTE132" s="44"/>
      <c r="DTF132" s="44"/>
      <c r="DTG132" s="44"/>
      <c r="DTH132" s="44"/>
      <c r="DTI132" s="44"/>
      <c r="DTJ132" s="44"/>
      <c r="DTK132" s="44"/>
      <c r="DTL132" s="44"/>
      <c r="DTM132" s="44"/>
      <c r="DTN132" s="44"/>
      <c r="DTO132" s="44"/>
      <c r="DTP132" s="44"/>
      <c r="DTQ132" s="44"/>
      <c r="DTR132" s="44"/>
      <c r="DTS132" s="44"/>
      <c r="DTT132" s="44"/>
      <c r="DTU132" s="44"/>
      <c r="DTV132" s="44"/>
      <c r="DTW132" s="44"/>
      <c r="DTX132" s="44"/>
      <c r="DTY132" s="44"/>
      <c r="DTZ132" s="44"/>
      <c r="DUA132" s="44"/>
      <c r="DUB132" s="44"/>
      <c r="DUC132" s="44"/>
      <c r="DUD132" s="44"/>
      <c r="DUE132" s="44"/>
      <c r="DUF132" s="44"/>
      <c r="DUG132" s="44"/>
      <c r="DUH132" s="44"/>
      <c r="DUI132" s="44"/>
      <c r="DUJ132" s="44"/>
      <c r="DUK132" s="44"/>
      <c r="DUL132" s="44"/>
      <c r="DUM132" s="44"/>
      <c r="DUN132" s="44"/>
      <c r="DUO132" s="44"/>
      <c r="DUP132" s="44"/>
      <c r="DUQ132" s="44"/>
      <c r="DUR132" s="44"/>
      <c r="DUS132" s="44"/>
      <c r="DUT132" s="44"/>
      <c r="DUU132" s="44"/>
      <c r="DUV132" s="44"/>
      <c r="DUW132" s="44"/>
      <c r="DUX132" s="44"/>
      <c r="DUY132" s="44"/>
      <c r="DUZ132" s="44"/>
      <c r="DVA132" s="44"/>
      <c r="DVB132" s="44"/>
      <c r="DVC132" s="44"/>
      <c r="DVD132" s="44"/>
      <c r="DVE132" s="44"/>
      <c r="DVF132" s="44"/>
      <c r="DVG132" s="44"/>
      <c r="DVH132" s="44"/>
      <c r="DVI132" s="44"/>
      <c r="DVJ132" s="44"/>
      <c r="DVK132" s="44"/>
      <c r="DVL132" s="44"/>
      <c r="DVM132" s="44"/>
      <c r="DVN132" s="44"/>
      <c r="DVO132" s="44"/>
      <c r="DVP132" s="44"/>
      <c r="DVQ132" s="44"/>
      <c r="DVR132" s="44"/>
      <c r="DVS132" s="44"/>
      <c r="DVT132" s="44"/>
      <c r="DVU132" s="44"/>
      <c r="DVV132" s="44"/>
      <c r="DVW132" s="44"/>
      <c r="DVX132" s="44"/>
      <c r="DVY132" s="44"/>
      <c r="DVZ132" s="44"/>
      <c r="DWA132" s="44"/>
      <c r="DWB132" s="44"/>
      <c r="DWC132" s="44"/>
      <c r="DWD132" s="44"/>
      <c r="DWE132" s="44"/>
      <c r="DWF132" s="44"/>
      <c r="DWG132" s="44"/>
      <c r="DWH132" s="44"/>
      <c r="DWI132" s="44"/>
      <c r="DWJ132" s="44"/>
      <c r="DWK132" s="44"/>
      <c r="DWL132" s="44"/>
      <c r="DWM132" s="44"/>
      <c r="DWN132" s="44"/>
      <c r="DWO132" s="44"/>
      <c r="DWP132" s="44"/>
      <c r="DWQ132" s="44"/>
      <c r="DWR132" s="44"/>
      <c r="DWS132" s="44"/>
      <c r="DWT132" s="44"/>
      <c r="DWU132" s="44"/>
      <c r="DWV132" s="44"/>
      <c r="DWW132" s="44"/>
      <c r="DWX132" s="44"/>
      <c r="DWY132" s="44"/>
      <c r="DWZ132" s="44"/>
      <c r="DXA132" s="44"/>
      <c r="DXB132" s="44"/>
      <c r="DXC132" s="44"/>
      <c r="DXD132" s="44"/>
      <c r="DXE132" s="44"/>
      <c r="DXF132" s="44"/>
      <c r="DXG132" s="44"/>
      <c r="DXH132" s="44"/>
      <c r="DXI132" s="44"/>
      <c r="DXJ132" s="44"/>
      <c r="DXK132" s="44"/>
      <c r="DXL132" s="44"/>
      <c r="DXM132" s="44"/>
      <c r="DXN132" s="44"/>
      <c r="DXO132" s="44"/>
      <c r="DXP132" s="44"/>
      <c r="DXQ132" s="44"/>
      <c r="DXR132" s="44"/>
      <c r="DXS132" s="44"/>
      <c r="DXT132" s="44"/>
      <c r="DXU132" s="44"/>
      <c r="DXV132" s="44"/>
      <c r="DXW132" s="44"/>
      <c r="DXX132" s="44"/>
      <c r="DXY132" s="44"/>
      <c r="DXZ132" s="44"/>
      <c r="DYA132" s="44"/>
      <c r="DYB132" s="44"/>
      <c r="DYC132" s="44"/>
      <c r="DYD132" s="44"/>
      <c r="DYE132" s="44"/>
      <c r="DYF132" s="44"/>
      <c r="DYG132" s="44"/>
      <c r="DYH132" s="44"/>
      <c r="DYI132" s="44"/>
      <c r="DYJ132" s="44"/>
      <c r="DYK132" s="44"/>
      <c r="DYL132" s="44"/>
      <c r="DYM132" s="44"/>
      <c r="DYN132" s="44"/>
      <c r="DYO132" s="44"/>
      <c r="DYP132" s="44"/>
      <c r="DYQ132" s="44"/>
      <c r="DYR132" s="44"/>
      <c r="DYS132" s="44"/>
      <c r="DYT132" s="44"/>
      <c r="DYU132" s="44"/>
      <c r="DYV132" s="44"/>
      <c r="DYW132" s="44"/>
      <c r="DYX132" s="44"/>
      <c r="DYY132" s="44"/>
      <c r="DYZ132" s="44"/>
      <c r="DZA132" s="44"/>
      <c r="DZB132" s="44"/>
      <c r="DZC132" s="44"/>
      <c r="DZD132" s="44"/>
      <c r="DZE132" s="44"/>
      <c r="DZF132" s="44"/>
      <c r="DZG132" s="44"/>
      <c r="DZH132" s="44"/>
      <c r="DZI132" s="44"/>
      <c r="DZJ132" s="44"/>
      <c r="DZK132" s="44"/>
      <c r="DZL132" s="44"/>
      <c r="DZM132" s="44"/>
      <c r="DZN132" s="44"/>
      <c r="DZO132" s="44"/>
      <c r="DZP132" s="44"/>
      <c r="DZQ132" s="44"/>
      <c r="DZR132" s="44"/>
      <c r="DZS132" s="44"/>
      <c r="DZT132" s="44"/>
      <c r="DZU132" s="44"/>
      <c r="DZV132" s="44"/>
      <c r="DZW132" s="44"/>
      <c r="DZX132" s="44"/>
      <c r="DZY132" s="44"/>
      <c r="DZZ132" s="44"/>
      <c r="EAA132" s="44"/>
      <c r="EAB132" s="44"/>
      <c r="EAC132" s="44"/>
      <c r="EAD132" s="44"/>
      <c r="EAE132" s="44"/>
      <c r="EAF132" s="44"/>
      <c r="EAG132" s="44"/>
      <c r="EAH132" s="44"/>
      <c r="EAI132" s="44"/>
      <c r="EAJ132" s="44"/>
      <c r="EAK132" s="44"/>
      <c r="EAL132" s="44"/>
      <c r="EAM132" s="44"/>
      <c r="EAN132" s="44"/>
      <c r="EAO132" s="44"/>
      <c r="EAP132" s="44"/>
      <c r="EAQ132" s="44"/>
      <c r="EAR132" s="44"/>
      <c r="EAS132" s="44"/>
      <c r="EAT132" s="44"/>
      <c r="EAU132" s="44"/>
      <c r="EAV132" s="44"/>
      <c r="EAW132" s="44"/>
      <c r="EAX132" s="44"/>
      <c r="EAY132" s="44"/>
      <c r="EAZ132" s="44"/>
      <c r="EBA132" s="44"/>
      <c r="EBB132" s="44"/>
      <c r="EBC132" s="44"/>
      <c r="EBD132" s="44"/>
      <c r="EBE132" s="44"/>
      <c r="EBF132" s="44"/>
      <c r="EBG132" s="44"/>
      <c r="EBH132" s="44"/>
      <c r="EBI132" s="44"/>
      <c r="EBJ132" s="44"/>
      <c r="EBK132" s="44"/>
      <c r="EBL132" s="44"/>
      <c r="EBM132" s="44"/>
      <c r="EBN132" s="44"/>
      <c r="EBO132" s="44"/>
      <c r="EBP132" s="44"/>
      <c r="EBQ132" s="44"/>
      <c r="EBR132" s="44"/>
      <c r="EBS132" s="44"/>
      <c r="EBT132" s="44"/>
      <c r="EBU132" s="44"/>
      <c r="EBV132" s="44"/>
      <c r="EBW132" s="44"/>
      <c r="EBX132" s="44"/>
      <c r="EBY132" s="44"/>
      <c r="EBZ132" s="44"/>
      <c r="ECA132" s="44"/>
      <c r="ECB132" s="44"/>
      <c r="ECC132" s="44"/>
      <c r="ECD132" s="44"/>
      <c r="ECE132" s="44"/>
      <c r="ECF132" s="44"/>
      <c r="ECG132" s="44"/>
      <c r="ECH132" s="44"/>
      <c r="ECI132" s="44"/>
      <c r="ECJ132" s="44"/>
      <c r="ECK132" s="44"/>
      <c r="ECL132" s="44"/>
      <c r="ECM132" s="44"/>
      <c r="ECN132" s="44"/>
      <c r="ECO132" s="44"/>
      <c r="ECP132" s="44"/>
      <c r="ECQ132" s="44"/>
      <c r="ECR132" s="44"/>
      <c r="ECS132" s="44"/>
      <c r="ECT132" s="44"/>
      <c r="ECU132" s="44"/>
      <c r="ECV132" s="44"/>
      <c r="ECW132" s="44"/>
      <c r="ECX132" s="44"/>
      <c r="ECY132" s="44"/>
      <c r="ECZ132" s="44"/>
      <c r="EDA132" s="44"/>
      <c r="EDB132" s="44"/>
      <c r="EDC132" s="44"/>
      <c r="EDD132" s="44"/>
      <c r="EDE132" s="44"/>
      <c r="EDF132" s="44"/>
      <c r="EDG132" s="44"/>
      <c r="EDH132" s="44"/>
      <c r="EDI132" s="44"/>
      <c r="EDJ132" s="44"/>
      <c r="EDK132" s="44"/>
      <c r="EDL132" s="44"/>
      <c r="EDM132" s="44"/>
      <c r="EDN132" s="44"/>
      <c r="EDO132" s="44"/>
      <c r="EDP132" s="44"/>
      <c r="EDQ132" s="44"/>
      <c r="EDR132" s="44"/>
      <c r="EDS132" s="44"/>
      <c r="EDT132" s="44"/>
      <c r="EDU132" s="44"/>
      <c r="EDV132" s="44"/>
      <c r="EDW132" s="44"/>
      <c r="EDX132" s="44"/>
      <c r="EDY132" s="44"/>
      <c r="EDZ132" s="44"/>
      <c r="EEA132" s="44"/>
      <c r="EEB132" s="44"/>
      <c r="EEC132" s="44"/>
      <c r="EED132" s="44"/>
      <c r="EEE132" s="44"/>
      <c r="EEF132" s="44"/>
      <c r="EEG132" s="44"/>
      <c r="EEH132" s="44"/>
      <c r="EEI132" s="44"/>
      <c r="EEJ132" s="44"/>
      <c r="EEK132" s="44"/>
      <c r="EEL132" s="44"/>
      <c r="EEM132" s="44"/>
      <c r="EEN132" s="44"/>
      <c r="EEO132" s="44"/>
      <c r="EEP132" s="44"/>
      <c r="EEQ132" s="44"/>
      <c r="EER132" s="44"/>
      <c r="EES132" s="44"/>
      <c r="EET132" s="44"/>
      <c r="EEU132" s="44"/>
      <c r="EEV132" s="44"/>
      <c r="EEW132" s="44"/>
      <c r="EEX132" s="44"/>
      <c r="EEY132" s="44"/>
      <c r="EEZ132" s="44"/>
      <c r="EFA132" s="44"/>
      <c r="EFB132" s="44"/>
      <c r="EFC132" s="44"/>
      <c r="EFD132" s="44"/>
      <c r="EFE132" s="44"/>
      <c r="EFF132" s="44"/>
      <c r="EFG132" s="44"/>
      <c r="EFH132" s="44"/>
      <c r="EFI132" s="44"/>
      <c r="EFJ132" s="44"/>
      <c r="EFK132" s="44"/>
      <c r="EFL132" s="44"/>
      <c r="EFM132" s="44"/>
      <c r="EFN132" s="44"/>
      <c r="EFO132" s="44"/>
      <c r="EFP132" s="44"/>
      <c r="EFQ132" s="44"/>
      <c r="EFR132" s="44"/>
      <c r="EFS132" s="44"/>
      <c r="EFT132" s="44"/>
      <c r="EFU132" s="44"/>
      <c r="EFV132" s="44"/>
      <c r="EFW132" s="44"/>
      <c r="EFX132" s="44"/>
      <c r="EFY132" s="44"/>
      <c r="EFZ132" s="44"/>
      <c r="EGA132" s="44"/>
      <c r="EGB132" s="44"/>
      <c r="EGC132" s="44"/>
      <c r="EGD132" s="44"/>
      <c r="EGE132" s="44"/>
      <c r="EGF132" s="44"/>
      <c r="EGG132" s="44"/>
      <c r="EGH132" s="44"/>
      <c r="EGI132" s="44"/>
      <c r="EGJ132" s="44"/>
      <c r="EGK132" s="44"/>
      <c r="EGL132" s="44"/>
      <c r="EGM132" s="44"/>
      <c r="EGN132" s="44"/>
      <c r="EGO132" s="44"/>
      <c r="EGP132" s="44"/>
      <c r="EGQ132" s="44"/>
      <c r="EGR132" s="44"/>
      <c r="EGS132" s="44"/>
      <c r="EGT132" s="44"/>
      <c r="EGU132" s="44"/>
      <c r="EGV132" s="44"/>
      <c r="EGW132" s="44"/>
      <c r="EGX132" s="44"/>
      <c r="EGY132" s="44"/>
      <c r="EGZ132" s="44"/>
      <c r="EHA132" s="44"/>
      <c r="EHB132" s="44"/>
      <c r="EHC132" s="44"/>
      <c r="EHD132" s="44"/>
      <c r="EHE132" s="44"/>
      <c r="EHF132" s="44"/>
      <c r="EHG132" s="44"/>
      <c r="EHH132" s="44"/>
      <c r="EHI132" s="44"/>
      <c r="EHJ132" s="44"/>
      <c r="EHK132" s="44"/>
      <c r="EHL132" s="44"/>
      <c r="EHM132" s="44"/>
      <c r="EHN132" s="44"/>
      <c r="EHO132" s="44"/>
      <c r="EHP132" s="44"/>
      <c r="EHQ132" s="44"/>
      <c r="EHR132" s="44"/>
      <c r="EHS132" s="44"/>
      <c r="EHT132" s="44"/>
      <c r="EHU132" s="44"/>
      <c r="EHV132" s="44"/>
      <c r="EHW132" s="44"/>
      <c r="EHX132" s="44"/>
      <c r="EHY132" s="44"/>
      <c r="EHZ132" s="44"/>
      <c r="EIA132" s="44"/>
      <c r="EIB132" s="44"/>
      <c r="EIC132" s="44"/>
      <c r="EID132" s="44"/>
      <c r="EIE132" s="44"/>
      <c r="EIF132" s="44"/>
      <c r="EIG132" s="44"/>
      <c r="EIH132" s="44"/>
      <c r="EII132" s="44"/>
      <c r="EIJ132" s="44"/>
      <c r="EIK132" s="44"/>
      <c r="EIL132" s="44"/>
      <c r="EIM132" s="44"/>
      <c r="EIN132" s="44"/>
      <c r="EIO132" s="44"/>
      <c r="EIP132" s="44"/>
      <c r="EIQ132" s="44"/>
      <c r="EIR132" s="44"/>
      <c r="EIS132" s="44"/>
      <c r="EIT132" s="44"/>
      <c r="EIU132" s="44"/>
      <c r="EIV132" s="44"/>
      <c r="EIW132" s="44"/>
      <c r="EIX132" s="44"/>
      <c r="EIY132" s="44"/>
      <c r="EIZ132" s="44"/>
      <c r="EJA132" s="44"/>
      <c r="EJB132" s="44"/>
      <c r="EJC132" s="44"/>
      <c r="EJD132" s="44"/>
      <c r="EJE132" s="44"/>
      <c r="EJF132" s="44"/>
      <c r="EJG132" s="44"/>
      <c r="EJH132" s="44"/>
      <c r="EJI132" s="44"/>
      <c r="EJJ132" s="44"/>
      <c r="EJK132" s="44"/>
      <c r="EJL132" s="44"/>
      <c r="EJM132" s="44"/>
      <c r="EJN132" s="44"/>
      <c r="EJO132" s="44"/>
      <c r="EJP132" s="44"/>
      <c r="EJQ132" s="44"/>
      <c r="EJR132" s="44"/>
      <c r="EJS132" s="44"/>
      <c r="EJT132" s="44"/>
      <c r="EJU132" s="44"/>
      <c r="EJV132" s="44"/>
      <c r="EJW132" s="44"/>
      <c r="EJX132" s="44"/>
      <c r="EJY132" s="44"/>
      <c r="EJZ132" s="44"/>
      <c r="EKA132" s="44"/>
      <c r="EKB132" s="44"/>
      <c r="EKC132" s="44"/>
      <c r="EKD132" s="44"/>
      <c r="EKE132" s="44"/>
      <c r="EKF132" s="44"/>
      <c r="EKG132" s="44"/>
      <c r="EKH132" s="44"/>
      <c r="EKI132" s="44"/>
      <c r="EKJ132" s="44"/>
      <c r="EKK132" s="44"/>
      <c r="EKL132" s="44"/>
      <c r="EKM132" s="44"/>
      <c r="EKN132" s="44"/>
      <c r="EKO132" s="44"/>
      <c r="EKP132" s="44"/>
      <c r="EKQ132" s="44"/>
      <c r="EKR132" s="44"/>
      <c r="EKS132" s="44"/>
      <c r="EKT132" s="44"/>
      <c r="EKU132" s="44"/>
      <c r="EKV132" s="44"/>
      <c r="EKW132" s="44"/>
      <c r="EKX132" s="44"/>
      <c r="EKY132" s="44"/>
      <c r="EKZ132" s="44"/>
      <c r="ELA132" s="44"/>
      <c r="ELB132" s="44"/>
      <c r="ELC132" s="44"/>
      <c r="ELD132" s="44"/>
      <c r="ELE132" s="44"/>
      <c r="ELF132" s="44"/>
      <c r="ELG132" s="44"/>
      <c r="ELH132" s="44"/>
      <c r="ELI132" s="44"/>
      <c r="ELJ132" s="44"/>
      <c r="ELK132" s="44"/>
      <c r="ELL132" s="44"/>
      <c r="ELM132" s="44"/>
      <c r="ELN132" s="44"/>
      <c r="ELO132" s="44"/>
      <c r="ELP132" s="44"/>
      <c r="ELQ132" s="44"/>
      <c r="ELR132" s="44"/>
      <c r="ELS132" s="44"/>
      <c r="ELT132" s="44"/>
      <c r="ELU132" s="44"/>
      <c r="ELV132" s="44"/>
      <c r="ELW132" s="44"/>
      <c r="ELX132" s="44"/>
      <c r="ELY132" s="44"/>
      <c r="ELZ132" s="44"/>
      <c r="EMA132" s="44"/>
      <c r="EMB132" s="44"/>
      <c r="EMC132" s="44"/>
      <c r="EMD132" s="44"/>
      <c r="EME132" s="44"/>
      <c r="EMF132" s="44"/>
      <c r="EMG132" s="44"/>
      <c r="EMH132" s="44"/>
      <c r="EMI132" s="44"/>
      <c r="EMJ132" s="44"/>
      <c r="EMK132" s="44"/>
      <c r="EML132" s="44"/>
      <c r="EMM132" s="44"/>
      <c r="EMN132" s="44"/>
      <c r="EMO132" s="44"/>
      <c r="EMP132" s="44"/>
      <c r="EMQ132" s="44"/>
      <c r="EMR132" s="44"/>
      <c r="EMS132" s="44"/>
      <c r="EMT132" s="44"/>
      <c r="EMU132" s="44"/>
      <c r="EMV132" s="44"/>
      <c r="EMW132" s="44"/>
      <c r="EMX132" s="44"/>
      <c r="EMY132" s="44"/>
      <c r="EMZ132" s="44"/>
      <c r="ENA132" s="44"/>
      <c r="ENB132" s="44"/>
      <c r="ENC132" s="44"/>
      <c r="END132" s="44"/>
      <c r="ENE132" s="44"/>
      <c r="ENF132" s="44"/>
      <c r="ENG132" s="44"/>
      <c r="ENH132" s="44"/>
      <c r="ENI132" s="44"/>
      <c r="ENJ132" s="44"/>
      <c r="ENK132" s="44"/>
      <c r="ENL132" s="44"/>
      <c r="ENM132" s="44"/>
      <c r="ENN132" s="44"/>
      <c r="ENO132" s="44"/>
      <c r="ENP132" s="44"/>
      <c r="ENQ132" s="44"/>
      <c r="ENR132" s="44"/>
      <c r="ENS132" s="44"/>
      <c r="ENT132" s="44"/>
      <c r="ENU132" s="44"/>
      <c r="ENV132" s="44"/>
      <c r="ENW132" s="44"/>
      <c r="ENX132" s="44"/>
      <c r="ENY132" s="44"/>
      <c r="ENZ132" s="44"/>
      <c r="EOA132" s="44"/>
      <c r="EOB132" s="44"/>
      <c r="EOC132" s="44"/>
      <c r="EOD132" s="44"/>
      <c r="EOE132" s="44"/>
      <c r="EOF132" s="44"/>
      <c r="EOG132" s="44"/>
      <c r="EOH132" s="44"/>
      <c r="EOI132" s="44"/>
      <c r="EOJ132" s="44"/>
      <c r="EOK132" s="44"/>
      <c r="EOL132" s="44"/>
      <c r="EOM132" s="44"/>
      <c r="EON132" s="44"/>
      <c r="EOO132" s="44"/>
      <c r="EOP132" s="44"/>
      <c r="EOQ132" s="44"/>
      <c r="EOR132" s="44"/>
      <c r="EOS132" s="44"/>
      <c r="EOT132" s="44"/>
      <c r="EOU132" s="44"/>
      <c r="EOV132" s="44"/>
      <c r="EOW132" s="44"/>
      <c r="EOX132" s="44"/>
      <c r="EOY132" s="44"/>
      <c r="EOZ132" s="44"/>
      <c r="EPA132" s="44"/>
      <c r="EPB132" s="44"/>
      <c r="EPC132" s="44"/>
      <c r="EPD132" s="44"/>
      <c r="EPE132" s="44"/>
      <c r="EPF132" s="44"/>
      <c r="EPG132" s="44"/>
      <c r="EPH132" s="44"/>
      <c r="EPI132" s="44"/>
      <c r="EPJ132" s="44"/>
      <c r="EPK132" s="44"/>
      <c r="EPL132" s="44"/>
      <c r="EPM132" s="44"/>
      <c r="EPN132" s="44"/>
      <c r="EPO132" s="44"/>
      <c r="EPP132" s="44"/>
      <c r="EPQ132" s="44"/>
      <c r="EPR132" s="44"/>
      <c r="EPS132" s="44"/>
      <c r="EPT132" s="44"/>
      <c r="EPU132" s="44"/>
      <c r="EPV132" s="44"/>
      <c r="EPW132" s="44"/>
      <c r="EPX132" s="44"/>
      <c r="EPY132" s="44"/>
      <c r="EPZ132" s="44"/>
      <c r="EQA132" s="44"/>
      <c r="EQB132" s="44"/>
      <c r="EQC132" s="44"/>
      <c r="EQD132" s="44"/>
      <c r="EQE132" s="44"/>
      <c r="EQF132" s="44"/>
      <c r="EQG132" s="44"/>
      <c r="EQH132" s="44"/>
      <c r="EQI132" s="44"/>
      <c r="EQJ132" s="44"/>
      <c r="EQK132" s="44"/>
      <c r="EQL132" s="44"/>
      <c r="EQM132" s="44"/>
      <c r="EQN132" s="44"/>
      <c r="EQO132" s="44"/>
      <c r="EQP132" s="44"/>
      <c r="EQQ132" s="44"/>
      <c r="EQR132" s="44"/>
      <c r="EQS132" s="44"/>
      <c r="EQT132" s="44"/>
      <c r="EQU132" s="44"/>
      <c r="EQV132" s="44"/>
      <c r="EQW132" s="44"/>
      <c r="EQX132" s="44"/>
      <c r="EQY132" s="44"/>
      <c r="EQZ132" s="44"/>
      <c r="ERA132" s="44"/>
      <c r="ERB132" s="44"/>
      <c r="ERC132" s="44"/>
      <c r="ERD132" s="44"/>
      <c r="ERE132" s="44"/>
      <c r="ERF132" s="44"/>
      <c r="ERG132" s="44"/>
      <c r="ERH132" s="44"/>
      <c r="ERI132" s="44"/>
      <c r="ERJ132" s="44"/>
      <c r="ERK132" s="44"/>
      <c r="ERL132" s="44"/>
      <c r="ERM132" s="44"/>
      <c r="ERN132" s="44"/>
      <c r="ERO132" s="44"/>
      <c r="ERP132" s="44"/>
      <c r="ERQ132" s="44"/>
      <c r="ERR132" s="44"/>
      <c r="ERS132" s="44"/>
      <c r="ERT132" s="44"/>
      <c r="ERU132" s="44"/>
      <c r="ERV132" s="44"/>
      <c r="ERW132" s="44"/>
      <c r="ERX132" s="44"/>
      <c r="ERY132" s="44"/>
      <c r="ERZ132" s="44"/>
      <c r="ESA132" s="44"/>
      <c r="ESB132" s="44"/>
      <c r="ESC132" s="44"/>
      <c r="ESD132" s="44"/>
      <c r="ESE132" s="44"/>
      <c r="ESF132" s="44"/>
      <c r="ESG132" s="44"/>
      <c r="ESH132" s="44"/>
      <c r="ESI132" s="44"/>
      <c r="ESJ132" s="44"/>
      <c r="ESK132" s="44"/>
      <c r="ESL132" s="44"/>
      <c r="ESM132" s="44"/>
      <c r="ESN132" s="44"/>
      <c r="ESO132" s="44"/>
      <c r="ESP132" s="44"/>
      <c r="ESQ132" s="44"/>
      <c r="ESR132" s="44"/>
      <c r="ESS132" s="44"/>
      <c r="EST132" s="44"/>
      <c r="ESU132" s="44"/>
      <c r="ESV132" s="44"/>
      <c r="ESW132" s="44"/>
      <c r="ESX132" s="44"/>
      <c r="ESY132" s="44"/>
      <c r="ESZ132" s="44"/>
      <c r="ETA132" s="44"/>
      <c r="ETB132" s="44"/>
      <c r="ETC132" s="44"/>
      <c r="ETD132" s="44"/>
      <c r="ETE132" s="44"/>
      <c r="ETF132" s="44"/>
      <c r="ETG132" s="44"/>
      <c r="ETH132" s="44"/>
      <c r="ETI132" s="44"/>
      <c r="ETJ132" s="44"/>
      <c r="ETK132" s="44"/>
      <c r="ETL132" s="44"/>
      <c r="ETM132" s="44"/>
      <c r="ETN132" s="44"/>
      <c r="ETO132" s="44"/>
      <c r="ETP132" s="44"/>
      <c r="ETQ132" s="44"/>
      <c r="ETR132" s="44"/>
      <c r="ETS132" s="44"/>
      <c r="ETT132" s="44"/>
      <c r="ETU132" s="44"/>
      <c r="ETV132" s="44"/>
      <c r="ETW132" s="44"/>
      <c r="ETX132" s="44"/>
      <c r="ETY132" s="44"/>
      <c r="ETZ132" s="44"/>
      <c r="EUA132" s="44"/>
      <c r="EUB132" s="44"/>
      <c r="EUC132" s="44"/>
      <c r="EUD132" s="44"/>
      <c r="EUE132" s="44"/>
      <c r="EUF132" s="44"/>
      <c r="EUG132" s="44"/>
      <c r="EUH132" s="44"/>
      <c r="EUI132" s="44"/>
      <c r="EUJ132" s="44"/>
      <c r="EUK132" s="44"/>
      <c r="EUL132" s="44"/>
      <c r="EUM132" s="44"/>
      <c r="EUN132" s="44"/>
      <c r="EUO132" s="44"/>
      <c r="EUP132" s="44"/>
      <c r="EUQ132" s="44"/>
      <c r="EUR132" s="44"/>
      <c r="EUS132" s="44"/>
      <c r="EUT132" s="44"/>
      <c r="EUU132" s="44"/>
      <c r="EUV132" s="44"/>
      <c r="EUW132" s="44"/>
      <c r="EUX132" s="44"/>
      <c r="EUY132" s="44"/>
      <c r="EUZ132" s="44"/>
      <c r="EVA132" s="44"/>
      <c r="EVB132" s="44"/>
      <c r="EVC132" s="44"/>
      <c r="EVD132" s="44"/>
      <c r="EVE132" s="44"/>
      <c r="EVF132" s="44"/>
      <c r="EVG132" s="44"/>
      <c r="EVH132" s="44"/>
      <c r="EVI132" s="44"/>
      <c r="EVJ132" s="44"/>
      <c r="EVK132" s="44"/>
      <c r="EVL132" s="44"/>
      <c r="EVM132" s="44"/>
      <c r="EVN132" s="44"/>
      <c r="EVO132" s="44"/>
      <c r="EVP132" s="44"/>
      <c r="EVQ132" s="44"/>
      <c r="EVR132" s="44"/>
      <c r="EVS132" s="44"/>
      <c r="EVT132" s="44"/>
      <c r="EVU132" s="44"/>
      <c r="EVV132" s="44"/>
      <c r="EVW132" s="44"/>
      <c r="EVX132" s="44"/>
      <c r="EVY132" s="44"/>
      <c r="EVZ132" s="44"/>
      <c r="EWA132" s="44"/>
      <c r="EWB132" s="44"/>
      <c r="EWC132" s="44"/>
      <c r="EWD132" s="44"/>
      <c r="EWE132" s="44"/>
      <c r="EWF132" s="44"/>
      <c r="EWG132" s="44"/>
      <c r="EWH132" s="44"/>
      <c r="EWI132" s="44"/>
      <c r="EWJ132" s="44"/>
      <c r="EWK132" s="44"/>
      <c r="EWL132" s="44"/>
      <c r="EWM132" s="44"/>
      <c r="EWN132" s="44"/>
      <c r="EWO132" s="44"/>
      <c r="EWP132" s="44"/>
      <c r="EWQ132" s="44"/>
      <c r="EWR132" s="44"/>
      <c r="EWS132" s="44"/>
      <c r="EWT132" s="44"/>
      <c r="EWU132" s="44"/>
      <c r="EWV132" s="44"/>
      <c r="EWW132" s="44"/>
      <c r="EWX132" s="44"/>
      <c r="EWY132" s="44"/>
      <c r="EWZ132" s="44"/>
      <c r="EXA132" s="44"/>
      <c r="EXB132" s="44"/>
      <c r="EXC132" s="44"/>
      <c r="EXD132" s="44"/>
      <c r="EXE132" s="44"/>
      <c r="EXF132" s="44"/>
      <c r="EXG132" s="44"/>
      <c r="EXH132" s="44"/>
      <c r="EXI132" s="44"/>
      <c r="EXJ132" s="44"/>
      <c r="EXK132" s="44"/>
      <c r="EXL132" s="44"/>
      <c r="EXM132" s="44"/>
      <c r="EXN132" s="44"/>
      <c r="EXO132" s="44"/>
      <c r="EXP132" s="44"/>
      <c r="EXQ132" s="44"/>
      <c r="EXR132" s="44"/>
      <c r="EXS132" s="44"/>
      <c r="EXT132" s="44"/>
      <c r="EXU132" s="44"/>
      <c r="EXV132" s="44"/>
      <c r="EXW132" s="44"/>
      <c r="EXX132" s="44"/>
      <c r="EXY132" s="44"/>
      <c r="EXZ132" s="44"/>
      <c r="EYA132" s="44"/>
      <c r="EYB132" s="44"/>
      <c r="EYC132" s="44"/>
      <c r="EYD132" s="44"/>
      <c r="EYE132" s="44"/>
      <c r="EYF132" s="44"/>
      <c r="EYG132" s="44"/>
      <c r="EYH132" s="44"/>
      <c r="EYI132" s="44"/>
      <c r="EYJ132" s="44"/>
      <c r="EYK132" s="44"/>
      <c r="EYL132" s="44"/>
      <c r="EYM132" s="44"/>
      <c r="EYN132" s="44"/>
      <c r="EYO132" s="44"/>
      <c r="EYP132" s="44"/>
      <c r="EYQ132" s="44"/>
      <c r="EYR132" s="44"/>
      <c r="EYS132" s="44"/>
      <c r="EYT132" s="44"/>
      <c r="EYU132" s="44"/>
      <c r="EYV132" s="44"/>
      <c r="EYW132" s="44"/>
      <c r="EYX132" s="44"/>
      <c r="EYY132" s="44"/>
      <c r="EYZ132" s="44"/>
      <c r="EZA132" s="44"/>
      <c r="EZB132" s="44"/>
      <c r="EZC132" s="44"/>
      <c r="EZD132" s="44"/>
      <c r="EZE132" s="44"/>
      <c r="EZF132" s="44"/>
      <c r="EZG132" s="44"/>
      <c r="EZH132" s="44"/>
      <c r="EZI132" s="44"/>
      <c r="EZJ132" s="44"/>
      <c r="EZK132" s="44"/>
      <c r="EZL132" s="44"/>
      <c r="EZM132" s="44"/>
      <c r="EZN132" s="44"/>
      <c r="EZO132" s="44"/>
      <c r="EZP132" s="44"/>
      <c r="EZQ132" s="44"/>
      <c r="EZR132" s="44"/>
      <c r="EZS132" s="44"/>
      <c r="EZT132" s="44"/>
      <c r="EZU132" s="44"/>
      <c r="EZV132" s="44"/>
      <c r="EZW132" s="44"/>
      <c r="EZX132" s="44"/>
      <c r="EZY132" s="44"/>
      <c r="EZZ132" s="44"/>
      <c r="FAA132" s="44"/>
      <c r="FAB132" s="44"/>
      <c r="FAC132" s="44"/>
      <c r="FAD132" s="44"/>
      <c r="FAE132" s="44"/>
      <c r="FAF132" s="44"/>
      <c r="FAG132" s="44"/>
      <c r="FAH132" s="44"/>
      <c r="FAI132" s="44"/>
      <c r="FAJ132" s="44"/>
      <c r="FAK132" s="44"/>
      <c r="FAL132" s="44"/>
      <c r="FAM132" s="44"/>
      <c r="FAN132" s="44"/>
      <c r="FAO132" s="44"/>
      <c r="FAP132" s="44"/>
      <c r="FAQ132" s="44"/>
      <c r="FAR132" s="44"/>
      <c r="FAS132" s="44"/>
      <c r="FAT132" s="44"/>
      <c r="FAU132" s="44"/>
      <c r="FAV132" s="44"/>
      <c r="FAW132" s="44"/>
      <c r="FAX132" s="44"/>
      <c r="FAY132" s="44"/>
      <c r="FAZ132" s="44"/>
      <c r="FBA132" s="44"/>
      <c r="FBB132" s="44"/>
      <c r="FBC132" s="44"/>
      <c r="FBD132" s="44"/>
      <c r="FBE132" s="44"/>
      <c r="FBF132" s="44"/>
      <c r="FBG132" s="44"/>
      <c r="FBH132" s="44"/>
      <c r="FBI132" s="44"/>
      <c r="FBJ132" s="44"/>
      <c r="FBK132" s="44"/>
      <c r="FBL132" s="44"/>
      <c r="FBM132" s="44"/>
      <c r="FBN132" s="44"/>
      <c r="FBO132" s="44"/>
      <c r="FBP132" s="44"/>
      <c r="FBQ132" s="44"/>
      <c r="FBR132" s="44"/>
      <c r="FBS132" s="44"/>
      <c r="FBT132" s="44"/>
      <c r="FBU132" s="44"/>
      <c r="FBV132" s="44"/>
      <c r="FBW132" s="44"/>
      <c r="FBX132" s="44"/>
      <c r="FBY132" s="44"/>
      <c r="FBZ132" s="44"/>
      <c r="FCA132" s="44"/>
      <c r="FCB132" s="44"/>
      <c r="FCC132" s="44"/>
      <c r="FCD132" s="44"/>
      <c r="FCE132" s="44"/>
      <c r="FCF132" s="44"/>
      <c r="FCG132" s="44"/>
      <c r="FCH132" s="44"/>
      <c r="FCI132" s="44"/>
      <c r="FCJ132" s="44"/>
      <c r="FCK132" s="44"/>
      <c r="FCL132" s="44"/>
      <c r="FCM132" s="44"/>
      <c r="FCN132" s="44"/>
      <c r="FCO132" s="44"/>
      <c r="FCP132" s="44"/>
      <c r="FCQ132" s="44"/>
      <c r="FCR132" s="44"/>
      <c r="FCS132" s="44"/>
      <c r="FCT132" s="44"/>
      <c r="FCU132" s="44"/>
      <c r="FCV132" s="44"/>
      <c r="FCW132" s="44"/>
      <c r="FCX132" s="44"/>
      <c r="FCY132" s="44"/>
      <c r="FCZ132" s="44"/>
      <c r="FDA132" s="44"/>
      <c r="FDB132" s="44"/>
      <c r="FDC132" s="44"/>
      <c r="FDD132" s="44"/>
      <c r="FDE132" s="44"/>
      <c r="FDF132" s="44"/>
      <c r="FDG132" s="44"/>
      <c r="FDH132" s="44"/>
      <c r="FDI132" s="44"/>
      <c r="FDJ132" s="44"/>
      <c r="FDK132" s="44"/>
      <c r="FDL132" s="44"/>
      <c r="FDM132" s="44"/>
      <c r="FDN132" s="44"/>
      <c r="FDO132" s="44"/>
      <c r="FDP132" s="44"/>
      <c r="FDQ132" s="44"/>
      <c r="FDR132" s="44"/>
      <c r="FDS132" s="44"/>
      <c r="FDT132" s="44"/>
      <c r="FDU132" s="44"/>
      <c r="FDV132" s="44"/>
      <c r="FDW132" s="44"/>
      <c r="FDX132" s="44"/>
      <c r="FDY132" s="44"/>
      <c r="FDZ132" s="44"/>
      <c r="FEA132" s="44"/>
      <c r="FEB132" s="44"/>
      <c r="FEC132" s="44"/>
      <c r="FED132" s="44"/>
      <c r="FEE132" s="44"/>
      <c r="FEF132" s="44"/>
      <c r="FEG132" s="44"/>
      <c r="FEH132" s="44"/>
      <c r="FEI132" s="44"/>
      <c r="FEJ132" s="44"/>
      <c r="FEK132" s="44"/>
      <c r="FEL132" s="44"/>
      <c r="FEM132" s="44"/>
      <c r="FEN132" s="44"/>
      <c r="FEO132" s="44"/>
      <c r="FEP132" s="44"/>
      <c r="FEQ132" s="44"/>
      <c r="FER132" s="44"/>
      <c r="FES132" s="44"/>
      <c r="FET132" s="44"/>
      <c r="FEU132" s="44"/>
      <c r="FEV132" s="44"/>
      <c r="FEW132" s="44"/>
      <c r="FEX132" s="44"/>
      <c r="FEY132" s="44"/>
      <c r="FEZ132" s="44"/>
      <c r="FFA132" s="44"/>
      <c r="FFB132" s="44"/>
      <c r="FFC132" s="44"/>
      <c r="FFD132" s="44"/>
      <c r="FFE132" s="44"/>
      <c r="FFF132" s="44"/>
      <c r="FFG132" s="44"/>
      <c r="FFH132" s="44"/>
      <c r="FFI132" s="44"/>
      <c r="FFJ132" s="44"/>
      <c r="FFK132" s="44"/>
      <c r="FFL132" s="44"/>
      <c r="FFM132" s="44"/>
      <c r="FFN132" s="44"/>
      <c r="FFO132" s="44"/>
      <c r="FFP132" s="44"/>
      <c r="FFQ132" s="44"/>
      <c r="FFR132" s="44"/>
      <c r="FFS132" s="44"/>
      <c r="FFT132" s="44"/>
      <c r="FFU132" s="44"/>
      <c r="FFV132" s="44"/>
      <c r="FFW132" s="44"/>
      <c r="FFX132" s="44"/>
      <c r="FFY132" s="44"/>
      <c r="FFZ132" s="44"/>
      <c r="FGA132" s="44"/>
      <c r="FGB132" s="44"/>
      <c r="FGC132" s="44"/>
      <c r="FGD132" s="44"/>
      <c r="FGE132" s="44"/>
      <c r="FGF132" s="44"/>
      <c r="FGG132" s="44"/>
      <c r="FGH132" s="44"/>
      <c r="FGI132" s="44"/>
      <c r="FGJ132" s="44"/>
      <c r="FGK132" s="44"/>
      <c r="FGL132" s="44"/>
      <c r="FGM132" s="44"/>
      <c r="FGN132" s="44"/>
      <c r="FGO132" s="44"/>
      <c r="FGP132" s="44"/>
      <c r="FGQ132" s="44"/>
      <c r="FGR132" s="44"/>
      <c r="FGS132" s="44"/>
      <c r="FGT132" s="44"/>
      <c r="FGU132" s="44"/>
      <c r="FGV132" s="44"/>
      <c r="FGW132" s="44"/>
      <c r="FGX132" s="44"/>
      <c r="FGY132" s="44"/>
      <c r="FGZ132" s="44"/>
      <c r="FHA132" s="44"/>
      <c r="FHB132" s="44"/>
      <c r="FHC132" s="44"/>
      <c r="FHD132" s="44"/>
      <c r="FHE132" s="44"/>
      <c r="FHF132" s="44"/>
      <c r="FHG132" s="44"/>
      <c r="FHH132" s="44"/>
      <c r="FHI132" s="44"/>
      <c r="FHJ132" s="44"/>
      <c r="FHK132" s="44"/>
      <c r="FHL132" s="44"/>
      <c r="FHM132" s="44"/>
      <c r="FHN132" s="44"/>
      <c r="FHO132" s="44"/>
      <c r="FHP132" s="44"/>
      <c r="FHQ132" s="44"/>
      <c r="FHR132" s="44"/>
      <c r="FHS132" s="44"/>
      <c r="FHT132" s="44"/>
      <c r="FHU132" s="44"/>
      <c r="FHV132" s="44"/>
      <c r="FHW132" s="44"/>
      <c r="FHX132" s="44"/>
      <c r="FHY132" s="44"/>
      <c r="FHZ132" s="44"/>
      <c r="FIA132" s="44"/>
      <c r="FIB132" s="44"/>
      <c r="FIC132" s="44"/>
      <c r="FID132" s="44"/>
      <c r="FIE132" s="44"/>
      <c r="FIF132" s="44"/>
      <c r="FIG132" s="44"/>
      <c r="FIH132" s="44"/>
      <c r="FII132" s="44"/>
      <c r="FIJ132" s="44"/>
      <c r="FIK132" s="44"/>
      <c r="FIL132" s="44"/>
      <c r="FIM132" s="44"/>
      <c r="FIN132" s="44"/>
      <c r="FIO132" s="44"/>
      <c r="FIP132" s="44"/>
      <c r="FIQ132" s="44"/>
      <c r="FIR132" s="44"/>
      <c r="FIS132" s="44"/>
      <c r="FIT132" s="44"/>
      <c r="FIU132" s="44"/>
      <c r="FIV132" s="44"/>
      <c r="FIW132" s="44"/>
      <c r="FIX132" s="44"/>
      <c r="FIY132" s="44"/>
      <c r="FIZ132" s="44"/>
      <c r="FJA132" s="44"/>
      <c r="FJB132" s="44"/>
      <c r="FJC132" s="44"/>
      <c r="FJD132" s="44"/>
      <c r="FJE132" s="44"/>
      <c r="FJF132" s="44"/>
      <c r="FJG132" s="44"/>
      <c r="FJH132" s="44"/>
      <c r="FJI132" s="44"/>
      <c r="FJJ132" s="44"/>
      <c r="FJK132" s="44"/>
      <c r="FJL132" s="44"/>
      <c r="FJM132" s="44"/>
      <c r="FJN132" s="44"/>
      <c r="FJO132" s="44"/>
      <c r="FJP132" s="44"/>
      <c r="FJQ132" s="44"/>
      <c r="FJR132" s="44"/>
      <c r="FJS132" s="44"/>
      <c r="FJT132" s="44"/>
      <c r="FJU132" s="44"/>
      <c r="FJV132" s="44"/>
      <c r="FJW132" s="44"/>
      <c r="FJX132" s="44"/>
      <c r="FJY132" s="44"/>
      <c r="FJZ132" s="44"/>
      <c r="FKA132" s="44"/>
      <c r="FKB132" s="44"/>
      <c r="FKC132" s="44"/>
      <c r="FKD132" s="44"/>
      <c r="FKE132" s="44"/>
      <c r="FKF132" s="44"/>
      <c r="FKG132" s="44"/>
      <c r="FKH132" s="44"/>
      <c r="FKI132" s="44"/>
      <c r="FKJ132" s="44"/>
      <c r="FKK132" s="44"/>
      <c r="FKL132" s="44"/>
      <c r="FKM132" s="44"/>
      <c r="FKN132" s="44"/>
      <c r="FKO132" s="44"/>
      <c r="FKP132" s="44"/>
      <c r="FKQ132" s="44"/>
      <c r="FKR132" s="44"/>
      <c r="FKS132" s="44"/>
      <c r="FKT132" s="44"/>
      <c r="FKU132" s="44"/>
      <c r="FKV132" s="44"/>
      <c r="FKW132" s="44"/>
      <c r="FKX132" s="44"/>
      <c r="FKY132" s="44"/>
      <c r="FKZ132" s="44"/>
      <c r="FLA132" s="44"/>
      <c r="FLB132" s="44"/>
      <c r="FLC132" s="44"/>
      <c r="FLD132" s="44"/>
      <c r="FLE132" s="44"/>
      <c r="FLF132" s="44"/>
      <c r="FLG132" s="44"/>
      <c r="FLH132" s="44"/>
      <c r="FLI132" s="44"/>
      <c r="FLJ132" s="44"/>
      <c r="FLK132" s="44"/>
      <c r="FLL132" s="44"/>
      <c r="FLM132" s="44"/>
      <c r="FLN132" s="44"/>
      <c r="FLO132" s="44"/>
      <c r="FLP132" s="44"/>
      <c r="FLQ132" s="44"/>
      <c r="FLR132" s="44"/>
      <c r="FLS132" s="44"/>
      <c r="FLT132" s="44"/>
      <c r="FLU132" s="44"/>
      <c r="FLV132" s="44"/>
      <c r="FLW132" s="44"/>
      <c r="FLX132" s="44"/>
      <c r="FLY132" s="44"/>
      <c r="FLZ132" s="44"/>
      <c r="FMA132" s="44"/>
      <c r="FMB132" s="44"/>
      <c r="FMC132" s="44"/>
      <c r="FMD132" s="44"/>
      <c r="FME132" s="44"/>
      <c r="FMF132" s="44"/>
      <c r="FMG132" s="44"/>
      <c r="FMH132" s="44"/>
      <c r="FMI132" s="44"/>
      <c r="FMJ132" s="44"/>
      <c r="FMK132" s="44"/>
      <c r="FML132" s="44"/>
      <c r="FMM132" s="44"/>
      <c r="FMN132" s="44"/>
      <c r="FMO132" s="44"/>
      <c r="FMP132" s="44"/>
      <c r="FMQ132" s="44"/>
      <c r="FMR132" s="44"/>
      <c r="FMS132" s="44"/>
      <c r="FMT132" s="44"/>
      <c r="FMU132" s="44"/>
      <c r="FMV132" s="44"/>
      <c r="FMW132" s="44"/>
      <c r="FMX132" s="44"/>
      <c r="FMY132" s="44"/>
      <c r="FMZ132" s="44"/>
      <c r="FNA132" s="44"/>
      <c r="FNB132" s="44"/>
      <c r="FNC132" s="44"/>
      <c r="FND132" s="44"/>
      <c r="FNE132" s="44"/>
      <c r="FNF132" s="44"/>
      <c r="FNG132" s="44"/>
      <c r="FNH132" s="44"/>
      <c r="FNI132" s="44"/>
      <c r="FNJ132" s="44"/>
      <c r="FNK132" s="44"/>
      <c r="FNL132" s="44"/>
      <c r="FNM132" s="44"/>
      <c r="FNN132" s="44"/>
      <c r="FNO132" s="44"/>
      <c r="FNP132" s="44"/>
      <c r="FNQ132" s="44"/>
      <c r="FNR132" s="44"/>
      <c r="FNS132" s="44"/>
      <c r="FNT132" s="44"/>
      <c r="FNU132" s="44"/>
      <c r="FNV132" s="44"/>
      <c r="FNW132" s="44"/>
      <c r="FNX132" s="44"/>
      <c r="FNY132" s="44"/>
      <c r="FNZ132" s="44"/>
      <c r="FOA132" s="44"/>
      <c r="FOB132" s="44"/>
      <c r="FOC132" s="44"/>
      <c r="FOD132" s="44"/>
      <c r="FOE132" s="44"/>
      <c r="FOF132" s="44"/>
      <c r="FOG132" s="44"/>
      <c r="FOH132" s="44"/>
      <c r="FOI132" s="44"/>
      <c r="FOJ132" s="44"/>
      <c r="FOK132" s="44"/>
      <c r="FOL132" s="44"/>
      <c r="FOM132" s="44"/>
      <c r="FON132" s="44"/>
      <c r="FOO132" s="44"/>
      <c r="FOP132" s="44"/>
      <c r="FOQ132" s="44"/>
      <c r="FOR132" s="44"/>
      <c r="FOS132" s="44"/>
      <c r="FOT132" s="44"/>
      <c r="FOU132" s="44"/>
      <c r="FOV132" s="44"/>
      <c r="FOW132" s="44"/>
      <c r="FOX132" s="44"/>
      <c r="FOY132" s="44"/>
      <c r="FOZ132" s="44"/>
      <c r="FPA132" s="44"/>
      <c r="FPB132" s="44"/>
      <c r="FPC132" s="44"/>
      <c r="FPD132" s="44"/>
      <c r="FPE132" s="44"/>
      <c r="FPF132" s="44"/>
      <c r="FPG132" s="44"/>
      <c r="FPH132" s="44"/>
      <c r="FPI132" s="44"/>
      <c r="FPJ132" s="44"/>
      <c r="FPK132" s="44"/>
      <c r="FPL132" s="44"/>
      <c r="FPM132" s="44"/>
      <c r="FPN132" s="44"/>
      <c r="FPO132" s="44"/>
      <c r="FPP132" s="44"/>
      <c r="FPQ132" s="44"/>
      <c r="FPR132" s="44"/>
      <c r="FPS132" s="44"/>
      <c r="FPT132" s="44"/>
      <c r="FPU132" s="44"/>
      <c r="FPV132" s="44"/>
      <c r="FPW132" s="44"/>
      <c r="FPX132" s="44"/>
      <c r="FPY132" s="44"/>
      <c r="FPZ132" s="44"/>
      <c r="FQA132" s="44"/>
      <c r="FQB132" s="44"/>
      <c r="FQC132" s="44"/>
      <c r="FQD132" s="44"/>
      <c r="FQE132" s="44"/>
      <c r="FQF132" s="44"/>
      <c r="FQG132" s="44"/>
      <c r="FQH132" s="44"/>
      <c r="FQI132" s="44"/>
      <c r="FQJ132" s="44"/>
      <c r="FQK132" s="44"/>
      <c r="FQL132" s="44"/>
      <c r="FQM132" s="44"/>
      <c r="FQN132" s="44"/>
      <c r="FQO132" s="44"/>
      <c r="FQP132" s="44"/>
      <c r="FQQ132" s="44"/>
      <c r="FQR132" s="44"/>
      <c r="FQS132" s="44"/>
      <c r="FQT132" s="44"/>
      <c r="FQU132" s="44"/>
      <c r="FQV132" s="44"/>
      <c r="FQW132" s="44"/>
      <c r="FQX132" s="44"/>
      <c r="FQY132" s="44"/>
      <c r="FQZ132" s="44"/>
      <c r="FRA132" s="44"/>
      <c r="FRB132" s="44"/>
      <c r="FRC132" s="44"/>
      <c r="FRD132" s="44"/>
      <c r="FRE132" s="44"/>
      <c r="FRF132" s="44"/>
      <c r="FRG132" s="44"/>
      <c r="FRH132" s="44"/>
      <c r="FRI132" s="44"/>
      <c r="FRJ132" s="44"/>
      <c r="FRK132" s="44"/>
      <c r="FRL132" s="44"/>
      <c r="FRM132" s="44"/>
      <c r="FRN132" s="44"/>
      <c r="FRO132" s="44"/>
      <c r="FRP132" s="44"/>
      <c r="FRQ132" s="44"/>
      <c r="FRR132" s="44"/>
      <c r="FRS132" s="44"/>
      <c r="FRT132" s="44"/>
      <c r="FRU132" s="44"/>
      <c r="FRV132" s="44"/>
      <c r="FRW132" s="44"/>
      <c r="FRX132" s="44"/>
      <c r="FRY132" s="44"/>
      <c r="FRZ132" s="44"/>
      <c r="FSA132" s="44"/>
      <c r="FSB132" s="44"/>
      <c r="FSC132" s="44"/>
      <c r="FSD132" s="44"/>
      <c r="FSE132" s="44"/>
      <c r="FSF132" s="44"/>
      <c r="FSG132" s="44"/>
      <c r="FSH132" s="44"/>
      <c r="FSI132" s="44"/>
      <c r="FSJ132" s="44"/>
      <c r="FSK132" s="44"/>
      <c r="FSL132" s="44"/>
      <c r="FSM132" s="44"/>
      <c r="FSN132" s="44"/>
      <c r="FSO132" s="44"/>
      <c r="FSP132" s="44"/>
      <c r="FSQ132" s="44"/>
      <c r="FSR132" s="44"/>
      <c r="FSS132" s="44"/>
      <c r="FST132" s="44"/>
      <c r="FSU132" s="44"/>
      <c r="FSV132" s="44"/>
      <c r="FSW132" s="44"/>
      <c r="FSX132" s="44"/>
      <c r="FSY132" s="44"/>
      <c r="FSZ132" s="44"/>
      <c r="FTA132" s="44"/>
      <c r="FTB132" s="44"/>
      <c r="FTC132" s="44"/>
      <c r="FTD132" s="44"/>
      <c r="FTE132" s="44"/>
      <c r="FTF132" s="44"/>
      <c r="FTG132" s="44"/>
      <c r="FTH132" s="44"/>
      <c r="FTI132" s="44"/>
      <c r="FTJ132" s="44"/>
      <c r="FTK132" s="44"/>
      <c r="FTL132" s="44"/>
      <c r="FTM132" s="44"/>
      <c r="FTN132" s="44"/>
      <c r="FTO132" s="44"/>
      <c r="FTP132" s="44"/>
      <c r="FTQ132" s="44"/>
      <c r="FTR132" s="44"/>
      <c r="FTS132" s="44"/>
      <c r="FTT132" s="44"/>
      <c r="FTU132" s="44"/>
      <c r="FTV132" s="44"/>
      <c r="FTW132" s="44"/>
      <c r="FTX132" s="44"/>
      <c r="FTY132" s="44"/>
      <c r="FTZ132" s="44"/>
      <c r="FUA132" s="44"/>
      <c r="FUB132" s="44"/>
      <c r="FUC132" s="44"/>
      <c r="FUD132" s="44"/>
      <c r="FUE132" s="44"/>
      <c r="FUF132" s="44"/>
      <c r="FUG132" s="44"/>
      <c r="FUH132" s="44"/>
      <c r="FUI132" s="44"/>
      <c r="FUJ132" s="44"/>
      <c r="FUK132" s="44"/>
      <c r="FUL132" s="44"/>
      <c r="FUM132" s="44"/>
      <c r="FUN132" s="44"/>
      <c r="FUO132" s="44"/>
      <c r="FUP132" s="44"/>
      <c r="FUQ132" s="44"/>
      <c r="FUR132" s="44"/>
      <c r="FUS132" s="44"/>
      <c r="FUT132" s="44"/>
      <c r="FUU132" s="44"/>
      <c r="FUV132" s="44"/>
      <c r="FUW132" s="44"/>
      <c r="FUX132" s="44"/>
      <c r="FUY132" s="44"/>
      <c r="FUZ132" s="44"/>
      <c r="FVA132" s="44"/>
      <c r="FVB132" s="44"/>
      <c r="FVC132" s="44"/>
      <c r="FVD132" s="44"/>
      <c r="FVE132" s="44"/>
      <c r="FVF132" s="44"/>
      <c r="FVG132" s="44"/>
      <c r="FVH132" s="44"/>
      <c r="FVI132" s="44"/>
      <c r="FVJ132" s="44"/>
      <c r="FVK132" s="44"/>
      <c r="FVL132" s="44"/>
      <c r="FVM132" s="44"/>
      <c r="FVN132" s="44"/>
      <c r="FVO132" s="44"/>
      <c r="FVP132" s="44"/>
      <c r="FVQ132" s="44"/>
      <c r="FVR132" s="44"/>
      <c r="FVS132" s="44"/>
      <c r="FVT132" s="44"/>
      <c r="FVU132" s="44"/>
      <c r="FVV132" s="44"/>
      <c r="FVW132" s="44"/>
      <c r="FVX132" s="44"/>
      <c r="FVY132" s="44"/>
      <c r="FVZ132" s="44"/>
      <c r="FWA132" s="44"/>
      <c r="FWB132" s="44"/>
      <c r="FWC132" s="44"/>
      <c r="FWD132" s="44"/>
      <c r="FWE132" s="44"/>
      <c r="FWF132" s="44"/>
      <c r="FWG132" s="44"/>
      <c r="FWH132" s="44"/>
      <c r="FWI132" s="44"/>
      <c r="FWJ132" s="44"/>
      <c r="FWK132" s="44"/>
      <c r="FWL132" s="44"/>
      <c r="FWM132" s="44"/>
      <c r="FWN132" s="44"/>
      <c r="FWO132" s="44"/>
      <c r="FWP132" s="44"/>
      <c r="FWQ132" s="44"/>
      <c r="FWR132" s="44"/>
      <c r="FWS132" s="44"/>
      <c r="FWT132" s="44"/>
      <c r="FWU132" s="44"/>
      <c r="FWV132" s="44"/>
      <c r="FWW132" s="44"/>
      <c r="FWX132" s="44"/>
      <c r="FWY132" s="44"/>
      <c r="FWZ132" s="44"/>
      <c r="FXA132" s="44"/>
      <c r="FXB132" s="44"/>
      <c r="FXC132" s="44"/>
      <c r="FXD132" s="44"/>
      <c r="FXE132" s="44"/>
      <c r="FXF132" s="44"/>
      <c r="FXG132" s="44"/>
      <c r="FXH132" s="44"/>
      <c r="FXI132" s="44"/>
      <c r="FXJ132" s="44"/>
      <c r="FXK132" s="44"/>
      <c r="FXL132" s="44"/>
      <c r="FXM132" s="44"/>
      <c r="FXN132" s="44"/>
      <c r="FXO132" s="44"/>
      <c r="FXP132" s="44"/>
      <c r="FXQ132" s="44"/>
      <c r="FXR132" s="44"/>
      <c r="FXS132" s="44"/>
      <c r="FXT132" s="44"/>
      <c r="FXU132" s="44"/>
      <c r="FXV132" s="44"/>
      <c r="FXW132" s="44"/>
      <c r="FXX132" s="44"/>
      <c r="FXY132" s="44"/>
      <c r="FXZ132" s="44"/>
      <c r="FYA132" s="44"/>
      <c r="FYB132" s="44"/>
      <c r="FYC132" s="44"/>
      <c r="FYD132" s="44"/>
      <c r="FYE132" s="44"/>
      <c r="FYF132" s="44"/>
      <c r="FYG132" s="44"/>
      <c r="FYH132" s="44"/>
      <c r="FYI132" s="44"/>
      <c r="FYJ132" s="44"/>
      <c r="FYK132" s="44"/>
      <c r="FYL132" s="44"/>
      <c r="FYM132" s="44"/>
      <c r="FYN132" s="44"/>
      <c r="FYO132" s="44"/>
      <c r="FYP132" s="44"/>
      <c r="FYQ132" s="44"/>
      <c r="FYR132" s="44"/>
      <c r="FYS132" s="44"/>
      <c r="FYT132" s="44"/>
      <c r="FYU132" s="44"/>
      <c r="FYV132" s="44"/>
      <c r="FYW132" s="44"/>
      <c r="FYX132" s="44"/>
      <c r="FYY132" s="44"/>
      <c r="FYZ132" s="44"/>
      <c r="FZA132" s="44"/>
      <c r="FZB132" s="44"/>
      <c r="FZC132" s="44"/>
      <c r="FZD132" s="44"/>
      <c r="FZE132" s="44"/>
      <c r="FZF132" s="44"/>
      <c r="FZG132" s="44"/>
      <c r="FZH132" s="44"/>
      <c r="FZI132" s="44"/>
      <c r="FZJ132" s="44"/>
      <c r="FZK132" s="44"/>
      <c r="FZL132" s="44"/>
      <c r="FZM132" s="44"/>
      <c r="FZN132" s="44"/>
      <c r="FZO132" s="44"/>
      <c r="FZP132" s="44"/>
      <c r="FZQ132" s="44"/>
      <c r="FZR132" s="44"/>
      <c r="FZS132" s="44"/>
      <c r="FZT132" s="44"/>
      <c r="FZU132" s="44"/>
      <c r="FZV132" s="44"/>
      <c r="FZW132" s="44"/>
      <c r="FZX132" s="44"/>
      <c r="FZY132" s="44"/>
      <c r="FZZ132" s="44"/>
      <c r="GAA132" s="44"/>
      <c r="GAB132" s="44"/>
      <c r="GAC132" s="44"/>
      <c r="GAD132" s="44"/>
      <c r="GAE132" s="44"/>
      <c r="GAF132" s="44"/>
      <c r="GAG132" s="44"/>
      <c r="GAH132" s="44"/>
      <c r="GAI132" s="44"/>
      <c r="GAJ132" s="44"/>
      <c r="GAK132" s="44"/>
      <c r="GAL132" s="44"/>
      <c r="GAM132" s="44"/>
      <c r="GAN132" s="44"/>
      <c r="GAO132" s="44"/>
      <c r="GAP132" s="44"/>
      <c r="GAQ132" s="44"/>
      <c r="GAR132" s="44"/>
      <c r="GAS132" s="44"/>
      <c r="GAT132" s="44"/>
      <c r="GAU132" s="44"/>
      <c r="GAV132" s="44"/>
      <c r="GAW132" s="44"/>
      <c r="GAX132" s="44"/>
      <c r="GAY132" s="44"/>
      <c r="GAZ132" s="44"/>
      <c r="GBA132" s="44"/>
      <c r="GBB132" s="44"/>
      <c r="GBC132" s="44"/>
      <c r="GBD132" s="44"/>
      <c r="GBE132" s="44"/>
      <c r="GBF132" s="44"/>
      <c r="GBG132" s="44"/>
      <c r="GBH132" s="44"/>
      <c r="GBI132" s="44"/>
      <c r="GBJ132" s="44"/>
      <c r="GBK132" s="44"/>
      <c r="GBL132" s="44"/>
      <c r="GBM132" s="44"/>
      <c r="GBN132" s="44"/>
      <c r="GBO132" s="44"/>
      <c r="GBP132" s="44"/>
      <c r="GBQ132" s="44"/>
      <c r="GBR132" s="44"/>
      <c r="GBS132" s="44"/>
      <c r="GBT132" s="44"/>
      <c r="GBU132" s="44"/>
      <c r="GBV132" s="44"/>
      <c r="GBW132" s="44"/>
      <c r="GBX132" s="44"/>
      <c r="GBY132" s="44"/>
      <c r="GBZ132" s="44"/>
      <c r="GCA132" s="44"/>
      <c r="GCB132" s="44"/>
      <c r="GCC132" s="44"/>
      <c r="GCD132" s="44"/>
      <c r="GCE132" s="44"/>
      <c r="GCF132" s="44"/>
      <c r="GCG132" s="44"/>
      <c r="GCH132" s="44"/>
      <c r="GCI132" s="44"/>
      <c r="GCJ132" s="44"/>
      <c r="GCK132" s="44"/>
      <c r="GCL132" s="44"/>
      <c r="GCM132" s="44"/>
      <c r="GCN132" s="44"/>
      <c r="GCO132" s="44"/>
      <c r="GCP132" s="44"/>
      <c r="GCQ132" s="44"/>
      <c r="GCR132" s="44"/>
      <c r="GCS132" s="44"/>
      <c r="GCT132" s="44"/>
      <c r="GCU132" s="44"/>
      <c r="GCV132" s="44"/>
      <c r="GCW132" s="44"/>
      <c r="GCX132" s="44"/>
      <c r="GCY132" s="44"/>
      <c r="GCZ132" s="44"/>
      <c r="GDA132" s="44"/>
      <c r="GDB132" s="44"/>
      <c r="GDC132" s="44"/>
      <c r="GDD132" s="44"/>
      <c r="GDE132" s="44"/>
      <c r="GDF132" s="44"/>
      <c r="GDG132" s="44"/>
      <c r="GDH132" s="44"/>
      <c r="GDI132" s="44"/>
      <c r="GDJ132" s="44"/>
      <c r="GDK132" s="44"/>
      <c r="GDL132" s="44"/>
      <c r="GDM132" s="44"/>
      <c r="GDN132" s="44"/>
      <c r="GDO132" s="44"/>
      <c r="GDP132" s="44"/>
      <c r="GDQ132" s="44"/>
      <c r="GDR132" s="44"/>
      <c r="GDS132" s="44"/>
      <c r="GDT132" s="44"/>
      <c r="GDU132" s="44"/>
      <c r="GDV132" s="44"/>
      <c r="GDW132" s="44"/>
      <c r="GDX132" s="44"/>
      <c r="GDY132" s="44"/>
      <c r="GDZ132" s="44"/>
      <c r="GEA132" s="44"/>
      <c r="GEB132" s="44"/>
      <c r="GEC132" s="44"/>
      <c r="GED132" s="44"/>
      <c r="GEE132" s="44"/>
      <c r="GEF132" s="44"/>
      <c r="GEG132" s="44"/>
      <c r="GEH132" s="44"/>
      <c r="GEI132" s="44"/>
      <c r="GEJ132" s="44"/>
      <c r="GEK132" s="44"/>
      <c r="GEL132" s="44"/>
      <c r="GEM132" s="44"/>
      <c r="GEN132" s="44"/>
      <c r="GEO132" s="44"/>
      <c r="GEP132" s="44"/>
      <c r="GEQ132" s="44"/>
      <c r="GER132" s="44"/>
      <c r="GES132" s="44"/>
      <c r="GET132" s="44"/>
      <c r="GEU132" s="44"/>
      <c r="GEV132" s="44"/>
      <c r="GEW132" s="44"/>
      <c r="GEX132" s="44"/>
      <c r="GEY132" s="44"/>
      <c r="GEZ132" s="44"/>
      <c r="GFA132" s="44"/>
      <c r="GFB132" s="44"/>
      <c r="GFC132" s="44"/>
      <c r="GFD132" s="44"/>
      <c r="GFE132" s="44"/>
      <c r="GFF132" s="44"/>
      <c r="GFG132" s="44"/>
      <c r="GFH132" s="44"/>
      <c r="GFI132" s="44"/>
      <c r="GFJ132" s="44"/>
      <c r="GFK132" s="44"/>
      <c r="GFL132" s="44"/>
      <c r="GFM132" s="44"/>
      <c r="GFN132" s="44"/>
      <c r="GFO132" s="44"/>
      <c r="GFP132" s="44"/>
      <c r="GFQ132" s="44"/>
      <c r="GFR132" s="44"/>
      <c r="GFS132" s="44"/>
      <c r="GFT132" s="44"/>
      <c r="GFU132" s="44"/>
      <c r="GFV132" s="44"/>
      <c r="GFW132" s="44"/>
      <c r="GFX132" s="44"/>
      <c r="GFY132" s="44"/>
      <c r="GFZ132" s="44"/>
      <c r="GGA132" s="44"/>
      <c r="GGB132" s="44"/>
      <c r="GGC132" s="44"/>
      <c r="GGD132" s="44"/>
      <c r="GGE132" s="44"/>
      <c r="GGF132" s="44"/>
      <c r="GGG132" s="44"/>
      <c r="GGH132" s="44"/>
      <c r="GGI132" s="44"/>
      <c r="GGJ132" s="44"/>
      <c r="GGK132" s="44"/>
      <c r="GGL132" s="44"/>
      <c r="GGM132" s="44"/>
      <c r="GGN132" s="44"/>
      <c r="GGO132" s="44"/>
      <c r="GGP132" s="44"/>
      <c r="GGQ132" s="44"/>
      <c r="GGR132" s="44"/>
      <c r="GGS132" s="44"/>
      <c r="GGT132" s="44"/>
      <c r="GGU132" s="44"/>
      <c r="GGV132" s="44"/>
      <c r="GGW132" s="44"/>
      <c r="GGX132" s="44"/>
      <c r="GGY132" s="44"/>
      <c r="GGZ132" s="44"/>
      <c r="GHA132" s="44"/>
      <c r="GHB132" s="44"/>
      <c r="GHC132" s="44"/>
      <c r="GHD132" s="44"/>
      <c r="GHE132" s="44"/>
      <c r="GHF132" s="44"/>
      <c r="GHG132" s="44"/>
      <c r="GHH132" s="44"/>
      <c r="GHI132" s="44"/>
      <c r="GHJ132" s="44"/>
      <c r="GHK132" s="44"/>
      <c r="GHL132" s="44"/>
      <c r="GHM132" s="44"/>
      <c r="GHN132" s="44"/>
      <c r="GHO132" s="44"/>
      <c r="GHP132" s="44"/>
      <c r="GHQ132" s="44"/>
      <c r="GHR132" s="44"/>
      <c r="GHS132" s="44"/>
      <c r="GHT132" s="44"/>
      <c r="GHU132" s="44"/>
      <c r="GHV132" s="44"/>
      <c r="GHW132" s="44"/>
      <c r="GHX132" s="44"/>
      <c r="GHY132" s="44"/>
      <c r="GHZ132" s="44"/>
      <c r="GIA132" s="44"/>
      <c r="GIB132" s="44"/>
      <c r="GIC132" s="44"/>
      <c r="GID132" s="44"/>
      <c r="GIE132" s="44"/>
      <c r="GIF132" s="44"/>
      <c r="GIG132" s="44"/>
      <c r="GIH132" s="44"/>
      <c r="GII132" s="44"/>
      <c r="GIJ132" s="44"/>
      <c r="GIK132" s="44"/>
      <c r="GIL132" s="44"/>
      <c r="GIM132" s="44"/>
      <c r="GIN132" s="44"/>
      <c r="GIO132" s="44"/>
      <c r="GIP132" s="44"/>
      <c r="GIQ132" s="44"/>
      <c r="GIR132" s="44"/>
      <c r="GIS132" s="44"/>
      <c r="GIT132" s="44"/>
      <c r="GIU132" s="44"/>
      <c r="GIV132" s="44"/>
      <c r="GIW132" s="44"/>
      <c r="GIX132" s="44"/>
      <c r="GIY132" s="44"/>
      <c r="GIZ132" s="44"/>
      <c r="GJA132" s="44"/>
      <c r="GJB132" s="44"/>
      <c r="GJC132" s="44"/>
      <c r="GJD132" s="44"/>
      <c r="GJE132" s="44"/>
      <c r="GJF132" s="44"/>
      <c r="GJG132" s="44"/>
      <c r="GJH132" s="44"/>
      <c r="GJI132" s="44"/>
      <c r="GJJ132" s="44"/>
      <c r="GJK132" s="44"/>
      <c r="GJL132" s="44"/>
      <c r="GJM132" s="44"/>
      <c r="GJN132" s="44"/>
      <c r="GJO132" s="44"/>
      <c r="GJP132" s="44"/>
      <c r="GJQ132" s="44"/>
      <c r="GJR132" s="44"/>
      <c r="GJS132" s="44"/>
      <c r="GJT132" s="44"/>
      <c r="GJU132" s="44"/>
      <c r="GJV132" s="44"/>
      <c r="GJW132" s="44"/>
      <c r="GJX132" s="44"/>
      <c r="GJY132" s="44"/>
      <c r="GJZ132" s="44"/>
      <c r="GKA132" s="44"/>
      <c r="GKB132" s="44"/>
      <c r="GKC132" s="44"/>
      <c r="GKD132" s="44"/>
      <c r="GKE132" s="44"/>
      <c r="GKF132" s="44"/>
      <c r="GKG132" s="44"/>
      <c r="GKH132" s="44"/>
      <c r="GKI132" s="44"/>
      <c r="GKJ132" s="44"/>
      <c r="GKK132" s="44"/>
      <c r="GKL132" s="44"/>
      <c r="GKM132" s="44"/>
      <c r="GKN132" s="44"/>
      <c r="GKO132" s="44"/>
      <c r="GKP132" s="44"/>
      <c r="GKQ132" s="44"/>
      <c r="GKR132" s="44"/>
      <c r="GKS132" s="44"/>
      <c r="GKT132" s="44"/>
      <c r="GKU132" s="44"/>
      <c r="GKV132" s="44"/>
      <c r="GKW132" s="44"/>
      <c r="GKX132" s="44"/>
      <c r="GKY132" s="44"/>
      <c r="GKZ132" s="44"/>
      <c r="GLA132" s="44"/>
      <c r="GLB132" s="44"/>
      <c r="GLC132" s="44"/>
      <c r="GLD132" s="44"/>
      <c r="GLE132" s="44"/>
      <c r="GLF132" s="44"/>
      <c r="GLG132" s="44"/>
      <c r="GLH132" s="44"/>
      <c r="GLI132" s="44"/>
      <c r="GLJ132" s="44"/>
      <c r="GLK132" s="44"/>
      <c r="GLL132" s="44"/>
      <c r="GLM132" s="44"/>
      <c r="GLN132" s="44"/>
      <c r="GLO132" s="44"/>
      <c r="GLP132" s="44"/>
      <c r="GLQ132" s="44"/>
      <c r="GLR132" s="44"/>
      <c r="GLS132" s="44"/>
      <c r="GLT132" s="44"/>
      <c r="GLU132" s="44"/>
      <c r="GLV132" s="44"/>
      <c r="GLW132" s="44"/>
      <c r="GLX132" s="44"/>
      <c r="GLY132" s="44"/>
      <c r="GLZ132" s="44"/>
      <c r="GMA132" s="44"/>
      <c r="GMB132" s="44"/>
      <c r="GMC132" s="44"/>
      <c r="GMD132" s="44"/>
      <c r="GME132" s="44"/>
      <c r="GMF132" s="44"/>
      <c r="GMG132" s="44"/>
      <c r="GMH132" s="44"/>
      <c r="GMI132" s="44"/>
      <c r="GMJ132" s="44"/>
      <c r="GMK132" s="44"/>
      <c r="GML132" s="44"/>
      <c r="GMM132" s="44"/>
      <c r="GMN132" s="44"/>
      <c r="GMO132" s="44"/>
      <c r="GMP132" s="44"/>
      <c r="GMQ132" s="44"/>
      <c r="GMR132" s="44"/>
      <c r="GMS132" s="44"/>
      <c r="GMT132" s="44"/>
      <c r="GMU132" s="44"/>
      <c r="GMV132" s="44"/>
      <c r="GMW132" s="44"/>
      <c r="GMX132" s="44"/>
      <c r="GMY132" s="44"/>
      <c r="GMZ132" s="44"/>
      <c r="GNA132" s="44"/>
      <c r="GNB132" s="44"/>
      <c r="GNC132" s="44"/>
      <c r="GND132" s="44"/>
      <c r="GNE132" s="44"/>
      <c r="GNF132" s="44"/>
      <c r="GNG132" s="44"/>
      <c r="GNH132" s="44"/>
      <c r="GNI132" s="44"/>
      <c r="GNJ132" s="44"/>
      <c r="GNK132" s="44"/>
      <c r="GNL132" s="44"/>
      <c r="GNM132" s="44"/>
      <c r="GNN132" s="44"/>
      <c r="GNO132" s="44"/>
      <c r="GNP132" s="44"/>
      <c r="GNQ132" s="44"/>
      <c r="GNR132" s="44"/>
      <c r="GNS132" s="44"/>
      <c r="GNT132" s="44"/>
      <c r="GNU132" s="44"/>
      <c r="GNV132" s="44"/>
      <c r="GNW132" s="44"/>
      <c r="GNX132" s="44"/>
      <c r="GNY132" s="44"/>
      <c r="GNZ132" s="44"/>
      <c r="GOA132" s="44"/>
      <c r="GOB132" s="44"/>
      <c r="GOC132" s="44"/>
      <c r="GOD132" s="44"/>
      <c r="GOE132" s="44"/>
      <c r="GOF132" s="44"/>
      <c r="GOG132" s="44"/>
      <c r="GOH132" s="44"/>
      <c r="GOI132" s="44"/>
      <c r="GOJ132" s="44"/>
      <c r="GOK132" s="44"/>
      <c r="GOL132" s="44"/>
      <c r="GOM132" s="44"/>
      <c r="GON132" s="44"/>
      <c r="GOO132" s="44"/>
      <c r="GOP132" s="44"/>
      <c r="GOQ132" s="44"/>
      <c r="GOR132" s="44"/>
      <c r="GOS132" s="44"/>
      <c r="GOT132" s="44"/>
      <c r="GOU132" s="44"/>
      <c r="GOV132" s="44"/>
      <c r="GOW132" s="44"/>
      <c r="GOX132" s="44"/>
      <c r="GOY132" s="44"/>
      <c r="GOZ132" s="44"/>
      <c r="GPA132" s="44"/>
      <c r="GPB132" s="44"/>
      <c r="GPC132" s="44"/>
      <c r="GPD132" s="44"/>
      <c r="GPE132" s="44"/>
      <c r="GPF132" s="44"/>
      <c r="GPG132" s="44"/>
      <c r="GPH132" s="44"/>
      <c r="GPI132" s="44"/>
      <c r="GPJ132" s="44"/>
      <c r="GPK132" s="44"/>
      <c r="GPL132" s="44"/>
      <c r="GPM132" s="44"/>
      <c r="GPN132" s="44"/>
      <c r="GPO132" s="44"/>
      <c r="GPP132" s="44"/>
      <c r="GPQ132" s="44"/>
      <c r="GPR132" s="44"/>
      <c r="GPS132" s="44"/>
      <c r="GPT132" s="44"/>
      <c r="GPU132" s="44"/>
      <c r="GPV132" s="44"/>
      <c r="GPW132" s="44"/>
      <c r="GPX132" s="44"/>
      <c r="GPY132" s="44"/>
      <c r="GPZ132" s="44"/>
      <c r="GQA132" s="44"/>
      <c r="GQB132" s="44"/>
      <c r="GQC132" s="44"/>
      <c r="GQD132" s="44"/>
      <c r="GQE132" s="44"/>
      <c r="GQF132" s="44"/>
      <c r="GQG132" s="44"/>
      <c r="GQH132" s="44"/>
      <c r="GQI132" s="44"/>
      <c r="GQJ132" s="44"/>
      <c r="GQK132" s="44"/>
      <c r="GQL132" s="44"/>
      <c r="GQM132" s="44"/>
      <c r="GQN132" s="44"/>
      <c r="GQO132" s="44"/>
      <c r="GQP132" s="44"/>
      <c r="GQQ132" s="44"/>
      <c r="GQR132" s="44"/>
      <c r="GQS132" s="44"/>
      <c r="GQT132" s="44"/>
      <c r="GQU132" s="44"/>
      <c r="GQV132" s="44"/>
      <c r="GQW132" s="44"/>
      <c r="GQX132" s="44"/>
      <c r="GQY132" s="44"/>
      <c r="GQZ132" s="44"/>
      <c r="GRA132" s="44"/>
      <c r="GRB132" s="44"/>
      <c r="GRC132" s="44"/>
      <c r="GRD132" s="44"/>
      <c r="GRE132" s="44"/>
      <c r="GRF132" s="44"/>
      <c r="GRG132" s="44"/>
      <c r="GRH132" s="44"/>
      <c r="GRI132" s="44"/>
      <c r="GRJ132" s="44"/>
      <c r="GRK132" s="44"/>
      <c r="GRL132" s="44"/>
      <c r="GRM132" s="44"/>
      <c r="GRN132" s="44"/>
      <c r="GRO132" s="44"/>
      <c r="GRP132" s="44"/>
      <c r="GRQ132" s="44"/>
      <c r="GRR132" s="44"/>
      <c r="GRS132" s="44"/>
      <c r="GRT132" s="44"/>
      <c r="GRU132" s="44"/>
      <c r="GRV132" s="44"/>
      <c r="GRW132" s="44"/>
      <c r="GRX132" s="44"/>
      <c r="GRY132" s="44"/>
      <c r="GRZ132" s="44"/>
      <c r="GSA132" s="44"/>
      <c r="GSB132" s="44"/>
      <c r="GSC132" s="44"/>
      <c r="GSD132" s="44"/>
      <c r="GSE132" s="44"/>
      <c r="GSF132" s="44"/>
      <c r="GSG132" s="44"/>
      <c r="GSH132" s="44"/>
      <c r="GSI132" s="44"/>
      <c r="GSJ132" s="44"/>
      <c r="GSK132" s="44"/>
      <c r="GSL132" s="44"/>
      <c r="GSM132" s="44"/>
      <c r="GSN132" s="44"/>
      <c r="GSO132" s="44"/>
      <c r="GSP132" s="44"/>
      <c r="GSQ132" s="44"/>
      <c r="GSR132" s="44"/>
      <c r="GSS132" s="44"/>
      <c r="GST132" s="44"/>
      <c r="GSU132" s="44"/>
      <c r="GSV132" s="44"/>
      <c r="GSW132" s="44"/>
      <c r="GSX132" s="44"/>
      <c r="GSY132" s="44"/>
      <c r="GSZ132" s="44"/>
      <c r="GTA132" s="44"/>
      <c r="GTB132" s="44"/>
      <c r="GTC132" s="44"/>
      <c r="GTD132" s="44"/>
      <c r="GTE132" s="44"/>
      <c r="GTF132" s="44"/>
      <c r="GTG132" s="44"/>
      <c r="GTH132" s="44"/>
      <c r="GTI132" s="44"/>
      <c r="GTJ132" s="44"/>
      <c r="GTK132" s="44"/>
      <c r="GTL132" s="44"/>
      <c r="GTM132" s="44"/>
      <c r="GTN132" s="44"/>
      <c r="GTO132" s="44"/>
      <c r="GTP132" s="44"/>
      <c r="GTQ132" s="44"/>
      <c r="GTR132" s="44"/>
      <c r="GTS132" s="44"/>
      <c r="GTT132" s="44"/>
      <c r="GTU132" s="44"/>
      <c r="GTV132" s="44"/>
      <c r="GTW132" s="44"/>
      <c r="GTX132" s="44"/>
      <c r="GTY132" s="44"/>
      <c r="GTZ132" s="44"/>
      <c r="GUA132" s="44"/>
      <c r="GUB132" s="44"/>
      <c r="GUC132" s="44"/>
      <c r="GUD132" s="44"/>
      <c r="GUE132" s="44"/>
      <c r="GUF132" s="44"/>
      <c r="GUG132" s="44"/>
      <c r="GUH132" s="44"/>
      <c r="GUI132" s="44"/>
      <c r="GUJ132" s="44"/>
      <c r="GUK132" s="44"/>
      <c r="GUL132" s="44"/>
      <c r="GUM132" s="44"/>
      <c r="GUN132" s="44"/>
      <c r="GUO132" s="44"/>
      <c r="GUP132" s="44"/>
      <c r="GUQ132" s="44"/>
      <c r="GUR132" s="44"/>
      <c r="GUS132" s="44"/>
      <c r="GUT132" s="44"/>
      <c r="GUU132" s="44"/>
      <c r="GUV132" s="44"/>
      <c r="GUW132" s="44"/>
      <c r="GUX132" s="44"/>
      <c r="GUY132" s="44"/>
      <c r="GUZ132" s="44"/>
      <c r="GVA132" s="44"/>
      <c r="GVB132" s="44"/>
      <c r="GVC132" s="44"/>
      <c r="GVD132" s="44"/>
      <c r="GVE132" s="44"/>
      <c r="GVF132" s="44"/>
      <c r="GVG132" s="44"/>
      <c r="GVH132" s="44"/>
      <c r="GVI132" s="44"/>
      <c r="GVJ132" s="44"/>
      <c r="GVK132" s="44"/>
      <c r="GVL132" s="44"/>
      <c r="GVM132" s="44"/>
      <c r="GVN132" s="44"/>
      <c r="GVO132" s="44"/>
      <c r="GVP132" s="44"/>
      <c r="GVQ132" s="44"/>
      <c r="GVR132" s="44"/>
      <c r="GVS132" s="44"/>
      <c r="GVT132" s="44"/>
      <c r="GVU132" s="44"/>
      <c r="GVV132" s="44"/>
      <c r="GVW132" s="44"/>
      <c r="GVX132" s="44"/>
      <c r="GVY132" s="44"/>
      <c r="GVZ132" s="44"/>
      <c r="GWA132" s="44"/>
      <c r="GWB132" s="44"/>
      <c r="GWC132" s="44"/>
      <c r="GWD132" s="44"/>
      <c r="GWE132" s="44"/>
      <c r="GWF132" s="44"/>
      <c r="GWG132" s="44"/>
      <c r="GWH132" s="44"/>
      <c r="GWI132" s="44"/>
      <c r="GWJ132" s="44"/>
      <c r="GWK132" s="44"/>
      <c r="GWL132" s="44"/>
      <c r="GWM132" s="44"/>
      <c r="GWN132" s="44"/>
      <c r="GWO132" s="44"/>
      <c r="GWP132" s="44"/>
      <c r="GWQ132" s="44"/>
      <c r="GWR132" s="44"/>
      <c r="GWS132" s="44"/>
      <c r="GWT132" s="44"/>
      <c r="GWU132" s="44"/>
      <c r="GWV132" s="44"/>
      <c r="GWW132" s="44"/>
      <c r="GWX132" s="44"/>
      <c r="GWY132" s="44"/>
      <c r="GWZ132" s="44"/>
      <c r="GXA132" s="44"/>
      <c r="GXB132" s="44"/>
      <c r="GXC132" s="44"/>
      <c r="GXD132" s="44"/>
      <c r="GXE132" s="44"/>
      <c r="GXF132" s="44"/>
      <c r="GXG132" s="44"/>
      <c r="GXH132" s="44"/>
      <c r="GXI132" s="44"/>
      <c r="GXJ132" s="44"/>
      <c r="GXK132" s="44"/>
      <c r="GXL132" s="44"/>
      <c r="GXM132" s="44"/>
      <c r="GXN132" s="44"/>
      <c r="GXO132" s="44"/>
      <c r="GXP132" s="44"/>
      <c r="GXQ132" s="44"/>
      <c r="GXR132" s="44"/>
      <c r="GXS132" s="44"/>
      <c r="GXT132" s="44"/>
      <c r="GXU132" s="44"/>
      <c r="GXV132" s="44"/>
      <c r="GXW132" s="44"/>
      <c r="GXX132" s="44"/>
      <c r="GXY132" s="44"/>
      <c r="GXZ132" s="44"/>
      <c r="GYA132" s="44"/>
      <c r="GYB132" s="44"/>
      <c r="GYC132" s="44"/>
      <c r="GYD132" s="44"/>
      <c r="GYE132" s="44"/>
      <c r="GYF132" s="44"/>
      <c r="GYG132" s="44"/>
      <c r="GYH132" s="44"/>
      <c r="GYI132" s="44"/>
      <c r="GYJ132" s="44"/>
      <c r="GYK132" s="44"/>
      <c r="GYL132" s="44"/>
      <c r="GYM132" s="44"/>
      <c r="GYN132" s="44"/>
      <c r="GYO132" s="44"/>
      <c r="GYP132" s="44"/>
      <c r="GYQ132" s="44"/>
      <c r="GYR132" s="44"/>
      <c r="GYS132" s="44"/>
      <c r="GYT132" s="44"/>
      <c r="GYU132" s="44"/>
      <c r="GYV132" s="44"/>
      <c r="GYW132" s="44"/>
      <c r="GYX132" s="44"/>
      <c r="GYY132" s="44"/>
      <c r="GYZ132" s="44"/>
      <c r="GZA132" s="44"/>
      <c r="GZB132" s="44"/>
      <c r="GZC132" s="44"/>
      <c r="GZD132" s="44"/>
      <c r="GZE132" s="44"/>
      <c r="GZF132" s="44"/>
      <c r="GZG132" s="44"/>
      <c r="GZH132" s="44"/>
      <c r="GZI132" s="44"/>
      <c r="GZJ132" s="44"/>
      <c r="GZK132" s="44"/>
      <c r="GZL132" s="44"/>
      <c r="GZM132" s="44"/>
      <c r="GZN132" s="44"/>
      <c r="GZO132" s="44"/>
      <c r="GZP132" s="44"/>
      <c r="GZQ132" s="44"/>
      <c r="GZR132" s="44"/>
      <c r="GZS132" s="44"/>
      <c r="GZT132" s="44"/>
      <c r="GZU132" s="44"/>
      <c r="GZV132" s="44"/>
      <c r="GZW132" s="44"/>
      <c r="GZX132" s="44"/>
      <c r="GZY132" s="44"/>
      <c r="GZZ132" s="44"/>
      <c r="HAA132" s="44"/>
      <c r="HAB132" s="44"/>
      <c r="HAC132" s="44"/>
      <c r="HAD132" s="44"/>
      <c r="HAE132" s="44"/>
      <c r="HAF132" s="44"/>
      <c r="HAG132" s="44"/>
      <c r="HAH132" s="44"/>
      <c r="HAI132" s="44"/>
      <c r="HAJ132" s="44"/>
      <c r="HAK132" s="44"/>
      <c r="HAL132" s="44"/>
      <c r="HAM132" s="44"/>
      <c r="HAN132" s="44"/>
      <c r="HAO132" s="44"/>
      <c r="HAP132" s="44"/>
      <c r="HAQ132" s="44"/>
      <c r="HAR132" s="44"/>
      <c r="HAS132" s="44"/>
      <c r="HAT132" s="44"/>
      <c r="HAU132" s="44"/>
      <c r="HAV132" s="44"/>
      <c r="HAW132" s="44"/>
      <c r="HAX132" s="44"/>
      <c r="HAY132" s="44"/>
      <c r="HAZ132" s="44"/>
      <c r="HBA132" s="44"/>
      <c r="HBB132" s="44"/>
      <c r="HBC132" s="44"/>
      <c r="HBD132" s="44"/>
      <c r="HBE132" s="44"/>
      <c r="HBF132" s="44"/>
      <c r="HBG132" s="44"/>
      <c r="HBH132" s="44"/>
      <c r="HBI132" s="44"/>
      <c r="HBJ132" s="44"/>
      <c r="HBK132" s="44"/>
      <c r="HBL132" s="44"/>
      <c r="HBM132" s="44"/>
      <c r="HBN132" s="44"/>
      <c r="HBO132" s="44"/>
      <c r="HBP132" s="44"/>
      <c r="HBQ132" s="44"/>
      <c r="HBR132" s="44"/>
      <c r="HBS132" s="44"/>
      <c r="HBT132" s="44"/>
      <c r="HBU132" s="44"/>
      <c r="HBV132" s="44"/>
      <c r="HBW132" s="44"/>
      <c r="HBX132" s="44"/>
      <c r="HBY132" s="44"/>
      <c r="HBZ132" s="44"/>
      <c r="HCA132" s="44"/>
      <c r="HCB132" s="44"/>
      <c r="HCC132" s="44"/>
      <c r="HCD132" s="44"/>
      <c r="HCE132" s="44"/>
      <c r="HCF132" s="44"/>
      <c r="HCG132" s="44"/>
      <c r="HCH132" s="44"/>
      <c r="HCI132" s="44"/>
      <c r="HCJ132" s="44"/>
      <c r="HCK132" s="44"/>
      <c r="HCL132" s="44"/>
      <c r="HCM132" s="44"/>
      <c r="HCN132" s="44"/>
      <c r="HCO132" s="44"/>
      <c r="HCP132" s="44"/>
      <c r="HCQ132" s="44"/>
      <c r="HCR132" s="44"/>
      <c r="HCS132" s="44"/>
      <c r="HCT132" s="44"/>
      <c r="HCU132" s="44"/>
      <c r="HCV132" s="44"/>
      <c r="HCW132" s="44"/>
      <c r="HCX132" s="44"/>
      <c r="HCY132" s="44"/>
      <c r="HCZ132" s="44"/>
      <c r="HDA132" s="44"/>
      <c r="HDB132" s="44"/>
      <c r="HDC132" s="44"/>
      <c r="HDD132" s="44"/>
      <c r="HDE132" s="44"/>
      <c r="HDF132" s="44"/>
      <c r="HDG132" s="44"/>
      <c r="HDH132" s="44"/>
      <c r="HDI132" s="44"/>
      <c r="HDJ132" s="44"/>
      <c r="HDK132" s="44"/>
      <c r="HDL132" s="44"/>
      <c r="HDM132" s="44"/>
      <c r="HDN132" s="44"/>
      <c r="HDO132" s="44"/>
      <c r="HDP132" s="44"/>
      <c r="HDQ132" s="44"/>
      <c r="HDR132" s="44"/>
      <c r="HDS132" s="44"/>
      <c r="HDT132" s="44"/>
      <c r="HDU132" s="44"/>
      <c r="HDV132" s="44"/>
      <c r="HDW132" s="44"/>
      <c r="HDX132" s="44"/>
      <c r="HDY132" s="44"/>
      <c r="HDZ132" s="44"/>
      <c r="HEA132" s="44"/>
      <c r="HEB132" s="44"/>
      <c r="HEC132" s="44"/>
      <c r="HED132" s="44"/>
      <c r="HEE132" s="44"/>
      <c r="HEF132" s="44"/>
      <c r="HEG132" s="44"/>
      <c r="HEH132" s="44"/>
      <c r="HEI132" s="44"/>
      <c r="HEJ132" s="44"/>
      <c r="HEK132" s="44"/>
      <c r="HEL132" s="44"/>
      <c r="HEM132" s="44"/>
      <c r="HEN132" s="44"/>
      <c r="HEO132" s="44"/>
      <c r="HEP132" s="44"/>
      <c r="HEQ132" s="44"/>
      <c r="HER132" s="44"/>
      <c r="HES132" s="44"/>
      <c r="HET132" s="44"/>
      <c r="HEU132" s="44"/>
      <c r="HEV132" s="44"/>
      <c r="HEW132" s="44"/>
      <c r="HEX132" s="44"/>
      <c r="HEY132" s="44"/>
      <c r="HEZ132" s="44"/>
      <c r="HFA132" s="44"/>
      <c r="HFB132" s="44"/>
      <c r="HFC132" s="44"/>
      <c r="HFD132" s="44"/>
      <c r="HFE132" s="44"/>
      <c r="HFF132" s="44"/>
      <c r="HFG132" s="44"/>
      <c r="HFH132" s="44"/>
      <c r="HFI132" s="44"/>
      <c r="HFJ132" s="44"/>
      <c r="HFK132" s="44"/>
      <c r="HFL132" s="44"/>
      <c r="HFM132" s="44"/>
      <c r="HFN132" s="44"/>
      <c r="HFO132" s="44"/>
      <c r="HFP132" s="44"/>
      <c r="HFQ132" s="44"/>
      <c r="HFR132" s="44"/>
      <c r="HFS132" s="44"/>
      <c r="HFT132" s="44"/>
      <c r="HFU132" s="44"/>
      <c r="HFV132" s="44"/>
      <c r="HFW132" s="44"/>
      <c r="HFX132" s="44"/>
      <c r="HFY132" s="44"/>
      <c r="HFZ132" s="44"/>
      <c r="HGA132" s="44"/>
      <c r="HGB132" s="44"/>
      <c r="HGC132" s="44"/>
      <c r="HGD132" s="44"/>
      <c r="HGE132" s="44"/>
      <c r="HGF132" s="44"/>
      <c r="HGG132" s="44"/>
      <c r="HGH132" s="44"/>
      <c r="HGI132" s="44"/>
      <c r="HGJ132" s="44"/>
      <c r="HGK132" s="44"/>
      <c r="HGL132" s="44"/>
      <c r="HGM132" s="44"/>
      <c r="HGN132" s="44"/>
      <c r="HGO132" s="44"/>
      <c r="HGP132" s="44"/>
      <c r="HGQ132" s="44"/>
      <c r="HGR132" s="44"/>
      <c r="HGS132" s="44"/>
      <c r="HGT132" s="44"/>
      <c r="HGU132" s="44"/>
      <c r="HGV132" s="44"/>
      <c r="HGW132" s="44"/>
      <c r="HGX132" s="44"/>
      <c r="HGY132" s="44"/>
      <c r="HGZ132" s="44"/>
      <c r="HHA132" s="44"/>
      <c r="HHB132" s="44"/>
      <c r="HHC132" s="44"/>
      <c r="HHD132" s="44"/>
      <c r="HHE132" s="44"/>
      <c r="HHF132" s="44"/>
      <c r="HHG132" s="44"/>
      <c r="HHH132" s="44"/>
      <c r="HHI132" s="44"/>
      <c r="HHJ132" s="44"/>
      <c r="HHK132" s="44"/>
      <c r="HHL132" s="44"/>
      <c r="HHM132" s="44"/>
      <c r="HHN132" s="44"/>
      <c r="HHO132" s="44"/>
      <c r="HHP132" s="44"/>
      <c r="HHQ132" s="44"/>
      <c r="HHR132" s="44"/>
      <c r="HHS132" s="44"/>
      <c r="HHT132" s="44"/>
      <c r="HHU132" s="44"/>
      <c r="HHV132" s="44"/>
      <c r="HHW132" s="44"/>
      <c r="HHX132" s="44"/>
      <c r="HHY132" s="44"/>
      <c r="HHZ132" s="44"/>
      <c r="HIA132" s="44"/>
      <c r="HIB132" s="44"/>
      <c r="HIC132" s="44"/>
      <c r="HID132" s="44"/>
      <c r="HIE132" s="44"/>
      <c r="HIF132" s="44"/>
      <c r="HIG132" s="44"/>
      <c r="HIH132" s="44"/>
      <c r="HII132" s="44"/>
      <c r="HIJ132" s="44"/>
      <c r="HIK132" s="44"/>
      <c r="HIL132" s="44"/>
      <c r="HIM132" s="44"/>
      <c r="HIN132" s="44"/>
      <c r="HIO132" s="44"/>
      <c r="HIP132" s="44"/>
      <c r="HIQ132" s="44"/>
      <c r="HIR132" s="44"/>
      <c r="HIS132" s="44"/>
      <c r="HIT132" s="44"/>
      <c r="HIU132" s="44"/>
      <c r="HIV132" s="44"/>
      <c r="HIW132" s="44"/>
      <c r="HIX132" s="44"/>
      <c r="HIY132" s="44"/>
      <c r="HIZ132" s="44"/>
      <c r="HJA132" s="44"/>
      <c r="HJB132" s="44"/>
      <c r="HJC132" s="44"/>
      <c r="HJD132" s="44"/>
      <c r="HJE132" s="44"/>
      <c r="HJF132" s="44"/>
      <c r="HJG132" s="44"/>
      <c r="HJH132" s="44"/>
      <c r="HJI132" s="44"/>
      <c r="HJJ132" s="44"/>
      <c r="HJK132" s="44"/>
      <c r="HJL132" s="44"/>
      <c r="HJM132" s="44"/>
      <c r="HJN132" s="44"/>
      <c r="HJO132" s="44"/>
      <c r="HJP132" s="44"/>
      <c r="HJQ132" s="44"/>
      <c r="HJR132" s="44"/>
      <c r="HJS132" s="44"/>
      <c r="HJT132" s="44"/>
      <c r="HJU132" s="44"/>
      <c r="HJV132" s="44"/>
      <c r="HJW132" s="44"/>
      <c r="HJX132" s="44"/>
      <c r="HJY132" s="44"/>
      <c r="HJZ132" s="44"/>
      <c r="HKA132" s="44"/>
      <c r="HKB132" s="44"/>
      <c r="HKC132" s="44"/>
      <c r="HKD132" s="44"/>
      <c r="HKE132" s="44"/>
      <c r="HKF132" s="44"/>
      <c r="HKG132" s="44"/>
      <c r="HKH132" s="44"/>
      <c r="HKI132" s="44"/>
      <c r="HKJ132" s="44"/>
      <c r="HKK132" s="44"/>
      <c r="HKL132" s="44"/>
      <c r="HKM132" s="44"/>
      <c r="HKN132" s="44"/>
      <c r="HKO132" s="44"/>
      <c r="HKP132" s="44"/>
      <c r="HKQ132" s="44"/>
      <c r="HKR132" s="44"/>
      <c r="HKS132" s="44"/>
      <c r="HKT132" s="44"/>
      <c r="HKU132" s="44"/>
      <c r="HKV132" s="44"/>
      <c r="HKW132" s="44"/>
      <c r="HKX132" s="44"/>
      <c r="HKY132" s="44"/>
      <c r="HKZ132" s="44"/>
      <c r="HLA132" s="44"/>
      <c r="HLB132" s="44"/>
      <c r="HLC132" s="44"/>
      <c r="HLD132" s="44"/>
      <c r="HLE132" s="44"/>
      <c r="HLF132" s="44"/>
      <c r="HLG132" s="44"/>
      <c r="HLH132" s="44"/>
      <c r="HLI132" s="44"/>
      <c r="HLJ132" s="44"/>
      <c r="HLK132" s="44"/>
      <c r="HLL132" s="44"/>
      <c r="HLM132" s="44"/>
      <c r="HLN132" s="44"/>
      <c r="HLO132" s="44"/>
      <c r="HLP132" s="44"/>
      <c r="HLQ132" s="44"/>
      <c r="HLR132" s="44"/>
      <c r="HLS132" s="44"/>
      <c r="HLT132" s="44"/>
      <c r="HLU132" s="44"/>
      <c r="HLV132" s="44"/>
      <c r="HLW132" s="44"/>
      <c r="HLX132" s="44"/>
      <c r="HLY132" s="44"/>
      <c r="HLZ132" s="44"/>
      <c r="HMA132" s="44"/>
      <c r="HMB132" s="44"/>
      <c r="HMC132" s="44"/>
      <c r="HMD132" s="44"/>
      <c r="HME132" s="44"/>
      <c r="HMF132" s="44"/>
      <c r="HMG132" s="44"/>
      <c r="HMH132" s="44"/>
      <c r="HMI132" s="44"/>
      <c r="HMJ132" s="44"/>
      <c r="HMK132" s="44"/>
      <c r="HML132" s="44"/>
      <c r="HMM132" s="44"/>
      <c r="HMN132" s="44"/>
      <c r="HMO132" s="44"/>
      <c r="HMP132" s="44"/>
      <c r="HMQ132" s="44"/>
      <c r="HMR132" s="44"/>
      <c r="HMS132" s="44"/>
      <c r="HMT132" s="44"/>
      <c r="HMU132" s="44"/>
      <c r="HMV132" s="44"/>
      <c r="HMW132" s="44"/>
      <c r="HMX132" s="44"/>
      <c r="HMY132" s="44"/>
      <c r="HMZ132" s="44"/>
      <c r="HNA132" s="44"/>
      <c r="HNB132" s="44"/>
      <c r="HNC132" s="44"/>
      <c r="HND132" s="44"/>
      <c r="HNE132" s="44"/>
      <c r="HNF132" s="44"/>
      <c r="HNG132" s="44"/>
      <c r="HNH132" s="44"/>
      <c r="HNI132" s="44"/>
      <c r="HNJ132" s="44"/>
      <c r="HNK132" s="44"/>
      <c r="HNL132" s="44"/>
      <c r="HNM132" s="44"/>
      <c r="HNN132" s="44"/>
      <c r="HNO132" s="44"/>
      <c r="HNP132" s="44"/>
      <c r="HNQ132" s="44"/>
      <c r="HNR132" s="44"/>
      <c r="HNS132" s="44"/>
      <c r="HNT132" s="44"/>
      <c r="HNU132" s="44"/>
      <c r="HNV132" s="44"/>
      <c r="HNW132" s="44"/>
      <c r="HNX132" s="44"/>
      <c r="HNY132" s="44"/>
      <c r="HNZ132" s="44"/>
      <c r="HOA132" s="44"/>
      <c r="HOB132" s="44"/>
      <c r="HOC132" s="44"/>
      <c r="HOD132" s="44"/>
      <c r="HOE132" s="44"/>
      <c r="HOF132" s="44"/>
      <c r="HOG132" s="44"/>
      <c r="HOH132" s="44"/>
      <c r="HOI132" s="44"/>
      <c r="HOJ132" s="44"/>
      <c r="HOK132" s="44"/>
      <c r="HOL132" s="44"/>
      <c r="HOM132" s="44"/>
      <c r="HON132" s="44"/>
      <c r="HOO132" s="44"/>
      <c r="HOP132" s="44"/>
      <c r="HOQ132" s="44"/>
      <c r="HOR132" s="44"/>
      <c r="HOS132" s="44"/>
      <c r="HOT132" s="44"/>
      <c r="HOU132" s="44"/>
      <c r="HOV132" s="44"/>
      <c r="HOW132" s="44"/>
      <c r="HOX132" s="44"/>
      <c r="HOY132" s="44"/>
      <c r="HOZ132" s="44"/>
      <c r="HPA132" s="44"/>
      <c r="HPB132" s="44"/>
      <c r="HPC132" s="44"/>
      <c r="HPD132" s="44"/>
      <c r="HPE132" s="44"/>
      <c r="HPF132" s="44"/>
      <c r="HPG132" s="44"/>
      <c r="HPH132" s="44"/>
      <c r="HPI132" s="44"/>
      <c r="HPJ132" s="44"/>
      <c r="HPK132" s="44"/>
      <c r="HPL132" s="44"/>
      <c r="HPM132" s="44"/>
      <c r="HPN132" s="44"/>
      <c r="HPO132" s="44"/>
      <c r="HPP132" s="44"/>
      <c r="HPQ132" s="44"/>
      <c r="HPR132" s="44"/>
      <c r="HPS132" s="44"/>
      <c r="HPT132" s="44"/>
      <c r="HPU132" s="44"/>
      <c r="HPV132" s="44"/>
      <c r="HPW132" s="44"/>
      <c r="HPX132" s="44"/>
      <c r="HPY132" s="44"/>
      <c r="HPZ132" s="44"/>
      <c r="HQA132" s="44"/>
      <c r="HQB132" s="44"/>
      <c r="HQC132" s="44"/>
      <c r="HQD132" s="44"/>
      <c r="HQE132" s="44"/>
      <c r="HQF132" s="44"/>
      <c r="HQG132" s="44"/>
      <c r="HQH132" s="44"/>
      <c r="HQI132" s="44"/>
      <c r="HQJ132" s="44"/>
      <c r="HQK132" s="44"/>
      <c r="HQL132" s="44"/>
      <c r="HQM132" s="44"/>
      <c r="HQN132" s="44"/>
      <c r="HQO132" s="44"/>
      <c r="HQP132" s="44"/>
      <c r="HQQ132" s="44"/>
      <c r="HQR132" s="44"/>
      <c r="HQS132" s="44"/>
      <c r="HQT132" s="44"/>
      <c r="HQU132" s="44"/>
      <c r="HQV132" s="44"/>
      <c r="HQW132" s="44"/>
      <c r="HQX132" s="44"/>
      <c r="HQY132" s="44"/>
      <c r="HQZ132" s="44"/>
      <c r="HRA132" s="44"/>
      <c r="HRB132" s="44"/>
      <c r="HRC132" s="44"/>
      <c r="HRD132" s="44"/>
      <c r="HRE132" s="44"/>
      <c r="HRF132" s="44"/>
      <c r="HRG132" s="44"/>
      <c r="HRH132" s="44"/>
      <c r="HRI132" s="44"/>
      <c r="HRJ132" s="44"/>
      <c r="HRK132" s="44"/>
      <c r="HRL132" s="44"/>
      <c r="HRM132" s="44"/>
      <c r="HRN132" s="44"/>
      <c r="HRO132" s="44"/>
      <c r="HRP132" s="44"/>
      <c r="HRQ132" s="44"/>
      <c r="HRR132" s="44"/>
      <c r="HRS132" s="44"/>
      <c r="HRT132" s="44"/>
      <c r="HRU132" s="44"/>
      <c r="HRV132" s="44"/>
      <c r="HRW132" s="44"/>
      <c r="HRX132" s="44"/>
      <c r="HRY132" s="44"/>
      <c r="HRZ132" s="44"/>
      <c r="HSA132" s="44"/>
      <c r="HSB132" s="44"/>
      <c r="HSC132" s="44"/>
      <c r="HSD132" s="44"/>
      <c r="HSE132" s="44"/>
      <c r="HSF132" s="44"/>
      <c r="HSG132" s="44"/>
      <c r="HSH132" s="44"/>
      <c r="HSI132" s="44"/>
      <c r="HSJ132" s="44"/>
      <c r="HSK132" s="44"/>
      <c r="HSL132" s="44"/>
      <c r="HSM132" s="44"/>
      <c r="HSN132" s="44"/>
      <c r="HSO132" s="44"/>
      <c r="HSP132" s="44"/>
      <c r="HSQ132" s="44"/>
      <c r="HSR132" s="44"/>
      <c r="HSS132" s="44"/>
      <c r="HST132" s="44"/>
      <c r="HSU132" s="44"/>
      <c r="HSV132" s="44"/>
      <c r="HSW132" s="44"/>
      <c r="HSX132" s="44"/>
      <c r="HSY132" s="44"/>
      <c r="HSZ132" s="44"/>
      <c r="HTA132" s="44"/>
      <c r="HTB132" s="44"/>
      <c r="HTC132" s="44"/>
      <c r="HTD132" s="44"/>
      <c r="HTE132" s="44"/>
      <c r="HTF132" s="44"/>
      <c r="HTG132" s="44"/>
      <c r="HTH132" s="44"/>
      <c r="HTI132" s="44"/>
      <c r="HTJ132" s="44"/>
      <c r="HTK132" s="44"/>
      <c r="HTL132" s="44"/>
      <c r="HTM132" s="44"/>
      <c r="HTN132" s="44"/>
      <c r="HTO132" s="44"/>
      <c r="HTP132" s="44"/>
      <c r="HTQ132" s="44"/>
      <c r="HTR132" s="44"/>
      <c r="HTS132" s="44"/>
      <c r="HTT132" s="44"/>
      <c r="HTU132" s="44"/>
      <c r="HTV132" s="44"/>
      <c r="HTW132" s="44"/>
      <c r="HTX132" s="44"/>
      <c r="HTY132" s="44"/>
      <c r="HTZ132" s="44"/>
      <c r="HUA132" s="44"/>
      <c r="HUB132" s="44"/>
      <c r="HUC132" s="44"/>
      <c r="HUD132" s="44"/>
      <c r="HUE132" s="44"/>
      <c r="HUF132" s="44"/>
      <c r="HUG132" s="44"/>
      <c r="HUH132" s="44"/>
      <c r="HUI132" s="44"/>
      <c r="HUJ132" s="44"/>
      <c r="HUK132" s="44"/>
      <c r="HUL132" s="44"/>
      <c r="HUM132" s="44"/>
      <c r="HUN132" s="44"/>
      <c r="HUO132" s="44"/>
      <c r="HUP132" s="44"/>
      <c r="HUQ132" s="44"/>
      <c r="HUR132" s="44"/>
      <c r="HUS132" s="44"/>
      <c r="HUT132" s="44"/>
      <c r="HUU132" s="44"/>
      <c r="HUV132" s="44"/>
      <c r="HUW132" s="44"/>
      <c r="HUX132" s="44"/>
      <c r="HUY132" s="44"/>
      <c r="HUZ132" s="44"/>
      <c r="HVA132" s="44"/>
      <c r="HVB132" s="44"/>
      <c r="HVC132" s="44"/>
      <c r="HVD132" s="44"/>
      <c r="HVE132" s="44"/>
      <c r="HVF132" s="44"/>
      <c r="HVG132" s="44"/>
      <c r="HVH132" s="44"/>
      <c r="HVI132" s="44"/>
      <c r="HVJ132" s="44"/>
      <c r="HVK132" s="44"/>
      <c r="HVL132" s="44"/>
      <c r="HVM132" s="44"/>
      <c r="HVN132" s="44"/>
      <c r="HVO132" s="44"/>
      <c r="HVP132" s="44"/>
      <c r="HVQ132" s="44"/>
      <c r="HVR132" s="44"/>
      <c r="HVS132" s="44"/>
      <c r="HVT132" s="44"/>
      <c r="HVU132" s="44"/>
      <c r="HVV132" s="44"/>
      <c r="HVW132" s="44"/>
      <c r="HVX132" s="44"/>
      <c r="HVY132" s="44"/>
      <c r="HVZ132" s="44"/>
      <c r="HWA132" s="44"/>
      <c r="HWB132" s="44"/>
      <c r="HWC132" s="44"/>
      <c r="HWD132" s="44"/>
      <c r="HWE132" s="44"/>
      <c r="HWF132" s="44"/>
      <c r="HWG132" s="44"/>
      <c r="HWH132" s="44"/>
      <c r="HWI132" s="44"/>
      <c r="HWJ132" s="44"/>
      <c r="HWK132" s="44"/>
      <c r="HWL132" s="44"/>
      <c r="HWM132" s="44"/>
      <c r="HWN132" s="44"/>
      <c r="HWO132" s="44"/>
      <c r="HWP132" s="44"/>
      <c r="HWQ132" s="44"/>
      <c r="HWR132" s="44"/>
      <c r="HWS132" s="44"/>
      <c r="HWT132" s="44"/>
      <c r="HWU132" s="44"/>
      <c r="HWV132" s="44"/>
      <c r="HWW132" s="44"/>
      <c r="HWX132" s="44"/>
      <c r="HWY132" s="44"/>
      <c r="HWZ132" s="44"/>
      <c r="HXA132" s="44"/>
      <c r="HXB132" s="44"/>
      <c r="HXC132" s="44"/>
      <c r="HXD132" s="44"/>
      <c r="HXE132" s="44"/>
      <c r="HXF132" s="44"/>
      <c r="HXG132" s="44"/>
      <c r="HXH132" s="44"/>
      <c r="HXI132" s="44"/>
      <c r="HXJ132" s="44"/>
      <c r="HXK132" s="44"/>
      <c r="HXL132" s="44"/>
      <c r="HXM132" s="44"/>
      <c r="HXN132" s="44"/>
      <c r="HXO132" s="44"/>
      <c r="HXP132" s="44"/>
      <c r="HXQ132" s="44"/>
      <c r="HXR132" s="44"/>
      <c r="HXS132" s="44"/>
      <c r="HXT132" s="44"/>
      <c r="HXU132" s="44"/>
      <c r="HXV132" s="44"/>
      <c r="HXW132" s="44"/>
      <c r="HXX132" s="44"/>
      <c r="HXY132" s="44"/>
      <c r="HXZ132" s="44"/>
      <c r="HYA132" s="44"/>
      <c r="HYB132" s="44"/>
      <c r="HYC132" s="44"/>
      <c r="HYD132" s="44"/>
      <c r="HYE132" s="44"/>
      <c r="HYF132" s="44"/>
      <c r="HYG132" s="44"/>
      <c r="HYH132" s="44"/>
      <c r="HYI132" s="44"/>
      <c r="HYJ132" s="44"/>
      <c r="HYK132" s="44"/>
      <c r="HYL132" s="44"/>
      <c r="HYM132" s="44"/>
      <c r="HYN132" s="44"/>
      <c r="HYO132" s="44"/>
      <c r="HYP132" s="44"/>
      <c r="HYQ132" s="44"/>
      <c r="HYR132" s="44"/>
      <c r="HYS132" s="44"/>
      <c r="HYT132" s="44"/>
      <c r="HYU132" s="44"/>
      <c r="HYV132" s="44"/>
      <c r="HYW132" s="44"/>
      <c r="HYX132" s="44"/>
      <c r="HYY132" s="44"/>
      <c r="HYZ132" s="44"/>
      <c r="HZA132" s="44"/>
      <c r="HZB132" s="44"/>
      <c r="HZC132" s="44"/>
      <c r="HZD132" s="44"/>
      <c r="HZE132" s="44"/>
      <c r="HZF132" s="44"/>
      <c r="HZG132" s="44"/>
      <c r="HZH132" s="44"/>
      <c r="HZI132" s="44"/>
      <c r="HZJ132" s="44"/>
      <c r="HZK132" s="44"/>
      <c r="HZL132" s="44"/>
      <c r="HZM132" s="44"/>
      <c r="HZN132" s="44"/>
      <c r="HZO132" s="44"/>
      <c r="HZP132" s="44"/>
      <c r="HZQ132" s="44"/>
      <c r="HZR132" s="44"/>
      <c r="HZS132" s="44"/>
      <c r="HZT132" s="44"/>
      <c r="HZU132" s="44"/>
      <c r="HZV132" s="44"/>
      <c r="HZW132" s="44"/>
      <c r="HZX132" s="44"/>
      <c r="HZY132" s="44"/>
      <c r="HZZ132" s="44"/>
      <c r="IAA132" s="44"/>
      <c r="IAB132" s="44"/>
      <c r="IAC132" s="44"/>
      <c r="IAD132" s="44"/>
      <c r="IAE132" s="44"/>
      <c r="IAF132" s="44"/>
      <c r="IAG132" s="44"/>
      <c r="IAH132" s="44"/>
      <c r="IAI132" s="44"/>
      <c r="IAJ132" s="44"/>
      <c r="IAK132" s="44"/>
      <c r="IAL132" s="44"/>
      <c r="IAM132" s="44"/>
      <c r="IAN132" s="44"/>
      <c r="IAO132" s="44"/>
      <c r="IAP132" s="44"/>
      <c r="IAQ132" s="44"/>
      <c r="IAR132" s="44"/>
      <c r="IAS132" s="44"/>
      <c r="IAT132" s="44"/>
      <c r="IAU132" s="44"/>
      <c r="IAV132" s="44"/>
      <c r="IAW132" s="44"/>
      <c r="IAX132" s="44"/>
      <c r="IAY132" s="44"/>
      <c r="IAZ132" s="44"/>
      <c r="IBA132" s="44"/>
      <c r="IBB132" s="44"/>
      <c r="IBC132" s="44"/>
      <c r="IBD132" s="44"/>
      <c r="IBE132" s="44"/>
      <c r="IBF132" s="44"/>
      <c r="IBG132" s="44"/>
      <c r="IBH132" s="44"/>
      <c r="IBI132" s="44"/>
      <c r="IBJ132" s="44"/>
      <c r="IBK132" s="44"/>
      <c r="IBL132" s="44"/>
      <c r="IBM132" s="44"/>
      <c r="IBN132" s="44"/>
      <c r="IBO132" s="44"/>
      <c r="IBP132" s="44"/>
      <c r="IBQ132" s="44"/>
      <c r="IBR132" s="44"/>
      <c r="IBS132" s="44"/>
      <c r="IBT132" s="44"/>
      <c r="IBU132" s="44"/>
      <c r="IBV132" s="44"/>
      <c r="IBW132" s="44"/>
      <c r="IBX132" s="44"/>
      <c r="IBY132" s="44"/>
      <c r="IBZ132" s="44"/>
      <c r="ICA132" s="44"/>
      <c r="ICB132" s="44"/>
      <c r="ICC132" s="44"/>
      <c r="ICD132" s="44"/>
      <c r="ICE132" s="44"/>
      <c r="ICF132" s="44"/>
      <c r="ICG132" s="44"/>
      <c r="ICH132" s="44"/>
      <c r="ICI132" s="44"/>
      <c r="ICJ132" s="44"/>
      <c r="ICK132" s="44"/>
      <c r="ICL132" s="44"/>
      <c r="ICM132" s="44"/>
      <c r="ICN132" s="44"/>
      <c r="ICO132" s="44"/>
      <c r="ICP132" s="44"/>
      <c r="ICQ132" s="44"/>
      <c r="ICR132" s="44"/>
      <c r="ICS132" s="44"/>
      <c r="ICT132" s="44"/>
      <c r="ICU132" s="44"/>
      <c r="ICV132" s="44"/>
      <c r="ICW132" s="44"/>
      <c r="ICX132" s="44"/>
      <c r="ICY132" s="44"/>
      <c r="ICZ132" s="44"/>
      <c r="IDA132" s="44"/>
      <c r="IDB132" s="44"/>
      <c r="IDC132" s="44"/>
      <c r="IDD132" s="44"/>
      <c r="IDE132" s="44"/>
      <c r="IDF132" s="44"/>
      <c r="IDG132" s="44"/>
      <c r="IDH132" s="44"/>
      <c r="IDI132" s="44"/>
      <c r="IDJ132" s="44"/>
      <c r="IDK132" s="44"/>
      <c r="IDL132" s="44"/>
      <c r="IDM132" s="44"/>
      <c r="IDN132" s="44"/>
      <c r="IDO132" s="44"/>
      <c r="IDP132" s="44"/>
      <c r="IDQ132" s="44"/>
      <c r="IDR132" s="44"/>
      <c r="IDS132" s="44"/>
      <c r="IDT132" s="44"/>
      <c r="IDU132" s="44"/>
      <c r="IDV132" s="44"/>
      <c r="IDW132" s="44"/>
      <c r="IDX132" s="44"/>
      <c r="IDY132" s="44"/>
      <c r="IDZ132" s="44"/>
      <c r="IEA132" s="44"/>
      <c r="IEB132" s="44"/>
      <c r="IEC132" s="44"/>
      <c r="IED132" s="44"/>
      <c r="IEE132" s="44"/>
      <c r="IEF132" s="44"/>
      <c r="IEG132" s="44"/>
      <c r="IEH132" s="44"/>
      <c r="IEI132" s="44"/>
      <c r="IEJ132" s="44"/>
      <c r="IEK132" s="44"/>
      <c r="IEL132" s="44"/>
      <c r="IEM132" s="44"/>
      <c r="IEN132" s="44"/>
      <c r="IEO132" s="44"/>
      <c r="IEP132" s="44"/>
      <c r="IEQ132" s="44"/>
      <c r="IER132" s="44"/>
      <c r="IES132" s="44"/>
      <c r="IET132" s="44"/>
      <c r="IEU132" s="44"/>
      <c r="IEV132" s="44"/>
      <c r="IEW132" s="44"/>
      <c r="IEX132" s="44"/>
      <c r="IEY132" s="44"/>
      <c r="IEZ132" s="44"/>
      <c r="IFA132" s="44"/>
      <c r="IFB132" s="44"/>
      <c r="IFC132" s="44"/>
      <c r="IFD132" s="44"/>
      <c r="IFE132" s="44"/>
      <c r="IFF132" s="44"/>
      <c r="IFG132" s="44"/>
      <c r="IFH132" s="44"/>
      <c r="IFI132" s="44"/>
      <c r="IFJ132" s="44"/>
      <c r="IFK132" s="44"/>
      <c r="IFL132" s="44"/>
      <c r="IFM132" s="44"/>
      <c r="IFN132" s="44"/>
      <c r="IFO132" s="44"/>
      <c r="IFP132" s="44"/>
      <c r="IFQ132" s="44"/>
      <c r="IFR132" s="44"/>
      <c r="IFS132" s="44"/>
      <c r="IFT132" s="44"/>
      <c r="IFU132" s="44"/>
      <c r="IFV132" s="44"/>
      <c r="IFW132" s="44"/>
      <c r="IFX132" s="44"/>
      <c r="IFY132" s="44"/>
      <c r="IFZ132" s="44"/>
      <c r="IGA132" s="44"/>
      <c r="IGB132" s="44"/>
      <c r="IGC132" s="44"/>
      <c r="IGD132" s="44"/>
      <c r="IGE132" s="44"/>
      <c r="IGF132" s="44"/>
      <c r="IGG132" s="44"/>
      <c r="IGH132" s="44"/>
      <c r="IGI132" s="44"/>
      <c r="IGJ132" s="44"/>
      <c r="IGK132" s="44"/>
      <c r="IGL132" s="44"/>
      <c r="IGM132" s="44"/>
      <c r="IGN132" s="44"/>
      <c r="IGO132" s="44"/>
      <c r="IGP132" s="44"/>
      <c r="IGQ132" s="44"/>
      <c r="IGR132" s="44"/>
      <c r="IGS132" s="44"/>
      <c r="IGT132" s="44"/>
      <c r="IGU132" s="44"/>
      <c r="IGV132" s="44"/>
      <c r="IGW132" s="44"/>
      <c r="IGX132" s="44"/>
      <c r="IGY132" s="44"/>
      <c r="IGZ132" s="44"/>
      <c r="IHA132" s="44"/>
      <c r="IHB132" s="44"/>
      <c r="IHC132" s="44"/>
      <c r="IHD132" s="44"/>
      <c r="IHE132" s="44"/>
      <c r="IHF132" s="44"/>
      <c r="IHG132" s="44"/>
      <c r="IHH132" s="44"/>
      <c r="IHI132" s="44"/>
      <c r="IHJ132" s="44"/>
      <c r="IHK132" s="44"/>
      <c r="IHL132" s="44"/>
      <c r="IHM132" s="44"/>
      <c r="IHN132" s="44"/>
      <c r="IHO132" s="44"/>
      <c r="IHP132" s="44"/>
      <c r="IHQ132" s="44"/>
      <c r="IHR132" s="44"/>
      <c r="IHS132" s="44"/>
      <c r="IHT132" s="44"/>
      <c r="IHU132" s="44"/>
      <c r="IHV132" s="44"/>
      <c r="IHW132" s="44"/>
      <c r="IHX132" s="44"/>
      <c r="IHY132" s="44"/>
      <c r="IHZ132" s="44"/>
      <c r="IIA132" s="44"/>
      <c r="IIB132" s="44"/>
      <c r="IIC132" s="44"/>
      <c r="IID132" s="44"/>
      <c r="IIE132" s="44"/>
      <c r="IIF132" s="44"/>
      <c r="IIG132" s="44"/>
      <c r="IIH132" s="44"/>
      <c r="III132" s="44"/>
      <c r="IIJ132" s="44"/>
      <c r="IIK132" s="44"/>
      <c r="IIL132" s="44"/>
      <c r="IIM132" s="44"/>
      <c r="IIN132" s="44"/>
      <c r="IIO132" s="44"/>
      <c r="IIP132" s="44"/>
      <c r="IIQ132" s="44"/>
      <c r="IIR132" s="44"/>
      <c r="IIS132" s="44"/>
      <c r="IIT132" s="44"/>
      <c r="IIU132" s="44"/>
      <c r="IIV132" s="44"/>
      <c r="IIW132" s="44"/>
      <c r="IIX132" s="44"/>
      <c r="IIY132" s="44"/>
      <c r="IIZ132" s="44"/>
      <c r="IJA132" s="44"/>
      <c r="IJB132" s="44"/>
      <c r="IJC132" s="44"/>
      <c r="IJD132" s="44"/>
      <c r="IJE132" s="44"/>
      <c r="IJF132" s="44"/>
      <c r="IJG132" s="44"/>
      <c r="IJH132" s="44"/>
      <c r="IJI132" s="44"/>
      <c r="IJJ132" s="44"/>
      <c r="IJK132" s="44"/>
      <c r="IJL132" s="44"/>
      <c r="IJM132" s="44"/>
      <c r="IJN132" s="44"/>
      <c r="IJO132" s="44"/>
      <c r="IJP132" s="44"/>
      <c r="IJQ132" s="44"/>
      <c r="IJR132" s="44"/>
      <c r="IJS132" s="44"/>
      <c r="IJT132" s="44"/>
      <c r="IJU132" s="44"/>
      <c r="IJV132" s="44"/>
      <c r="IJW132" s="44"/>
      <c r="IJX132" s="44"/>
      <c r="IJY132" s="44"/>
      <c r="IJZ132" s="44"/>
      <c r="IKA132" s="44"/>
      <c r="IKB132" s="44"/>
      <c r="IKC132" s="44"/>
      <c r="IKD132" s="44"/>
      <c r="IKE132" s="44"/>
      <c r="IKF132" s="44"/>
      <c r="IKG132" s="44"/>
      <c r="IKH132" s="44"/>
      <c r="IKI132" s="44"/>
      <c r="IKJ132" s="44"/>
      <c r="IKK132" s="44"/>
      <c r="IKL132" s="44"/>
      <c r="IKM132" s="44"/>
      <c r="IKN132" s="44"/>
      <c r="IKO132" s="44"/>
      <c r="IKP132" s="44"/>
      <c r="IKQ132" s="44"/>
      <c r="IKR132" s="44"/>
      <c r="IKS132" s="44"/>
      <c r="IKT132" s="44"/>
      <c r="IKU132" s="44"/>
      <c r="IKV132" s="44"/>
      <c r="IKW132" s="44"/>
      <c r="IKX132" s="44"/>
      <c r="IKY132" s="44"/>
      <c r="IKZ132" s="44"/>
      <c r="ILA132" s="44"/>
      <c r="ILB132" s="44"/>
      <c r="ILC132" s="44"/>
      <c r="ILD132" s="44"/>
      <c r="ILE132" s="44"/>
      <c r="ILF132" s="44"/>
      <c r="ILG132" s="44"/>
      <c r="ILH132" s="44"/>
      <c r="ILI132" s="44"/>
      <c r="ILJ132" s="44"/>
      <c r="ILK132" s="44"/>
      <c r="ILL132" s="44"/>
      <c r="ILM132" s="44"/>
      <c r="ILN132" s="44"/>
      <c r="ILO132" s="44"/>
      <c r="ILP132" s="44"/>
      <c r="ILQ132" s="44"/>
      <c r="ILR132" s="44"/>
      <c r="ILS132" s="44"/>
      <c r="ILT132" s="44"/>
      <c r="ILU132" s="44"/>
      <c r="ILV132" s="44"/>
      <c r="ILW132" s="44"/>
      <c r="ILX132" s="44"/>
      <c r="ILY132" s="44"/>
      <c r="ILZ132" s="44"/>
      <c r="IMA132" s="44"/>
      <c r="IMB132" s="44"/>
      <c r="IMC132" s="44"/>
      <c r="IMD132" s="44"/>
      <c r="IME132" s="44"/>
      <c r="IMF132" s="44"/>
      <c r="IMG132" s="44"/>
      <c r="IMH132" s="44"/>
      <c r="IMI132" s="44"/>
      <c r="IMJ132" s="44"/>
      <c r="IMK132" s="44"/>
      <c r="IML132" s="44"/>
      <c r="IMM132" s="44"/>
      <c r="IMN132" s="44"/>
      <c r="IMO132" s="44"/>
      <c r="IMP132" s="44"/>
      <c r="IMQ132" s="44"/>
      <c r="IMR132" s="44"/>
      <c r="IMS132" s="44"/>
      <c r="IMT132" s="44"/>
      <c r="IMU132" s="44"/>
      <c r="IMV132" s="44"/>
      <c r="IMW132" s="44"/>
      <c r="IMX132" s="44"/>
      <c r="IMY132" s="44"/>
      <c r="IMZ132" s="44"/>
      <c r="INA132" s="44"/>
      <c r="INB132" s="44"/>
      <c r="INC132" s="44"/>
      <c r="IND132" s="44"/>
      <c r="INE132" s="44"/>
      <c r="INF132" s="44"/>
      <c r="ING132" s="44"/>
      <c r="INH132" s="44"/>
      <c r="INI132" s="44"/>
      <c r="INJ132" s="44"/>
      <c r="INK132" s="44"/>
      <c r="INL132" s="44"/>
      <c r="INM132" s="44"/>
      <c r="INN132" s="44"/>
      <c r="INO132" s="44"/>
      <c r="INP132" s="44"/>
      <c r="INQ132" s="44"/>
      <c r="INR132" s="44"/>
      <c r="INS132" s="44"/>
      <c r="INT132" s="44"/>
      <c r="INU132" s="44"/>
      <c r="INV132" s="44"/>
      <c r="INW132" s="44"/>
      <c r="INX132" s="44"/>
      <c r="INY132" s="44"/>
      <c r="INZ132" s="44"/>
      <c r="IOA132" s="44"/>
      <c r="IOB132" s="44"/>
      <c r="IOC132" s="44"/>
      <c r="IOD132" s="44"/>
      <c r="IOE132" s="44"/>
      <c r="IOF132" s="44"/>
      <c r="IOG132" s="44"/>
      <c r="IOH132" s="44"/>
      <c r="IOI132" s="44"/>
      <c r="IOJ132" s="44"/>
      <c r="IOK132" s="44"/>
      <c r="IOL132" s="44"/>
      <c r="IOM132" s="44"/>
      <c r="ION132" s="44"/>
      <c r="IOO132" s="44"/>
      <c r="IOP132" s="44"/>
      <c r="IOQ132" s="44"/>
      <c r="IOR132" s="44"/>
      <c r="IOS132" s="44"/>
      <c r="IOT132" s="44"/>
      <c r="IOU132" s="44"/>
      <c r="IOV132" s="44"/>
      <c r="IOW132" s="44"/>
      <c r="IOX132" s="44"/>
      <c r="IOY132" s="44"/>
      <c r="IOZ132" s="44"/>
      <c r="IPA132" s="44"/>
      <c r="IPB132" s="44"/>
      <c r="IPC132" s="44"/>
      <c r="IPD132" s="44"/>
      <c r="IPE132" s="44"/>
      <c r="IPF132" s="44"/>
      <c r="IPG132" s="44"/>
      <c r="IPH132" s="44"/>
      <c r="IPI132" s="44"/>
      <c r="IPJ132" s="44"/>
      <c r="IPK132" s="44"/>
      <c r="IPL132" s="44"/>
      <c r="IPM132" s="44"/>
      <c r="IPN132" s="44"/>
      <c r="IPO132" s="44"/>
      <c r="IPP132" s="44"/>
      <c r="IPQ132" s="44"/>
      <c r="IPR132" s="44"/>
      <c r="IPS132" s="44"/>
      <c r="IPT132" s="44"/>
      <c r="IPU132" s="44"/>
      <c r="IPV132" s="44"/>
      <c r="IPW132" s="44"/>
      <c r="IPX132" s="44"/>
      <c r="IPY132" s="44"/>
      <c r="IPZ132" s="44"/>
      <c r="IQA132" s="44"/>
      <c r="IQB132" s="44"/>
      <c r="IQC132" s="44"/>
      <c r="IQD132" s="44"/>
      <c r="IQE132" s="44"/>
      <c r="IQF132" s="44"/>
      <c r="IQG132" s="44"/>
      <c r="IQH132" s="44"/>
      <c r="IQI132" s="44"/>
      <c r="IQJ132" s="44"/>
      <c r="IQK132" s="44"/>
      <c r="IQL132" s="44"/>
      <c r="IQM132" s="44"/>
      <c r="IQN132" s="44"/>
      <c r="IQO132" s="44"/>
      <c r="IQP132" s="44"/>
      <c r="IQQ132" s="44"/>
      <c r="IQR132" s="44"/>
      <c r="IQS132" s="44"/>
      <c r="IQT132" s="44"/>
      <c r="IQU132" s="44"/>
      <c r="IQV132" s="44"/>
      <c r="IQW132" s="44"/>
      <c r="IQX132" s="44"/>
      <c r="IQY132" s="44"/>
      <c r="IQZ132" s="44"/>
      <c r="IRA132" s="44"/>
      <c r="IRB132" s="44"/>
      <c r="IRC132" s="44"/>
      <c r="IRD132" s="44"/>
      <c r="IRE132" s="44"/>
      <c r="IRF132" s="44"/>
      <c r="IRG132" s="44"/>
      <c r="IRH132" s="44"/>
      <c r="IRI132" s="44"/>
      <c r="IRJ132" s="44"/>
      <c r="IRK132" s="44"/>
      <c r="IRL132" s="44"/>
      <c r="IRM132" s="44"/>
      <c r="IRN132" s="44"/>
      <c r="IRO132" s="44"/>
      <c r="IRP132" s="44"/>
      <c r="IRQ132" s="44"/>
      <c r="IRR132" s="44"/>
      <c r="IRS132" s="44"/>
      <c r="IRT132" s="44"/>
      <c r="IRU132" s="44"/>
      <c r="IRV132" s="44"/>
      <c r="IRW132" s="44"/>
      <c r="IRX132" s="44"/>
      <c r="IRY132" s="44"/>
      <c r="IRZ132" s="44"/>
      <c r="ISA132" s="44"/>
      <c r="ISB132" s="44"/>
      <c r="ISC132" s="44"/>
      <c r="ISD132" s="44"/>
      <c r="ISE132" s="44"/>
      <c r="ISF132" s="44"/>
      <c r="ISG132" s="44"/>
      <c r="ISH132" s="44"/>
      <c r="ISI132" s="44"/>
      <c r="ISJ132" s="44"/>
      <c r="ISK132" s="44"/>
      <c r="ISL132" s="44"/>
      <c r="ISM132" s="44"/>
      <c r="ISN132" s="44"/>
      <c r="ISO132" s="44"/>
      <c r="ISP132" s="44"/>
      <c r="ISQ132" s="44"/>
      <c r="ISR132" s="44"/>
      <c r="ISS132" s="44"/>
      <c r="IST132" s="44"/>
      <c r="ISU132" s="44"/>
      <c r="ISV132" s="44"/>
      <c r="ISW132" s="44"/>
      <c r="ISX132" s="44"/>
      <c r="ISY132" s="44"/>
      <c r="ISZ132" s="44"/>
      <c r="ITA132" s="44"/>
      <c r="ITB132" s="44"/>
      <c r="ITC132" s="44"/>
      <c r="ITD132" s="44"/>
      <c r="ITE132" s="44"/>
      <c r="ITF132" s="44"/>
      <c r="ITG132" s="44"/>
      <c r="ITH132" s="44"/>
      <c r="ITI132" s="44"/>
      <c r="ITJ132" s="44"/>
      <c r="ITK132" s="44"/>
      <c r="ITL132" s="44"/>
      <c r="ITM132" s="44"/>
      <c r="ITN132" s="44"/>
      <c r="ITO132" s="44"/>
      <c r="ITP132" s="44"/>
      <c r="ITQ132" s="44"/>
      <c r="ITR132" s="44"/>
      <c r="ITS132" s="44"/>
      <c r="ITT132" s="44"/>
      <c r="ITU132" s="44"/>
      <c r="ITV132" s="44"/>
      <c r="ITW132" s="44"/>
      <c r="ITX132" s="44"/>
      <c r="ITY132" s="44"/>
      <c r="ITZ132" s="44"/>
      <c r="IUA132" s="44"/>
      <c r="IUB132" s="44"/>
      <c r="IUC132" s="44"/>
      <c r="IUD132" s="44"/>
      <c r="IUE132" s="44"/>
      <c r="IUF132" s="44"/>
      <c r="IUG132" s="44"/>
      <c r="IUH132" s="44"/>
      <c r="IUI132" s="44"/>
      <c r="IUJ132" s="44"/>
      <c r="IUK132" s="44"/>
      <c r="IUL132" s="44"/>
      <c r="IUM132" s="44"/>
      <c r="IUN132" s="44"/>
      <c r="IUO132" s="44"/>
      <c r="IUP132" s="44"/>
      <c r="IUQ132" s="44"/>
      <c r="IUR132" s="44"/>
      <c r="IUS132" s="44"/>
      <c r="IUT132" s="44"/>
      <c r="IUU132" s="44"/>
      <c r="IUV132" s="44"/>
      <c r="IUW132" s="44"/>
      <c r="IUX132" s="44"/>
      <c r="IUY132" s="44"/>
      <c r="IUZ132" s="44"/>
      <c r="IVA132" s="44"/>
      <c r="IVB132" s="44"/>
      <c r="IVC132" s="44"/>
      <c r="IVD132" s="44"/>
      <c r="IVE132" s="44"/>
      <c r="IVF132" s="44"/>
      <c r="IVG132" s="44"/>
      <c r="IVH132" s="44"/>
      <c r="IVI132" s="44"/>
      <c r="IVJ132" s="44"/>
      <c r="IVK132" s="44"/>
      <c r="IVL132" s="44"/>
      <c r="IVM132" s="44"/>
      <c r="IVN132" s="44"/>
      <c r="IVO132" s="44"/>
      <c r="IVP132" s="44"/>
      <c r="IVQ132" s="44"/>
      <c r="IVR132" s="44"/>
      <c r="IVS132" s="44"/>
      <c r="IVT132" s="44"/>
      <c r="IVU132" s="44"/>
      <c r="IVV132" s="44"/>
      <c r="IVW132" s="44"/>
      <c r="IVX132" s="44"/>
      <c r="IVY132" s="44"/>
      <c r="IVZ132" s="44"/>
      <c r="IWA132" s="44"/>
      <c r="IWB132" s="44"/>
      <c r="IWC132" s="44"/>
      <c r="IWD132" s="44"/>
      <c r="IWE132" s="44"/>
      <c r="IWF132" s="44"/>
      <c r="IWG132" s="44"/>
      <c r="IWH132" s="44"/>
      <c r="IWI132" s="44"/>
      <c r="IWJ132" s="44"/>
      <c r="IWK132" s="44"/>
      <c r="IWL132" s="44"/>
      <c r="IWM132" s="44"/>
      <c r="IWN132" s="44"/>
      <c r="IWO132" s="44"/>
      <c r="IWP132" s="44"/>
      <c r="IWQ132" s="44"/>
      <c r="IWR132" s="44"/>
      <c r="IWS132" s="44"/>
      <c r="IWT132" s="44"/>
      <c r="IWU132" s="44"/>
      <c r="IWV132" s="44"/>
      <c r="IWW132" s="44"/>
      <c r="IWX132" s="44"/>
      <c r="IWY132" s="44"/>
      <c r="IWZ132" s="44"/>
      <c r="IXA132" s="44"/>
      <c r="IXB132" s="44"/>
      <c r="IXC132" s="44"/>
      <c r="IXD132" s="44"/>
      <c r="IXE132" s="44"/>
      <c r="IXF132" s="44"/>
      <c r="IXG132" s="44"/>
      <c r="IXH132" s="44"/>
      <c r="IXI132" s="44"/>
      <c r="IXJ132" s="44"/>
      <c r="IXK132" s="44"/>
      <c r="IXL132" s="44"/>
      <c r="IXM132" s="44"/>
      <c r="IXN132" s="44"/>
      <c r="IXO132" s="44"/>
      <c r="IXP132" s="44"/>
      <c r="IXQ132" s="44"/>
      <c r="IXR132" s="44"/>
      <c r="IXS132" s="44"/>
      <c r="IXT132" s="44"/>
      <c r="IXU132" s="44"/>
      <c r="IXV132" s="44"/>
      <c r="IXW132" s="44"/>
      <c r="IXX132" s="44"/>
      <c r="IXY132" s="44"/>
      <c r="IXZ132" s="44"/>
      <c r="IYA132" s="44"/>
      <c r="IYB132" s="44"/>
      <c r="IYC132" s="44"/>
      <c r="IYD132" s="44"/>
      <c r="IYE132" s="44"/>
      <c r="IYF132" s="44"/>
      <c r="IYG132" s="44"/>
      <c r="IYH132" s="44"/>
      <c r="IYI132" s="44"/>
      <c r="IYJ132" s="44"/>
      <c r="IYK132" s="44"/>
      <c r="IYL132" s="44"/>
      <c r="IYM132" s="44"/>
      <c r="IYN132" s="44"/>
      <c r="IYO132" s="44"/>
      <c r="IYP132" s="44"/>
      <c r="IYQ132" s="44"/>
      <c r="IYR132" s="44"/>
      <c r="IYS132" s="44"/>
      <c r="IYT132" s="44"/>
      <c r="IYU132" s="44"/>
      <c r="IYV132" s="44"/>
      <c r="IYW132" s="44"/>
      <c r="IYX132" s="44"/>
      <c r="IYY132" s="44"/>
      <c r="IYZ132" s="44"/>
      <c r="IZA132" s="44"/>
      <c r="IZB132" s="44"/>
      <c r="IZC132" s="44"/>
      <c r="IZD132" s="44"/>
      <c r="IZE132" s="44"/>
      <c r="IZF132" s="44"/>
      <c r="IZG132" s="44"/>
      <c r="IZH132" s="44"/>
      <c r="IZI132" s="44"/>
      <c r="IZJ132" s="44"/>
      <c r="IZK132" s="44"/>
      <c r="IZL132" s="44"/>
      <c r="IZM132" s="44"/>
      <c r="IZN132" s="44"/>
      <c r="IZO132" s="44"/>
      <c r="IZP132" s="44"/>
      <c r="IZQ132" s="44"/>
      <c r="IZR132" s="44"/>
      <c r="IZS132" s="44"/>
      <c r="IZT132" s="44"/>
      <c r="IZU132" s="44"/>
      <c r="IZV132" s="44"/>
      <c r="IZW132" s="44"/>
      <c r="IZX132" s="44"/>
      <c r="IZY132" s="44"/>
      <c r="IZZ132" s="44"/>
      <c r="JAA132" s="44"/>
      <c r="JAB132" s="44"/>
      <c r="JAC132" s="44"/>
      <c r="JAD132" s="44"/>
      <c r="JAE132" s="44"/>
      <c r="JAF132" s="44"/>
      <c r="JAG132" s="44"/>
      <c r="JAH132" s="44"/>
      <c r="JAI132" s="44"/>
      <c r="JAJ132" s="44"/>
      <c r="JAK132" s="44"/>
      <c r="JAL132" s="44"/>
      <c r="JAM132" s="44"/>
      <c r="JAN132" s="44"/>
      <c r="JAO132" s="44"/>
      <c r="JAP132" s="44"/>
      <c r="JAQ132" s="44"/>
      <c r="JAR132" s="44"/>
      <c r="JAS132" s="44"/>
      <c r="JAT132" s="44"/>
      <c r="JAU132" s="44"/>
      <c r="JAV132" s="44"/>
      <c r="JAW132" s="44"/>
      <c r="JAX132" s="44"/>
      <c r="JAY132" s="44"/>
      <c r="JAZ132" s="44"/>
      <c r="JBA132" s="44"/>
      <c r="JBB132" s="44"/>
      <c r="JBC132" s="44"/>
      <c r="JBD132" s="44"/>
      <c r="JBE132" s="44"/>
      <c r="JBF132" s="44"/>
      <c r="JBG132" s="44"/>
      <c r="JBH132" s="44"/>
      <c r="JBI132" s="44"/>
      <c r="JBJ132" s="44"/>
      <c r="JBK132" s="44"/>
      <c r="JBL132" s="44"/>
      <c r="JBM132" s="44"/>
      <c r="JBN132" s="44"/>
      <c r="JBO132" s="44"/>
      <c r="JBP132" s="44"/>
      <c r="JBQ132" s="44"/>
      <c r="JBR132" s="44"/>
      <c r="JBS132" s="44"/>
      <c r="JBT132" s="44"/>
      <c r="JBU132" s="44"/>
      <c r="JBV132" s="44"/>
      <c r="JBW132" s="44"/>
      <c r="JBX132" s="44"/>
      <c r="JBY132" s="44"/>
      <c r="JBZ132" s="44"/>
      <c r="JCA132" s="44"/>
      <c r="JCB132" s="44"/>
      <c r="JCC132" s="44"/>
      <c r="JCD132" s="44"/>
      <c r="JCE132" s="44"/>
      <c r="JCF132" s="44"/>
      <c r="JCG132" s="44"/>
      <c r="JCH132" s="44"/>
      <c r="JCI132" s="44"/>
      <c r="JCJ132" s="44"/>
      <c r="JCK132" s="44"/>
      <c r="JCL132" s="44"/>
      <c r="JCM132" s="44"/>
      <c r="JCN132" s="44"/>
      <c r="JCO132" s="44"/>
      <c r="JCP132" s="44"/>
      <c r="JCQ132" s="44"/>
      <c r="JCR132" s="44"/>
      <c r="JCS132" s="44"/>
      <c r="JCT132" s="44"/>
      <c r="JCU132" s="44"/>
      <c r="JCV132" s="44"/>
      <c r="JCW132" s="44"/>
      <c r="JCX132" s="44"/>
      <c r="JCY132" s="44"/>
      <c r="JCZ132" s="44"/>
      <c r="JDA132" s="44"/>
      <c r="JDB132" s="44"/>
      <c r="JDC132" s="44"/>
      <c r="JDD132" s="44"/>
      <c r="JDE132" s="44"/>
      <c r="JDF132" s="44"/>
      <c r="JDG132" s="44"/>
      <c r="JDH132" s="44"/>
      <c r="JDI132" s="44"/>
      <c r="JDJ132" s="44"/>
      <c r="JDK132" s="44"/>
      <c r="JDL132" s="44"/>
      <c r="JDM132" s="44"/>
      <c r="JDN132" s="44"/>
      <c r="JDO132" s="44"/>
      <c r="JDP132" s="44"/>
      <c r="JDQ132" s="44"/>
      <c r="JDR132" s="44"/>
      <c r="JDS132" s="44"/>
      <c r="JDT132" s="44"/>
      <c r="JDU132" s="44"/>
      <c r="JDV132" s="44"/>
      <c r="JDW132" s="44"/>
      <c r="JDX132" s="44"/>
      <c r="JDY132" s="44"/>
      <c r="JDZ132" s="44"/>
      <c r="JEA132" s="44"/>
      <c r="JEB132" s="44"/>
      <c r="JEC132" s="44"/>
      <c r="JED132" s="44"/>
      <c r="JEE132" s="44"/>
      <c r="JEF132" s="44"/>
      <c r="JEG132" s="44"/>
      <c r="JEH132" s="44"/>
      <c r="JEI132" s="44"/>
      <c r="JEJ132" s="44"/>
      <c r="JEK132" s="44"/>
      <c r="JEL132" s="44"/>
      <c r="JEM132" s="44"/>
      <c r="JEN132" s="44"/>
      <c r="JEO132" s="44"/>
      <c r="JEP132" s="44"/>
      <c r="JEQ132" s="44"/>
      <c r="JER132" s="44"/>
      <c r="JES132" s="44"/>
      <c r="JET132" s="44"/>
      <c r="JEU132" s="44"/>
      <c r="JEV132" s="44"/>
      <c r="JEW132" s="44"/>
      <c r="JEX132" s="44"/>
      <c r="JEY132" s="44"/>
      <c r="JEZ132" s="44"/>
      <c r="JFA132" s="44"/>
      <c r="JFB132" s="44"/>
      <c r="JFC132" s="44"/>
      <c r="JFD132" s="44"/>
      <c r="JFE132" s="44"/>
      <c r="JFF132" s="44"/>
      <c r="JFG132" s="44"/>
      <c r="JFH132" s="44"/>
      <c r="JFI132" s="44"/>
      <c r="JFJ132" s="44"/>
      <c r="JFK132" s="44"/>
      <c r="JFL132" s="44"/>
      <c r="JFM132" s="44"/>
      <c r="JFN132" s="44"/>
      <c r="JFO132" s="44"/>
      <c r="JFP132" s="44"/>
      <c r="JFQ132" s="44"/>
      <c r="JFR132" s="44"/>
      <c r="JFS132" s="44"/>
      <c r="JFT132" s="44"/>
      <c r="JFU132" s="44"/>
      <c r="JFV132" s="44"/>
      <c r="JFW132" s="44"/>
      <c r="JFX132" s="44"/>
      <c r="JFY132" s="44"/>
      <c r="JFZ132" s="44"/>
      <c r="JGA132" s="44"/>
      <c r="JGB132" s="44"/>
      <c r="JGC132" s="44"/>
      <c r="JGD132" s="44"/>
      <c r="JGE132" s="44"/>
      <c r="JGF132" s="44"/>
      <c r="JGG132" s="44"/>
      <c r="JGH132" s="44"/>
      <c r="JGI132" s="44"/>
      <c r="JGJ132" s="44"/>
      <c r="JGK132" s="44"/>
      <c r="JGL132" s="44"/>
      <c r="JGM132" s="44"/>
      <c r="JGN132" s="44"/>
      <c r="JGO132" s="44"/>
      <c r="JGP132" s="44"/>
      <c r="JGQ132" s="44"/>
      <c r="JGR132" s="44"/>
      <c r="JGS132" s="44"/>
      <c r="JGT132" s="44"/>
      <c r="JGU132" s="44"/>
      <c r="JGV132" s="44"/>
      <c r="JGW132" s="44"/>
      <c r="JGX132" s="44"/>
      <c r="JGY132" s="44"/>
      <c r="JGZ132" s="44"/>
      <c r="JHA132" s="44"/>
      <c r="JHB132" s="44"/>
      <c r="JHC132" s="44"/>
      <c r="JHD132" s="44"/>
      <c r="JHE132" s="44"/>
      <c r="JHF132" s="44"/>
      <c r="JHG132" s="44"/>
      <c r="JHH132" s="44"/>
      <c r="JHI132" s="44"/>
      <c r="JHJ132" s="44"/>
      <c r="JHK132" s="44"/>
      <c r="JHL132" s="44"/>
      <c r="JHM132" s="44"/>
      <c r="JHN132" s="44"/>
      <c r="JHO132" s="44"/>
      <c r="JHP132" s="44"/>
      <c r="JHQ132" s="44"/>
      <c r="JHR132" s="44"/>
      <c r="JHS132" s="44"/>
      <c r="JHT132" s="44"/>
      <c r="JHU132" s="44"/>
      <c r="JHV132" s="44"/>
      <c r="JHW132" s="44"/>
      <c r="JHX132" s="44"/>
      <c r="JHY132" s="44"/>
      <c r="JHZ132" s="44"/>
      <c r="JIA132" s="44"/>
      <c r="JIB132" s="44"/>
      <c r="JIC132" s="44"/>
      <c r="JID132" s="44"/>
      <c r="JIE132" s="44"/>
      <c r="JIF132" s="44"/>
      <c r="JIG132" s="44"/>
      <c r="JIH132" s="44"/>
      <c r="JII132" s="44"/>
      <c r="JIJ132" s="44"/>
      <c r="JIK132" s="44"/>
      <c r="JIL132" s="44"/>
      <c r="JIM132" s="44"/>
      <c r="JIN132" s="44"/>
      <c r="JIO132" s="44"/>
      <c r="JIP132" s="44"/>
      <c r="JIQ132" s="44"/>
      <c r="JIR132" s="44"/>
      <c r="JIS132" s="44"/>
      <c r="JIT132" s="44"/>
      <c r="JIU132" s="44"/>
      <c r="JIV132" s="44"/>
      <c r="JIW132" s="44"/>
      <c r="JIX132" s="44"/>
      <c r="JIY132" s="44"/>
      <c r="JIZ132" s="44"/>
      <c r="JJA132" s="44"/>
      <c r="JJB132" s="44"/>
      <c r="JJC132" s="44"/>
      <c r="JJD132" s="44"/>
      <c r="JJE132" s="44"/>
      <c r="JJF132" s="44"/>
      <c r="JJG132" s="44"/>
      <c r="JJH132" s="44"/>
      <c r="JJI132" s="44"/>
      <c r="JJJ132" s="44"/>
      <c r="JJK132" s="44"/>
      <c r="JJL132" s="44"/>
      <c r="JJM132" s="44"/>
      <c r="JJN132" s="44"/>
      <c r="JJO132" s="44"/>
      <c r="JJP132" s="44"/>
      <c r="JJQ132" s="44"/>
      <c r="JJR132" s="44"/>
      <c r="JJS132" s="44"/>
      <c r="JJT132" s="44"/>
      <c r="JJU132" s="44"/>
      <c r="JJV132" s="44"/>
      <c r="JJW132" s="44"/>
      <c r="JJX132" s="44"/>
      <c r="JJY132" s="44"/>
      <c r="JJZ132" s="44"/>
      <c r="JKA132" s="44"/>
      <c r="JKB132" s="44"/>
      <c r="JKC132" s="44"/>
      <c r="JKD132" s="44"/>
      <c r="JKE132" s="44"/>
      <c r="JKF132" s="44"/>
      <c r="JKG132" s="44"/>
      <c r="JKH132" s="44"/>
      <c r="JKI132" s="44"/>
      <c r="JKJ132" s="44"/>
      <c r="JKK132" s="44"/>
      <c r="JKL132" s="44"/>
      <c r="JKM132" s="44"/>
      <c r="JKN132" s="44"/>
      <c r="JKO132" s="44"/>
      <c r="JKP132" s="44"/>
      <c r="JKQ132" s="44"/>
      <c r="JKR132" s="44"/>
      <c r="JKS132" s="44"/>
      <c r="JKT132" s="44"/>
      <c r="JKU132" s="44"/>
      <c r="JKV132" s="44"/>
      <c r="JKW132" s="44"/>
      <c r="JKX132" s="44"/>
      <c r="JKY132" s="44"/>
      <c r="JKZ132" s="44"/>
      <c r="JLA132" s="44"/>
      <c r="JLB132" s="44"/>
      <c r="JLC132" s="44"/>
      <c r="JLD132" s="44"/>
      <c r="JLE132" s="44"/>
      <c r="JLF132" s="44"/>
      <c r="JLG132" s="44"/>
      <c r="JLH132" s="44"/>
      <c r="JLI132" s="44"/>
      <c r="JLJ132" s="44"/>
      <c r="JLK132" s="44"/>
      <c r="JLL132" s="44"/>
      <c r="JLM132" s="44"/>
      <c r="JLN132" s="44"/>
      <c r="JLO132" s="44"/>
      <c r="JLP132" s="44"/>
      <c r="JLQ132" s="44"/>
      <c r="JLR132" s="44"/>
      <c r="JLS132" s="44"/>
      <c r="JLT132" s="44"/>
      <c r="JLU132" s="44"/>
      <c r="JLV132" s="44"/>
      <c r="JLW132" s="44"/>
      <c r="JLX132" s="44"/>
      <c r="JLY132" s="44"/>
      <c r="JLZ132" s="44"/>
      <c r="JMA132" s="44"/>
      <c r="JMB132" s="44"/>
      <c r="JMC132" s="44"/>
      <c r="JMD132" s="44"/>
      <c r="JME132" s="44"/>
      <c r="JMF132" s="44"/>
      <c r="JMG132" s="44"/>
      <c r="JMH132" s="44"/>
      <c r="JMI132" s="44"/>
      <c r="JMJ132" s="44"/>
      <c r="JMK132" s="44"/>
      <c r="JML132" s="44"/>
      <c r="JMM132" s="44"/>
      <c r="JMN132" s="44"/>
      <c r="JMO132" s="44"/>
      <c r="JMP132" s="44"/>
      <c r="JMQ132" s="44"/>
      <c r="JMR132" s="44"/>
      <c r="JMS132" s="44"/>
      <c r="JMT132" s="44"/>
      <c r="JMU132" s="44"/>
      <c r="JMV132" s="44"/>
      <c r="JMW132" s="44"/>
      <c r="JMX132" s="44"/>
      <c r="JMY132" s="44"/>
      <c r="JMZ132" s="44"/>
      <c r="JNA132" s="44"/>
      <c r="JNB132" s="44"/>
      <c r="JNC132" s="44"/>
      <c r="JND132" s="44"/>
      <c r="JNE132" s="44"/>
      <c r="JNF132" s="44"/>
      <c r="JNG132" s="44"/>
      <c r="JNH132" s="44"/>
      <c r="JNI132" s="44"/>
      <c r="JNJ132" s="44"/>
      <c r="JNK132" s="44"/>
      <c r="JNL132" s="44"/>
      <c r="JNM132" s="44"/>
      <c r="JNN132" s="44"/>
      <c r="JNO132" s="44"/>
      <c r="JNP132" s="44"/>
      <c r="JNQ132" s="44"/>
      <c r="JNR132" s="44"/>
      <c r="JNS132" s="44"/>
      <c r="JNT132" s="44"/>
      <c r="JNU132" s="44"/>
      <c r="JNV132" s="44"/>
      <c r="JNW132" s="44"/>
      <c r="JNX132" s="44"/>
      <c r="JNY132" s="44"/>
      <c r="JNZ132" s="44"/>
      <c r="JOA132" s="44"/>
      <c r="JOB132" s="44"/>
      <c r="JOC132" s="44"/>
      <c r="JOD132" s="44"/>
      <c r="JOE132" s="44"/>
      <c r="JOF132" s="44"/>
      <c r="JOG132" s="44"/>
      <c r="JOH132" s="44"/>
      <c r="JOI132" s="44"/>
      <c r="JOJ132" s="44"/>
      <c r="JOK132" s="44"/>
      <c r="JOL132" s="44"/>
      <c r="JOM132" s="44"/>
      <c r="JON132" s="44"/>
      <c r="JOO132" s="44"/>
      <c r="JOP132" s="44"/>
      <c r="JOQ132" s="44"/>
      <c r="JOR132" s="44"/>
      <c r="JOS132" s="44"/>
      <c r="JOT132" s="44"/>
      <c r="JOU132" s="44"/>
      <c r="JOV132" s="44"/>
      <c r="JOW132" s="44"/>
      <c r="JOX132" s="44"/>
      <c r="JOY132" s="44"/>
      <c r="JOZ132" s="44"/>
      <c r="JPA132" s="44"/>
      <c r="JPB132" s="44"/>
      <c r="JPC132" s="44"/>
      <c r="JPD132" s="44"/>
      <c r="JPE132" s="44"/>
      <c r="JPF132" s="44"/>
      <c r="JPG132" s="44"/>
      <c r="JPH132" s="44"/>
      <c r="JPI132" s="44"/>
      <c r="JPJ132" s="44"/>
      <c r="JPK132" s="44"/>
      <c r="JPL132" s="44"/>
      <c r="JPM132" s="44"/>
      <c r="JPN132" s="44"/>
      <c r="JPO132" s="44"/>
      <c r="JPP132" s="44"/>
      <c r="JPQ132" s="44"/>
      <c r="JPR132" s="44"/>
      <c r="JPS132" s="44"/>
      <c r="JPT132" s="44"/>
      <c r="JPU132" s="44"/>
      <c r="JPV132" s="44"/>
      <c r="JPW132" s="44"/>
      <c r="JPX132" s="44"/>
      <c r="JPY132" s="44"/>
      <c r="JPZ132" s="44"/>
      <c r="JQA132" s="44"/>
      <c r="JQB132" s="44"/>
      <c r="JQC132" s="44"/>
      <c r="JQD132" s="44"/>
      <c r="JQE132" s="44"/>
      <c r="JQF132" s="44"/>
      <c r="JQG132" s="44"/>
      <c r="JQH132" s="44"/>
      <c r="JQI132" s="44"/>
      <c r="JQJ132" s="44"/>
      <c r="JQK132" s="44"/>
      <c r="JQL132" s="44"/>
      <c r="JQM132" s="44"/>
      <c r="JQN132" s="44"/>
      <c r="JQO132" s="44"/>
      <c r="JQP132" s="44"/>
      <c r="JQQ132" s="44"/>
      <c r="JQR132" s="44"/>
      <c r="JQS132" s="44"/>
      <c r="JQT132" s="44"/>
      <c r="JQU132" s="44"/>
      <c r="JQV132" s="44"/>
      <c r="JQW132" s="44"/>
      <c r="JQX132" s="44"/>
      <c r="JQY132" s="44"/>
      <c r="JQZ132" s="44"/>
      <c r="JRA132" s="44"/>
      <c r="JRB132" s="44"/>
      <c r="JRC132" s="44"/>
      <c r="JRD132" s="44"/>
      <c r="JRE132" s="44"/>
      <c r="JRF132" s="44"/>
      <c r="JRG132" s="44"/>
      <c r="JRH132" s="44"/>
      <c r="JRI132" s="44"/>
      <c r="JRJ132" s="44"/>
      <c r="JRK132" s="44"/>
      <c r="JRL132" s="44"/>
      <c r="JRM132" s="44"/>
      <c r="JRN132" s="44"/>
      <c r="JRO132" s="44"/>
      <c r="JRP132" s="44"/>
      <c r="JRQ132" s="44"/>
      <c r="JRR132" s="44"/>
      <c r="JRS132" s="44"/>
      <c r="JRT132" s="44"/>
      <c r="JRU132" s="44"/>
      <c r="JRV132" s="44"/>
      <c r="JRW132" s="44"/>
      <c r="JRX132" s="44"/>
      <c r="JRY132" s="44"/>
      <c r="JRZ132" s="44"/>
      <c r="JSA132" s="44"/>
      <c r="JSB132" s="44"/>
      <c r="JSC132" s="44"/>
      <c r="JSD132" s="44"/>
      <c r="JSE132" s="44"/>
      <c r="JSF132" s="44"/>
      <c r="JSG132" s="44"/>
      <c r="JSH132" s="44"/>
      <c r="JSI132" s="44"/>
      <c r="JSJ132" s="44"/>
      <c r="JSK132" s="44"/>
      <c r="JSL132" s="44"/>
      <c r="JSM132" s="44"/>
      <c r="JSN132" s="44"/>
      <c r="JSO132" s="44"/>
      <c r="JSP132" s="44"/>
      <c r="JSQ132" s="44"/>
      <c r="JSR132" s="44"/>
      <c r="JSS132" s="44"/>
      <c r="JST132" s="44"/>
      <c r="JSU132" s="44"/>
      <c r="JSV132" s="44"/>
      <c r="JSW132" s="44"/>
      <c r="JSX132" s="44"/>
      <c r="JSY132" s="44"/>
      <c r="JSZ132" s="44"/>
      <c r="JTA132" s="44"/>
      <c r="JTB132" s="44"/>
      <c r="JTC132" s="44"/>
      <c r="JTD132" s="44"/>
      <c r="JTE132" s="44"/>
      <c r="JTF132" s="44"/>
      <c r="JTG132" s="44"/>
      <c r="JTH132" s="44"/>
      <c r="JTI132" s="44"/>
      <c r="JTJ132" s="44"/>
      <c r="JTK132" s="44"/>
      <c r="JTL132" s="44"/>
      <c r="JTM132" s="44"/>
      <c r="JTN132" s="44"/>
      <c r="JTO132" s="44"/>
      <c r="JTP132" s="44"/>
      <c r="JTQ132" s="44"/>
      <c r="JTR132" s="44"/>
      <c r="JTS132" s="44"/>
      <c r="JTT132" s="44"/>
      <c r="JTU132" s="44"/>
      <c r="JTV132" s="44"/>
      <c r="JTW132" s="44"/>
      <c r="JTX132" s="44"/>
      <c r="JTY132" s="44"/>
      <c r="JTZ132" s="44"/>
      <c r="JUA132" s="44"/>
      <c r="JUB132" s="44"/>
      <c r="JUC132" s="44"/>
      <c r="JUD132" s="44"/>
      <c r="JUE132" s="44"/>
      <c r="JUF132" s="44"/>
      <c r="JUG132" s="44"/>
      <c r="JUH132" s="44"/>
      <c r="JUI132" s="44"/>
      <c r="JUJ132" s="44"/>
      <c r="JUK132" s="44"/>
      <c r="JUL132" s="44"/>
      <c r="JUM132" s="44"/>
      <c r="JUN132" s="44"/>
      <c r="JUO132" s="44"/>
      <c r="JUP132" s="44"/>
      <c r="JUQ132" s="44"/>
      <c r="JUR132" s="44"/>
      <c r="JUS132" s="44"/>
      <c r="JUT132" s="44"/>
      <c r="JUU132" s="44"/>
      <c r="JUV132" s="44"/>
      <c r="JUW132" s="44"/>
      <c r="JUX132" s="44"/>
      <c r="JUY132" s="44"/>
      <c r="JUZ132" s="44"/>
      <c r="JVA132" s="44"/>
      <c r="JVB132" s="44"/>
      <c r="JVC132" s="44"/>
      <c r="JVD132" s="44"/>
      <c r="JVE132" s="44"/>
      <c r="JVF132" s="44"/>
      <c r="JVG132" s="44"/>
      <c r="JVH132" s="44"/>
      <c r="JVI132" s="44"/>
      <c r="JVJ132" s="44"/>
      <c r="JVK132" s="44"/>
      <c r="JVL132" s="44"/>
      <c r="JVM132" s="44"/>
      <c r="JVN132" s="44"/>
      <c r="JVO132" s="44"/>
      <c r="JVP132" s="44"/>
      <c r="JVQ132" s="44"/>
      <c r="JVR132" s="44"/>
      <c r="JVS132" s="44"/>
      <c r="JVT132" s="44"/>
      <c r="JVU132" s="44"/>
      <c r="JVV132" s="44"/>
      <c r="JVW132" s="44"/>
      <c r="JVX132" s="44"/>
      <c r="JVY132" s="44"/>
      <c r="JVZ132" s="44"/>
      <c r="JWA132" s="44"/>
      <c r="JWB132" s="44"/>
      <c r="JWC132" s="44"/>
      <c r="JWD132" s="44"/>
      <c r="JWE132" s="44"/>
      <c r="JWF132" s="44"/>
      <c r="JWG132" s="44"/>
      <c r="JWH132" s="44"/>
      <c r="JWI132" s="44"/>
      <c r="JWJ132" s="44"/>
      <c r="JWK132" s="44"/>
      <c r="JWL132" s="44"/>
      <c r="JWM132" s="44"/>
      <c r="JWN132" s="44"/>
      <c r="JWO132" s="44"/>
      <c r="JWP132" s="44"/>
      <c r="JWQ132" s="44"/>
      <c r="JWR132" s="44"/>
      <c r="JWS132" s="44"/>
      <c r="JWT132" s="44"/>
      <c r="JWU132" s="44"/>
      <c r="JWV132" s="44"/>
      <c r="JWW132" s="44"/>
      <c r="JWX132" s="44"/>
      <c r="JWY132" s="44"/>
      <c r="JWZ132" s="44"/>
      <c r="JXA132" s="44"/>
      <c r="JXB132" s="44"/>
      <c r="JXC132" s="44"/>
      <c r="JXD132" s="44"/>
      <c r="JXE132" s="44"/>
      <c r="JXF132" s="44"/>
      <c r="JXG132" s="44"/>
      <c r="JXH132" s="44"/>
      <c r="JXI132" s="44"/>
      <c r="JXJ132" s="44"/>
      <c r="JXK132" s="44"/>
      <c r="JXL132" s="44"/>
      <c r="JXM132" s="44"/>
      <c r="JXN132" s="44"/>
      <c r="JXO132" s="44"/>
      <c r="JXP132" s="44"/>
      <c r="JXQ132" s="44"/>
      <c r="JXR132" s="44"/>
      <c r="JXS132" s="44"/>
      <c r="JXT132" s="44"/>
      <c r="JXU132" s="44"/>
      <c r="JXV132" s="44"/>
      <c r="JXW132" s="44"/>
      <c r="JXX132" s="44"/>
      <c r="JXY132" s="44"/>
      <c r="JXZ132" s="44"/>
      <c r="JYA132" s="44"/>
      <c r="JYB132" s="44"/>
      <c r="JYC132" s="44"/>
      <c r="JYD132" s="44"/>
      <c r="JYE132" s="44"/>
      <c r="JYF132" s="44"/>
      <c r="JYG132" s="44"/>
      <c r="JYH132" s="44"/>
      <c r="JYI132" s="44"/>
      <c r="JYJ132" s="44"/>
      <c r="JYK132" s="44"/>
      <c r="JYL132" s="44"/>
      <c r="JYM132" s="44"/>
      <c r="JYN132" s="44"/>
      <c r="JYO132" s="44"/>
      <c r="JYP132" s="44"/>
      <c r="JYQ132" s="44"/>
      <c r="JYR132" s="44"/>
      <c r="JYS132" s="44"/>
      <c r="JYT132" s="44"/>
      <c r="JYU132" s="44"/>
      <c r="JYV132" s="44"/>
      <c r="JYW132" s="44"/>
      <c r="JYX132" s="44"/>
      <c r="JYY132" s="44"/>
      <c r="JYZ132" s="44"/>
      <c r="JZA132" s="44"/>
      <c r="JZB132" s="44"/>
      <c r="JZC132" s="44"/>
      <c r="JZD132" s="44"/>
      <c r="JZE132" s="44"/>
      <c r="JZF132" s="44"/>
      <c r="JZG132" s="44"/>
      <c r="JZH132" s="44"/>
      <c r="JZI132" s="44"/>
      <c r="JZJ132" s="44"/>
      <c r="JZK132" s="44"/>
      <c r="JZL132" s="44"/>
      <c r="JZM132" s="44"/>
      <c r="JZN132" s="44"/>
      <c r="JZO132" s="44"/>
      <c r="JZP132" s="44"/>
      <c r="JZQ132" s="44"/>
      <c r="JZR132" s="44"/>
      <c r="JZS132" s="44"/>
      <c r="JZT132" s="44"/>
      <c r="JZU132" s="44"/>
      <c r="JZV132" s="44"/>
      <c r="JZW132" s="44"/>
      <c r="JZX132" s="44"/>
      <c r="JZY132" s="44"/>
      <c r="JZZ132" s="44"/>
      <c r="KAA132" s="44"/>
      <c r="KAB132" s="44"/>
      <c r="KAC132" s="44"/>
      <c r="KAD132" s="44"/>
      <c r="KAE132" s="44"/>
      <c r="KAF132" s="44"/>
      <c r="KAG132" s="44"/>
      <c r="KAH132" s="44"/>
      <c r="KAI132" s="44"/>
      <c r="KAJ132" s="44"/>
      <c r="KAK132" s="44"/>
      <c r="KAL132" s="44"/>
      <c r="KAM132" s="44"/>
      <c r="KAN132" s="44"/>
      <c r="KAO132" s="44"/>
      <c r="KAP132" s="44"/>
      <c r="KAQ132" s="44"/>
      <c r="KAR132" s="44"/>
      <c r="KAS132" s="44"/>
      <c r="KAT132" s="44"/>
      <c r="KAU132" s="44"/>
      <c r="KAV132" s="44"/>
      <c r="KAW132" s="44"/>
      <c r="KAX132" s="44"/>
      <c r="KAY132" s="44"/>
      <c r="KAZ132" s="44"/>
      <c r="KBA132" s="44"/>
      <c r="KBB132" s="44"/>
      <c r="KBC132" s="44"/>
      <c r="KBD132" s="44"/>
      <c r="KBE132" s="44"/>
      <c r="KBF132" s="44"/>
      <c r="KBG132" s="44"/>
      <c r="KBH132" s="44"/>
      <c r="KBI132" s="44"/>
      <c r="KBJ132" s="44"/>
      <c r="KBK132" s="44"/>
      <c r="KBL132" s="44"/>
      <c r="KBM132" s="44"/>
      <c r="KBN132" s="44"/>
      <c r="KBO132" s="44"/>
      <c r="KBP132" s="44"/>
      <c r="KBQ132" s="44"/>
      <c r="KBR132" s="44"/>
      <c r="KBS132" s="44"/>
      <c r="KBT132" s="44"/>
      <c r="KBU132" s="44"/>
      <c r="KBV132" s="44"/>
      <c r="KBW132" s="44"/>
      <c r="KBX132" s="44"/>
      <c r="KBY132" s="44"/>
      <c r="KBZ132" s="44"/>
      <c r="KCA132" s="44"/>
      <c r="KCB132" s="44"/>
      <c r="KCC132" s="44"/>
      <c r="KCD132" s="44"/>
      <c r="KCE132" s="44"/>
      <c r="KCF132" s="44"/>
      <c r="KCG132" s="44"/>
      <c r="KCH132" s="44"/>
      <c r="KCI132" s="44"/>
      <c r="KCJ132" s="44"/>
      <c r="KCK132" s="44"/>
      <c r="KCL132" s="44"/>
      <c r="KCM132" s="44"/>
      <c r="KCN132" s="44"/>
      <c r="KCO132" s="44"/>
      <c r="KCP132" s="44"/>
      <c r="KCQ132" s="44"/>
      <c r="KCR132" s="44"/>
      <c r="KCS132" s="44"/>
      <c r="KCT132" s="44"/>
      <c r="KCU132" s="44"/>
      <c r="KCV132" s="44"/>
      <c r="KCW132" s="44"/>
      <c r="KCX132" s="44"/>
      <c r="KCY132" s="44"/>
      <c r="KCZ132" s="44"/>
      <c r="KDA132" s="44"/>
      <c r="KDB132" s="44"/>
      <c r="KDC132" s="44"/>
      <c r="KDD132" s="44"/>
      <c r="KDE132" s="44"/>
      <c r="KDF132" s="44"/>
      <c r="KDG132" s="44"/>
      <c r="KDH132" s="44"/>
      <c r="KDI132" s="44"/>
      <c r="KDJ132" s="44"/>
      <c r="KDK132" s="44"/>
      <c r="KDL132" s="44"/>
      <c r="KDM132" s="44"/>
      <c r="KDN132" s="44"/>
      <c r="KDO132" s="44"/>
      <c r="KDP132" s="44"/>
      <c r="KDQ132" s="44"/>
      <c r="KDR132" s="44"/>
      <c r="KDS132" s="44"/>
      <c r="KDT132" s="44"/>
      <c r="KDU132" s="44"/>
      <c r="KDV132" s="44"/>
      <c r="KDW132" s="44"/>
      <c r="KDX132" s="44"/>
      <c r="KDY132" s="44"/>
      <c r="KDZ132" s="44"/>
      <c r="KEA132" s="44"/>
      <c r="KEB132" s="44"/>
      <c r="KEC132" s="44"/>
      <c r="KED132" s="44"/>
      <c r="KEE132" s="44"/>
      <c r="KEF132" s="44"/>
      <c r="KEG132" s="44"/>
      <c r="KEH132" s="44"/>
      <c r="KEI132" s="44"/>
      <c r="KEJ132" s="44"/>
      <c r="KEK132" s="44"/>
      <c r="KEL132" s="44"/>
      <c r="KEM132" s="44"/>
      <c r="KEN132" s="44"/>
      <c r="KEO132" s="44"/>
      <c r="KEP132" s="44"/>
      <c r="KEQ132" s="44"/>
      <c r="KER132" s="44"/>
      <c r="KES132" s="44"/>
      <c r="KET132" s="44"/>
      <c r="KEU132" s="44"/>
      <c r="KEV132" s="44"/>
      <c r="KEW132" s="44"/>
      <c r="KEX132" s="44"/>
      <c r="KEY132" s="44"/>
      <c r="KEZ132" s="44"/>
      <c r="KFA132" s="44"/>
      <c r="KFB132" s="44"/>
      <c r="KFC132" s="44"/>
      <c r="KFD132" s="44"/>
      <c r="KFE132" s="44"/>
      <c r="KFF132" s="44"/>
      <c r="KFG132" s="44"/>
      <c r="KFH132" s="44"/>
      <c r="KFI132" s="44"/>
      <c r="KFJ132" s="44"/>
      <c r="KFK132" s="44"/>
      <c r="KFL132" s="44"/>
      <c r="KFM132" s="44"/>
      <c r="KFN132" s="44"/>
      <c r="KFO132" s="44"/>
      <c r="KFP132" s="44"/>
      <c r="KFQ132" s="44"/>
      <c r="KFR132" s="44"/>
      <c r="KFS132" s="44"/>
      <c r="KFT132" s="44"/>
      <c r="KFU132" s="44"/>
      <c r="KFV132" s="44"/>
      <c r="KFW132" s="44"/>
      <c r="KFX132" s="44"/>
      <c r="KFY132" s="44"/>
      <c r="KFZ132" s="44"/>
      <c r="KGA132" s="44"/>
      <c r="KGB132" s="44"/>
      <c r="KGC132" s="44"/>
      <c r="KGD132" s="44"/>
      <c r="KGE132" s="44"/>
      <c r="KGF132" s="44"/>
      <c r="KGG132" s="44"/>
      <c r="KGH132" s="44"/>
      <c r="KGI132" s="44"/>
      <c r="KGJ132" s="44"/>
      <c r="KGK132" s="44"/>
      <c r="KGL132" s="44"/>
      <c r="KGM132" s="44"/>
      <c r="KGN132" s="44"/>
      <c r="KGO132" s="44"/>
      <c r="KGP132" s="44"/>
      <c r="KGQ132" s="44"/>
      <c r="KGR132" s="44"/>
      <c r="KGS132" s="44"/>
      <c r="KGT132" s="44"/>
      <c r="KGU132" s="44"/>
      <c r="KGV132" s="44"/>
      <c r="KGW132" s="44"/>
      <c r="KGX132" s="44"/>
      <c r="KGY132" s="44"/>
      <c r="KGZ132" s="44"/>
      <c r="KHA132" s="44"/>
      <c r="KHB132" s="44"/>
      <c r="KHC132" s="44"/>
      <c r="KHD132" s="44"/>
      <c r="KHE132" s="44"/>
      <c r="KHF132" s="44"/>
      <c r="KHG132" s="44"/>
      <c r="KHH132" s="44"/>
      <c r="KHI132" s="44"/>
      <c r="KHJ132" s="44"/>
      <c r="KHK132" s="44"/>
      <c r="KHL132" s="44"/>
      <c r="KHM132" s="44"/>
      <c r="KHN132" s="44"/>
      <c r="KHO132" s="44"/>
      <c r="KHP132" s="44"/>
      <c r="KHQ132" s="44"/>
      <c r="KHR132" s="44"/>
      <c r="KHS132" s="44"/>
      <c r="KHT132" s="44"/>
      <c r="KHU132" s="44"/>
      <c r="KHV132" s="44"/>
      <c r="KHW132" s="44"/>
      <c r="KHX132" s="44"/>
      <c r="KHY132" s="44"/>
      <c r="KHZ132" s="44"/>
      <c r="KIA132" s="44"/>
      <c r="KIB132" s="44"/>
      <c r="KIC132" s="44"/>
      <c r="KID132" s="44"/>
      <c r="KIE132" s="44"/>
      <c r="KIF132" s="44"/>
      <c r="KIG132" s="44"/>
      <c r="KIH132" s="44"/>
      <c r="KII132" s="44"/>
      <c r="KIJ132" s="44"/>
      <c r="KIK132" s="44"/>
      <c r="KIL132" s="44"/>
      <c r="KIM132" s="44"/>
      <c r="KIN132" s="44"/>
      <c r="KIO132" s="44"/>
      <c r="KIP132" s="44"/>
      <c r="KIQ132" s="44"/>
      <c r="KIR132" s="44"/>
      <c r="KIS132" s="44"/>
      <c r="KIT132" s="44"/>
      <c r="KIU132" s="44"/>
      <c r="KIV132" s="44"/>
      <c r="KIW132" s="44"/>
      <c r="KIX132" s="44"/>
      <c r="KIY132" s="44"/>
      <c r="KIZ132" s="44"/>
      <c r="KJA132" s="44"/>
      <c r="KJB132" s="44"/>
      <c r="KJC132" s="44"/>
      <c r="KJD132" s="44"/>
      <c r="KJE132" s="44"/>
      <c r="KJF132" s="44"/>
      <c r="KJG132" s="44"/>
      <c r="KJH132" s="44"/>
      <c r="KJI132" s="44"/>
      <c r="KJJ132" s="44"/>
      <c r="KJK132" s="44"/>
      <c r="KJL132" s="44"/>
      <c r="KJM132" s="44"/>
      <c r="KJN132" s="44"/>
      <c r="KJO132" s="44"/>
      <c r="KJP132" s="44"/>
      <c r="KJQ132" s="44"/>
      <c r="KJR132" s="44"/>
      <c r="KJS132" s="44"/>
      <c r="KJT132" s="44"/>
      <c r="KJU132" s="44"/>
      <c r="KJV132" s="44"/>
      <c r="KJW132" s="44"/>
      <c r="KJX132" s="44"/>
      <c r="KJY132" s="44"/>
      <c r="KJZ132" s="44"/>
      <c r="KKA132" s="44"/>
      <c r="KKB132" s="44"/>
      <c r="KKC132" s="44"/>
      <c r="KKD132" s="44"/>
      <c r="KKE132" s="44"/>
      <c r="KKF132" s="44"/>
      <c r="KKG132" s="44"/>
      <c r="KKH132" s="44"/>
      <c r="KKI132" s="44"/>
      <c r="KKJ132" s="44"/>
      <c r="KKK132" s="44"/>
      <c r="KKL132" s="44"/>
      <c r="KKM132" s="44"/>
      <c r="KKN132" s="44"/>
      <c r="KKO132" s="44"/>
      <c r="KKP132" s="44"/>
      <c r="KKQ132" s="44"/>
      <c r="KKR132" s="44"/>
      <c r="KKS132" s="44"/>
      <c r="KKT132" s="44"/>
      <c r="KKU132" s="44"/>
      <c r="KKV132" s="44"/>
      <c r="KKW132" s="44"/>
      <c r="KKX132" s="44"/>
      <c r="KKY132" s="44"/>
      <c r="KKZ132" s="44"/>
      <c r="KLA132" s="44"/>
      <c r="KLB132" s="44"/>
      <c r="KLC132" s="44"/>
      <c r="KLD132" s="44"/>
      <c r="KLE132" s="44"/>
      <c r="KLF132" s="44"/>
      <c r="KLG132" s="44"/>
      <c r="KLH132" s="44"/>
      <c r="KLI132" s="44"/>
      <c r="KLJ132" s="44"/>
      <c r="KLK132" s="44"/>
      <c r="KLL132" s="44"/>
      <c r="KLM132" s="44"/>
      <c r="KLN132" s="44"/>
      <c r="KLO132" s="44"/>
      <c r="KLP132" s="44"/>
      <c r="KLQ132" s="44"/>
      <c r="KLR132" s="44"/>
      <c r="KLS132" s="44"/>
      <c r="KLT132" s="44"/>
      <c r="KLU132" s="44"/>
      <c r="KLV132" s="44"/>
      <c r="KLW132" s="44"/>
      <c r="KLX132" s="44"/>
      <c r="KLY132" s="44"/>
      <c r="KLZ132" s="44"/>
      <c r="KMA132" s="44"/>
      <c r="KMB132" s="44"/>
      <c r="KMC132" s="44"/>
      <c r="KMD132" s="44"/>
      <c r="KME132" s="44"/>
      <c r="KMF132" s="44"/>
      <c r="KMG132" s="44"/>
      <c r="KMH132" s="44"/>
      <c r="KMI132" s="44"/>
      <c r="KMJ132" s="44"/>
      <c r="KMK132" s="44"/>
      <c r="KML132" s="44"/>
      <c r="KMM132" s="44"/>
      <c r="KMN132" s="44"/>
      <c r="KMO132" s="44"/>
      <c r="KMP132" s="44"/>
      <c r="KMQ132" s="44"/>
      <c r="KMR132" s="44"/>
      <c r="KMS132" s="44"/>
      <c r="KMT132" s="44"/>
      <c r="KMU132" s="44"/>
      <c r="KMV132" s="44"/>
      <c r="KMW132" s="44"/>
      <c r="KMX132" s="44"/>
      <c r="KMY132" s="44"/>
      <c r="KMZ132" s="44"/>
      <c r="KNA132" s="44"/>
      <c r="KNB132" s="44"/>
      <c r="KNC132" s="44"/>
      <c r="KND132" s="44"/>
      <c r="KNE132" s="44"/>
      <c r="KNF132" s="44"/>
      <c r="KNG132" s="44"/>
      <c r="KNH132" s="44"/>
      <c r="KNI132" s="44"/>
      <c r="KNJ132" s="44"/>
      <c r="KNK132" s="44"/>
      <c r="KNL132" s="44"/>
      <c r="KNM132" s="44"/>
      <c r="KNN132" s="44"/>
      <c r="KNO132" s="44"/>
      <c r="KNP132" s="44"/>
      <c r="KNQ132" s="44"/>
      <c r="KNR132" s="44"/>
      <c r="KNS132" s="44"/>
      <c r="KNT132" s="44"/>
      <c r="KNU132" s="44"/>
      <c r="KNV132" s="44"/>
      <c r="KNW132" s="44"/>
      <c r="KNX132" s="44"/>
      <c r="KNY132" s="44"/>
      <c r="KNZ132" s="44"/>
      <c r="KOA132" s="44"/>
      <c r="KOB132" s="44"/>
      <c r="KOC132" s="44"/>
      <c r="KOD132" s="44"/>
      <c r="KOE132" s="44"/>
      <c r="KOF132" s="44"/>
      <c r="KOG132" s="44"/>
      <c r="KOH132" s="44"/>
      <c r="KOI132" s="44"/>
      <c r="KOJ132" s="44"/>
      <c r="KOK132" s="44"/>
      <c r="KOL132" s="44"/>
      <c r="KOM132" s="44"/>
      <c r="KON132" s="44"/>
      <c r="KOO132" s="44"/>
      <c r="KOP132" s="44"/>
      <c r="KOQ132" s="44"/>
      <c r="KOR132" s="44"/>
      <c r="KOS132" s="44"/>
      <c r="KOT132" s="44"/>
      <c r="KOU132" s="44"/>
      <c r="KOV132" s="44"/>
      <c r="KOW132" s="44"/>
      <c r="KOX132" s="44"/>
      <c r="KOY132" s="44"/>
      <c r="KOZ132" s="44"/>
      <c r="KPA132" s="44"/>
      <c r="KPB132" s="44"/>
      <c r="KPC132" s="44"/>
      <c r="KPD132" s="44"/>
      <c r="KPE132" s="44"/>
      <c r="KPF132" s="44"/>
      <c r="KPG132" s="44"/>
      <c r="KPH132" s="44"/>
      <c r="KPI132" s="44"/>
      <c r="KPJ132" s="44"/>
      <c r="KPK132" s="44"/>
      <c r="KPL132" s="44"/>
      <c r="KPM132" s="44"/>
      <c r="KPN132" s="44"/>
      <c r="KPO132" s="44"/>
      <c r="KPP132" s="44"/>
      <c r="KPQ132" s="44"/>
      <c r="KPR132" s="44"/>
      <c r="KPS132" s="44"/>
      <c r="KPT132" s="44"/>
      <c r="KPU132" s="44"/>
      <c r="KPV132" s="44"/>
      <c r="KPW132" s="44"/>
      <c r="KPX132" s="44"/>
      <c r="KPY132" s="44"/>
      <c r="KPZ132" s="44"/>
      <c r="KQA132" s="44"/>
      <c r="KQB132" s="44"/>
      <c r="KQC132" s="44"/>
      <c r="KQD132" s="44"/>
      <c r="KQE132" s="44"/>
      <c r="KQF132" s="44"/>
      <c r="KQG132" s="44"/>
      <c r="KQH132" s="44"/>
      <c r="KQI132" s="44"/>
      <c r="KQJ132" s="44"/>
      <c r="KQK132" s="44"/>
      <c r="KQL132" s="44"/>
      <c r="KQM132" s="44"/>
      <c r="KQN132" s="44"/>
      <c r="KQO132" s="44"/>
      <c r="KQP132" s="44"/>
      <c r="KQQ132" s="44"/>
      <c r="KQR132" s="44"/>
      <c r="KQS132" s="44"/>
      <c r="KQT132" s="44"/>
      <c r="KQU132" s="44"/>
      <c r="KQV132" s="44"/>
      <c r="KQW132" s="44"/>
      <c r="KQX132" s="44"/>
      <c r="KQY132" s="44"/>
      <c r="KQZ132" s="44"/>
      <c r="KRA132" s="44"/>
      <c r="KRB132" s="44"/>
      <c r="KRC132" s="44"/>
      <c r="KRD132" s="44"/>
      <c r="KRE132" s="44"/>
      <c r="KRF132" s="44"/>
      <c r="KRG132" s="44"/>
      <c r="KRH132" s="44"/>
      <c r="KRI132" s="44"/>
      <c r="KRJ132" s="44"/>
      <c r="KRK132" s="44"/>
      <c r="KRL132" s="44"/>
      <c r="KRM132" s="44"/>
      <c r="KRN132" s="44"/>
      <c r="KRO132" s="44"/>
      <c r="KRP132" s="44"/>
      <c r="KRQ132" s="44"/>
      <c r="KRR132" s="44"/>
      <c r="KRS132" s="44"/>
      <c r="KRT132" s="44"/>
      <c r="KRU132" s="44"/>
      <c r="KRV132" s="44"/>
      <c r="KRW132" s="44"/>
      <c r="KRX132" s="44"/>
      <c r="KRY132" s="44"/>
      <c r="KRZ132" s="44"/>
      <c r="KSA132" s="44"/>
      <c r="KSB132" s="44"/>
      <c r="KSC132" s="44"/>
      <c r="KSD132" s="44"/>
      <c r="KSE132" s="44"/>
      <c r="KSF132" s="44"/>
      <c r="KSG132" s="44"/>
      <c r="KSH132" s="44"/>
      <c r="KSI132" s="44"/>
      <c r="KSJ132" s="44"/>
      <c r="KSK132" s="44"/>
      <c r="KSL132" s="44"/>
      <c r="KSM132" s="44"/>
      <c r="KSN132" s="44"/>
      <c r="KSO132" s="44"/>
      <c r="KSP132" s="44"/>
      <c r="KSQ132" s="44"/>
      <c r="KSR132" s="44"/>
      <c r="KSS132" s="44"/>
      <c r="KST132" s="44"/>
      <c r="KSU132" s="44"/>
      <c r="KSV132" s="44"/>
      <c r="KSW132" s="44"/>
      <c r="KSX132" s="44"/>
      <c r="KSY132" s="44"/>
      <c r="KSZ132" s="44"/>
      <c r="KTA132" s="44"/>
      <c r="KTB132" s="44"/>
      <c r="KTC132" s="44"/>
      <c r="KTD132" s="44"/>
      <c r="KTE132" s="44"/>
      <c r="KTF132" s="44"/>
      <c r="KTG132" s="44"/>
      <c r="KTH132" s="44"/>
      <c r="KTI132" s="44"/>
      <c r="KTJ132" s="44"/>
      <c r="KTK132" s="44"/>
      <c r="KTL132" s="44"/>
      <c r="KTM132" s="44"/>
      <c r="KTN132" s="44"/>
      <c r="KTO132" s="44"/>
      <c r="KTP132" s="44"/>
      <c r="KTQ132" s="44"/>
      <c r="KTR132" s="44"/>
      <c r="KTS132" s="44"/>
      <c r="KTT132" s="44"/>
      <c r="KTU132" s="44"/>
      <c r="KTV132" s="44"/>
      <c r="KTW132" s="44"/>
      <c r="KTX132" s="44"/>
      <c r="KTY132" s="44"/>
      <c r="KTZ132" s="44"/>
      <c r="KUA132" s="44"/>
      <c r="KUB132" s="44"/>
      <c r="KUC132" s="44"/>
      <c r="KUD132" s="44"/>
      <c r="KUE132" s="44"/>
      <c r="KUF132" s="44"/>
      <c r="KUG132" s="44"/>
      <c r="KUH132" s="44"/>
      <c r="KUI132" s="44"/>
      <c r="KUJ132" s="44"/>
      <c r="KUK132" s="44"/>
      <c r="KUL132" s="44"/>
      <c r="KUM132" s="44"/>
      <c r="KUN132" s="44"/>
      <c r="KUO132" s="44"/>
      <c r="KUP132" s="44"/>
      <c r="KUQ132" s="44"/>
      <c r="KUR132" s="44"/>
      <c r="KUS132" s="44"/>
      <c r="KUT132" s="44"/>
      <c r="KUU132" s="44"/>
      <c r="KUV132" s="44"/>
      <c r="KUW132" s="44"/>
      <c r="KUX132" s="44"/>
      <c r="KUY132" s="44"/>
      <c r="KUZ132" s="44"/>
      <c r="KVA132" s="44"/>
      <c r="KVB132" s="44"/>
      <c r="KVC132" s="44"/>
      <c r="KVD132" s="44"/>
      <c r="KVE132" s="44"/>
      <c r="KVF132" s="44"/>
      <c r="KVG132" s="44"/>
      <c r="KVH132" s="44"/>
      <c r="KVI132" s="44"/>
      <c r="KVJ132" s="44"/>
      <c r="KVK132" s="44"/>
      <c r="KVL132" s="44"/>
      <c r="KVM132" s="44"/>
      <c r="KVN132" s="44"/>
      <c r="KVO132" s="44"/>
      <c r="KVP132" s="44"/>
      <c r="KVQ132" s="44"/>
      <c r="KVR132" s="44"/>
      <c r="KVS132" s="44"/>
      <c r="KVT132" s="44"/>
      <c r="KVU132" s="44"/>
      <c r="KVV132" s="44"/>
      <c r="KVW132" s="44"/>
      <c r="KVX132" s="44"/>
      <c r="KVY132" s="44"/>
      <c r="KVZ132" s="44"/>
      <c r="KWA132" s="44"/>
      <c r="KWB132" s="44"/>
      <c r="KWC132" s="44"/>
      <c r="KWD132" s="44"/>
      <c r="KWE132" s="44"/>
      <c r="KWF132" s="44"/>
      <c r="KWG132" s="44"/>
      <c r="KWH132" s="44"/>
      <c r="KWI132" s="44"/>
      <c r="KWJ132" s="44"/>
      <c r="KWK132" s="44"/>
      <c r="KWL132" s="44"/>
      <c r="KWM132" s="44"/>
      <c r="KWN132" s="44"/>
      <c r="KWO132" s="44"/>
      <c r="KWP132" s="44"/>
      <c r="KWQ132" s="44"/>
      <c r="KWR132" s="44"/>
      <c r="KWS132" s="44"/>
      <c r="KWT132" s="44"/>
      <c r="KWU132" s="44"/>
      <c r="KWV132" s="44"/>
      <c r="KWW132" s="44"/>
      <c r="KWX132" s="44"/>
      <c r="KWY132" s="44"/>
      <c r="KWZ132" s="44"/>
      <c r="KXA132" s="44"/>
      <c r="KXB132" s="44"/>
      <c r="KXC132" s="44"/>
      <c r="KXD132" s="44"/>
      <c r="KXE132" s="44"/>
      <c r="KXF132" s="44"/>
      <c r="KXG132" s="44"/>
      <c r="KXH132" s="44"/>
      <c r="KXI132" s="44"/>
      <c r="KXJ132" s="44"/>
      <c r="KXK132" s="44"/>
      <c r="KXL132" s="44"/>
      <c r="KXM132" s="44"/>
      <c r="KXN132" s="44"/>
      <c r="KXO132" s="44"/>
      <c r="KXP132" s="44"/>
      <c r="KXQ132" s="44"/>
      <c r="KXR132" s="44"/>
      <c r="KXS132" s="44"/>
      <c r="KXT132" s="44"/>
      <c r="KXU132" s="44"/>
      <c r="KXV132" s="44"/>
      <c r="KXW132" s="44"/>
      <c r="KXX132" s="44"/>
      <c r="KXY132" s="44"/>
      <c r="KXZ132" s="44"/>
      <c r="KYA132" s="44"/>
      <c r="KYB132" s="44"/>
      <c r="KYC132" s="44"/>
      <c r="KYD132" s="44"/>
      <c r="KYE132" s="44"/>
      <c r="KYF132" s="44"/>
      <c r="KYG132" s="44"/>
      <c r="KYH132" s="44"/>
      <c r="KYI132" s="44"/>
      <c r="KYJ132" s="44"/>
      <c r="KYK132" s="44"/>
      <c r="KYL132" s="44"/>
      <c r="KYM132" s="44"/>
      <c r="KYN132" s="44"/>
      <c r="KYO132" s="44"/>
      <c r="KYP132" s="44"/>
      <c r="KYQ132" s="44"/>
      <c r="KYR132" s="44"/>
      <c r="KYS132" s="44"/>
      <c r="KYT132" s="44"/>
      <c r="KYU132" s="44"/>
      <c r="KYV132" s="44"/>
      <c r="KYW132" s="44"/>
      <c r="KYX132" s="44"/>
      <c r="KYY132" s="44"/>
      <c r="KYZ132" s="44"/>
      <c r="KZA132" s="44"/>
      <c r="KZB132" s="44"/>
      <c r="KZC132" s="44"/>
      <c r="KZD132" s="44"/>
      <c r="KZE132" s="44"/>
      <c r="KZF132" s="44"/>
      <c r="KZG132" s="44"/>
      <c r="KZH132" s="44"/>
      <c r="KZI132" s="44"/>
      <c r="KZJ132" s="44"/>
      <c r="KZK132" s="44"/>
      <c r="KZL132" s="44"/>
      <c r="KZM132" s="44"/>
      <c r="KZN132" s="44"/>
      <c r="KZO132" s="44"/>
      <c r="KZP132" s="44"/>
      <c r="KZQ132" s="44"/>
      <c r="KZR132" s="44"/>
      <c r="KZS132" s="44"/>
      <c r="KZT132" s="44"/>
      <c r="KZU132" s="44"/>
      <c r="KZV132" s="44"/>
      <c r="KZW132" s="44"/>
      <c r="KZX132" s="44"/>
      <c r="KZY132" s="44"/>
      <c r="KZZ132" s="44"/>
      <c r="LAA132" s="44"/>
      <c r="LAB132" s="44"/>
      <c r="LAC132" s="44"/>
      <c r="LAD132" s="44"/>
      <c r="LAE132" s="44"/>
      <c r="LAF132" s="44"/>
      <c r="LAG132" s="44"/>
      <c r="LAH132" s="44"/>
      <c r="LAI132" s="44"/>
      <c r="LAJ132" s="44"/>
      <c r="LAK132" s="44"/>
      <c r="LAL132" s="44"/>
      <c r="LAM132" s="44"/>
      <c r="LAN132" s="44"/>
      <c r="LAO132" s="44"/>
      <c r="LAP132" s="44"/>
      <c r="LAQ132" s="44"/>
      <c r="LAR132" s="44"/>
      <c r="LAS132" s="44"/>
      <c r="LAT132" s="44"/>
      <c r="LAU132" s="44"/>
      <c r="LAV132" s="44"/>
      <c r="LAW132" s="44"/>
      <c r="LAX132" s="44"/>
      <c r="LAY132" s="44"/>
      <c r="LAZ132" s="44"/>
      <c r="LBA132" s="44"/>
      <c r="LBB132" s="44"/>
      <c r="LBC132" s="44"/>
      <c r="LBD132" s="44"/>
      <c r="LBE132" s="44"/>
      <c r="LBF132" s="44"/>
      <c r="LBG132" s="44"/>
      <c r="LBH132" s="44"/>
      <c r="LBI132" s="44"/>
      <c r="LBJ132" s="44"/>
      <c r="LBK132" s="44"/>
      <c r="LBL132" s="44"/>
      <c r="LBM132" s="44"/>
      <c r="LBN132" s="44"/>
      <c r="LBO132" s="44"/>
      <c r="LBP132" s="44"/>
      <c r="LBQ132" s="44"/>
      <c r="LBR132" s="44"/>
      <c r="LBS132" s="44"/>
      <c r="LBT132" s="44"/>
      <c r="LBU132" s="44"/>
      <c r="LBV132" s="44"/>
      <c r="LBW132" s="44"/>
      <c r="LBX132" s="44"/>
      <c r="LBY132" s="44"/>
      <c r="LBZ132" s="44"/>
      <c r="LCA132" s="44"/>
      <c r="LCB132" s="44"/>
      <c r="LCC132" s="44"/>
      <c r="LCD132" s="44"/>
      <c r="LCE132" s="44"/>
      <c r="LCF132" s="44"/>
      <c r="LCG132" s="44"/>
      <c r="LCH132" s="44"/>
      <c r="LCI132" s="44"/>
      <c r="LCJ132" s="44"/>
      <c r="LCK132" s="44"/>
      <c r="LCL132" s="44"/>
      <c r="LCM132" s="44"/>
      <c r="LCN132" s="44"/>
      <c r="LCO132" s="44"/>
      <c r="LCP132" s="44"/>
      <c r="LCQ132" s="44"/>
      <c r="LCR132" s="44"/>
      <c r="LCS132" s="44"/>
      <c r="LCT132" s="44"/>
      <c r="LCU132" s="44"/>
      <c r="LCV132" s="44"/>
      <c r="LCW132" s="44"/>
      <c r="LCX132" s="44"/>
      <c r="LCY132" s="44"/>
      <c r="LCZ132" s="44"/>
      <c r="LDA132" s="44"/>
      <c r="LDB132" s="44"/>
      <c r="LDC132" s="44"/>
      <c r="LDD132" s="44"/>
      <c r="LDE132" s="44"/>
      <c r="LDF132" s="44"/>
      <c r="LDG132" s="44"/>
      <c r="LDH132" s="44"/>
      <c r="LDI132" s="44"/>
      <c r="LDJ132" s="44"/>
      <c r="LDK132" s="44"/>
      <c r="LDL132" s="44"/>
      <c r="LDM132" s="44"/>
      <c r="LDN132" s="44"/>
      <c r="LDO132" s="44"/>
      <c r="LDP132" s="44"/>
      <c r="LDQ132" s="44"/>
      <c r="LDR132" s="44"/>
      <c r="LDS132" s="44"/>
      <c r="LDT132" s="44"/>
      <c r="LDU132" s="44"/>
      <c r="LDV132" s="44"/>
      <c r="LDW132" s="44"/>
      <c r="LDX132" s="44"/>
      <c r="LDY132" s="44"/>
      <c r="LDZ132" s="44"/>
      <c r="LEA132" s="44"/>
      <c r="LEB132" s="44"/>
      <c r="LEC132" s="44"/>
      <c r="LED132" s="44"/>
      <c r="LEE132" s="44"/>
      <c r="LEF132" s="44"/>
      <c r="LEG132" s="44"/>
      <c r="LEH132" s="44"/>
      <c r="LEI132" s="44"/>
      <c r="LEJ132" s="44"/>
      <c r="LEK132" s="44"/>
      <c r="LEL132" s="44"/>
      <c r="LEM132" s="44"/>
      <c r="LEN132" s="44"/>
      <c r="LEO132" s="44"/>
      <c r="LEP132" s="44"/>
      <c r="LEQ132" s="44"/>
      <c r="LER132" s="44"/>
      <c r="LES132" s="44"/>
      <c r="LET132" s="44"/>
      <c r="LEU132" s="44"/>
      <c r="LEV132" s="44"/>
      <c r="LEW132" s="44"/>
      <c r="LEX132" s="44"/>
      <c r="LEY132" s="44"/>
      <c r="LEZ132" s="44"/>
      <c r="LFA132" s="44"/>
      <c r="LFB132" s="44"/>
      <c r="LFC132" s="44"/>
      <c r="LFD132" s="44"/>
      <c r="LFE132" s="44"/>
      <c r="LFF132" s="44"/>
      <c r="LFG132" s="44"/>
      <c r="LFH132" s="44"/>
      <c r="LFI132" s="44"/>
      <c r="LFJ132" s="44"/>
      <c r="LFK132" s="44"/>
      <c r="LFL132" s="44"/>
      <c r="LFM132" s="44"/>
      <c r="LFN132" s="44"/>
      <c r="LFO132" s="44"/>
      <c r="LFP132" s="44"/>
      <c r="LFQ132" s="44"/>
      <c r="LFR132" s="44"/>
      <c r="LFS132" s="44"/>
      <c r="LFT132" s="44"/>
      <c r="LFU132" s="44"/>
      <c r="LFV132" s="44"/>
      <c r="LFW132" s="44"/>
      <c r="LFX132" s="44"/>
      <c r="LFY132" s="44"/>
      <c r="LFZ132" s="44"/>
      <c r="LGA132" s="44"/>
      <c r="LGB132" s="44"/>
      <c r="LGC132" s="44"/>
      <c r="LGD132" s="44"/>
      <c r="LGE132" s="44"/>
      <c r="LGF132" s="44"/>
      <c r="LGG132" s="44"/>
      <c r="LGH132" s="44"/>
      <c r="LGI132" s="44"/>
      <c r="LGJ132" s="44"/>
      <c r="LGK132" s="44"/>
      <c r="LGL132" s="44"/>
      <c r="LGM132" s="44"/>
      <c r="LGN132" s="44"/>
      <c r="LGO132" s="44"/>
      <c r="LGP132" s="44"/>
      <c r="LGQ132" s="44"/>
      <c r="LGR132" s="44"/>
      <c r="LGS132" s="44"/>
      <c r="LGT132" s="44"/>
      <c r="LGU132" s="44"/>
      <c r="LGV132" s="44"/>
      <c r="LGW132" s="44"/>
      <c r="LGX132" s="44"/>
      <c r="LGY132" s="44"/>
      <c r="LGZ132" s="44"/>
      <c r="LHA132" s="44"/>
      <c r="LHB132" s="44"/>
      <c r="LHC132" s="44"/>
      <c r="LHD132" s="44"/>
      <c r="LHE132" s="44"/>
      <c r="LHF132" s="44"/>
      <c r="LHG132" s="44"/>
      <c r="LHH132" s="44"/>
      <c r="LHI132" s="44"/>
      <c r="LHJ132" s="44"/>
      <c r="LHK132" s="44"/>
      <c r="LHL132" s="44"/>
      <c r="LHM132" s="44"/>
      <c r="LHN132" s="44"/>
      <c r="LHO132" s="44"/>
      <c r="LHP132" s="44"/>
      <c r="LHQ132" s="44"/>
      <c r="LHR132" s="44"/>
      <c r="LHS132" s="44"/>
      <c r="LHT132" s="44"/>
      <c r="LHU132" s="44"/>
      <c r="LHV132" s="44"/>
      <c r="LHW132" s="44"/>
      <c r="LHX132" s="44"/>
      <c r="LHY132" s="44"/>
      <c r="LHZ132" s="44"/>
      <c r="LIA132" s="44"/>
      <c r="LIB132" s="44"/>
      <c r="LIC132" s="44"/>
      <c r="LID132" s="44"/>
      <c r="LIE132" s="44"/>
      <c r="LIF132" s="44"/>
      <c r="LIG132" s="44"/>
      <c r="LIH132" s="44"/>
      <c r="LII132" s="44"/>
      <c r="LIJ132" s="44"/>
      <c r="LIK132" s="44"/>
      <c r="LIL132" s="44"/>
      <c r="LIM132" s="44"/>
      <c r="LIN132" s="44"/>
      <c r="LIO132" s="44"/>
      <c r="LIP132" s="44"/>
      <c r="LIQ132" s="44"/>
      <c r="LIR132" s="44"/>
      <c r="LIS132" s="44"/>
      <c r="LIT132" s="44"/>
      <c r="LIU132" s="44"/>
      <c r="LIV132" s="44"/>
      <c r="LIW132" s="44"/>
      <c r="LIX132" s="44"/>
      <c r="LIY132" s="44"/>
      <c r="LIZ132" s="44"/>
      <c r="LJA132" s="44"/>
      <c r="LJB132" s="44"/>
      <c r="LJC132" s="44"/>
      <c r="LJD132" s="44"/>
      <c r="LJE132" s="44"/>
      <c r="LJF132" s="44"/>
      <c r="LJG132" s="44"/>
      <c r="LJH132" s="44"/>
      <c r="LJI132" s="44"/>
      <c r="LJJ132" s="44"/>
      <c r="LJK132" s="44"/>
      <c r="LJL132" s="44"/>
      <c r="LJM132" s="44"/>
      <c r="LJN132" s="44"/>
      <c r="LJO132" s="44"/>
      <c r="LJP132" s="44"/>
      <c r="LJQ132" s="44"/>
      <c r="LJR132" s="44"/>
      <c r="LJS132" s="44"/>
      <c r="LJT132" s="44"/>
      <c r="LJU132" s="44"/>
      <c r="LJV132" s="44"/>
      <c r="LJW132" s="44"/>
      <c r="LJX132" s="44"/>
      <c r="LJY132" s="44"/>
      <c r="LJZ132" s="44"/>
      <c r="LKA132" s="44"/>
      <c r="LKB132" s="44"/>
      <c r="LKC132" s="44"/>
      <c r="LKD132" s="44"/>
      <c r="LKE132" s="44"/>
      <c r="LKF132" s="44"/>
      <c r="LKG132" s="44"/>
      <c r="LKH132" s="44"/>
      <c r="LKI132" s="44"/>
      <c r="LKJ132" s="44"/>
      <c r="LKK132" s="44"/>
      <c r="LKL132" s="44"/>
      <c r="LKM132" s="44"/>
      <c r="LKN132" s="44"/>
      <c r="LKO132" s="44"/>
      <c r="LKP132" s="44"/>
      <c r="LKQ132" s="44"/>
      <c r="LKR132" s="44"/>
      <c r="LKS132" s="44"/>
      <c r="LKT132" s="44"/>
      <c r="LKU132" s="44"/>
      <c r="LKV132" s="44"/>
      <c r="LKW132" s="44"/>
      <c r="LKX132" s="44"/>
      <c r="LKY132" s="44"/>
      <c r="LKZ132" s="44"/>
      <c r="LLA132" s="44"/>
      <c r="LLB132" s="44"/>
      <c r="LLC132" s="44"/>
      <c r="LLD132" s="44"/>
      <c r="LLE132" s="44"/>
      <c r="LLF132" s="44"/>
      <c r="LLG132" s="44"/>
      <c r="LLH132" s="44"/>
      <c r="LLI132" s="44"/>
      <c r="LLJ132" s="44"/>
      <c r="LLK132" s="44"/>
      <c r="LLL132" s="44"/>
      <c r="LLM132" s="44"/>
      <c r="LLN132" s="44"/>
      <c r="LLO132" s="44"/>
      <c r="LLP132" s="44"/>
      <c r="LLQ132" s="44"/>
      <c r="LLR132" s="44"/>
      <c r="LLS132" s="44"/>
      <c r="LLT132" s="44"/>
      <c r="LLU132" s="44"/>
      <c r="LLV132" s="44"/>
      <c r="LLW132" s="44"/>
      <c r="LLX132" s="44"/>
      <c r="LLY132" s="44"/>
      <c r="LLZ132" s="44"/>
      <c r="LMA132" s="44"/>
      <c r="LMB132" s="44"/>
      <c r="LMC132" s="44"/>
      <c r="LMD132" s="44"/>
      <c r="LME132" s="44"/>
      <c r="LMF132" s="44"/>
      <c r="LMG132" s="44"/>
      <c r="LMH132" s="44"/>
      <c r="LMI132" s="44"/>
      <c r="LMJ132" s="44"/>
      <c r="LMK132" s="44"/>
      <c r="LML132" s="44"/>
      <c r="LMM132" s="44"/>
      <c r="LMN132" s="44"/>
      <c r="LMO132" s="44"/>
      <c r="LMP132" s="44"/>
      <c r="LMQ132" s="44"/>
      <c r="LMR132" s="44"/>
      <c r="LMS132" s="44"/>
      <c r="LMT132" s="44"/>
      <c r="LMU132" s="44"/>
      <c r="LMV132" s="44"/>
      <c r="LMW132" s="44"/>
      <c r="LMX132" s="44"/>
      <c r="LMY132" s="44"/>
      <c r="LMZ132" s="44"/>
      <c r="LNA132" s="44"/>
      <c r="LNB132" s="44"/>
      <c r="LNC132" s="44"/>
      <c r="LND132" s="44"/>
      <c r="LNE132" s="44"/>
      <c r="LNF132" s="44"/>
      <c r="LNG132" s="44"/>
      <c r="LNH132" s="44"/>
      <c r="LNI132" s="44"/>
      <c r="LNJ132" s="44"/>
      <c r="LNK132" s="44"/>
      <c r="LNL132" s="44"/>
      <c r="LNM132" s="44"/>
      <c r="LNN132" s="44"/>
      <c r="LNO132" s="44"/>
      <c r="LNP132" s="44"/>
      <c r="LNQ132" s="44"/>
      <c r="LNR132" s="44"/>
      <c r="LNS132" s="44"/>
      <c r="LNT132" s="44"/>
      <c r="LNU132" s="44"/>
      <c r="LNV132" s="44"/>
      <c r="LNW132" s="44"/>
      <c r="LNX132" s="44"/>
      <c r="LNY132" s="44"/>
      <c r="LNZ132" s="44"/>
      <c r="LOA132" s="44"/>
      <c r="LOB132" s="44"/>
      <c r="LOC132" s="44"/>
      <c r="LOD132" s="44"/>
      <c r="LOE132" s="44"/>
      <c r="LOF132" s="44"/>
      <c r="LOG132" s="44"/>
      <c r="LOH132" s="44"/>
      <c r="LOI132" s="44"/>
      <c r="LOJ132" s="44"/>
      <c r="LOK132" s="44"/>
      <c r="LOL132" s="44"/>
      <c r="LOM132" s="44"/>
      <c r="LON132" s="44"/>
      <c r="LOO132" s="44"/>
      <c r="LOP132" s="44"/>
      <c r="LOQ132" s="44"/>
      <c r="LOR132" s="44"/>
      <c r="LOS132" s="44"/>
      <c r="LOT132" s="44"/>
      <c r="LOU132" s="44"/>
      <c r="LOV132" s="44"/>
      <c r="LOW132" s="44"/>
      <c r="LOX132" s="44"/>
      <c r="LOY132" s="44"/>
      <c r="LOZ132" s="44"/>
      <c r="LPA132" s="44"/>
      <c r="LPB132" s="44"/>
      <c r="LPC132" s="44"/>
      <c r="LPD132" s="44"/>
      <c r="LPE132" s="44"/>
      <c r="LPF132" s="44"/>
      <c r="LPG132" s="44"/>
      <c r="LPH132" s="44"/>
      <c r="LPI132" s="44"/>
      <c r="LPJ132" s="44"/>
      <c r="LPK132" s="44"/>
      <c r="LPL132" s="44"/>
      <c r="LPM132" s="44"/>
      <c r="LPN132" s="44"/>
      <c r="LPO132" s="44"/>
      <c r="LPP132" s="44"/>
      <c r="LPQ132" s="44"/>
      <c r="LPR132" s="44"/>
      <c r="LPS132" s="44"/>
      <c r="LPT132" s="44"/>
      <c r="LPU132" s="44"/>
      <c r="LPV132" s="44"/>
      <c r="LPW132" s="44"/>
      <c r="LPX132" s="44"/>
      <c r="LPY132" s="44"/>
      <c r="LPZ132" s="44"/>
      <c r="LQA132" s="44"/>
      <c r="LQB132" s="44"/>
      <c r="LQC132" s="44"/>
      <c r="LQD132" s="44"/>
      <c r="LQE132" s="44"/>
      <c r="LQF132" s="44"/>
      <c r="LQG132" s="44"/>
      <c r="LQH132" s="44"/>
      <c r="LQI132" s="44"/>
      <c r="LQJ132" s="44"/>
      <c r="LQK132" s="44"/>
      <c r="LQL132" s="44"/>
      <c r="LQM132" s="44"/>
      <c r="LQN132" s="44"/>
      <c r="LQO132" s="44"/>
      <c r="LQP132" s="44"/>
      <c r="LQQ132" s="44"/>
      <c r="LQR132" s="44"/>
      <c r="LQS132" s="44"/>
      <c r="LQT132" s="44"/>
      <c r="LQU132" s="44"/>
      <c r="LQV132" s="44"/>
      <c r="LQW132" s="44"/>
      <c r="LQX132" s="44"/>
      <c r="LQY132" s="44"/>
      <c r="LQZ132" s="44"/>
      <c r="LRA132" s="44"/>
      <c r="LRB132" s="44"/>
      <c r="LRC132" s="44"/>
      <c r="LRD132" s="44"/>
      <c r="LRE132" s="44"/>
      <c r="LRF132" s="44"/>
      <c r="LRG132" s="44"/>
      <c r="LRH132" s="44"/>
      <c r="LRI132" s="44"/>
      <c r="LRJ132" s="44"/>
      <c r="LRK132" s="44"/>
      <c r="LRL132" s="44"/>
      <c r="LRM132" s="44"/>
      <c r="LRN132" s="44"/>
      <c r="LRO132" s="44"/>
      <c r="LRP132" s="44"/>
      <c r="LRQ132" s="44"/>
      <c r="LRR132" s="44"/>
      <c r="LRS132" s="44"/>
      <c r="LRT132" s="44"/>
      <c r="LRU132" s="44"/>
      <c r="LRV132" s="44"/>
      <c r="LRW132" s="44"/>
      <c r="LRX132" s="44"/>
      <c r="LRY132" s="44"/>
      <c r="LRZ132" s="44"/>
      <c r="LSA132" s="44"/>
      <c r="LSB132" s="44"/>
      <c r="LSC132" s="44"/>
      <c r="LSD132" s="44"/>
      <c r="LSE132" s="44"/>
      <c r="LSF132" s="44"/>
      <c r="LSG132" s="44"/>
      <c r="LSH132" s="44"/>
      <c r="LSI132" s="44"/>
      <c r="LSJ132" s="44"/>
      <c r="LSK132" s="44"/>
      <c r="LSL132" s="44"/>
      <c r="LSM132" s="44"/>
      <c r="LSN132" s="44"/>
      <c r="LSO132" s="44"/>
      <c r="LSP132" s="44"/>
      <c r="LSQ132" s="44"/>
      <c r="LSR132" s="44"/>
      <c r="LSS132" s="44"/>
      <c r="LST132" s="44"/>
      <c r="LSU132" s="44"/>
      <c r="LSV132" s="44"/>
      <c r="LSW132" s="44"/>
      <c r="LSX132" s="44"/>
      <c r="LSY132" s="44"/>
      <c r="LSZ132" s="44"/>
      <c r="LTA132" s="44"/>
      <c r="LTB132" s="44"/>
      <c r="LTC132" s="44"/>
      <c r="LTD132" s="44"/>
      <c r="LTE132" s="44"/>
      <c r="LTF132" s="44"/>
      <c r="LTG132" s="44"/>
      <c r="LTH132" s="44"/>
      <c r="LTI132" s="44"/>
      <c r="LTJ132" s="44"/>
      <c r="LTK132" s="44"/>
      <c r="LTL132" s="44"/>
      <c r="LTM132" s="44"/>
      <c r="LTN132" s="44"/>
      <c r="LTO132" s="44"/>
      <c r="LTP132" s="44"/>
      <c r="LTQ132" s="44"/>
      <c r="LTR132" s="44"/>
      <c r="LTS132" s="44"/>
      <c r="LTT132" s="44"/>
      <c r="LTU132" s="44"/>
      <c r="LTV132" s="44"/>
      <c r="LTW132" s="44"/>
      <c r="LTX132" s="44"/>
      <c r="LTY132" s="44"/>
      <c r="LTZ132" s="44"/>
      <c r="LUA132" s="44"/>
      <c r="LUB132" s="44"/>
      <c r="LUC132" s="44"/>
      <c r="LUD132" s="44"/>
      <c r="LUE132" s="44"/>
      <c r="LUF132" s="44"/>
      <c r="LUG132" s="44"/>
      <c r="LUH132" s="44"/>
      <c r="LUI132" s="44"/>
      <c r="LUJ132" s="44"/>
      <c r="LUK132" s="44"/>
      <c r="LUL132" s="44"/>
      <c r="LUM132" s="44"/>
      <c r="LUN132" s="44"/>
      <c r="LUO132" s="44"/>
      <c r="LUP132" s="44"/>
      <c r="LUQ132" s="44"/>
      <c r="LUR132" s="44"/>
      <c r="LUS132" s="44"/>
      <c r="LUT132" s="44"/>
      <c r="LUU132" s="44"/>
      <c r="LUV132" s="44"/>
      <c r="LUW132" s="44"/>
      <c r="LUX132" s="44"/>
      <c r="LUY132" s="44"/>
      <c r="LUZ132" s="44"/>
      <c r="LVA132" s="44"/>
      <c r="LVB132" s="44"/>
      <c r="LVC132" s="44"/>
      <c r="LVD132" s="44"/>
      <c r="LVE132" s="44"/>
      <c r="LVF132" s="44"/>
      <c r="LVG132" s="44"/>
      <c r="LVH132" s="44"/>
      <c r="LVI132" s="44"/>
      <c r="LVJ132" s="44"/>
      <c r="LVK132" s="44"/>
      <c r="LVL132" s="44"/>
      <c r="LVM132" s="44"/>
      <c r="LVN132" s="44"/>
      <c r="LVO132" s="44"/>
      <c r="LVP132" s="44"/>
      <c r="LVQ132" s="44"/>
      <c r="LVR132" s="44"/>
      <c r="LVS132" s="44"/>
      <c r="LVT132" s="44"/>
      <c r="LVU132" s="44"/>
      <c r="LVV132" s="44"/>
      <c r="LVW132" s="44"/>
      <c r="LVX132" s="44"/>
      <c r="LVY132" s="44"/>
      <c r="LVZ132" s="44"/>
      <c r="LWA132" s="44"/>
      <c r="LWB132" s="44"/>
      <c r="LWC132" s="44"/>
      <c r="LWD132" s="44"/>
      <c r="LWE132" s="44"/>
      <c r="LWF132" s="44"/>
      <c r="LWG132" s="44"/>
      <c r="LWH132" s="44"/>
      <c r="LWI132" s="44"/>
      <c r="LWJ132" s="44"/>
      <c r="LWK132" s="44"/>
      <c r="LWL132" s="44"/>
      <c r="LWM132" s="44"/>
      <c r="LWN132" s="44"/>
      <c r="LWO132" s="44"/>
      <c r="LWP132" s="44"/>
      <c r="LWQ132" s="44"/>
      <c r="LWR132" s="44"/>
      <c r="LWS132" s="44"/>
      <c r="LWT132" s="44"/>
      <c r="LWU132" s="44"/>
      <c r="LWV132" s="44"/>
      <c r="LWW132" s="44"/>
      <c r="LWX132" s="44"/>
      <c r="LWY132" s="44"/>
      <c r="LWZ132" s="44"/>
      <c r="LXA132" s="44"/>
      <c r="LXB132" s="44"/>
      <c r="LXC132" s="44"/>
      <c r="LXD132" s="44"/>
      <c r="LXE132" s="44"/>
      <c r="LXF132" s="44"/>
      <c r="LXG132" s="44"/>
      <c r="LXH132" s="44"/>
      <c r="LXI132" s="44"/>
      <c r="LXJ132" s="44"/>
      <c r="LXK132" s="44"/>
      <c r="LXL132" s="44"/>
      <c r="LXM132" s="44"/>
      <c r="LXN132" s="44"/>
      <c r="LXO132" s="44"/>
      <c r="LXP132" s="44"/>
      <c r="LXQ132" s="44"/>
      <c r="LXR132" s="44"/>
      <c r="LXS132" s="44"/>
      <c r="LXT132" s="44"/>
      <c r="LXU132" s="44"/>
      <c r="LXV132" s="44"/>
      <c r="LXW132" s="44"/>
      <c r="LXX132" s="44"/>
      <c r="LXY132" s="44"/>
      <c r="LXZ132" s="44"/>
      <c r="LYA132" s="44"/>
      <c r="LYB132" s="44"/>
      <c r="LYC132" s="44"/>
      <c r="LYD132" s="44"/>
      <c r="LYE132" s="44"/>
      <c r="LYF132" s="44"/>
      <c r="LYG132" s="44"/>
      <c r="LYH132" s="44"/>
      <c r="LYI132" s="44"/>
      <c r="LYJ132" s="44"/>
      <c r="LYK132" s="44"/>
      <c r="LYL132" s="44"/>
      <c r="LYM132" s="44"/>
      <c r="LYN132" s="44"/>
      <c r="LYO132" s="44"/>
      <c r="LYP132" s="44"/>
      <c r="LYQ132" s="44"/>
      <c r="LYR132" s="44"/>
      <c r="LYS132" s="44"/>
      <c r="LYT132" s="44"/>
      <c r="LYU132" s="44"/>
      <c r="LYV132" s="44"/>
      <c r="LYW132" s="44"/>
      <c r="LYX132" s="44"/>
      <c r="LYY132" s="44"/>
      <c r="LYZ132" s="44"/>
      <c r="LZA132" s="44"/>
      <c r="LZB132" s="44"/>
      <c r="LZC132" s="44"/>
      <c r="LZD132" s="44"/>
      <c r="LZE132" s="44"/>
      <c r="LZF132" s="44"/>
      <c r="LZG132" s="44"/>
      <c r="LZH132" s="44"/>
      <c r="LZI132" s="44"/>
      <c r="LZJ132" s="44"/>
      <c r="LZK132" s="44"/>
      <c r="LZL132" s="44"/>
      <c r="LZM132" s="44"/>
      <c r="LZN132" s="44"/>
      <c r="LZO132" s="44"/>
      <c r="LZP132" s="44"/>
      <c r="LZQ132" s="44"/>
      <c r="LZR132" s="44"/>
      <c r="LZS132" s="44"/>
      <c r="LZT132" s="44"/>
      <c r="LZU132" s="44"/>
      <c r="LZV132" s="44"/>
      <c r="LZW132" s="44"/>
      <c r="LZX132" s="44"/>
      <c r="LZY132" s="44"/>
      <c r="LZZ132" s="44"/>
      <c r="MAA132" s="44"/>
      <c r="MAB132" s="44"/>
      <c r="MAC132" s="44"/>
      <c r="MAD132" s="44"/>
      <c r="MAE132" s="44"/>
      <c r="MAF132" s="44"/>
      <c r="MAG132" s="44"/>
      <c r="MAH132" s="44"/>
      <c r="MAI132" s="44"/>
      <c r="MAJ132" s="44"/>
      <c r="MAK132" s="44"/>
      <c r="MAL132" s="44"/>
      <c r="MAM132" s="44"/>
      <c r="MAN132" s="44"/>
      <c r="MAO132" s="44"/>
      <c r="MAP132" s="44"/>
      <c r="MAQ132" s="44"/>
      <c r="MAR132" s="44"/>
      <c r="MAS132" s="44"/>
      <c r="MAT132" s="44"/>
      <c r="MAU132" s="44"/>
      <c r="MAV132" s="44"/>
      <c r="MAW132" s="44"/>
      <c r="MAX132" s="44"/>
      <c r="MAY132" s="44"/>
      <c r="MAZ132" s="44"/>
      <c r="MBA132" s="44"/>
      <c r="MBB132" s="44"/>
      <c r="MBC132" s="44"/>
      <c r="MBD132" s="44"/>
      <c r="MBE132" s="44"/>
      <c r="MBF132" s="44"/>
      <c r="MBG132" s="44"/>
      <c r="MBH132" s="44"/>
      <c r="MBI132" s="44"/>
      <c r="MBJ132" s="44"/>
      <c r="MBK132" s="44"/>
      <c r="MBL132" s="44"/>
      <c r="MBM132" s="44"/>
      <c r="MBN132" s="44"/>
      <c r="MBO132" s="44"/>
      <c r="MBP132" s="44"/>
      <c r="MBQ132" s="44"/>
      <c r="MBR132" s="44"/>
      <c r="MBS132" s="44"/>
      <c r="MBT132" s="44"/>
      <c r="MBU132" s="44"/>
      <c r="MBV132" s="44"/>
      <c r="MBW132" s="44"/>
      <c r="MBX132" s="44"/>
      <c r="MBY132" s="44"/>
      <c r="MBZ132" s="44"/>
      <c r="MCA132" s="44"/>
      <c r="MCB132" s="44"/>
      <c r="MCC132" s="44"/>
      <c r="MCD132" s="44"/>
      <c r="MCE132" s="44"/>
      <c r="MCF132" s="44"/>
      <c r="MCG132" s="44"/>
      <c r="MCH132" s="44"/>
      <c r="MCI132" s="44"/>
      <c r="MCJ132" s="44"/>
      <c r="MCK132" s="44"/>
      <c r="MCL132" s="44"/>
      <c r="MCM132" s="44"/>
      <c r="MCN132" s="44"/>
      <c r="MCO132" s="44"/>
      <c r="MCP132" s="44"/>
      <c r="MCQ132" s="44"/>
      <c r="MCR132" s="44"/>
      <c r="MCS132" s="44"/>
      <c r="MCT132" s="44"/>
      <c r="MCU132" s="44"/>
      <c r="MCV132" s="44"/>
      <c r="MCW132" s="44"/>
      <c r="MCX132" s="44"/>
      <c r="MCY132" s="44"/>
      <c r="MCZ132" s="44"/>
      <c r="MDA132" s="44"/>
      <c r="MDB132" s="44"/>
      <c r="MDC132" s="44"/>
      <c r="MDD132" s="44"/>
      <c r="MDE132" s="44"/>
      <c r="MDF132" s="44"/>
      <c r="MDG132" s="44"/>
      <c r="MDH132" s="44"/>
      <c r="MDI132" s="44"/>
      <c r="MDJ132" s="44"/>
      <c r="MDK132" s="44"/>
      <c r="MDL132" s="44"/>
      <c r="MDM132" s="44"/>
      <c r="MDN132" s="44"/>
      <c r="MDO132" s="44"/>
      <c r="MDP132" s="44"/>
      <c r="MDQ132" s="44"/>
      <c r="MDR132" s="44"/>
      <c r="MDS132" s="44"/>
      <c r="MDT132" s="44"/>
      <c r="MDU132" s="44"/>
      <c r="MDV132" s="44"/>
      <c r="MDW132" s="44"/>
      <c r="MDX132" s="44"/>
      <c r="MDY132" s="44"/>
      <c r="MDZ132" s="44"/>
      <c r="MEA132" s="44"/>
      <c r="MEB132" s="44"/>
      <c r="MEC132" s="44"/>
      <c r="MED132" s="44"/>
      <c r="MEE132" s="44"/>
      <c r="MEF132" s="44"/>
      <c r="MEG132" s="44"/>
      <c r="MEH132" s="44"/>
      <c r="MEI132" s="44"/>
      <c r="MEJ132" s="44"/>
      <c r="MEK132" s="44"/>
      <c r="MEL132" s="44"/>
      <c r="MEM132" s="44"/>
      <c r="MEN132" s="44"/>
      <c r="MEO132" s="44"/>
      <c r="MEP132" s="44"/>
      <c r="MEQ132" s="44"/>
      <c r="MER132" s="44"/>
      <c r="MES132" s="44"/>
      <c r="MET132" s="44"/>
      <c r="MEU132" s="44"/>
      <c r="MEV132" s="44"/>
      <c r="MEW132" s="44"/>
      <c r="MEX132" s="44"/>
      <c r="MEY132" s="44"/>
      <c r="MEZ132" s="44"/>
      <c r="MFA132" s="44"/>
      <c r="MFB132" s="44"/>
      <c r="MFC132" s="44"/>
      <c r="MFD132" s="44"/>
      <c r="MFE132" s="44"/>
      <c r="MFF132" s="44"/>
      <c r="MFG132" s="44"/>
      <c r="MFH132" s="44"/>
      <c r="MFI132" s="44"/>
      <c r="MFJ132" s="44"/>
      <c r="MFK132" s="44"/>
      <c r="MFL132" s="44"/>
      <c r="MFM132" s="44"/>
      <c r="MFN132" s="44"/>
      <c r="MFO132" s="44"/>
      <c r="MFP132" s="44"/>
      <c r="MFQ132" s="44"/>
      <c r="MFR132" s="44"/>
      <c r="MFS132" s="44"/>
      <c r="MFT132" s="44"/>
      <c r="MFU132" s="44"/>
      <c r="MFV132" s="44"/>
      <c r="MFW132" s="44"/>
      <c r="MFX132" s="44"/>
      <c r="MFY132" s="44"/>
      <c r="MFZ132" s="44"/>
      <c r="MGA132" s="44"/>
      <c r="MGB132" s="44"/>
      <c r="MGC132" s="44"/>
      <c r="MGD132" s="44"/>
      <c r="MGE132" s="44"/>
      <c r="MGF132" s="44"/>
      <c r="MGG132" s="44"/>
      <c r="MGH132" s="44"/>
      <c r="MGI132" s="44"/>
      <c r="MGJ132" s="44"/>
      <c r="MGK132" s="44"/>
      <c r="MGL132" s="44"/>
      <c r="MGM132" s="44"/>
      <c r="MGN132" s="44"/>
      <c r="MGO132" s="44"/>
      <c r="MGP132" s="44"/>
      <c r="MGQ132" s="44"/>
      <c r="MGR132" s="44"/>
      <c r="MGS132" s="44"/>
      <c r="MGT132" s="44"/>
      <c r="MGU132" s="44"/>
      <c r="MGV132" s="44"/>
      <c r="MGW132" s="44"/>
      <c r="MGX132" s="44"/>
      <c r="MGY132" s="44"/>
      <c r="MGZ132" s="44"/>
      <c r="MHA132" s="44"/>
      <c r="MHB132" s="44"/>
      <c r="MHC132" s="44"/>
      <c r="MHD132" s="44"/>
      <c r="MHE132" s="44"/>
      <c r="MHF132" s="44"/>
      <c r="MHG132" s="44"/>
      <c r="MHH132" s="44"/>
      <c r="MHI132" s="44"/>
      <c r="MHJ132" s="44"/>
      <c r="MHK132" s="44"/>
      <c r="MHL132" s="44"/>
      <c r="MHM132" s="44"/>
      <c r="MHN132" s="44"/>
      <c r="MHO132" s="44"/>
      <c r="MHP132" s="44"/>
      <c r="MHQ132" s="44"/>
      <c r="MHR132" s="44"/>
      <c r="MHS132" s="44"/>
      <c r="MHT132" s="44"/>
      <c r="MHU132" s="44"/>
      <c r="MHV132" s="44"/>
      <c r="MHW132" s="44"/>
      <c r="MHX132" s="44"/>
      <c r="MHY132" s="44"/>
      <c r="MHZ132" s="44"/>
      <c r="MIA132" s="44"/>
      <c r="MIB132" s="44"/>
      <c r="MIC132" s="44"/>
      <c r="MID132" s="44"/>
      <c r="MIE132" s="44"/>
      <c r="MIF132" s="44"/>
      <c r="MIG132" s="44"/>
      <c r="MIH132" s="44"/>
      <c r="MII132" s="44"/>
      <c r="MIJ132" s="44"/>
      <c r="MIK132" s="44"/>
      <c r="MIL132" s="44"/>
      <c r="MIM132" s="44"/>
      <c r="MIN132" s="44"/>
      <c r="MIO132" s="44"/>
      <c r="MIP132" s="44"/>
      <c r="MIQ132" s="44"/>
      <c r="MIR132" s="44"/>
      <c r="MIS132" s="44"/>
      <c r="MIT132" s="44"/>
      <c r="MIU132" s="44"/>
      <c r="MIV132" s="44"/>
      <c r="MIW132" s="44"/>
      <c r="MIX132" s="44"/>
      <c r="MIY132" s="44"/>
      <c r="MIZ132" s="44"/>
      <c r="MJA132" s="44"/>
      <c r="MJB132" s="44"/>
      <c r="MJC132" s="44"/>
      <c r="MJD132" s="44"/>
      <c r="MJE132" s="44"/>
      <c r="MJF132" s="44"/>
      <c r="MJG132" s="44"/>
      <c r="MJH132" s="44"/>
      <c r="MJI132" s="44"/>
      <c r="MJJ132" s="44"/>
      <c r="MJK132" s="44"/>
      <c r="MJL132" s="44"/>
      <c r="MJM132" s="44"/>
      <c r="MJN132" s="44"/>
      <c r="MJO132" s="44"/>
      <c r="MJP132" s="44"/>
      <c r="MJQ132" s="44"/>
      <c r="MJR132" s="44"/>
      <c r="MJS132" s="44"/>
      <c r="MJT132" s="44"/>
      <c r="MJU132" s="44"/>
      <c r="MJV132" s="44"/>
      <c r="MJW132" s="44"/>
      <c r="MJX132" s="44"/>
      <c r="MJY132" s="44"/>
      <c r="MJZ132" s="44"/>
      <c r="MKA132" s="44"/>
      <c r="MKB132" s="44"/>
      <c r="MKC132" s="44"/>
      <c r="MKD132" s="44"/>
      <c r="MKE132" s="44"/>
      <c r="MKF132" s="44"/>
      <c r="MKG132" s="44"/>
      <c r="MKH132" s="44"/>
      <c r="MKI132" s="44"/>
      <c r="MKJ132" s="44"/>
      <c r="MKK132" s="44"/>
      <c r="MKL132" s="44"/>
      <c r="MKM132" s="44"/>
      <c r="MKN132" s="44"/>
      <c r="MKO132" s="44"/>
      <c r="MKP132" s="44"/>
      <c r="MKQ132" s="44"/>
      <c r="MKR132" s="44"/>
      <c r="MKS132" s="44"/>
      <c r="MKT132" s="44"/>
      <c r="MKU132" s="44"/>
      <c r="MKV132" s="44"/>
      <c r="MKW132" s="44"/>
      <c r="MKX132" s="44"/>
      <c r="MKY132" s="44"/>
      <c r="MKZ132" s="44"/>
      <c r="MLA132" s="44"/>
      <c r="MLB132" s="44"/>
      <c r="MLC132" s="44"/>
      <c r="MLD132" s="44"/>
      <c r="MLE132" s="44"/>
      <c r="MLF132" s="44"/>
      <c r="MLG132" s="44"/>
      <c r="MLH132" s="44"/>
      <c r="MLI132" s="44"/>
      <c r="MLJ132" s="44"/>
      <c r="MLK132" s="44"/>
      <c r="MLL132" s="44"/>
      <c r="MLM132" s="44"/>
      <c r="MLN132" s="44"/>
      <c r="MLO132" s="44"/>
      <c r="MLP132" s="44"/>
      <c r="MLQ132" s="44"/>
      <c r="MLR132" s="44"/>
      <c r="MLS132" s="44"/>
      <c r="MLT132" s="44"/>
      <c r="MLU132" s="44"/>
      <c r="MLV132" s="44"/>
      <c r="MLW132" s="44"/>
      <c r="MLX132" s="44"/>
      <c r="MLY132" s="44"/>
      <c r="MLZ132" s="44"/>
      <c r="MMA132" s="44"/>
      <c r="MMB132" s="44"/>
      <c r="MMC132" s="44"/>
      <c r="MMD132" s="44"/>
      <c r="MME132" s="44"/>
      <c r="MMF132" s="44"/>
      <c r="MMG132" s="44"/>
      <c r="MMH132" s="44"/>
      <c r="MMI132" s="44"/>
      <c r="MMJ132" s="44"/>
      <c r="MMK132" s="44"/>
      <c r="MML132" s="44"/>
      <c r="MMM132" s="44"/>
      <c r="MMN132" s="44"/>
      <c r="MMO132" s="44"/>
      <c r="MMP132" s="44"/>
      <c r="MMQ132" s="44"/>
      <c r="MMR132" s="44"/>
      <c r="MMS132" s="44"/>
      <c r="MMT132" s="44"/>
      <c r="MMU132" s="44"/>
      <c r="MMV132" s="44"/>
      <c r="MMW132" s="44"/>
      <c r="MMX132" s="44"/>
      <c r="MMY132" s="44"/>
      <c r="MMZ132" s="44"/>
      <c r="MNA132" s="44"/>
      <c r="MNB132" s="44"/>
      <c r="MNC132" s="44"/>
      <c r="MND132" s="44"/>
      <c r="MNE132" s="44"/>
      <c r="MNF132" s="44"/>
      <c r="MNG132" s="44"/>
      <c r="MNH132" s="44"/>
      <c r="MNI132" s="44"/>
      <c r="MNJ132" s="44"/>
      <c r="MNK132" s="44"/>
      <c r="MNL132" s="44"/>
      <c r="MNM132" s="44"/>
      <c r="MNN132" s="44"/>
      <c r="MNO132" s="44"/>
      <c r="MNP132" s="44"/>
      <c r="MNQ132" s="44"/>
      <c r="MNR132" s="44"/>
      <c r="MNS132" s="44"/>
      <c r="MNT132" s="44"/>
      <c r="MNU132" s="44"/>
      <c r="MNV132" s="44"/>
      <c r="MNW132" s="44"/>
      <c r="MNX132" s="44"/>
      <c r="MNY132" s="44"/>
      <c r="MNZ132" s="44"/>
      <c r="MOA132" s="44"/>
      <c r="MOB132" s="44"/>
      <c r="MOC132" s="44"/>
      <c r="MOD132" s="44"/>
      <c r="MOE132" s="44"/>
      <c r="MOF132" s="44"/>
      <c r="MOG132" s="44"/>
      <c r="MOH132" s="44"/>
      <c r="MOI132" s="44"/>
      <c r="MOJ132" s="44"/>
      <c r="MOK132" s="44"/>
      <c r="MOL132" s="44"/>
      <c r="MOM132" s="44"/>
      <c r="MON132" s="44"/>
      <c r="MOO132" s="44"/>
      <c r="MOP132" s="44"/>
      <c r="MOQ132" s="44"/>
      <c r="MOR132" s="44"/>
      <c r="MOS132" s="44"/>
      <c r="MOT132" s="44"/>
      <c r="MOU132" s="44"/>
      <c r="MOV132" s="44"/>
      <c r="MOW132" s="44"/>
      <c r="MOX132" s="44"/>
      <c r="MOY132" s="44"/>
      <c r="MOZ132" s="44"/>
      <c r="MPA132" s="44"/>
      <c r="MPB132" s="44"/>
      <c r="MPC132" s="44"/>
      <c r="MPD132" s="44"/>
      <c r="MPE132" s="44"/>
      <c r="MPF132" s="44"/>
      <c r="MPG132" s="44"/>
      <c r="MPH132" s="44"/>
      <c r="MPI132" s="44"/>
      <c r="MPJ132" s="44"/>
      <c r="MPK132" s="44"/>
      <c r="MPL132" s="44"/>
      <c r="MPM132" s="44"/>
      <c r="MPN132" s="44"/>
      <c r="MPO132" s="44"/>
      <c r="MPP132" s="44"/>
      <c r="MPQ132" s="44"/>
      <c r="MPR132" s="44"/>
      <c r="MPS132" s="44"/>
      <c r="MPT132" s="44"/>
      <c r="MPU132" s="44"/>
      <c r="MPV132" s="44"/>
      <c r="MPW132" s="44"/>
      <c r="MPX132" s="44"/>
      <c r="MPY132" s="44"/>
      <c r="MPZ132" s="44"/>
      <c r="MQA132" s="44"/>
      <c r="MQB132" s="44"/>
      <c r="MQC132" s="44"/>
      <c r="MQD132" s="44"/>
      <c r="MQE132" s="44"/>
      <c r="MQF132" s="44"/>
      <c r="MQG132" s="44"/>
      <c r="MQH132" s="44"/>
      <c r="MQI132" s="44"/>
      <c r="MQJ132" s="44"/>
      <c r="MQK132" s="44"/>
      <c r="MQL132" s="44"/>
      <c r="MQM132" s="44"/>
      <c r="MQN132" s="44"/>
      <c r="MQO132" s="44"/>
      <c r="MQP132" s="44"/>
      <c r="MQQ132" s="44"/>
      <c r="MQR132" s="44"/>
      <c r="MQS132" s="44"/>
      <c r="MQT132" s="44"/>
      <c r="MQU132" s="44"/>
      <c r="MQV132" s="44"/>
      <c r="MQW132" s="44"/>
      <c r="MQX132" s="44"/>
      <c r="MQY132" s="44"/>
      <c r="MQZ132" s="44"/>
      <c r="MRA132" s="44"/>
      <c r="MRB132" s="44"/>
      <c r="MRC132" s="44"/>
      <c r="MRD132" s="44"/>
      <c r="MRE132" s="44"/>
      <c r="MRF132" s="44"/>
      <c r="MRG132" s="44"/>
      <c r="MRH132" s="44"/>
      <c r="MRI132" s="44"/>
      <c r="MRJ132" s="44"/>
      <c r="MRK132" s="44"/>
      <c r="MRL132" s="44"/>
      <c r="MRM132" s="44"/>
      <c r="MRN132" s="44"/>
      <c r="MRO132" s="44"/>
      <c r="MRP132" s="44"/>
      <c r="MRQ132" s="44"/>
      <c r="MRR132" s="44"/>
      <c r="MRS132" s="44"/>
      <c r="MRT132" s="44"/>
      <c r="MRU132" s="44"/>
      <c r="MRV132" s="44"/>
      <c r="MRW132" s="44"/>
      <c r="MRX132" s="44"/>
      <c r="MRY132" s="44"/>
      <c r="MRZ132" s="44"/>
      <c r="MSA132" s="44"/>
      <c r="MSB132" s="44"/>
      <c r="MSC132" s="44"/>
      <c r="MSD132" s="44"/>
      <c r="MSE132" s="44"/>
      <c r="MSF132" s="44"/>
      <c r="MSG132" s="44"/>
      <c r="MSH132" s="44"/>
      <c r="MSI132" s="44"/>
      <c r="MSJ132" s="44"/>
      <c r="MSK132" s="44"/>
      <c r="MSL132" s="44"/>
      <c r="MSM132" s="44"/>
      <c r="MSN132" s="44"/>
      <c r="MSO132" s="44"/>
      <c r="MSP132" s="44"/>
      <c r="MSQ132" s="44"/>
      <c r="MSR132" s="44"/>
      <c r="MSS132" s="44"/>
      <c r="MST132" s="44"/>
      <c r="MSU132" s="44"/>
      <c r="MSV132" s="44"/>
      <c r="MSW132" s="44"/>
      <c r="MSX132" s="44"/>
      <c r="MSY132" s="44"/>
      <c r="MSZ132" s="44"/>
      <c r="MTA132" s="44"/>
      <c r="MTB132" s="44"/>
      <c r="MTC132" s="44"/>
      <c r="MTD132" s="44"/>
      <c r="MTE132" s="44"/>
      <c r="MTF132" s="44"/>
      <c r="MTG132" s="44"/>
      <c r="MTH132" s="44"/>
      <c r="MTI132" s="44"/>
      <c r="MTJ132" s="44"/>
      <c r="MTK132" s="44"/>
      <c r="MTL132" s="44"/>
      <c r="MTM132" s="44"/>
      <c r="MTN132" s="44"/>
      <c r="MTO132" s="44"/>
      <c r="MTP132" s="44"/>
      <c r="MTQ132" s="44"/>
      <c r="MTR132" s="44"/>
      <c r="MTS132" s="44"/>
      <c r="MTT132" s="44"/>
      <c r="MTU132" s="44"/>
      <c r="MTV132" s="44"/>
      <c r="MTW132" s="44"/>
      <c r="MTX132" s="44"/>
      <c r="MTY132" s="44"/>
      <c r="MTZ132" s="44"/>
      <c r="MUA132" s="44"/>
      <c r="MUB132" s="44"/>
      <c r="MUC132" s="44"/>
      <c r="MUD132" s="44"/>
      <c r="MUE132" s="44"/>
      <c r="MUF132" s="44"/>
      <c r="MUG132" s="44"/>
      <c r="MUH132" s="44"/>
      <c r="MUI132" s="44"/>
      <c r="MUJ132" s="44"/>
      <c r="MUK132" s="44"/>
      <c r="MUL132" s="44"/>
      <c r="MUM132" s="44"/>
      <c r="MUN132" s="44"/>
      <c r="MUO132" s="44"/>
      <c r="MUP132" s="44"/>
      <c r="MUQ132" s="44"/>
      <c r="MUR132" s="44"/>
      <c r="MUS132" s="44"/>
      <c r="MUT132" s="44"/>
      <c r="MUU132" s="44"/>
      <c r="MUV132" s="44"/>
      <c r="MUW132" s="44"/>
      <c r="MUX132" s="44"/>
      <c r="MUY132" s="44"/>
      <c r="MUZ132" s="44"/>
      <c r="MVA132" s="44"/>
      <c r="MVB132" s="44"/>
      <c r="MVC132" s="44"/>
      <c r="MVD132" s="44"/>
      <c r="MVE132" s="44"/>
      <c r="MVF132" s="44"/>
      <c r="MVG132" s="44"/>
      <c r="MVH132" s="44"/>
      <c r="MVI132" s="44"/>
      <c r="MVJ132" s="44"/>
      <c r="MVK132" s="44"/>
      <c r="MVL132" s="44"/>
      <c r="MVM132" s="44"/>
      <c r="MVN132" s="44"/>
      <c r="MVO132" s="44"/>
      <c r="MVP132" s="44"/>
      <c r="MVQ132" s="44"/>
      <c r="MVR132" s="44"/>
      <c r="MVS132" s="44"/>
      <c r="MVT132" s="44"/>
      <c r="MVU132" s="44"/>
      <c r="MVV132" s="44"/>
      <c r="MVW132" s="44"/>
      <c r="MVX132" s="44"/>
      <c r="MVY132" s="44"/>
      <c r="MVZ132" s="44"/>
      <c r="MWA132" s="44"/>
      <c r="MWB132" s="44"/>
      <c r="MWC132" s="44"/>
      <c r="MWD132" s="44"/>
      <c r="MWE132" s="44"/>
      <c r="MWF132" s="44"/>
      <c r="MWG132" s="44"/>
      <c r="MWH132" s="44"/>
      <c r="MWI132" s="44"/>
      <c r="MWJ132" s="44"/>
      <c r="MWK132" s="44"/>
      <c r="MWL132" s="44"/>
      <c r="MWM132" s="44"/>
      <c r="MWN132" s="44"/>
      <c r="MWO132" s="44"/>
      <c r="MWP132" s="44"/>
      <c r="MWQ132" s="44"/>
      <c r="MWR132" s="44"/>
      <c r="MWS132" s="44"/>
      <c r="MWT132" s="44"/>
      <c r="MWU132" s="44"/>
      <c r="MWV132" s="44"/>
      <c r="MWW132" s="44"/>
      <c r="MWX132" s="44"/>
      <c r="MWY132" s="44"/>
      <c r="MWZ132" s="44"/>
      <c r="MXA132" s="44"/>
      <c r="MXB132" s="44"/>
      <c r="MXC132" s="44"/>
      <c r="MXD132" s="44"/>
      <c r="MXE132" s="44"/>
      <c r="MXF132" s="44"/>
      <c r="MXG132" s="44"/>
      <c r="MXH132" s="44"/>
      <c r="MXI132" s="44"/>
      <c r="MXJ132" s="44"/>
      <c r="MXK132" s="44"/>
      <c r="MXL132" s="44"/>
      <c r="MXM132" s="44"/>
      <c r="MXN132" s="44"/>
      <c r="MXO132" s="44"/>
      <c r="MXP132" s="44"/>
      <c r="MXQ132" s="44"/>
      <c r="MXR132" s="44"/>
      <c r="MXS132" s="44"/>
      <c r="MXT132" s="44"/>
      <c r="MXU132" s="44"/>
      <c r="MXV132" s="44"/>
      <c r="MXW132" s="44"/>
      <c r="MXX132" s="44"/>
      <c r="MXY132" s="44"/>
      <c r="MXZ132" s="44"/>
      <c r="MYA132" s="44"/>
      <c r="MYB132" s="44"/>
      <c r="MYC132" s="44"/>
      <c r="MYD132" s="44"/>
      <c r="MYE132" s="44"/>
      <c r="MYF132" s="44"/>
      <c r="MYG132" s="44"/>
      <c r="MYH132" s="44"/>
      <c r="MYI132" s="44"/>
      <c r="MYJ132" s="44"/>
      <c r="MYK132" s="44"/>
      <c r="MYL132" s="44"/>
      <c r="MYM132" s="44"/>
      <c r="MYN132" s="44"/>
      <c r="MYO132" s="44"/>
      <c r="MYP132" s="44"/>
      <c r="MYQ132" s="44"/>
      <c r="MYR132" s="44"/>
      <c r="MYS132" s="44"/>
      <c r="MYT132" s="44"/>
      <c r="MYU132" s="44"/>
      <c r="MYV132" s="44"/>
      <c r="MYW132" s="44"/>
      <c r="MYX132" s="44"/>
      <c r="MYY132" s="44"/>
      <c r="MYZ132" s="44"/>
      <c r="MZA132" s="44"/>
      <c r="MZB132" s="44"/>
      <c r="MZC132" s="44"/>
      <c r="MZD132" s="44"/>
      <c r="MZE132" s="44"/>
      <c r="MZF132" s="44"/>
      <c r="MZG132" s="44"/>
      <c r="MZH132" s="44"/>
      <c r="MZI132" s="44"/>
      <c r="MZJ132" s="44"/>
      <c r="MZK132" s="44"/>
      <c r="MZL132" s="44"/>
      <c r="MZM132" s="44"/>
      <c r="MZN132" s="44"/>
      <c r="MZO132" s="44"/>
      <c r="MZP132" s="44"/>
      <c r="MZQ132" s="44"/>
      <c r="MZR132" s="44"/>
      <c r="MZS132" s="44"/>
      <c r="MZT132" s="44"/>
      <c r="MZU132" s="44"/>
      <c r="MZV132" s="44"/>
      <c r="MZW132" s="44"/>
      <c r="MZX132" s="44"/>
      <c r="MZY132" s="44"/>
      <c r="MZZ132" s="44"/>
      <c r="NAA132" s="44"/>
      <c r="NAB132" s="44"/>
      <c r="NAC132" s="44"/>
      <c r="NAD132" s="44"/>
      <c r="NAE132" s="44"/>
      <c r="NAF132" s="44"/>
      <c r="NAG132" s="44"/>
      <c r="NAH132" s="44"/>
      <c r="NAI132" s="44"/>
      <c r="NAJ132" s="44"/>
      <c r="NAK132" s="44"/>
      <c r="NAL132" s="44"/>
      <c r="NAM132" s="44"/>
      <c r="NAN132" s="44"/>
      <c r="NAO132" s="44"/>
      <c r="NAP132" s="44"/>
      <c r="NAQ132" s="44"/>
      <c r="NAR132" s="44"/>
      <c r="NAS132" s="44"/>
      <c r="NAT132" s="44"/>
      <c r="NAU132" s="44"/>
      <c r="NAV132" s="44"/>
      <c r="NAW132" s="44"/>
      <c r="NAX132" s="44"/>
      <c r="NAY132" s="44"/>
      <c r="NAZ132" s="44"/>
      <c r="NBA132" s="44"/>
      <c r="NBB132" s="44"/>
      <c r="NBC132" s="44"/>
      <c r="NBD132" s="44"/>
      <c r="NBE132" s="44"/>
      <c r="NBF132" s="44"/>
      <c r="NBG132" s="44"/>
      <c r="NBH132" s="44"/>
      <c r="NBI132" s="44"/>
      <c r="NBJ132" s="44"/>
      <c r="NBK132" s="44"/>
      <c r="NBL132" s="44"/>
      <c r="NBM132" s="44"/>
      <c r="NBN132" s="44"/>
      <c r="NBO132" s="44"/>
      <c r="NBP132" s="44"/>
      <c r="NBQ132" s="44"/>
      <c r="NBR132" s="44"/>
      <c r="NBS132" s="44"/>
      <c r="NBT132" s="44"/>
      <c r="NBU132" s="44"/>
      <c r="NBV132" s="44"/>
      <c r="NBW132" s="44"/>
      <c r="NBX132" s="44"/>
      <c r="NBY132" s="44"/>
      <c r="NBZ132" s="44"/>
      <c r="NCA132" s="44"/>
      <c r="NCB132" s="44"/>
      <c r="NCC132" s="44"/>
      <c r="NCD132" s="44"/>
      <c r="NCE132" s="44"/>
      <c r="NCF132" s="44"/>
      <c r="NCG132" s="44"/>
      <c r="NCH132" s="44"/>
      <c r="NCI132" s="44"/>
      <c r="NCJ132" s="44"/>
      <c r="NCK132" s="44"/>
      <c r="NCL132" s="44"/>
      <c r="NCM132" s="44"/>
      <c r="NCN132" s="44"/>
      <c r="NCO132" s="44"/>
      <c r="NCP132" s="44"/>
      <c r="NCQ132" s="44"/>
      <c r="NCR132" s="44"/>
      <c r="NCS132" s="44"/>
      <c r="NCT132" s="44"/>
      <c r="NCU132" s="44"/>
      <c r="NCV132" s="44"/>
      <c r="NCW132" s="44"/>
      <c r="NCX132" s="44"/>
      <c r="NCY132" s="44"/>
      <c r="NCZ132" s="44"/>
      <c r="NDA132" s="44"/>
      <c r="NDB132" s="44"/>
      <c r="NDC132" s="44"/>
      <c r="NDD132" s="44"/>
      <c r="NDE132" s="44"/>
      <c r="NDF132" s="44"/>
      <c r="NDG132" s="44"/>
      <c r="NDH132" s="44"/>
      <c r="NDI132" s="44"/>
      <c r="NDJ132" s="44"/>
      <c r="NDK132" s="44"/>
      <c r="NDL132" s="44"/>
      <c r="NDM132" s="44"/>
      <c r="NDN132" s="44"/>
      <c r="NDO132" s="44"/>
      <c r="NDP132" s="44"/>
      <c r="NDQ132" s="44"/>
      <c r="NDR132" s="44"/>
      <c r="NDS132" s="44"/>
      <c r="NDT132" s="44"/>
      <c r="NDU132" s="44"/>
      <c r="NDV132" s="44"/>
      <c r="NDW132" s="44"/>
      <c r="NDX132" s="44"/>
      <c r="NDY132" s="44"/>
      <c r="NDZ132" s="44"/>
      <c r="NEA132" s="44"/>
      <c r="NEB132" s="44"/>
      <c r="NEC132" s="44"/>
      <c r="NED132" s="44"/>
      <c r="NEE132" s="44"/>
      <c r="NEF132" s="44"/>
      <c r="NEG132" s="44"/>
      <c r="NEH132" s="44"/>
      <c r="NEI132" s="44"/>
      <c r="NEJ132" s="44"/>
      <c r="NEK132" s="44"/>
      <c r="NEL132" s="44"/>
      <c r="NEM132" s="44"/>
      <c r="NEN132" s="44"/>
      <c r="NEO132" s="44"/>
      <c r="NEP132" s="44"/>
      <c r="NEQ132" s="44"/>
      <c r="NER132" s="44"/>
      <c r="NES132" s="44"/>
      <c r="NET132" s="44"/>
      <c r="NEU132" s="44"/>
      <c r="NEV132" s="44"/>
      <c r="NEW132" s="44"/>
      <c r="NEX132" s="44"/>
      <c r="NEY132" s="44"/>
      <c r="NEZ132" s="44"/>
      <c r="NFA132" s="44"/>
      <c r="NFB132" s="44"/>
      <c r="NFC132" s="44"/>
      <c r="NFD132" s="44"/>
      <c r="NFE132" s="44"/>
      <c r="NFF132" s="44"/>
      <c r="NFG132" s="44"/>
      <c r="NFH132" s="44"/>
      <c r="NFI132" s="44"/>
      <c r="NFJ132" s="44"/>
      <c r="NFK132" s="44"/>
      <c r="NFL132" s="44"/>
      <c r="NFM132" s="44"/>
      <c r="NFN132" s="44"/>
      <c r="NFO132" s="44"/>
      <c r="NFP132" s="44"/>
      <c r="NFQ132" s="44"/>
      <c r="NFR132" s="44"/>
      <c r="NFS132" s="44"/>
      <c r="NFT132" s="44"/>
      <c r="NFU132" s="44"/>
      <c r="NFV132" s="44"/>
      <c r="NFW132" s="44"/>
      <c r="NFX132" s="44"/>
      <c r="NFY132" s="44"/>
      <c r="NFZ132" s="44"/>
      <c r="NGA132" s="44"/>
      <c r="NGB132" s="44"/>
      <c r="NGC132" s="44"/>
      <c r="NGD132" s="44"/>
      <c r="NGE132" s="44"/>
      <c r="NGF132" s="44"/>
      <c r="NGG132" s="44"/>
      <c r="NGH132" s="44"/>
      <c r="NGI132" s="44"/>
      <c r="NGJ132" s="44"/>
      <c r="NGK132" s="44"/>
      <c r="NGL132" s="44"/>
      <c r="NGM132" s="44"/>
      <c r="NGN132" s="44"/>
      <c r="NGO132" s="44"/>
      <c r="NGP132" s="44"/>
      <c r="NGQ132" s="44"/>
      <c r="NGR132" s="44"/>
      <c r="NGS132" s="44"/>
      <c r="NGT132" s="44"/>
      <c r="NGU132" s="44"/>
      <c r="NGV132" s="44"/>
      <c r="NGW132" s="44"/>
      <c r="NGX132" s="44"/>
      <c r="NGY132" s="44"/>
      <c r="NGZ132" s="44"/>
      <c r="NHA132" s="44"/>
      <c r="NHB132" s="44"/>
      <c r="NHC132" s="44"/>
      <c r="NHD132" s="44"/>
      <c r="NHE132" s="44"/>
      <c r="NHF132" s="44"/>
      <c r="NHG132" s="44"/>
      <c r="NHH132" s="44"/>
      <c r="NHI132" s="44"/>
      <c r="NHJ132" s="44"/>
      <c r="NHK132" s="44"/>
      <c r="NHL132" s="44"/>
      <c r="NHM132" s="44"/>
      <c r="NHN132" s="44"/>
      <c r="NHO132" s="44"/>
      <c r="NHP132" s="44"/>
      <c r="NHQ132" s="44"/>
      <c r="NHR132" s="44"/>
      <c r="NHS132" s="44"/>
      <c r="NHT132" s="44"/>
      <c r="NHU132" s="44"/>
      <c r="NHV132" s="44"/>
      <c r="NHW132" s="44"/>
      <c r="NHX132" s="44"/>
      <c r="NHY132" s="44"/>
      <c r="NHZ132" s="44"/>
      <c r="NIA132" s="44"/>
      <c r="NIB132" s="44"/>
      <c r="NIC132" s="44"/>
      <c r="NID132" s="44"/>
      <c r="NIE132" s="44"/>
      <c r="NIF132" s="44"/>
      <c r="NIG132" s="44"/>
      <c r="NIH132" s="44"/>
      <c r="NII132" s="44"/>
      <c r="NIJ132" s="44"/>
      <c r="NIK132" s="44"/>
      <c r="NIL132" s="44"/>
      <c r="NIM132" s="44"/>
      <c r="NIN132" s="44"/>
      <c r="NIO132" s="44"/>
      <c r="NIP132" s="44"/>
      <c r="NIQ132" s="44"/>
      <c r="NIR132" s="44"/>
      <c r="NIS132" s="44"/>
      <c r="NIT132" s="44"/>
      <c r="NIU132" s="44"/>
      <c r="NIV132" s="44"/>
      <c r="NIW132" s="44"/>
      <c r="NIX132" s="44"/>
      <c r="NIY132" s="44"/>
      <c r="NIZ132" s="44"/>
      <c r="NJA132" s="44"/>
      <c r="NJB132" s="44"/>
      <c r="NJC132" s="44"/>
      <c r="NJD132" s="44"/>
      <c r="NJE132" s="44"/>
      <c r="NJF132" s="44"/>
      <c r="NJG132" s="44"/>
      <c r="NJH132" s="44"/>
      <c r="NJI132" s="44"/>
      <c r="NJJ132" s="44"/>
      <c r="NJK132" s="44"/>
      <c r="NJL132" s="44"/>
      <c r="NJM132" s="44"/>
      <c r="NJN132" s="44"/>
      <c r="NJO132" s="44"/>
      <c r="NJP132" s="44"/>
      <c r="NJQ132" s="44"/>
      <c r="NJR132" s="44"/>
      <c r="NJS132" s="44"/>
      <c r="NJT132" s="44"/>
      <c r="NJU132" s="44"/>
      <c r="NJV132" s="44"/>
      <c r="NJW132" s="44"/>
      <c r="NJX132" s="44"/>
      <c r="NJY132" s="44"/>
      <c r="NJZ132" s="44"/>
      <c r="NKA132" s="44"/>
      <c r="NKB132" s="44"/>
      <c r="NKC132" s="44"/>
      <c r="NKD132" s="44"/>
      <c r="NKE132" s="44"/>
      <c r="NKF132" s="44"/>
      <c r="NKG132" s="44"/>
      <c r="NKH132" s="44"/>
      <c r="NKI132" s="44"/>
      <c r="NKJ132" s="44"/>
      <c r="NKK132" s="44"/>
      <c r="NKL132" s="44"/>
      <c r="NKM132" s="44"/>
      <c r="NKN132" s="44"/>
      <c r="NKO132" s="44"/>
      <c r="NKP132" s="44"/>
      <c r="NKQ132" s="44"/>
      <c r="NKR132" s="44"/>
      <c r="NKS132" s="44"/>
      <c r="NKT132" s="44"/>
      <c r="NKU132" s="44"/>
      <c r="NKV132" s="44"/>
      <c r="NKW132" s="44"/>
      <c r="NKX132" s="44"/>
      <c r="NKY132" s="44"/>
      <c r="NKZ132" s="44"/>
      <c r="NLA132" s="44"/>
      <c r="NLB132" s="44"/>
      <c r="NLC132" s="44"/>
      <c r="NLD132" s="44"/>
      <c r="NLE132" s="44"/>
      <c r="NLF132" s="44"/>
      <c r="NLG132" s="44"/>
      <c r="NLH132" s="44"/>
      <c r="NLI132" s="44"/>
      <c r="NLJ132" s="44"/>
      <c r="NLK132" s="44"/>
      <c r="NLL132" s="44"/>
      <c r="NLM132" s="44"/>
      <c r="NLN132" s="44"/>
      <c r="NLO132" s="44"/>
      <c r="NLP132" s="44"/>
      <c r="NLQ132" s="44"/>
      <c r="NLR132" s="44"/>
      <c r="NLS132" s="44"/>
      <c r="NLT132" s="44"/>
      <c r="NLU132" s="44"/>
      <c r="NLV132" s="44"/>
      <c r="NLW132" s="44"/>
      <c r="NLX132" s="44"/>
      <c r="NLY132" s="44"/>
      <c r="NLZ132" s="44"/>
      <c r="NMA132" s="44"/>
      <c r="NMB132" s="44"/>
      <c r="NMC132" s="44"/>
      <c r="NMD132" s="44"/>
      <c r="NME132" s="44"/>
      <c r="NMF132" s="44"/>
      <c r="NMG132" s="44"/>
      <c r="NMH132" s="44"/>
      <c r="NMI132" s="44"/>
      <c r="NMJ132" s="44"/>
      <c r="NMK132" s="44"/>
      <c r="NML132" s="44"/>
      <c r="NMM132" s="44"/>
      <c r="NMN132" s="44"/>
      <c r="NMO132" s="44"/>
      <c r="NMP132" s="44"/>
      <c r="NMQ132" s="44"/>
      <c r="NMR132" s="44"/>
      <c r="NMS132" s="44"/>
      <c r="NMT132" s="44"/>
      <c r="NMU132" s="44"/>
      <c r="NMV132" s="44"/>
      <c r="NMW132" s="44"/>
      <c r="NMX132" s="44"/>
      <c r="NMY132" s="44"/>
      <c r="NMZ132" s="44"/>
      <c r="NNA132" s="44"/>
      <c r="NNB132" s="44"/>
      <c r="NNC132" s="44"/>
      <c r="NND132" s="44"/>
      <c r="NNE132" s="44"/>
      <c r="NNF132" s="44"/>
      <c r="NNG132" s="44"/>
      <c r="NNH132" s="44"/>
      <c r="NNI132" s="44"/>
      <c r="NNJ132" s="44"/>
      <c r="NNK132" s="44"/>
      <c r="NNL132" s="44"/>
      <c r="NNM132" s="44"/>
      <c r="NNN132" s="44"/>
      <c r="NNO132" s="44"/>
      <c r="NNP132" s="44"/>
      <c r="NNQ132" s="44"/>
      <c r="NNR132" s="44"/>
      <c r="NNS132" s="44"/>
      <c r="NNT132" s="44"/>
      <c r="NNU132" s="44"/>
      <c r="NNV132" s="44"/>
      <c r="NNW132" s="44"/>
      <c r="NNX132" s="44"/>
      <c r="NNY132" s="44"/>
      <c r="NNZ132" s="44"/>
      <c r="NOA132" s="44"/>
      <c r="NOB132" s="44"/>
      <c r="NOC132" s="44"/>
      <c r="NOD132" s="44"/>
      <c r="NOE132" s="44"/>
      <c r="NOF132" s="44"/>
      <c r="NOG132" s="44"/>
      <c r="NOH132" s="44"/>
      <c r="NOI132" s="44"/>
      <c r="NOJ132" s="44"/>
      <c r="NOK132" s="44"/>
      <c r="NOL132" s="44"/>
      <c r="NOM132" s="44"/>
      <c r="NON132" s="44"/>
      <c r="NOO132" s="44"/>
      <c r="NOP132" s="44"/>
      <c r="NOQ132" s="44"/>
      <c r="NOR132" s="44"/>
      <c r="NOS132" s="44"/>
      <c r="NOT132" s="44"/>
      <c r="NOU132" s="44"/>
      <c r="NOV132" s="44"/>
      <c r="NOW132" s="44"/>
      <c r="NOX132" s="44"/>
      <c r="NOY132" s="44"/>
      <c r="NOZ132" s="44"/>
      <c r="NPA132" s="44"/>
      <c r="NPB132" s="44"/>
      <c r="NPC132" s="44"/>
      <c r="NPD132" s="44"/>
      <c r="NPE132" s="44"/>
      <c r="NPF132" s="44"/>
      <c r="NPG132" s="44"/>
      <c r="NPH132" s="44"/>
      <c r="NPI132" s="44"/>
      <c r="NPJ132" s="44"/>
      <c r="NPK132" s="44"/>
      <c r="NPL132" s="44"/>
      <c r="NPM132" s="44"/>
      <c r="NPN132" s="44"/>
      <c r="NPO132" s="44"/>
      <c r="NPP132" s="44"/>
      <c r="NPQ132" s="44"/>
      <c r="NPR132" s="44"/>
      <c r="NPS132" s="44"/>
      <c r="NPT132" s="44"/>
      <c r="NPU132" s="44"/>
      <c r="NPV132" s="44"/>
      <c r="NPW132" s="44"/>
      <c r="NPX132" s="44"/>
      <c r="NPY132" s="44"/>
      <c r="NPZ132" s="44"/>
      <c r="NQA132" s="44"/>
      <c r="NQB132" s="44"/>
      <c r="NQC132" s="44"/>
      <c r="NQD132" s="44"/>
      <c r="NQE132" s="44"/>
      <c r="NQF132" s="44"/>
      <c r="NQG132" s="44"/>
      <c r="NQH132" s="44"/>
      <c r="NQI132" s="44"/>
      <c r="NQJ132" s="44"/>
      <c r="NQK132" s="44"/>
      <c r="NQL132" s="44"/>
      <c r="NQM132" s="44"/>
      <c r="NQN132" s="44"/>
      <c r="NQO132" s="44"/>
      <c r="NQP132" s="44"/>
      <c r="NQQ132" s="44"/>
      <c r="NQR132" s="44"/>
      <c r="NQS132" s="44"/>
      <c r="NQT132" s="44"/>
      <c r="NQU132" s="44"/>
      <c r="NQV132" s="44"/>
      <c r="NQW132" s="44"/>
      <c r="NQX132" s="44"/>
      <c r="NQY132" s="44"/>
      <c r="NQZ132" s="44"/>
      <c r="NRA132" s="44"/>
      <c r="NRB132" s="44"/>
      <c r="NRC132" s="44"/>
      <c r="NRD132" s="44"/>
      <c r="NRE132" s="44"/>
      <c r="NRF132" s="44"/>
      <c r="NRG132" s="44"/>
      <c r="NRH132" s="44"/>
      <c r="NRI132" s="44"/>
      <c r="NRJ132" s="44"/>
      <c r="NRK132" s="44"/>
      <c r="NRL132" s="44"/>
      <c r="NRM132" s="44"/>
      <c r="NRN132" s="44"/>
      <c r="NRO132" s="44"/>
      <c r="NRP132" s="44"/>
      <c r="NRQ132" s="44"/>
      <c r="NRR132" s="44"/>
      <c r="NRS132" s="44"/>
      <c r="NRT132" s="44"/>
      <c r="NRU132" s="44"/>
      <c r="NRV132" s="44"/>
      <c r="NRW132" s="44"/>
      <c r="NRX132" s="44"/>
      <c r="NRY132" s="44"/>
      <c r="NRZ132" s="44"/>
      <c r="NSA132" s="44"/>
      <c r="NSB132" s="44"/>
      <c r="NSC132" s="44"/>
      <c r="NSD132" s="44"/>
      <c r="NSE132" s="44"/>
      <c r="NSF132" s="44"/>
      <c r="NSG132" s="44"/>
      <c r="NSH132" s="44"/>
      <c r="NSI132" s="44"/>
      <c r="NSJ132" s="44"/>
      <c r="NSK132" s="44"/>
      <c r="NSL132" s="44"/>
      <c r="NSM132" s="44"/>
      <c r="NSN132" s="44"/>
      <c r="NSO132" s="44"/>
      <c r="NSP132" s="44"/>
      <c r="NSQ132" s="44"/>
      <c r="NSR132" s="44"/>
      <c r="NSS132" s="44"/>
      <c r="NST132" s="44"/>
      <c r="NSU132" s="44"/>
      <c r="NSV132" s="44"/>
      <c r="NSW132" s="44"/>
      <c r="NSX132" s="44"/>
      <c r="NSY132" s="44"/>
      <c r="NSZ132" s="44"/>
      <c r="NTA132" s="44"/>
      <c r="NTB132" s="44"/>
      <c r="NTC132" s="44"/>
      <c r="NTD132" s="44"/>
      <c r="NTE132" s="44"/>
      <c r="NTF132" s="44"/>
      <c r="NTG132" s="44"/>
      <c r="NTH132" s="44"/>
      <c r="NTI132" s="44"/>
      <c r="NTJ132" s="44"/>
      <c r="NTK132" s="44"/>
      <c r="NTL132" s="44"/>
      <c r="NTM132" s="44"/>
      <c r="NTN132" s="44"/>
      <c r="NTO132" s="44"/>
      <c r="NTP132" s="44"/>
      <c r="NTQ132" s="44"/>
      <c r="NTR132" s="44"/>
      <c r="NTS132" s="44"/>
      <c r="NTT132" s="44"/>
      <c r="NTU132" s="44"/>
      <c r="NTV132" s="44"/>
      <c r="NTW132" s="44"/>
      <c r="NTX132" s="44"/>
      <c r="NTY132" s="44"/>
      <c r="NTZ132" s="44"/>
      <c r="NUA132" s="44"/>
      <c r="NUB132" s="44"/>
      <c r="NUC132" s="44"/>
      <c r="NUD132" s="44"/>
      <c r="NUE132" s="44"/>
      <c r="NUF132" s="44"/>
      <c r="NUG132" s="44"/>
      <c r="NUH132" s="44"/>
      <c r="NUI132" s="44"/>
      <c r="NUJ132" s="44"/>
      <c r="NUK132" s="44"/>
      <c r="NUL132" s="44"/>
      <c r="NUM132" s="44"/>
      <c r="NUN132" s="44"/>
      <c r="NUO132" s="44"/>
      <c r="NUP132" s="44"/>
      <c r="NUQ132" s="44"/>
      <c r="NUR132" s="44"/>
      <c r="NUS132" s="44"/>
      <c r="NUT132" s="44"/>
      <c r="NUU132" s="44"/>
      <c r="NUV132" s="44"/>
      <c r="NUW132" s="44"/>
      <c r="NUX132" s="44"/>
      <c r="NUY132" s="44"/>
      <c r="NUZ132" s="44"/>
      <c r="NVA132" s="44"/>
      <c r="NVB132" s="44"/>
      <c r="NVC132" s="44"/>
      <c r="NVD132" s="44"/>
      <c r="NVE132" s="44"/>
      <c r="NVF132" s="44"/>
      <c r="NVG132" s="44"/>
      <c r="NVH132" s="44"/>
      <c r="NVI132" s="44"/>
      <c r="NVJ132" s="44"/>
      <c r="NVK132" s="44"/>
      <c r="NVL132" s="44"/>
      <c r="NVM132" s="44"/>
      <c r="NVN132" s="44"/>
      <c r="NVO132" s="44"/>
      <c r="NVP132" s="44"/>
      <c r="NVQ132" s="44"/>
      <c r="NVR132" s="44"/>
      <c r="NVS132" s="44"/>
      <c r="NVT132" s="44"/>
      <c r="NVU132" s="44"/>
      <c r="NVV132" s="44"/>
      <c r="NVW132" s="44"/>
      <c r="NVX132" s="44"/>
      <c r="NVY132" s="44"/>
      <c r="NVZ132" s="44"/>
      <c r="NWA132" s="44"/>
      <c r="NWB132" s="44"/>
      <c r="NWC132" s="44"/>
      <c r="NWD132" s="44"/>
      <c r="NWE132" s="44"/>
      <c r="NWF132" s="44"/>
      <c r="NWG132" s="44"/>
      <c r="NWH132" s="44"/>
      <c r="NWI132" s="44"/>
      <c r="NWJ132" s="44"/>
      <c r="NWK132" s="44"/>
      <c r="NWL132" s="44"/>
      <c r="NWM132" s="44"/>
      <c r="NWN132" s="44"/>
      <c r="NWO132" s="44"/>
      <c r="NWP132" s="44"/>
      <c r="NWQ132" s="44"/>
      <c r="NWR132" s="44"/>
      <c r="NWS132" s="44"/>
      <c r="NWT132" s="44"/>
      <c r="NWU132" s="44"/>
      <c r="NWV132" s="44"/>
      <c r="NWW132" s="44"/>
      <c r="NWX132" s="44"/>
      <c r="NWY132" s="44"/>
      <c r="NWZ132" s="44"/>
      <c r="NXA132" s="44"/>
      <c r="NXB132" s="44"/>
      <c r="NXC132" s="44"/>
      <c r="NXD132" s="44"/>
      <c r="NXE132" s="44"/>
      <c r="NXF132" s="44"/>
      <c r="NXG132" s="44"/>
      <c r="NXH132" s="44"/>
      <c r="NXI132" s="44"/>
      <c r="NXJ132" s="44"/>
      <c r="NXK132" s="44"/>
      <c r="NXL132" s="44"/>
      <c r="NXM132" s="44"/>
      <c r="NXN132" s="44"/>
      <c r="NXO132" s="44"/>
      <c r="NXP132" s="44"/>
      <c r="NXQ132" s="44"/>
      <c r="NXR132" s="44"/>
      <c r="NXS132" s="44"/>
      <c r="NXT132" s="44"/>
      <c r="NXU132" s="44"/>
      <c r="NXV132" s="44"/>
      <c r="NXW132" s="44"/>
      <c r="NXX132" s="44"/>
      <c r="NXY132" s="44"/>
      <c r="NXZ132" s="44"/>
      <c r="NYA132" s="44"/>
      <c r="NYB132" s="44"/>
      <c r="NYC132" s="44"/>
      <c r="NYD132" s="44"/>
      <c r="NYE132" s="44"/>
      <c r="NYF132" s="44"/>
      <c r="NYG132" s="44"/>
      <c r="NYH132" s="44"/>
      <c r="NYI132" s="44"/>
      <c r="NYJ132" s="44"/>
      <c r="NYK132" s="44"/>
      <c r="NYL132" s="44"/>
      <c r="NYM132" s="44"/>
      <c r="NYN132" s="44"/>
      <c r="NYO132" s="44"/>
      <c r="NYP132" s="44"/>
      <c r="NYQ132" s="44"/>
      <c r="NYR132" s="44"/>
      <c r="NYS132" s="44"/>
      <c r="NYT132" s="44"/>
      <c r="NYU132" s="44"/>
      <c r="NYV132" s="44"/>
      <c r="NYW132" s="44"/>
      <c r="NYX132" s="44"/>
      <c r="NYY132" s="44"/>
      <c r="NYZ132" s="44"/>
      <c r="NZA132" s="44"/>
      <c r="NZB132" s="44"/>
      <c r="NZC132" s="44"/>
      <c r="NZD132" s="44"/>
      <c r="NZE132" s="44"/>
      <c r="NZF132" s="44"/>
      <c r="NZG132" s="44"/>
      <c r="NZH132" s="44"/>
      <c r="NZI132" s="44"/>
      <c r="NZJ132" s="44"/>
      <c r="NZK132" s="44"/>
      <c r="NZL132" s="44"/>
      <c r="NZM132" s="44"/>
      <c r="NZN132" s="44"/>
      <c r="NZO132" s="44"/>
      <c r="NZP132" s="44"/>
      <c r="NZQ132" s="44"/>
      <c r="NZR132" s="44"/>
      <c r="NZS132" s="44"/>
      <c r="NZT132" s="44"/>
      <c r="NZU132" s="44"/>
      <c r="NZV132" s="44"/>
      <c r="NZW132" s="44"/>
      <c r="NZX132" s="44"/>
      <c r="NZY132" s="44"/>
      <c r="NZZ132" s="44"/>
      <c r="OAA132" s="44"/>
      <c r="OAB132" s="44"/>
      <c r="OAC132" s="44"/>
      <c r="OAD132" s="44"/>
      <c r="OAE132" s="44"/>
      <c r="OAF132" s="44"/>
      <c r="OAG132" s="44"/>
      <c r="OAH132" s="44"/>
      <c r="OAI132" s="44"/>
      <c r="OAJ132" s="44"/>
      <c r="OAK132" s="44"/>
      <c r="OAL132" s="44"/>
      <c r="OAM132" s="44"/>
      <c r="OAN132" s="44"/>
      <c r="OAO132" s="44"/>
      <c r="OAP132" s="44"/>
      <c r="OAQ132" s="44"/>
      <c r="OAR132" s="44"/>
      <c r="OAS132" s="44"/>
      <c r="OAT132" s="44"/>
      <c r="OAU132" s="44"/>
      <c r="OAV132" s="44"/>
      <c r="OAW132" s="44"/>
      <c r="OAX132" s="44"/>
      <c r="OAY132" s="44"/>
      <c r="OAZ132" s="44"/>
      <c r="OBA132" s="44"/>
      <c r="OBB132" s="44"/>
      <c r="OBC132" s="44"/>
      <c r="OBD132" s="44"/>
      <c r="OBE132" s="44"/>
      <c r="OBF132" s="44"/>
      <c r="OBG132" s="44"/>
      <c r="OBH132" s="44"/>
      <c r="OBI132" s="44"/>
      <c r="OBJ132" s="44"/>
      <c r="OBK132" s="44"/>
      <c r="OBL132" s="44"/>
      <c r="OBM132" s="44"/>
      <c r="OBN132" s="44"/>
      <c r="OBO132" s="44"/>
      <c r="OBP132" s="44"/>
      <c r="OBQ132" s="44"/>
      <c r="OBR132" s="44"/>
      <c r="OBS132" s="44"/>
      <c r="OBT132" s="44"/>
      <c r="OBU132" s="44"/>
      <c r="OBV132" s="44"/>
      <c r="OBW132" s="44"/>
      <c r="OBX132" s="44"/>
      <c r="OBY132" s="44"/>
      <c r="OBZ132" s="44"/>
      <c r="OCA132" s="44"/>
      <c r="OCB132" s="44"/>
      <c r="OCC132" s="44"/>
      <c r="OCD132" s="44"/>
      <c r="OCE132" s="44"/>
      <c r="OCF132" s="44"/>
      <c r="OCG132" s="44"/>
      <c r="OCH132" s="44"/>
      <c r="OCI132" s="44"/>
      <c r="OCJ132" s="44"/>
      <c r="OCK132" s="44"/>
      <c r="OCL132" s="44"/>
      <c r="OCM132" s="44"/>
      <c r="OCN132" s="44"/>
      <c r="OCO132" s="44"/>
      <c r="OCP132" s="44"/>
      <c r="OCQ132" s="44"/>
      <c r="OCR132" s="44"/>
      <c r="OCS132" s="44"/>
      <c r="OCT132" s="44"/>
      <c r="OCU132" s="44"/>
      <c r="OCV132" s="44"/>
      <c r="OCW132" s="44"/>
      <c r="OCX132" s="44"/>
      <c r="OCY132" s="44"/>
      <c r="OCZ132" s="44"/>
      <c r="ODA132" s="44"/>
      <c r="ODB132" s="44"/>
      <c r="ODC132" s="44"/>
      <c r="ODD132" s="44"/>
      <c r="ODE132" s="44"/>
      <c r="ODF132" s="44"/>
      <c r="ODG132" s="44"/>
      <c r="ODH132" s="44"/>
      <c r="ODI132" s="44"/>
      <c r="ODJ132" s="44"/>
      <c r="ODK132" s="44"/>
      <c r="ODL132" s="44"/>
      <c r="ODM132" s="44"/>
      <c r="ODN132" s="44"/>
      <c r="ODO132" s="44"/>
      <c r="ODP132" s="44"/>
      <c r="ODQ132" s="44"/>
      <c r="ODR132" s="44"/>
      <c r="ODS132" s="44"/>
      <c r="ODT132" s="44"/>
      <c r="ODU132" s="44"/>
      <c r="ODV132" s="44"/>
      <c r="ODW132" s="44"/>
      <c r="ODX132" s="44"/>
      <c r="ODY132" s="44"/>
      <c r="ODZ132" s="44"/>
      <c r="OEA132" s="44"/>
      <c r="OEB132" s="44"/>
      <c r="OEC132" s="44"/>
      <c r="OED132" s="44"/>
      <c r="OEE132" s="44"/>
      <c r="OEF132" s="44"/>
      <c r="OEG132" s="44"/>
      <c r="OEH132" s="44"/>
      <c r="OEI132" s="44"/>
      <c r="OEJ132" s="44"/>
      <c r="OEK132" s="44"/>
      <c r="OEL132" s="44"/>
      <c r="OEM132" s="44"/>
      <c r="OEN132" s="44"/>
      <c r="OEO132" s="44"/>
      <c r="OEP132" s="44"/>
      <c r="OEQ132" s="44"/>
      <c r="OER132" s="44"/>
      <c r="OES132" s="44"/>
      <c r="OET132" s="44"/>
      <c r="OEU132" s="44"/>
      <c r="OEV132" s="44"/>
      <c r="OEW132" s="44"/>
      <c r="OEX132" s="44"/>
      <c r="OEY132" s="44"/>
      <c r="OEZ132" s="44"/>
      <c r="OFA132" s="44"/>
      <c r="OFB132" s="44"/>
      <c r="OFC132" s="44"/>
      <c r="OFD132" s="44"/>
      <c r="OFE132" s="44"/>
      <c r="OFF132" s="44"/>
      <c r="OFG132" s="44"/>
      <c r="OFH132" s="44"/>
      <c r="OFI132" s="44"/>
      <c r="OFJ132" s="44"/>
      <c r="OFK132" s="44"/>
      <c r="OFL132" s="44"/>
      <c r="OFM132" s="44"/>
      <c r="OFN132" s="44"/>
      <c r="OFO132" s="44"/>
      <c r="OFP132" s="44"/>
      <c r="OFQ132" s="44"/>
      <c r="OFR132" s="44"/>
      <c r="OFS132" s="44"/>
      <c r="OFT132" s="44"/>
      <c r="OFU132" s="44"/>
      <c r="OFV132" s="44"/>
      <c r="OFW132" s="44"/>
      <c r="OFX132" s="44"/>
      <c r="OFY132" s="44"/>
      <c r="OFZ132" s="44"/>
      <c r="OGA132" s="44"/>
      <c r="OGB132" s="44"/>
      <c r="OGC132" s="44"/>
      <c r="OGD132" s="44"/>
      <c r="OGE132" s="44"/>
      <c r="OGF132" s="44"/>
      <c r="OGG132" s="44"/>
      <c r="OGH132" s="44"/>
      <c r="OGI132" s="44"/>
      <c r="OGJ132" s="44"/>
      <c r="OGK132" s="44"/>
      <c r="OGL132" s="44"/>
      <c r="OGM132" s="44"/>
      <c r="OGN132" s="44"/>
      <c r="OGO132" s="44"/>
      <c r="OGP132" s="44"/>
      <c r="OGQ132" s="44"/>
      <c r="OGR132" s="44"/>
      <c r="OGS132" s="44"/>
      <c r="OGT132" s="44"/>
      <c r="OGU132" s="44"/>
      <c r="OGV132" s="44"/>
      <c r="OGW132" s="44"/>
      <c r="OGX132" s="44"/>
      <c r="OGY132" s="44"/>
      <c r="OGZ132" s="44"/>
      <c r="OHA132" s="44"/>
      <c r="OHB132" s="44"/>
      <c r="OHC132" s="44"/>
      <c r="OHD132" s="44"/>
      <c r="OHE132" s="44"/>
      <c r="OHF132" s="44"/>
      <c r="OHG132" s="44"/>
      <c r="OHH132" s="44"/>
      <c r="OHI132" s="44"/>
      <c r="OHJ132" s="44"/>
      <c r="OHK132" s="44"/>
      <c r="OHL132" s="44"/>
      <c r="OHM132" s="44"/>
      <c r="OHN132" s="44"/>
      <c r="OHO132" s="44"/>
      <c r="OHP132" s="44"/>
      <c r="OHQ132" s="44"/>
      <c r="OHR132" s="44"/>
      <c r="OHS132" s="44"/>
      <c r="OHT132" s="44"/>
      <c r="OHU132" s="44"/>
      <c r="OHV132" s="44"/>
      <c r="OHW132" s="44"/>
      <c r="OHX132" s="44"/>
      <c r="OHY132" s="44"/>
      <c r="OHZ132" s="44"/>
      <c r="OIA132" s="44"/>
      <c r="OIB132" s="44"/>
      <c r="OIC132" s="44"/>
      <c r="OID132" s="44"/>
      <c r="OIE132" s="44"/>
      <c r="OIF132" s="44"/>
      <c r="OIG132" s="44"/>
      <c r="OIH132" s="44"/>
      <c r="OII132" s="44"/>
      <c r="OIJ132" s="44"/>
      <c r="OIK132" s="44"/>
      <c r="OIL132" s="44"/>
      <c r="OIM132" s="44"/>
      <c r="OIN132" s="44"/>
      <c r="OIO132" s="44"/>
      <c r="OIP132" s="44"/>
      <c r="OIQ132" s="44"/>
      <c r="OIR132" s="44"/>
      <c r="OIS132" s="44"/>
      <c r="OIT132" s="44"/>
      <c r="OIU132" s="44"/>
      <c r="OIV132" s="44"/>
      <c r="OIW132" s="44"/>
      <c r="OIX132" s="44"/>
      <c r="OIY132" s="44"/>
      <c r="OIZ132" s="44"/>
      <c r="OJA132" s="44"/>
      <c r="OJB132" s="44"/>
      <c r="OJC132" s="44"/>
      <c r="OJD132" s="44"/>
      <c r="OJE132" s="44"/>
      <c r="OJF132" s="44"/>
      <c r="OJG132" s="44"/>
      <c r="OJH132" s="44"/>
      <c r="OJI132" s="44"/>
      <c r="OJJ132" s="44"/>
      <c r="OJK132" s="44"/>
      <c r="OJL132" s="44"/>
      <c r="OJM132" s="44"/>
      <c r="OJN132" s="44"/>
      <c r="OJO132" s="44"/>
      <c r="OJP132" s="44"/>
      <c r="OJQ132" s="44"/>
      <c r="OJR132" s="44"/>
      <c r="OJS132" s="44"/>
      <c r="OJT132" s="44"/>
      <c r="OJU132" s="44"/>
      <c r="OJV132" s="44"/>
      <c r="OJW132" s="44"/>
      <c r="OJX132" s="44"/>
      <c r="OJY132" s="44"/>
      <c r="OJZ132" s="44"/>
      <c r="OKA132" s="44"/>
      <c r="OKB132" s="44"/>
      <c r="OKC132" s="44"/>
      <c r="OKD132" s="44"/>
      <c r="OKE132" s="44"/>
      <c r="OKF132" s="44"/>
      <c r="OKG132" s="44"/>
      <c r="OKH132" s="44"/>
      <c r="OKI132" s="44"/>
      <c r="OKJ132" s="44"/>
      <c r="OKK132" s="44"/>
      <c r="OKL132" s="44"/>
      <c r="OKM132" s="44"/>
      <c r="OKN132" s="44"/>
      <c r="OKO132" s="44"/>
      <c r="OKP132" s="44"/>
      <c r="OKQ132" s="44"/>
      <c r="OKR132" s="44"/>
      <c r="OKS132" s="44"/>
      <c r="OKT132" s="44"/>
      <c r="OKU132" s="44"/>
      <c r="OKV132" s="44"/>
      <c r="OKW132" s="44"/>
      <c r="OKX132" s="44"/>
      <c r="OKY132" s="44"/>
      <c r="OKZ132" s="44"/>
      <c r="OLA132" s="44"/>
      <c r="OLB132" s="44"/>
      <c r="OLC132" s="44"/>
      <c r="OLD132" s="44"/>
      <c r="OLE132" s="44"/>
      <c r="OLF132" s="44"/>
      <c r="OLG132" s="44"/>
      <c r="OLH132" s="44"/>
      <c r="OLI132" s="44"/>
      <c r="OLJ132" s="44"/>
      <c r="OLK132" s="44"/>
      <c r="OLL132" s="44"/>
      <c r="OLM132" s="44"/>
      <c r="OLN132" s="44"/>
      <c r="OLO132" s="44"/>
      <c r="OLP132" s="44"/>
      <c r="OLQ132" s="44"/>
      <c r="OLR132" s="44"/>
      <c r="OLS132" s="44"/>
      <c r="OLT132" s="44"/>
      <c r="OLU132" s="44"/>
      <c r="OLV132" s="44"/>
      <c r="OLW132" s="44"/>
      <c r="OLX132" s="44"/>
      <c r="OLY132" s="44"/>
      <c r="OLZ132" s="44"/>
      <c r="OMA132" s="44"/>
      <c r="OMB132" s="44"/>
      <c r="OMC132" s="44"/>
      <c r="OMD132" s="44"/>
      <c r="OME132" s="44"/>
      <c r="OMF132" s="44"/>
      <c r="OMG132" s="44"/>
      <c r="OMH132" s="44"/>
      <c r="OMI132" s="44"/>
      <c r="OMJ132" s="44"/>
      <c r="OMK132" s="44"/>
      <c r="OML132" s="44"/>
      <c r="OMM132" s="44"/>
      <c r="OMN132" s="44"/>
      <c r="OMO132" s="44"/>
      <c r="OMP132" s="44"/>
      <c r="OMQ132" s="44"/>
      <c r="OMR132" s="44"/>
      <c r="OMS132" s="44"/>
      <c r="OMT132" s="44"/>
      <c r="OMU132" s="44"/>
      <c r="OMV132" s="44"/>
      <c r="OMW132" s="44"/>
      <c r="OMX132" s="44"/>
      <c r="OMY132" s="44"/>
      <c r="OMZ132" s="44"/>
      <c r="ONA132" s="44"/>
      <c r="ONB132" s="44"/>
      <c r="ONC132" s="44"/>
      <c r="OND132" s="44"/>
      <c r="ONE132" s="44"/>
      <c r="ONF132" s="44"/>
      <c r="ONG132" s="44"/>
      <c r="ONH132" s="44"/>
      <c r="ONI132" s="44"/>
      <c r="ONJ132" s="44"/>
      <c r="ONK132" s="44"/>
      <c r="ONL132" s="44"/>
      <c r="ONM132" s="44"/>
      <c r="ONN132" s="44"/>
      <c r="ONO132" s="44"/>
      <c r="ONP132" s="44"/>
      <c r="ONQ132" s="44"/>
      <c r="ONR132" s="44"/>
      <c r="ONS132" s="44"/>
      <c r="ONT132" s="44"/>
      <c r="ONU132" s="44"/>
      <c r="ONV132" s="44"/>
      <c r="ONW132" s="44"/>
      <c r="ONX132" s="44"/>
      <c r="ONY132" s="44"/>
      <c r="ONZ132" s="44"/>
      <c r="OOA132" s="44"/>
      <c r="OOB132" s="44"/>
      <c r="OOC132" s="44"/>
      <c r="OOD132" s="44"/>
      <c r="OOE132" s="44"/>
      <c r="OOF132" s="44"/>
      <c r="OOG132" s="44"/>
      <c r="OOH132" s="44"/>
      <c r="OOI132" s="44"/>
      <c r="OOJ132" s="44"/>
      <c r="OOK132" s="44"/>
      <c r="OOL132" s="44"/>
      <c r="OOM132" s="44"/>
      <c r="OON132" s="44"/>
      <c r="OOO132" s="44"/>
      <c r="OOP132" s="44"/>
      <c r="OOQ132" s="44"/>
      <c r="OOR132" s="44"/>
      <c r="OOS132" s="44"/>
      <c r="OOT132" s="44"/>
      <c r="OOU132" s="44"/>
      <c r="OOV132" s="44"/>
      <c r="OOW132" s="44"/>
      <c r="OOX132" s="44"/>
      <c r="OOY132" s="44"/>
      <c r="OOZ132" s="44"/>
      <c r="OPA132" s="44"/>
      <c r="OPB132" s="44"/>
      <c r="OPC132" s="44"/>
      <c r="OPD132" s="44"/>
      <c r="OPE132" s="44"/>
      <c r="OPF132" s="44"/>
      <c r="OPG132" s="44"/>
      <c r="OPH132" s="44"/>
      <c r="OPI132" s="44"/>
      <c r="OPJ132" s="44"/>
      <c r="OPK132" s="44"/>
      <c r="OPL132" s="44"/>
      <c r="OPM132" s="44"/>
      <c r="OPN132" s="44"/>
      <c r="OPO132" s="44"/>
      <c r="OPP132" s="44"/>
      <c r="OPQ132" s="44"/>
      <c r="OPR132" s="44"/>
      <c r="OPS132" s="44"/>
      <c r="OPT132" s="44"/>
      <c r="OPU132" s="44"/>
      <c r="OPV132" s="44"/>
      <c r="OPW132" s="44"/>
      <c r="OPX132" s="44"/>
      <c r="OPY132" s="44"/>
      <c r="OPZ132" s="44"/>
      <c r="OQA132" s="44"/>
      <c r="OQB132" s="44"/>
      <c r="OQC132" s="44"/>
      <c r="OQD132" s="44"/>
      <c r="OQE132" s="44"/>
      <c r="OQF132" s="44"/>
      <c r="OQG132" s="44"/>
      <c r="OQH132" s="44"/>
      <c r="OQI132" s="44"/>
      <c r="OQJ132" s="44"/>
      <c r="OQK132" s="44"/>
      <c r="OQL132" s="44"/>
      <c r="OQM132" s="44"/>
      <c r="OQN132" s="44"/>
      <c r="OQO132" s="44"/>
      <c r="OQP132" s="44"/>
      <c r="OQQ132" s="44"/>
      <c r="OQR132" s="44"/>
      <c r="OQS132" s="44"/>
      <c r="OQT132" s="44"/>
      <c r="OQU132" s="44"/>
      <c r="OQV132" s="44"/>
      <c r="OQW132" s="44"/>
      <c r="OQX132" s="44"/>
      <c r="OQY132" s="44"/>
      <c r="OQZ132" s="44"/>
      <c r="ORA132" s="44"/>
      <c r="ORB132" s="44"/>
      <c r="ORC132" s="44"/>
      <c r="ORD132" s="44"/>
      <c r="ORE132" s="44"/>
      <c r="ORF132" s="44"/>
      <c r="ORG132" s="44"/>
      <c r="ORH132" s="44"/>
      <c r="ORI132" s="44"/>
      <c r="ORJ132" s="44"/>
      <c r="ORK132" s="44"/>
      <c r="ORL132" s="44"/>
      <c r="ORM132" s="44"/>
      <c r="ORN132" s="44"/>
      <c r="ORO132" s="44"/>
      <c r="ORP132" s="44"/>
      <c r="ORQ132" s="44"/>
      <c r="ORR132" s="44"/>
      <c r="ORS132" s="44"/>
      <c r="ORT132" s="44"/>
      <c r="ORU132" s="44"/>
      <c r="ORV132" s="44"/>
      <c r="ORW132" s="44"/>
      <c r="ORX132" s="44"/>
      <c r="ORY132" s="44"/>
      <c r="ORZ132" s="44"/>
      <c r="OSA132" s="44"/>
      <c r="OSB132" s="44"/>
      <c r="OSC132" s="44"/>
      <c r="OSD132" s="44"/>
      <c r="OSE132" s="44"/>
      <c r="OSF132" s="44"/>
      <c r="OSG132" s="44"/>
      <c r="OSH132" s="44"/>
      <c r="OSI132" s="44"/>
      <c r="OSJ132" s="44"/>
      <c r="OSK132" s="44"/>
      <c r="OSL132" s="44"/>
      <c r="OSM132" s="44"/>
      <c r="OSN132" s="44"/>
      <c r="OSO132" s="44"/>
      <c r="OSP132" s="44"/>
      <c r="OSQ132" s="44"/>
      <c r="OSR132" s="44"/>
      <c r="OSS132" s="44"/>
      <c r="OST132" s="44"/>
      <c r="OSU132" s="44"/>
      <c r="OSV132" s="44"/>
      <c r="OSW132" s="44"/>
      <c r="OSX132" s="44"/>
      <c r="OSY132" s="44"/>
      <c r="OSZ132" s="44"/>
      <c r="OTA132" s="44"/>
      <c r="OTB132" s="44"/>
      <c r="OTC132" s="44"/>
      <c r="OTD132" s="44"/>
      <c r="OTE132" s="44"/>
      <c r="OTF132" s="44"/>
      <c r="OTG132" s="44"/>
      <c r="OTH132" s="44"/>
      <c r="OTI132" s="44"/>
      <c r="OTJ132" s="44"/>
      <c r="OTK132" s="44"/>
      <c r="OTL132" s="44"/>
      <c r="OTM132" s="44"/>
      <c r="OTN132" s="44"/>
      <c r="OTO132" s="44"/>
      <c r="OTP132" s="44"/>
      <c r="OTQ132" s="44"/>
      <c r="OTR132" s="44"/>
      <c r="OTS132" s="44"/>
      <c r="OTT132" s="44"/>
      <c r="OTU132" s="44"/>
      <c r="OTV132" s="44"/>
      <c r="OTW132" s="44"/>
      <c r="OTX132" s="44"/>
      <c r="OTY132" s="44"/>
      <c r="OTZ132" s="44"/>
      <c r="OUA132" s="44"/>
      <c r="OUB132" s="44"/>
      <c r="OUC132" s="44"/>
      <c r="OUD132" s="44"/>
      <c r="OUE132" s="44"/>
      <c r="OUF132" s="44"/>
      <c r="OUG132" s="44"/>
      <c r="OUH132" s="44"/>
      <c r="OUI132" s="44"/>
      <c r="OUJ132" s="44"/>
      <c r="OUK132" s="44"/>
      <c r="OUL132" s="44"/>
      <c r="OUM132" s="44"/>
      <c r="OUN132" s="44"/>
      <c r="OUO132" s="44"/>
      <c r="OUP132" s="44"/>
      <c r="OUQ132" s="44"/>
      <c r="OUR132" s="44"/>
      <c r="OUS132" s="44"/>
      <c r="OUT132" s="44"/>
      <c r="OUU132" s="44"/>
      <c r="OUV132" s="44"/>
      <c r="OUW132" s="44"/>
      <c r="OUX132" s="44"/>
      <c r="OUY132" s="44"/>
      <c r="OUZ132" s="44"/>
      <c r="OVA132" s="44"/>
      <c r="OVB132" s="44"/>
      <c r="OVC132" s="44"/>
      <c r="OVD132" s="44"/>
      <c r="OVE132" s="44"/>
      <c r="OVF132" s="44"/>
      <c r="OVG132" s="44"/>
      <c r="OVH132" s="44"/>
      <c r="OVI132" s="44"/>
      <c r="OVJ132" s="44"/>
      <c r="OVK132" s="44"/>
      <c r="OVL132" s="44"/>
      <c r="OVM132" s="44"/>
      <c r="OVN132" s="44"/>
      <c r="OVO132" s="44"/>
      <c r="OVP132" s="44"/>
      <c r="OVQ132" s="44"/>
      <c r="OVR132" s="44"/>
      <c r="OVS132" s="44"/>
      <c r="OVT132" s="44"/>
      <c r="OVU132" s="44"/>
      <c r="OVV132" s="44"/>
      <c r="OVW132" s="44"/>
      <c r="OVX132" s="44"/>
      <c r="OVY132" s="44"/>
      <c r="OVZ132" s="44"/>
      <c r="OWA132" s="44"/>
      <c r="OWB132" s="44"/>
      <c r="OWC132" s="44"/>
      <c r="OWD132" s="44"/>
      <c r="OWE132" s="44"/>
      <c r="OWF132" s="44"/>
      <c r="OWG132" s="44"/>
      <c r="OWH132" s="44"/>
      <c r="OWI132" s="44"/>
      <c r="OWJ132" s="44"/>
      <c r="OWK132" s="44"/>
      <c r="OWL132" s="44"/>
      <c r="OWM132" s="44"/>
      <c r="OWN132" s="44"/>
      <c r="OWO132" s="44"/>
      <c r="OWP132" s="44"/>
      <c r="OWQ132" s="44"/>
      <c r="OWR132" s="44"/>
      <c r="OWS132" s="44"/>
      <c r="OWT132" s="44"/>
      <c r="OWU132" s="44"/>
      <c r="OWV132" s="44"/>
      <c r="OWW132" s="44"/>
      <c r="OWX132" s="44"/>
      <c r="OWY132" s="44"/>
      <c r="OWZ132" s="44"/>
      <c r="OXA132" s="44"/>
      <c r="OXB132" s="44"/>
      <c r="OXC132" s="44"/>
      <c r="OXD132" s="44"/>
      <c r="OXE132" s="44"/>
      <c r="OXF132" s="44"/>
      <c r="OXG132" s="44"/>
      <c r="OXH132" s="44"/>
      <c r="OXI132" s="44"/>
      <c r="OXJ132" s="44"/>
      <c r="OXK132" s="44"/>
      <c r="OXL132" s="44"/>
      <c r="OXM132" s="44"/>
      <c r="OXN132" s="44"/>
      <c r="OXO132" s="44"/>
      <c r="OXP132" s="44"/>
      <c r="OXQ132" s="44"/>
      <c r="OXR132" s="44"/>
      <c r="OXS132" s="44"/>
      <c r="OXT132" s="44"/>
      <c r="OXU132" s="44"/>
      <c r="OXV132" s="44"/>
      <c r="OXW132" s="44"/>
      <c r="OXX132" s="44"/>
      <c r="OXY132" s="44"/>
      <c r="OXZ132" s="44"/>
      <c r="OYA132" s="44"/>
      <c r="OYB132" s="44"/>
      <c r="OYC132" s="44"/>
      <c r="OYD132" s="44"/>
      <c r="OYE132" s="44"/>
      <c r="OYF132" s="44"/>
      <c r="OYG132" s="44"/>
      <c r="OYH132" s="44"/>
      <c r="OYI132" s="44"/>
      <c r="OYJ132" s="44"/>
      <c r="OYK132" s="44"/>
      <c r="OYL132" s="44"/>
      <c r="OYM132" s="44"/>
      <c r="OYN132" s="44"/>
      <c r="OYO132" s="44"/>
      <c r="OYP132" s="44"/>
      <c r="OYQ132" s="44"/>
      <c r="OYR132" s="44"/>
      <c r="OYS132" s="44"/>
      <c r="OYT132" s="44"/>
      <c r="OYU132" s="44"/>
      <c r="OYV132" s="44"/>
      <c r="OYW132" s="44"/>
      <c r="OYX132" s="44"/>
      <c r="OYY132" s="44"/>
      <c r="OYZ132" s="44"/>
      <c r="OZA132" s="44"/>
      <c r="OZB132" s="44"/>
      <c r="OZC132" s="44"/>
      <c r="OZD132" s="44"/>
      <c r="OZE132" s="44"/>
      <c r="OZF132" s="44"/>
      <c r="OZG132" s="44"/>
      <c r="OZH132" s="44"/>
      <c r="OZI132" s="44"/>
      <c r="OZJ132" s="44"/>
      <c r="OZK132" s="44"/>
      <c r="OZL132" s="44"/>
      <c r="OZM132" s="44"/>
      <c r="OZN132" s="44"/>
      <c r="OZO132" s="44"/>
      <c r="OZP132" s="44"/>
      <c r="OZQ132" s="44"/>
      <c r="OZR132" s="44"/>
      <c r="OZS132" s="44"/>
      <c r="OZT132" s="44"/>
      <c r="OZU132" s="44"/>
      <c r="OZV132" s="44"/>
      <c r="OZW132" s="44"/>
      <c r="OZX132" s="44"/>
      <c r="OZY132" s="44"/>
      <c r="OZZ132" s="44"/>
      <c r="PAA132" s="44"/>
      <c r="PAB132" s="44"/>
      <c r="PAC132" s="44"/>
      <c r="PAD132" s="44"/>
      <c r="PAE132" s="44"/>
      <c r="PAF132" s="44"/>
      <c r="PAG132" s="44"/>
      <c r="PAH132" s="44"/>
      <c r="PAI132" s="44"/>
      <c r="PAJ132" s="44"/>
      <c r="PAK132" s="44"/>
      <c r="PAL132" s="44"/>
      <c r="PAM132" s="44"/>
      <c r="PAN132" s="44"/>
      <c r="PAO132" s="44"/>
      <c r="PAP132" s="44"/>
      <c r="PAQ132" s="44"/>
      <c r="PAR132" s="44"/>
      <c r="PAS132" s="44"/>
      <c r="PAT132" s="44"/>
      <c r="PAU132" s="44"/>
      <c r="PAV132" s="44"/>
      <c r="PAW132" s="44"/>
      <c r="PAX132" s="44"/>
      <c r="PAY132" s="44"/>
      <c r="PAZ132" s="44"/>
      <c r="PBA132" s="44"/>
      <c r="PBB132" s="44"/>
      <c r="PBC132" s="44"/>
      <c r="PBD132" s="44"/>
      <c r="PBE132" s="44"/>
      <c r="PBF132" s="44"/>
      <c r="PBG132" s="44"/>
      <c r="PBH132" s="44"/>
      <c r="PBI132" s="44"/>
      <c r="PBJ132" s="44"/>
      <c r="PBK132" s="44"/>
      <c r="PBL132" s="44"/>
      <c r="PBM132" s="44"/>
      <c r="PBN132" s="44"/>
      <c r="PBO132" s="44"/>
      <c r="PBP132" s="44"/>
      <c r="PBQ132" s="44"/>
      <c r="PBR132" s="44"/>
      <c r="PBS132" s="44"/>
      <c r="PBT132" s="44"/>
      <c r="PBU132" s="44"/>
      <c r="PBV132" s="44"/>
      <c r="PBW132" s="44"/>
      <c r="PBX132" s="44"/>
      <c r="PBY132" s="44"/>
      <c r="PBZ132" s="44"/>
      <c r="PCA132" s="44"/>
      <c r="PCB132" s="44"/>
      <c r="PCC132" s="44"/>
      <c r="PCD132" s="44"/>
      <c r="PCE132" s="44"/>
      <c r="PCF132" s="44"/>
      <c r="PCG132" s="44"/>
      <c r="PCH132" s="44"/>
      <c r="PCI132" s="44"/>
      <c r="PCJ132" s="44"/>
      <c r="PCK132" s="44"/>
      <c r="PCL132" s="44"/>
      <c r="PCM132" s="44"/>
      <c r="PCN132" s="44"/>
      <c r="PCO132" s="44"/>
      <c r="PCP132" s="44"/>
      <c r="PCQ132" s="44"/>
      <c r="PCR132" s="44"/>
      <c r="PCS132" s="44"/>
      <c r="PCT132" s="44"/>
      <c r="PCU132" s="44"/>
      <c r="PCV132" s="44"/>
      <c r="PCW132" s="44"/>
      <c r="PCX132" s="44"/>
      <c r="PCY132" s="44"/>
      <c r="PCZ132" s="44"/>
      <c r="PDA132" s="44"/>
      <c r="PDB132" s="44"/>
      <c r="PDC132" s="44"/>
      <c r="PDD132" s="44"/>
      <c r="PDE132" s="44"/>
      <c r="PDF132" s="44"/>
      <c r="PDG132" s="44"/>
      <c r="PDH132" s="44"/>
      <c r="PDI132" s="44"/>
      <c r="PDJ132" s="44"/>
      <c r="PDK132" s="44"/>
      <c r="PDL132" s="44"/>
      <c r="PDM132" s="44"/>
      <c r="PDN132" s="44"/>
      <c r="PDO132" s="44"/>
      <c r="PDP132" s="44"/>
      <c r="PDQ132" s="44"/>
      <c r="PDR132" s="44"/>
      <c r="PDS132" s="44"/>
      <c r="PDT132" s="44"/>
      <c r="PDU132" s="44"/>
      <c r="PDV132" s="44"/>
      <c r="PDW132" s="44"/>
      <c r="PDX132" s="44"/>
      <c r="PDY132" s="44"/>
      <c r="PDZ132" s="44"/>
      <c r="PEA132" s="44"/>
      <c r="PEB132" s="44"/>
      <c r="PEC132" s="44"/>
      <c r="PED132" s="44"/>
      <c r="PEE132" s="44"/>
      <c r="PEF132" s="44"/>
      <c r="PEG132" s="44"/>
      <c r="PEH132" s="44"/>
      <c r="PEI132" s="44"/>
      <c r="PEJ132" s="44"/>
      <c r="PEK132" s="44"/>
      <c r="PEL132" s="44"/>
      <c r="PEM132" s="44"/>
      <c r="PEN132" s="44"/>
      <c r="PEO132" s="44"/>
      <c r="PEP132" s="44"/>
      <c r="PEQ132" s="44"/>
      <c r="PER132" s="44"/>
      <c r="PES132" s="44"/>
      <c r="PET132" s="44"/>
      <c r="PEU132" s="44"/>
      <c r="PEV132" s="44"/>
      <c r="PEW132" s="44"/>
      <c r="PEX132" s="44"/>
      <c r="PEY132" s="44"/>
      <c r="PEZ132" s="44"/>
      <c r="PFA132" s="44"/>
      <c r="PFB132" s="44"/>
      <c r="PFC132" s="44"/>
      <c r="PFD132" s="44"/>
      <c r="PFE132" s="44"/>
      <c r="PFF132" s="44"/>
      <c r="PFG132" s="44"/>
      <c r="PFH132" s="44"/>
      <c r="PFI132" s="44"/>
      <c r="PFJ132" s="44"/>
      <c r="PFK132" s="44"/>
      <c r="PFL132" s="44"/>
      <c r="PFM132" s="44"/>
      <c r="PFN132" s="44"/>
      <c r="PFO132" s="44"/>
      <c r="PFP132" s="44"/>
      <c r="PFQ132" s="44"/>
      <c r="PFR132" s="44"/>
      <c r="PFS132" s="44"/>
      <c r="PFT132" s="44"/>
      <c r="PFU132" s="44"/>
      <c r="PFV132" s="44"/>
      <c r="PFW132" s="44"/>
      <c r="PFX132" s="44"/>
      <c r="PFY132" s="44"/>
      <c r="PFZ132" s="44"/>
      <c r="PGA132" s="44"/>
      <c r="PGB132" s="44"/>
      <c r="PGC132" s="44"/>
      <c r="PGD132" s="44"/>
      <c r="PGE132" s="44"/>
      <c r="PGF132" s="44"/>
      <c r="PGG132" s="44"/>
      <c r="PGH132" s="44"/>
      <c r="PGI132" s="44"/>
      <c r="PGJ132" s="44"/>
      <c r="PGK132" s="44"/>
      <c r="PGL132" s="44"/>
      <c r="PGM132" s="44"/>
      <c r="PGN132" s="44"/>
      <c r="PGO132" s="44"/>
      <c r="PGP132" s="44"/>
      <c r="PGQ132" s="44"/>
      <c r="PGR132" s="44"/>
      <c r="PGS132" s="44"/>
      <c r="PGT132" s="44"/>
      <c r="PGU132" s="44"/>
      <c r="PGV132" s="44"/>
      <c r="PGW132" s="44"/>
      <c r="PGX132" s="44"/>
      <c r="PGY132" s="44"/>
      <c r="PGZ132" s="44"/>
      <c r="PHA132" s="44"/>
      <c r="PHB132" s="44"/>
      <c r="PHC132" s="44"/>
      <c r="PHD132" s="44"/>
      <c r="PHE132" s="44"/>
      <c r="PHF132" s="44"/>
      <c r="PHG132" s="44"/>
      <c r="PHH132" s="44"/>
      <c r="PHI132" s="44"/>
      <c r="PHJ132" s="44"/>
      <c r="PHK132" s="44"/>
      <c r="PHL132" s="44"/>
      <c r="PHM132" s="44"/>
      <c r="PHN132" s="44"/>
      <c r="PHO132" s="44"/>
      <c r="PHP132" s="44"/>
      <c r="PHQ132" s="44"/>
      <c r="PHR132" s="44"/>
      <c r="PHS132" s="44"/>
      <c r="PHT132" s="44"/>
      <c r="PHU132" s="44"/>
      <c r="PHV132" s="44"/>
      <c r="PHW132" s="44"/>
      <c r="PHX132" s="44"/>
      <c r="PHY132" s="44"/>
      <c r="PHZ132" s="44"/>
      <c r="PIA132" s="44"/>
      <c r="PIB132" s="44"/>
      <c r="PIC132" s="44"/>
      <c r="PID132" s="44"/>
      <c r="PIE132" s="44"/>
      <c r="PIF132" s="44"/>
      <c r="PIG132" s="44"/>
      <c r="PIH132" s="44"/>
      <c r="PII132" s="44"/>
      <c r="PIJ132" s="44"/>
      <c r="PIK132" s="44"/>
      <c r="PIL132" s="44"/>
      <c r="PIM132" s="44"/>
      <c r="PIN132" s="44"/>
      <c r="PIO132" s="44"/>
      <c r="PIP132" s="44"/>
      <c r="PIQ132" s="44"/>
      <c r="PIR132" s="44"/>
      <c r="PIS132" s="44"/>
      <c r="PIT132" s="44"/>
      <c r="PIU132" s="44"/>
      <c r="PIV132" s="44"/>
      <c r="PIW132" s="44"/>
      <c r="PIX132" s="44"/>
      <c r="PIY132" s="44"/>
      <c r="PIZ132" s="44"/>
      <c r="PJA132" s="44"/>
      <c r="PJB132" s="44"/>
      <c r="PJC132" s="44"/>
      <c r="PJD132" s="44"/>
      <c r="PJE132" s="44"/>
      <c r="PJF132" s="44"/>
      <c r="PJG132" s="44"/>
      <c r="PJH132" s="44"/>
      <c r="PJI132" s="44"/>
      <c r="PJJ132" s="44"/>
      <c r="PJK132" s="44"/>
      <c r="PJL132" s="44"/>
      <c r="PJM132" s="44"/>
      <c r="PJN132" s="44"/>
      <c r="PJO132" s="44"/>
      <c r="PJP132" s="44"/>
      <c r="PJQ132" s="44"/>
      <c r="PJR132" s="44"/>
      <c r="PJS132" s="44"/>
      <c r="PJT132" s="44"/>
      <c r="PJU132" s="44"/>
      <c r="PJV132" s="44"/>
      <c r="PJW132" s="44"/>
      <c r="PJX132" s="44"/>
      <c r="PJY132" s="44"/>
      <c r="PJZ132" s="44"/>
      <c r="PKA132" s="44"/>
      <c r="PKB132" s="44"/>
      <c r="PKC132" s="44"/>
      <c r="PKD132" s="44"/>
      <c r="PKE132" s="44"/>
      <c r="PKF132" s="44"/>
      <c r="PKG132" s="44"/>
      <c r="PKH132" s="44"/>
      <c r="PKI132" s="44"/>
      <c r="PKJ132" s="44"/>
      <c r="PKK132" s="44"/>
      <c r="PKL132" s="44"/>
      <c r="PKM132" s="44"/>
      <c r="PKN132" s="44"/>
      <c r="PKO132" s="44"/>
      <c r="PKP132" s="44"/>
      <c r="PKQ132" s="44"/>
      <c r="PKR132" s="44"/>
      <c r="PKS132" s="44"/>
      <c r="PKT132" s="44"/>
      <c r="PKU132" s="44"/>
      <c r="PKV132" s="44"/>
      <c r="PKW132" s="44"/>
      <c r="PKX132" s="44"/>
      <c r="PKY132" s="44"/>
      <c r="PKZ132" s="44"/>
      <c r="PLA132" s="44"/>
      <c r="PLB132" s="44"/>
      <c r="PLC132" s="44"/>
      <c r="PLD132" s="44"/>
      <c r="PLE132" s="44"/>
      <c r="PLF132" s="44"/>
      <c r="PLG132" s="44"/>
      <c r="PLH132" s="44"/>
      <c r="PLI132" s="44"/>
      <c r="PLJ132" s="44"/>
      <c r="PLK132" s="44"/>
      <c r="PLL132" s="44"/>
      <c r="PLM132" s="44"/>
      <c r="PLN132" s="44"/>
      <c r="PLO132" s="44"/>
      <c r="PLP132" s="44"/>
      <c r="PLQ132" s="44"/>
      <c r="PLR132" s="44"/>
      <c r="PLS132" s="44"/>
      <c r="PLT132" s="44"/>
      <c r="PLU132" s="44"/>
      <c r="PLV132" s="44"/>
      <c r="PLW132" s="44"/>
      <c r="PLX132" s="44"/>
      <c r="PLY132" s="44"/>
      <c r="PLZ132" s="44"/>
      <c r="PMA132" s="44"/>
      <c r="PMB132" s="44"/>
      <c r="PMC132" s="44"/>
      <c r="PMD132" s="44"/>
      <c r="PME132" s="44"/>
      <c r="PMF132" s="44"/>
      <c r="PMG132" s="44"/>
      <c r="PMH132" s="44"/>
      <c r="PMI132" s="44"/>
      <c r="PMJ132" s="44"/>
      <c r="PMK132" s="44"/>
      <c r="PML132" s="44"/>
      <c r="PMM132" s="44"/>
      <c r="PMN132" s="44"/>
      <c r="PMO132" s="44"/>
      <c r="PMP132" s="44"/>
      <c r="PMQ132" s="44"/>
      <c r="PMR132" s="44"/>
      <c r="PMS132" s="44"/>
      <c r="PMT132" s="44"/>
      <c r="PMU132" s="44"/>
      <c r="PMV132" s="44"/>
      <c r="PMW132" s="44"/>
      <c r="PMX132" s="44"/>
      <c r="PMY132" s="44"/>
      <c r="PMZ132" s="44"/>
      <c r="PNA132" s="44"/>
      <c r="PNB132" s="44"/>
      <c r="PNC132" s="44"/>
      <c r="PND132" s="44"/>
      <c r="PNE132" s="44"/>
      <c r="PNF132" s="44"/>
      <c r="PNG132" s="44"/>
      <c r="PNH132" s="44"/>
      <c r="PNI132" s="44"/>
      <c r="PNJ132" s="44"/>
      <c r="PNK132" s="44"/>
      <c r="PNL132" s="44"/>
      <c r="PNM132" s="44"/>
      <c r="PNN132" s="44"/>
      <c r="PNO132" s="44"/>
      <c r="PNP132" s="44"/>
      <c r="PNQ132" s="44"/>
      <c r="PNR132" s="44"/>
      <c r="PNS132" s="44"/>
      <c r="PNT132" s="44"/>
      <c r="PNU132" s="44"/>
      <c r="PNV132" s="44"/>
      <c r="PNW132" s="44"/>
      <c r="PNX132" s="44"/>
      <c r="PNY132" s="44"/>
      <c r="PNZ132" s="44"/>
      <c r="POA132" s="44"/>
      <c r="POB132" s="44"/>
      <c r="POC132" s="44"/>
      <c r="POD132" s="44"/>
      <c r="POE132" s="44"/>
      <c r="POF132" s="44"/>
      <c r="POG132" s="44"/>
      <c r="POH132" s="44"/>
      <c r="POI132" s="44"/>
      <c r="POJ132" s="44"/>
      <c r="POK132" s="44"/>
      <c r="POL132" s="44"/>
      <c r="POM132" s="44"/>
      <c r="PON132" s="44"/>
      <c r="POO132" s="44"/>
      <c r="POP132" s="44"/>
      <c r="POQ132" s="44"/>
      <c r="POR132" s="44"/>
      <c r="POS132" s="44"/>
      <c r="POT132" s="44"/>
      <c r="POU132" s="44"/>
      <c r="POV132" s="44"/>
      <c r="POW132" s="44"/>
      <c r="POX132" s="44"/>
      <c r="POY132" s="44"/>
      <c r="POZ132" s="44"/>
      <c r="PPA132" s="44"/>
      <c r="PPB132" s="44"/>
      <c r="PPC132" s="44"/>
      <c r="PPD132" s="44"/>
      <c r="PPE132" s="44"/>
      <c r="PPF132" s="44"/>
      <c r="PPG132" s="44"/>
      <c r="PPH132" s="44"/>
      <c r="PPI132" s="44"/>
      <c r="PPJ132" s="44"/>
      <c r="PPK132" s="44"/>
      <c r="PPL132" s="44"/>
      <c r="PPM132" s="44"/>
      <c r="PPN132" s="44"/>
      <c r="PPO132" s="44"/>
      <c r="PPP132" s="44"/>
      <c r="PPQ132" s="44"/>
      <c r="PPR132" s="44"/>
      <c r="PPS132" s="44"/>
      <c r="PPT132" s="44"/>
      <c r="PPU132" s="44"/>
      <c r="PPV132" s="44"/>
      <c r="PPW132" s="44"/>
      <c r="PPX132" s="44"/>
      <c r="PPY132" s="44"/>
      <c r="PPZ132" s="44"/>
      <c r="PQA132" s="44"/>
      <c r="PQB132" s="44"/>
      <c r="PQC132" s="44"/>
      <c r="PQD132" s="44"/>
      <c r="PQE132" s="44"/>
      <c r="PQF132" s="44"/>
      <c r="PQG132" s="44"/>
      <c r="PQH132" s="44"/>
      <c r="PQI132" s="44"/>
      <c r="PQJ132" s="44"/>
      <c r="PQK132" s="44"/>
      <c r="PQL132" s="44"/>
      <c r="PQM132" s="44"/>
      <c r="PQN132" s="44"/>
      <c r="PQO132" s="44"/>
      <c r="PQP132" s="44"/>
      <c r="PQQ132" s="44"/>
      <c r="PQR132" s="44"/>
      <c r="PQS132" s="44"/>
      <c r="PQT132" s="44"/>
      <c r="PQU132" s="44"/>
      <c r="PQV132" s="44"/>
      <c r="PQW132" s="44"/>
      <c r="PQX132" s="44"/>
      <c r="PQY132" s="44"/>
      <c r="PQZ132" s="44"/>
      <c r="PRA132" s="44"/>
      <c r="PRB132" s="44"/>
      <c r="PRC132" s="44"/>
      <c r="PRD132" s="44"/>
      <c r="PRE132" s="44"/>
      <c r="PRF132" s="44"/>
      <c r="PRG132" s="44"/>
      <c r="PRH132" s="44"/>
      <c r="PRI132" s="44"/>
      <c r="PRJ132" s="44"/>
      <c r="PRK132" s="44"/>
      <c r="PRL132" s="44"/>
      <c r="PRM132" s="44"/>
      <c r="PRN132" s="44"/>
      <c r="PRO132" s="44"/>
      <c r="PRP132" s="44"/>
      <c r="PRQ132" s="44"/>
      <c r="PRR132" s="44"/>
      <c r="PRS132" s="44"/>
      <c r="PRT132" s="44"/>
      <c r="PRU132" s="44"/>
      <c r="PRV132" s="44"/>
      <c r="PRW132" s="44"/>
      <c r="PRX132" s="44"/>
      <c r="PRY132" s="44"/>
      <c r="PRZ132" s="44"/>
      <c r="PSA132" s="44"/>
      <c r="PSB132" s="44"/>
      <c r="PSC132" s="44"/>
      <c r="PSD132" s="44"/>
      <c r="PSE132" s="44"/>
      <c r="PSF132" s="44"/>
      <c r="PSG132" s="44"/>
      <c r="PSH132" s="44"/>
      <c r="PSI132" s="44"/>
      <c r="PSJ132" s="44"/>
      <c r="PSK132" s="44"/>
      <c r="PSL132" s="44"/>
      <c r="PSM132" s="44"/>
      <c r="PSN132" s="44"/>
      <c r="PSO132" s="44"/>
      <c r="PSP132" s="44"/>
      <c r="PSQ132" s="44"/>
      <c r="PSR132" s="44"/>
      <c r="PSS132" s="44"/>
      <c r="PST132" s="44"/>
      <c r="PSU132" s="44"/>
      <c r="PSV132" s="44"/>
      <c r="PSW132" s="44"/>
      <c r="PSX132" s="44"/>
      <c r="PSY132" s="44"/>
      <c r="PSZ132" s="44"/>
      <c r="PTA132" s="44"/>
      <c r="PTB132" s="44"/>
      <c r="PTC132" s="44"/>
      <c r="PTD132" s="44"/>
      <c r="PTE132" s="44"/>
      <c r="PTF132" s="44"/>
      <c r="PTG132" s="44"/>
      <c r="PTH132" s="44"/>
      <c r="PTI132" s="44"/>
      <c r="PTJ132" s="44"/>
      <c r="PTK132" s="44"/>
      <c r="PTL132" s="44"/>
      <c r="PTM132" s="44"/>
      <c r="PTN132" s="44"/>
      <c r="PTO132" s="44"/>
      <c r="PTP132" s="44"/>
      <c r="PTQ132" s="44"/>
      <c r="PTR132" s="44"/>
      <c r="PTS132" s="44"/>
      <c r="PTT132" s="44"/>
      <c r="PTU132" s="44"/>
      <c r="PTV132" s="44"/>
      <c r="PTW132" s="44"/>
      <c r="PTX132" s="44"/>
      <c r="PTY132" s="44"/>
      <c r="PTZ132" s="44"/>
      <c r="PUA132" s="44"/>
      <c r="PUB132" s="44"/>
      <c r="PUC132" s="44"/>
      <c r="PUD132" s="44"/>
      <c r="PUE132" s="44"/>
      <c r="PUF132" s="44"/>
      <c r="PUG132" s="44"/>
      <c r="PUH132" s="44"/>
      <c r="PUI132" s="44"/>
      <c r="PUJ132" s="44"/>
      <c r="PUK132" s="44"/>
      <c r="PUL132" s="44"/>
      <c r="PUM132" s="44"/>
      <c r="PUN132" s="44"/>
      <c r="PUO132" s="44"/>
      <c r="PUP132" s="44"/>
      <c r="PUQ132" s="44"/>
      <c r="PUR132" s="44"/>
      <c r="PUS132" s="44"/>
      <c r="PUT132" s="44"/>
      <c r="PUU132" s="44"/>
      <c r="PUV132" s="44"/>
      <c r="PUW132" s="44"/>
      <c r="PUX132" s="44"/>
      <c r="PUY132" s="44"/>
      <c r="PUZ132" s="44"/>
      <c r="PVA132" s="44"/>
      <c r="PVB132" s="44"/>
      <c r="PVC132" s="44"/>
      <c r="PVD132" s="44"/>
      <c r="PVE132" s="44"/>
      <c r="PVF132" s="44"/>
      <c r="PVG132" s="44"/>
      <c r="PVH132" s="44"/>
      <c r="PVI132" s="44"/>
      <c r="PVJ132" s="44"/>
      <c r="PVK132" s="44"/>
      <c r="PVL132" s="44"/>
      <c r="PVM132" s="44"/>
      <c r="PVN132" s="44"/>
      <c r="PVO132" s="44"/>
      <c r="PVP132" s="44"/>
      <c r="PVQ132" s="44"/>
      <c r="PVR132" s="44"/>
      <c r="PVS132" s="44"/>
      <c r="PVT132" s="44"/>
      <c r="PVU132" s="44"/>
      <c r="PVV132" s="44"/>
      <c r="PVW132" s="44"/>
      <c r="PVX132" s="44"/>
      <c r="PVY132" s="44"/>
      <c r="PVZ132" s="44"/>
      <c r="PWA132" s="44"/>
      <c r="PWB132" s="44"/>
      <c r="PWC132" s="44"/>
      <c r="PWD132" s="44"/>
      <c r="PWE132" s="44"/>
      <c r="PWF132" s="44"/>
      <c r="PWG132" s="44"/>
      <c r="PWH132" s="44"/>
      <c r="PWI132" s="44"/>
      <c r="PWJ132" s="44"/>
      <c r="PWK132" s="44"/>
      <c r="PWL132" s="44"/>
      <c r="PWM132" s="44"/>
      <c r="PWN132" s="44"/>
      <c r="PWO132" s="44"/>
      <c r="PWP132" s="44"/>
      <c r="PWQ132" s="44"/>
      <c r="PWR132" s="44"/>
      <c r="PWS132" s="44"/>
      <c r="PWT132" s="44"/>
      <c r="PWU132" s="44"/>
      <c r="PWV132" s="44"/>
      <c r="PWW132" s="44"/>
      <c r="PWX132" s="44"/>
      <c r="PWY132" s="44"/>
      <c r="PWZ132" s="44"/>
      <c r="PXA132" s="44"/>
      <c r="PXB132" s="44"/>
      <c r="PXC132" s="44"/>
      <c r="PXD132" s="44"/>
      <c r="PXE132" s="44"/>
      <c r="PXF132" s="44"/>
      <c r="PXG132" s="44"/>
      <c r="PXH132" s="44"/>
      <c r="PXI132" s="44"/>
      <c r="PXJ132" s="44"/>
      <c r="PXK132" s="44"/>
      <c r="PXL132" s="44"/>
      <c r="PXM132" s="44"/>
      <c r="PXN132" s="44"/>
      <c r="PXO132" s="44"/>
      <c r="PXP132" s="44"/>
      <c r="PXQ132" s="44"/>
      <c r="PXR132" s="44"/>
      <c r="PXS132" s="44"/>
      <c r="PXT132" s="44"/>
      <c r="PXU132" s="44"/>
      <c r="PXV132" s="44"/>
      <c r="PXW132" s="44"/>
      <c r="PXX132" s="44"/>
      <c r="PXY132" s="44"/>
      <c r="PXZ132" s="44"/>
      <c r="PYA132" s="44"/>
      <c r="PYB132" s="44"/>
      <c r="PYC132" s="44"/>
      <c r="PYD132" s="44"/>
      <c r="PYE132" s="44"/>
      <c r="PYF132" s="44"/>
      <c r="PYG132" s="44"/>
      <c r="PYH132" s="44"/>
      <c r="PYI132" s="44"/>
      <c r="PYJ132" s="44"/>
      <c r="PYK132" s="44"/>
      <c r="PYL132" s="44"/>
      <c r="PYM132" s="44"/>
      <c r="PYN132" s="44"/>
      <c r="PYO132" s="44"/>
      <c r="PYP132" s="44"/>
      <c r="PYQ132" s="44"/>
      <c r="PYR132" s="44"/>
      <c r="PYS132" s="44"/>
      <c r="PYT132" s="44"/>
      <c r="PYU132" s="44"/>
      <c r="PYV132" s="44"/>
      <c r="PYW132" s="44"/>
      <c r="PYX132" s="44"/>
      <c r="PYY132" s="44"/>
      <c r="PYZ132" s="44"/>
      <c r="PZA132" s="44"/>
      <c r="PZB132" s="44"/>
      <c r="PZC132" s="44"/>
      <c r="PZD132" s="44"/>
      <c r="PZE132" s="44"/>
      <c r="PZF132" s="44"/>
      <c r="PZG132" s="44"/>
      <c r="PZH132" s="44"/>
      <c r="PZI132" s="44"/>
      <c r="PZJ132" s="44"/>
      <c r="PZK132" s="44"/>
      <c r="PZL132" s="44"/>
      <c r="PZM132" s="44"/>
      <c r="PZN132" s="44"/>
      <c r="PZO132" s="44"/>
      <c r="PZP132" s="44"/>
      <c r="PZQ132" s="44"/>
      <c r="PZR132" s="44"/>
      <c r="PZS132" s="44"/>
      <c r="PZT132" s="44"/>
      <c r="PZU132" s="44"/>
      <c r="PZV132" s="44"/>
      <c r="PZW132" s="44"/>
      <c r="PZX132" s="44"/>
      <c r="PZY132" s="44"/>
      <c r="PZZ132" s="44"/>
      <c r="QAA132" s="44"/>
      <c r="QAB132" s="44"/>
      <c r="QAC132" s="44"/>
      <c r="QAD132" s="44"/>
      <c r="QAE132" s="44"/>
      <c r="QAF132" s="44"/>
      <c r="QAG132" s="44"/>
      <c r="QAH132" s="44"/>
      <c r="QAI132" s="44"/>
      <c r="QAJ132" s="44"/>
      <c r="QAK132" s="44"/>
      <c r="QAL132" s="44"/>
      <c r="QAM132" s="44"/>
      <c r="QAN132" s="44"/>
      <c r="QAO132" s="44"/>
      <c r="QAP132" s="44"/>
      <c r="QAQ132" s="44"/>
      <c r="QAR132" s="44"/>
      <c r="QAS132" s="44"/>
      <c r="QAT132" s="44"/>
      <c r="QAU132" s="44"/>
      <c r="QAV132" s="44"/>
      <c r="QAW132" s="44"/>
      <c r="QAX132" s="44"/>
      <c r="QAY132" s="44"/>
      <c r="QAZ132" s="44"/>
      <c r="QBA132" s="44"/>
      <c r="QBB132" s="44"/>
      <c r="QBC132" s="44"/>
      <c r="QBD132" s="44"/>
      <c r="QBE132" s="44"/>
      <c r="QBF132" s="44"/>
      <c r="QBG132" s="44"/>
      <c r="QBH132" s="44"/>
      <c r="QBI132" s="44"/>
      <c r="QBJ132" s="44"/>
      <c r="QBK132" s="44"/>
      <c r="QBL132" s="44"/>
      <c r="QBM132" s="44"/>
      <c r="QBN132" s="44"/>
      <c r="QBO132" s="44"/>
      <c r="QBP132" s="44"/>
      <c r="QBQ132" s="44"/>
      <c r="QBR132" s="44"/>
      <c r="QBS132" s="44"/>
      <c r="QBT132" s="44"/>
      <c r="QBU132" s="44"/>
      <c r="QBV132" s="44"/>
      <c r="QBW132" s="44"/>
      <c r="QBX132" s="44"/>
      <c r="QBY132" s="44"/>
      <c r="QBZ132" s="44"/>
      <c r="QCA132" s="44"/>
      <c r="QCB132" s="44"/>
      <c r="QCC132" s="44"/>
      <c r="QCD132" s="44"/>
      <c r="QCE132" s="44"/>
      <c r="QCF132" s="44"/>
      <c r="QCG132" s="44"/>
      <c r="QCH132" s="44"/>
      <c r="QCI132" s="44"/>
      <c r="QCJ132" s="44"/>
      <c r="QCK132" s="44"/>
      <c r="QCL132" s="44"/>
      <c r="QCM132" s="44"/>
      <c r="QCN132" s="44"/>
      <c r="QCO132" s="44"/>
      <c r="QCP132" s="44"/>
      <c r="QCQ132" s="44"/>
      <c r="QCR132" s="44"/>
      <c r="QCS132" s="44"/>
      <c r="QCT132" s="44"/>
      <c r="QCU132" s="44"/>
      <c r="QCV132" s="44"/>
      <c r="QCW132" s="44"/>
      <c r="QCX132" s="44"/>
      <c r="QCY132" s="44"/>
      <c r="QCZ132" s="44"/>
      <c r="QDA132" s="44"/>
      <c r="QDB132" s="44"/>
      <c r="QDC132" s="44"/>
      <c r="QDD132" s="44"/>
      <c r="QDE132" s="44"/>
      <c r="QDF132" s="44"/>
      <c r="QDG132" s="44"/>
      <c r="QDH132" s="44"/>
      <c r="QDI132" s="44"/>
      <c r="QDJ132" s="44"/>
      <c r="QDK132" s="44"/>
      <c r="QDL132" s="44"/>
      <c r="QDM132" s="44"/>
      <c r="QDN132" s="44"/>
      <c r="QDO132" s="44"/>
      <c r="QDP132" s="44"/>
      <c r="QDQ132" s="44"/>
      <c r="QDR132" s="44"/>
      <c r="QDS132" s="44"/>
      <c r="QDT132" s="44"/>
      <c r="QDU132" s="44"/>
      <c r="QDV132" s="44"/>
      <c r="QDW132" s="44"/>
      <c r="QDX132" s="44"/>
      <c r="QDY132" s="44"/>
      <c r="QDZ132" s="44"/>
      <c r="QEA132" s="44"/>
      <c r="QEB132" s="44"/>
      <c r="QEC132" s="44"/>
      <c r="QED132" s="44"/>
      <c r="QEE132" s="44"/>
      <c r="QEF132" s="44"/>
      <c r="QEG132" s="44"/>
      <c r="QEH132" s="44"/>
      <c r="QEI132" s="44"/>
      <c r="QEJ132" s="44"/>
      <c r="QEK132" s="44"/>
      <c r="QEL132" s="44"/>
      <c r="QEM132" s="44"/>
      <c r="QEN132" s="44"/>
      <c r="QEO132" s="44"/>
      <c r="QEP132" s="44"/>
      <c r="QEQ132" s="44"/>
      <c r="QER132" s="44"/>
      <c r="QES132" s="44"/>
      <c r="QET132" s="44"/>
      <c r="QEU132" s="44"/>
      <c r="QEV132" s="44"/>
      <c r="QEW132" s="44"/>
      <c r="QEX132" s="44"/>
      <c r="QEY132" s="44"/>
      <c r="QEZ132" s="44"/>
      <c r="QFA132" s="44"/>
      <c r="QFB132" s="44"/>
      <c r="QFC132" s="44"/>
      <c r="QFD132" s="44"/>
      <c r="QFE132" s="44"/>
      <c r="QFF132" s="44"/>
      <c r="QFG132" s="44"/>
      <c r="QFH132" s="44"/>
      <c r="QFI132" s="44"/>
      <c r="QFJ132" s="44"/>
      <c r="QFK132" s="44"/>
      <c r="QFL132" s="44"/>
      <c r="QFM132" s="44"/>
      <c r="QFN132" s="44"/>
      <c r="QFO132" s="44"/>
      <c r="QFP132" s="44"/>
      <c r="QFQ132" s="44"/>
      <c r="QFR132" s="44"/>
      <c r="QFS132" s="44"/>
      <c r="QFT132" s="44"/>
      <c r="QFU132" s="44"/>
      <c r="QFV132" s="44"/>
      <c r="QFW132" s="44"/>
      <c r="QFX132" s="44"/>
      <c r="QFY132" s="44"/>
      <c r="QFZ132" s="44"/>
      <c r="QGA132" s="44"/>
      <c r="QGB132" s="44"/>
      <c r="QGC132" s="44"/>
      <c r="QGD132" s="44"/>
      <c r="QGE132" s="44"/>
      <c r="QGF132" s="44"/>
      <c r="QGG132" s="44"/>
      <c r="QGH132" s="44"/>
      <c r="QGI132" s="44"/>
      <c r="QGJ132" s="44"/>
      <c r="QGK132" s="44"/>
      <c r="QGL132" s="44"/>
      <c r="QGM132" s="44"/>
      <c r="QGN132" s="44"/>
      <c r="QGO132" s="44"/>
      <c r="QGP132" s="44"/>
      <c r="QGQ132" s="44"/>
      <c r="QGR132" s="44"/>
      <c r="QGS132" s="44"/>
      <c r="QGT132" s="44"/>
      <c r="QGU132" s="44"/>
      <c r="QGV132" s="44"/>
      <c r="QGW132" s="44"/>
      <c r="QGX132" s="44"/>
      <c r="QGY132" s="44"/>
      <c r="QGZ132" s="44"/>
      <c r="QHA132" s="44"/>
      <c r="QHB132" s="44"/>
      <c r="QHC132" s="44"/>
      <c r="QHD132" s="44"/>
      <c r="QHE132" s="44"/>
      <c r="QHF132" s="44"/>
      <c r="QHG132" s="44"/>
      <c r="QHH132" s="44"/>
      <c r="QHI132" s="44"/>
      <c r="QHJ132" s="44"/>
      <c r="QHK132" s="44"/>
      <c r="QHL132" s="44"/>
      <c r="QHM132" s="44"/>
      <c r="QHN132" s="44"/>
      <c r="QHO132" s="44"/>
      <c r="QHP132" s="44"/>
      <c r="QHQ132" s="44"/>
      <c r="QHR132" s="44"/>
      <c r="QHS132" s="44"/>
      <c r="QHT132" s="44"/>
      <c r="QHU132" s="44"/>
      <c r="QHV132" s="44"/>
      <c r="QHW132" s="44"/>
      <c r="QHX132" s="44"/>
      <c r="QHY132" s="44"/>
      <c r="QHZ132" s="44"/>
      <c r="QIA132" s="44"/>
      <c r="QIB132" s="44"/>
      <c r="QIC132" s="44"/>
      <c r="QID132" s="44"/>
      <c r="QIE132" s="44"/>
      <c r="QIF132" s="44"/>
      <c r="QIG132" s="44"/>
      <c r="QIH132" s="44"/>
      <c r="QII132" s="44"/>
      <c r="QIJ132" s="44"/>
      <c r="QIK132" s="44"/>
      <c r="QIL132" s="44"/>
      <c r="QIM132" s="44"/>
      <c r="QIN132" s="44"/>
      <c r="QIO132" s="44"/>
      <c r="QIP132" s="44"/>
      <c r="QIQ132" s="44"/>
      <c r="QIR132" s="44"/>
      <c r="QIS132" s="44"/>
      <c r="QIT132" s="44"/>
      <c r="QIU132" s="44"/>
      <c r="QIV132" s="44"/>
      <c r="QIW132" s="44"/>
      <c r="QIX132" s="44"/>
      <c r="QIY132" s="44"/>
      <c r="QIZ132" s="44"/>
      <c r="QJA132" s="44"/>
      <c r="QJB132" s="44"/>
      <c r="QJC132" s="44"/>
      <c r="QJD132" s="44"/>
      <c r="QJE132" s="44"/>
      <c r="QJF132" s="44"/>
      <c r="QJG132" s="44"/>
      <c r="QJH132" s="44"/>
      <c r="QJI132" s="44"/>
      <c r="QJJ132" s="44"/>
      <c r="QJK132" s="44"/>
      <c r="QJL132" s="44"/>
      <c r="QJM132" s="44"/>
      <c r="QJN132" s="44"/>
      <c r="QJO132" s="44"/>
      <c r="QJP132" s="44"/>
      <c r="QJQ132" s="44"/>
      <c r="QJR132" s="44"/>
      <c r="QJS132" s="44"/>
      <c r="QJT132" s="44"/>
      <c r="QJU132" s="44"/>
      <c r="QJV132" s="44"/>
      <c r="QJW132" s="44"/>
      <c r="QJX132" s="44"/>
      <c r="QJY132" s="44"/>
      <c r="QJZ132" s="44"/>
      <c r="QKA132" s="44"/>
      <c r="QKB132" s="44"/>
      <c r="QKC132" s="44"/>
      <c r="QKD132" s="44"/>
      <c r="QKE132" s="44"/>
      <c r="QKF132" s="44"/>
      <c r="QKG132" s="44"/>
      <c r="QKH132" s="44"/>
      <c r="QKI132" s="44"/>
      <c r="QKJ132" s="44"/>
      <c r="QKK132" s="44"/>
      <c r="QKL132" s="44"/>
      <c r="QKM132" s="44"/>
      <c r="QKN132" s="44"/>
      <c r="QKO132" s="44"/>
      <c r="QKP132" s="44"/>
      <c r="QKQ132" s="44"/>
      <c r="QKR132" s="44"/>
      <c r="QKS132" s="44"/>
      <c r="QKT132" s="44"/>
      <c r="QKU132" s="44"/>
      <c r="QKV132" s="44"/>
      <c r="QKW132" s="44"/>
      <c r="QKX132" s="44"/>
      <c r="QKY132" s="44"/>
      <c r="QKZ132" s="44"/>
      <c r="QLA132" s="44"/>
      <c r="QLB132" s="44"/>
      <c r="QLC132" s="44"/>
      <c r="QLD132" s="44"/>
      <c r="QLE132" s="44"/>
      <c r="QLF132" s="44"/>
      <c r="QLG132" s="44"/>
      <c r="QLH132" s="44"/>
      <c r="QLI132" s="44"/>
      <c r="QLJ132" s="44"/>
      <c r="QLK132" s="44"/>
      <c r="QLL132" s="44"/>
      <c r="QLM132" s="44"/>
      <c r="QLN132" s="44"/>
      <c r="QLO132" s="44"/>
      <c r="QLP132" s="44"/>
      <c r="QLQ132" s="44"/>
      <c r="QLR132" s="44"/>
      <c r="QLS132" s="44"/>
      <c r="QLT132" s="44"/>
      <c r="QLU132" s="44"/>
      <c r="QLV132" s="44"/>
      <c r="QLW132" s="44"/>
      <c r="QLX132" s="44"/>
      <c r="QLY132" s="44"/>
      <c r="QLZ132" s="44"/>
      <c r="QMA132" s="44"/>
      <c r="QMB132" s="44"/>
      <c r="QMC132" s="44"/>
      <c r="QMD132" s="44"/>
      <c r="QME132" s="44"/>
      <c r="QMF132" s="44"/>
      <c r="QMG132" s="44"/>
      <c r="QMH132" s="44"/>
      <c r="QMI132" s="44"/>
      <c r="QMJ132" s="44"/>
      <c r="QMK132" s="44"/>
      <c r="QML132" s="44"/>
      <c r="QMM132" s="44"/>
      <c r="QMN132" s="44"/>
      <c r="QMO132" s="44"/>
      <c r="QMP132" s="44"/>
      <c r="QMQ132" s="44"/>
      <c r="QMR132" s="44"/>
      <c r="QMS132" s="44"/>
      <c r="QMT132" s="44"/>
      <c r="QMU132" s="44"/>
      <c r="QMV132" s="44"/>
      <c r="QMW132" s="44"/>
      <c r="QMX132" s="44"/>
      <c r="QMY132" s="44"/>
      <c r="QMZ132" s="44"/>
      <c r="QNA132" s="44"/>
      <c r="QNB132" s="44"/>
      <c r="QNC132" s="44"/>
      <c r="QND132" s="44"/>
      <c r="QNE132" s="44"/>
      <c r="QNF132" s="44"/>
      <c r="QNG132" s="44"/>
      <c r="QNH132" s="44"/>
      <c r="QNI132" s="44"/>
      <c r="QNJ132" s="44"/>
      <c r="QNK132" s="44"/>
      <c r="QNL132" s="44"/>
      <c r="QNM132" s="44"/>
      <c r="QNN132" s="44"/>
      <c r="QNO132" s="44"/>
      <c r="QNP132" s="44"/>
      <c r="QNQ132" s="44"/>
      <c r="QNR132" s="44"/>
      <c r="QNS132" s="44"/>
      <c r="QNT132" s="44"/>
      <c r="QNU132" s="44"/>
      <c r="QNV132" s="44"/>
      <c r="QNW132" s="44"/>
      <c r="QNX132" s="44"/>
      <c r="QNY132" s="44"/>
      <c r="QNZ132" s="44"/>
      <c r="QOA132" s="44"/>
      <c r="QOB132" s="44"/>
      <c r="QOC132" s="44"/>
      <c r="QOD132" s="44"/>
      <c r="QOE132" s="44"/>
      <c r="QOF132" s="44"/>
      <c r="QOG132" s="44"/>
      <c r="QOH132" s="44"/>
      <c r="QOI132" s="44"/>
      <c r="QOJ132" s="44"/>
      <c r="QOK132" s="44"/>
      <c r="QOL132" s="44"/>
      <c r="QOM132" s="44"/>
      <c r="QON132" s="44"/>
      <c r="QOO132" s="44"/>
      <c r="QOP132" s="44"/>
      <c r="QOQ132" s="44"/>
      <c r="QOR132" s="44"/>
      <c r="QOS132" s="44"/>
      <c r="QOT132" s="44"/>
      <c r="QOU132" s="44"/>
      <c r="QOV132" s="44"/>
      <c r="QOW132" s="44"/>
      <c r="QOX132" s="44"/>
      <c r="QOY132" s="44"/>
      <c r="QOZ132" s="44"/>
      <c r="QPA132" s="44"/>
      <c r="QPB132" s="44"/>
      <c r="QPC132" s="44"/>
      <c r="QPD132" s="44"/>
      <c r="QPE132" s="44"/>
      <c r="QPF132" s="44"/>
      <c r="QPG132" s="44"/>
      <c r="QPH132" s="44"/>
      <c r="QPI132" s="44"/>
      <c r="QPJ132" s="44"/>
      <c r="QPK132" s="44"/>
      <c r="QPL132" s="44"/>
      <c r="QPM132" s="44"/>
      <c r="QPN132" s="44"/>
      <c r="QPO132" s="44"/>
      <c r="QPP132" s="44"/>
      <c r="QPQ132" s="44"/>
      <c r="QPR132" s="44"/>
      <c r="QPS132" s="44"/>
      <c r="QPT132" s="44"/>
      <c r="QPU132" s="44"/>
      <c r="QPV132" s="44"/>
      <c r="QPW132" s="44"/>
      <c r="QPX132" s="44"/>
      <c r="QPY132" s="44"/>
      <c r="QPZ132" s="44"/>
      <c r="QQA132" s="44"/>
      <c r="QQB132" s="44"/>
      <c r="QQC132" s="44"/>
      <c r="QQD132" s="44"/>
      <c r="QQE132" s="44"/>
      <c r="QQF132" s="44"/>
      <c r="QQG132" s="44"/>
      <c r="QQH132" s="44"/>
      <c r="QQI132" s="44"/>
      <c r="QQJ132" s="44"/>
      <c r="QQK132" s="44"/>
      <c r="QQL132" s="44"/>
      <c r="QQM132" s="44"/>
      <c r="QQN132" s="44"/>
      <c r="QQO132" s="44"/>
      <c r="QQP132" s="44"/>
      <c r="QQQ132" s="44"/>
      <c r="QQR132" s="44"/>
      <c r="QQS132" s="44"/>
      <c r="QQT132" s="44"/>
      <c r="QQU132" s="44"/>
      <c r="QQV132" s="44"/>
      <c r="QQW132" s="44"/>
      <c r="QQX132" s="44"/>
      <c r="QQY132" s="44"/>
      <c r="QQZ132" s="44"/>
      <c r="QRA132" s="44"/>
      <c r="QRB132" s="44"/>
      <c r="QRC132" s="44"/>
      <c r="QRD132" s="44"/>
      <c r="QRE132" s="44"/>
      <c r="QRF132" s="44"/>
      <c r="QRG132" s="44"/>
      <c r="QRH132" s="44"/>
      <c r="QRI132" s="44"/>
      <c r="QRJ132" s="44"/>
      <c r="QRK132" s="44"/>
      <c r="QRL132" s="44"/>
      <c r="QRM132" s="44"/>
      <c r="QRN132" s="44"/>
      <c r="QRO132" s="44"/>
      <c r="QRP132" s="44"/>
      <c r="QRQ132" s="44"/>
      <c r="QRR132" s="44"/>
      <c r="QRS132" s="44"/>
      <c r="QRT132" s="44"/>
      <c r="QRU132" s="44"/>
      <c r="QRV132" s="44"/>
      <c r="QRW132" s="44"/>
      <c r="QRX132" s="44"/>
      <c r="QRY132" s="44"/>
      <c r="QRZ132" s="44"/>
      <c r="QSA132" s="44"/>
      <c r="QSB132" s="44"/>
      <c r="QSC132" s="44"/>
      <c r="QSD132" s="44"/>
      <c r="QSE132" s="44"/>
      <c r="QSF132" s="44"/>
      <c r="QSG132" s="44"/>
      <c r="QSH132" s="44"/>
      <c r="QSI132" s="44"/>
      <c r="QSJ132" s="44"/>
      <c r="QSK132" s="44"/>
      <c r="QSL132" s="44"/>
      <c r="QSM132" s="44"/>
      <c r="QSN132" s="44"/>
      <c r="QSO132" s="44"/>
      <c r="QSP132" s="44"/>
      <c r="QSQ132" s="44"/>
      <c r="QSR132" s="44"/>
      <c r="QSS132" s="44"/>
      <c r="QST132" s="44"/>
      <c r="QSU132" s="44"/>
      <c r="QSV132" s="44"/>
      <c r="QSW132" s="44"/>
      <c r="QSX132" s="44"/>
      <c r="QSY132" s="44"/>
      <c r="QSZ132" s="44"/>
      <c r="QTA132" s="44"/>
      <c r="QTB132" s="44"/>
      <c r="QTC132" s="44"/>
      <c r="QTD132" s="44"/>
      <c r="QTE132" s="44"/>
      <c r="QTF132" s="44"/>
      <c r="QTG132" s="44"/>
      <c r="QTH132" s="44"/>
      <c r="QTI132" s="44"/>
      <c r="QTJ132" s="44"/>
      <c r="QTK132" s="44"/>
      <c r="QTL132" s="44"/>
      <c r="QTM132" s="44"/>
      <c r="QTN132" s="44"/>
      <c r="QTO132" s="44"/>
      <c r="QTP132" s="44"/>
      <c r="QTQ132" s="44"/>
      <c r="QTR132" s="44"/>
      <c r="QTS132" s="44"/>
      <c r="QTT132" s="44"/>
      <c r="QTU132" s="44"/>
      <c r="QTV132" s="44"/>
      <c r="QTW132" s="44"/>
      <c r="QTX132" s="44"/>
      <c r="QTY132" s="44"/>
      <c r="QTZ132" s="44"/>
      <c r="QUA132" s="44"/>
      <c r="QUB132" s="44"/>
      <c r="QUC132" s="44"/>
      <c r="QUD132" s="44"/>
      <c r="QUE132" s="44"/>
      <c r="QUF132" s="44"/>
      <c r="QUG132" s="44"/>
      <c r="QUH132" s="44"/>
      <c r="QUI132" s="44"/>
      <c r="QUJ132" s="44"/>
      <c r="QUK132" s="44"/>
      <c r="QUL132" s="44"/>
      <c r="QUM132" s="44"/>
      <c r="QUN132" s="44"/>
      <c r="QUO132" s="44"/>
      <c r="QUP132" s="44"/>
      <c r="QUQ132" s="44"/>
      <c r="QUR132" s="44"/>
      <c r="QUS132" s="44"/>
      <c r="QUT132" s="44"/>
      <c r="QUU132" s="44"/>
      <c r="QUV132" s="44"/>
      <c r="QUW132" s="44"/>
      <c r="QUX132" s="44"/>
      <c r="QUY132" s="44"/>
      <c r="QUZ132" s="44"/>
      <c r="QVA132" s="44"/>
      <c r="QVB132" s="44"/>
      <c r="QVC132" s="44"/>
      <c r="QVD132" s="44"/>
      <c r="QVE132" s="44"/>
      <c r="QVF132" s="44"/>
      <c r="QVG132" s="44"/>
      <c r="QVH132" s="44"/>
      <c r="QVI132" s="44"/>
      <c r="QVJ132" s="44"/>
      <c r="QVK132" s="44"/>
      <c r="QVL132" s="44"/>
      <c r="QVM132" s="44"/>
      <c r="QVN132" s="44"/>
      <c r="QVO132" s="44"/>
      <c r="QVP132" s="44"/>
      <c r="QVQ132" s="44"/>
      <c r="QVR132" s="44"/>
      <c r="QVS132" s="44"/>
      <c r="QVT132" s="44"/>
      <c r="QVU132" s="44"/>
      <c r="QVV132" s="44"/>
      <c r="QVW132" s="44"/>
      <c r="QVX132" s="44"/>
      <c r="QVY132" s="44"/>
      <c r="QVZ132" s="44"/>
      <c r="QWA132" s="44"/>
      <c r="QWB132" s="44"/>
      <c r="QWC132" s="44"/>
      <c r="QWD132" s="44"/>
      <c r="QWE132" s="44"/>
      <c r="QWF132" s="44"/>
      <c r="QWG132" s="44"/>
      <c r="QWH132" s="44"/>
      <c r="QWI132" s="44"/>
      <c r="QWJ132" s="44"/>
      <c r="QWK132" s="44"/>
      <c r="QWL132" s="44"/>
      <c r="QWM132" s="44"/>
      <c r="QWN132" s="44"/>
      <c r="QWO132" s="44"/>
      <c r="QWP132" s="44"/>
      <c r="QWQ132" s="44"/>
      <c r="QWR132" s="44"/>
      <c r="QWS132" s="44"/>
      <c r="QWT132" s="44"/>
      <c r="QWU132" s="44"/>
      <c r="QWV132" s="44"/>
      <c r="QWW132" s="44"/>
      <c r="QWX132" s="44"/>
      <c r="QWY132" s="44"/>
      <c r="QWZ132" s="44"/>
      <c r="QXA132" s="44"/>
      <c r="QXB132" s="44"/>
      <c r="QXC132" s="44"/>
      <c r="QXD132" s="44"/>
      <c r="QXE132" s="44"/>
      <c r="QXF132" s="44"/>
      <c r="QXG132" s="44"/>
      <c r="QXH132" s="44"/>
      <c r="QXI132" s="44"/>
      <c r="QXJ132" s="44"/>
      <c r="QXK132" s="44"/>
      <c r="QXL132" s="44"/>
      <c r="QXM132" s="44"/>
      <c r="QXN132" s="44"/>
      <c r="QXO132" s="44"/>
      <c r="QXP132" s="44"/>
      <c r="QXQ132" s="44"/>
      <c r="QXR132" s="44"/>
      <c r="QXS132" s="44"/>
      <c r="QXT132" s="44"/>
      <c r="QXU132" s="44"/>
      <c r="QXV132" s="44"/>
      <c r="QXW132" s="44"/>
      <c r="QXX132" s="44"/>
      <c r="QXY132" s="44"/>
      <c r="QXZ132" s="44"/>
      <c r="QYA132" s="44"/>
      <c r="QYB132" s="44"/>
      <c r="QYC132" s="44"/>
      <c r="QYD132" s="44"/>
      <c r="QYE132" s="44"/>
      <c r="QYF132" s="44"/>
      <c r="QYG132" s="44"/>
      <c r="QYH132" s="44"/>
      <c r="QYI132" s="44"/>
      <c r="QYJ132" s="44"/>
      <c r="QYK132" s="44"/>
      <c r="QYL132" s="44"/>
      <c r="QYM132" s="44"/>
      <c r="QYN132" s="44"/>
      <c r="QYO132" s="44"/>
      <c r="QYP132" s="44"/>
      <c r="QYQ132" s="44"/>
      <c r="QYR132" s="44"/>
      <c r="QYS132" s="44"/>
      <c r="QYT132" s="44"/>
      <c r="QYU132" s="44"/>
      <c r="QYV132" s="44"/>
      <c r="QYW132" s="44"/>
      <c r="QYX132" s="44"/>
      <c r="QYY132" s="44"/>
      <c r="QYZ132" s="44"/>
      <c r="QZA132" s="44"/>
      <c r="QZB132" s="44"/>
      <c r="QZC132" s="44"/>
      <c r="QZD132" s="44"/>
      <c r="QZE132" s="44"/>
      <c r="QZF132" s="44"/>
      <c r="QZG132" s="44"/>
      <c r="QZH132" s="44"/>
      <c r="QZI132" s="44"/>
      <c r="QZJ132" s="44"/>
      <c r="QZK132" s="44"/>
      <c r="QZL132" s="44"/>
      <c r="QZM132" s="44"/>
      <c r="QZN132" s="44"/>
      <c r="QZO132" s="44"/>
      <c r="QZP132" s="44"/>
      <c r="QZQ132" s="44"/>
      <c r="QZR132" s="44"/>
      <c r="QZS132" s="44"/>
      <c r="QZT132" s="44"/>
      <c r="QZU132" s="44"/>
      <c r="QZV132" s="44"/>
      <c r="QZW132" s="44"/>
      <c r="QZX132" s="44"/>
      <c r="QZY132" s="44"/>
      <c r="QZZ132" s="44"/>
      <c r="RAA132" s="44"/>
      <c r="RAB132" s="44"/>
      <c r="RAC132" s="44"/>
      <c r="RAD132" s="44"/>
      <c r="RAE132" s="44"/>
      <c r="RAF132" s="44"/>
      <c r="RAG132" s="44"/>
      <c r="RAH132" s="44"/>
      <c r="RAI132" s="44"/>
      <c r="RAJ132" s="44"/>
      <c r="RAK132" s="44"/>
      <c r="RAL132" s="44"/>
      <c r="RAM132" s="44"/>
      <c r="RAN132" s="44"/>
      <c r="RAO132" s="44"/>
      <c r="RAP132" s="44"/>
      <c r="RAQ132" s="44"/>
      <c r="RAR132" s="44"/>
      <c r="RAS132" s="44"/>
      <c r="RAT132" s="44"/>
      <c r="RAU132" s="44"/>
      <c r="RAV132" s="44"/>
      <c r="RAW132" s="44"/>
      <c r="RAX132" s="44"/>
      <c r="RAY132" s="44"/>
      <c r="RAZ132" s="44"/>
      <c r="RBA132" s="44"/>
      <c r="RBB132" s="44"/>
      <c r="RBC132" s="44"/>
      <c r="RBD132" s="44"/>
      <c r="RBE132" s="44"/>
      <c r="RBF132" s="44"/>
      <c r="RBG132" s="44"/>
      <c r="RBH132" s="44"/>
      <c r="RBI132" s="44"/>
      <c r="RBJ132" s="44"/>
      <c r="RBK132" s="44"/>
      <c r="RBL132" s="44"/>
      <c r="RBM132" s="44"/>
      <c r="RBN132" s="44"/>
      <c r="RBO132" s="44"/>
      <c r="RBP132" s="44"/>
      <c r="RBQ132" s="44"/>
      <c r="RBR132" s="44"/>
      <c r="RBS132" s="44"/>
      <c r="RBT132" s="44"/>
      <c r="RBU132" s="44"/>
      <c r="RBV132" s="44"/>
      <c r="RBW132" s="44"/>
      <c r="RBX132" s="44"/>
      <c r="RBY132" s="44"/>
      <c r="RBZ132" s="44"/>
      <c r="RCA132" s="44"/>
      <c r="RCB132" s="44"/>
      <c r="RCC132" s="44"/>
      <c r="RCD132" s="44"/>
      <c r="RCE132" s="44"/>
      <c r="RCF132" s="44"/>
      <c r="RCG132" s="44"/>
      <c r="RCH132" s="44"/>
      <c r="RCI132" s="44"/>
      <c r="RCJ132" s="44"/>
      <c r="RCK132" s="44"/>
      <c r="RCL132" s="44"/>
      <c r="RCM132" s="44"/>
      <c r="RCN132" s="44"/>
      <c r="RCO132" s="44"/>
      <c r="RCP132" s="44"/>
      <c r="RCQ132" s="44"/>
      <c r="RCR132" s="44"/>
      <c r="RCS132" s="44"/>
      <c r="RCT132" s="44"/>
      <c r="RCU132" s="44"/>
      <c r="RCV132" s="44"/>
      <c r="RCW132" s="44"/>
      <c r="RCX132" s="44"/>
      <c r="RCY132" s="44"/>
      <c r="RCZ132" s="44"/>
      <c r="RDA132" s="44"/>
      <c r="RDB132" s="44"/>
      <c r="RDC132" s="44"/>
      <c r="RDD132" s="44"/>
      <c r="RDE132" s="44"/>
      <c r="RDF132" s="44"/>
      <c r="RDG132" s="44"/>
      <c r="RDH132" s="44"/>
      <c r="RDI132" s="44"/>
      <c r="RDJ132" s="44"/>
      <c r="RDK132" s="44"/>
      <c r="RDL132" s="44"/>
      <c r="RDM132" s="44"/>
      <c r="RDN132" s="44"/>
      <c r="RDO132" s="44"/>
      <c r="RDP132" s="44"/>
      <c r="RDQ132" s="44"/>
      <c r="RDR132" s="44"/>
      <c r="RDS132" s="44"/>
      <c r="RDT132" s="44"/>
      <c r="RDU132" s="44"/>
      <c r="RDV132" s="44"/>
      <c r="RDW132" s="44"/>
      <c r="RDX132" s="44"/>
      <c r="RDY132" s="44"/>
      <c r="RDZ132" s="44"/>
      <c r="REA132" s="44"/>
      <c r="REB132" s="44"/>
      <c r="REC132" s="44"/>
      <c r="RED132" s="44"/>
      <c r="REE132" s="44"/>
      <c r="REF132" s="44"/>
      <c r="REG132" s="44"/>
      <c r="REH132" s="44"/>
      <c r="REI132" s="44"/>
      <c r="REJ132" s="44"/>
      <c r="REK132" s="44"/>
      <c r="REL132" s="44"/>
      <c r="REM132" s="44"/>
      <c r="REN132" s="44"/>
      <c r="REO132" s="44"/>
      <c r="REP132" s="44"/>
      <c r="REQ132" s="44"/>
      <c r="RER132" s="44"/>
      <c r="RES132" s="44"/>
      <c r="RET132" s="44"/>
      <c r="REU132" s="44"/>
      <c r="REV132" s="44"/>
      <c r="REW132" s="44"/>
      <c r="REX132" s="44"/>
      <c r="REY132" s="44"/>
      <c r="REZ132" s="44"/>
      <c r="RFA132" s="44"/>
      <c r="RFB132" s="44"/>
      <c r="RFC132" s="44"/>
      <c r="RFD132" s="44"/>
      <c r="RFE132" s="44"/>
      <c r="RFF132" s="44"/>
      <c r="RFG132" s="44"/>
      <c r="RFH132" s="44"/>
      <c r="RFI132" s="44"/>
      <c r="RFJ132" s="44"/>
      <c r="RFK132" s="44"/>
      <c r="RFL132" s="44"/>
      <c r="RFM132" s="44"/>
      <c r="RFN132" s="44"/>
      <c r="RFO132" s="44"/>
      <c r="RFP132" s="44"/>
      <c r="RFQ132" s="44"/>
      <c r="RFR132" s="44"/>
      <c r="RFS132" s="44"/>
      <c r="RFT132" s="44"/>
      <c r="RFU132" s="44"/>
      <c r="RFV132" s="44"/>
      <c r="RFW132" s="44"/>
      <c r="RFX132" s="44"/>
      <c r="RFY132" s="44"/>
      <c r="RFZ132" s="44"/>
      <c r="RGA132" s="44"/>
      <c r="RGB132" s="44"/>
      <c r="RGC132" s="44"/>
      <c r="RGD132" s="44"/>
      <c r="RGE132" s="44"/>
      <c r="RGF132" s="44"/>
      <c r="RGG132" s="44"/>
      <c r="RGH132" s="44"/>
      <c r="RGI132" s="44"/>
      <c r="RGJ132" s="44"/>
      <c r="RGK132" s="44"/>
      <c r="RGL132" s="44"/>
      <c r="RGM132" s="44"/>
      <c r="RGN132" s="44"/>
      <c r="RGO132" s="44"/>
      <c r="RGP132" s="44"/>
      <c r="RGQ132" s="44"/>
      <c r="RGR132" s="44"/>
      <c r="RGS132" s="44"/>
      <c r="RGT132" s="44"/>
      <c r="RGU132" s="44"/>
      <c r="RGV132" s="44"/>
      <c r="RGW132" s="44"/>
      <c r="RGX132" s="44"/>
      <c r="RGY132" s="44"/>
      <c r="RGZ132" s="44"/>
      <c r="RHA132" s="44"/>
      <c r="RHB132" s="44"/>
      <c r="RHC132" s="44"/>
      <c r="RHD132" s="44"/>
      <c r="RHE132" s="44"/>
      <c r="RHF132" s="44"/>
      <c r="RHG132" s="44"/>
      <c r="RHH132" s="44"/>
      <c r="RHI132" s="44"/>
      <c r="RHJ132" s="44"/>
      <c r="RHK132" s="44"/>
      <c r="RHL132" s="44"/>
      <c r="RHM132" s="44"/>
      <c r="RHN132" s="44"/>
      <c r="RHO132" s="44"/>
      <c r="RHP132" s="44"/>
      <c r="RHQ132" s="44"/>
      <c r="RHR132" s="44"/>
      <c r="RHS132" s="44"/>
      <c r="RHT132" s="44"/>
      <c r="RHU132" s="44"/>
      <c r="RHV132" s="44"/>
      <c r="RHW132" s="44"/>
      <c r="RHX132" s="44"/>
      <c r="RHY132" s="44"/>
      <c r="RHZ132" s="44"/>
      <c r="RIA132" s="44"/>
      <c r="RIB132" s="44"/>
      <c r="RIC132" s="44"/>
      <c r="RID132" s="44"/>
      <c r="RIE132" s="44"/>
      <c r="RIF132" s="44"/>
      <c r="RIG132" s="44"/>
      <c r="RIH132" s="44"/>
      <c r="RII132" s="44"/>
      <c r="RIJ132" s="44"/>
      <c r="RIK132" s="44"/>
      <c r="RIL132" s="44"/>
      <c r="RIM132" s="44"/>
      <c r="RIN132" s="44"/>
      <c r="RIO132" s="44"/>
      <c r="RIP132" s="44"/>
      <c r="RIQ132" s="44"/>
      <c r="RIR132" s="44"/>
      <c r="RIS132" s="44"/>
      <c r="RIT132" s="44"/>
      <c r="RIU132" s="44"/>
      <c r="RIV132" s="44"/>
      <c r="RIW132" s="44"/>
      <c r="RIX132" s="44"/>
      <c r="RIY132" s="44"/>
      <c r="RIZ132" s="44"/>
      <c r="RJA132" s="44"/>
      <c r="RJB132" s="44"/>
      <c r="RJC132" s="44"/>
      <c r="RJD132" s="44"/>
      <c r="RJE132" s="44"/>
      <c r="RJF132" s="44"/>
      <c r="RJG132" s="44"/>
      <c r="RJH132" s="44"/>
      <c r="RJI132" s="44"/>
      <c r="RJJ132" s="44"/>
      <c r="RJK132" s="44"/>
      <c r="RJL132" s="44"/>
      <c r="RJM132" s="44"/>
      <c r="RJN132" s="44"/>
      <c r="RJO132" s="44"/>
      <c r="RJP132" s="44"/>
      <c r="RJQ132" s="44"/>
      <c r="RJR132" s="44"/>
      <c r="RJS132" s="44"/>
      <c r="RJT132" s="44"/>
      <c r="RJU132" s="44"/>
      <c r="RJV132" s="44"/>
      <c r="RJW132" s="44"/>
      <c r="RJX132" s="44"/>
      <c r="RJY132" s="44"/>
      <c r="RJZ132" s="44"/>
      <c r="RKA132" s="44"/>
      <c r="RKB132" s="44"/>
      <c r="RKC132" s="44"/>
      <c r="RKD132" s="44"/>
      <c r="RKE132" s="44"/>
      <c r="RKF132" s="44"/>
      <c r="RKG132" s="44"/>
      <c r="RKH132" s="44"/>
      <c r="RKI132" s="44"/>
      <c r="RKJ132" s="44"/>
      <c r="RKK132" s="44"/>
      <c r="RKL132" s="44"/>
      <c r="RKM132" s="44"/>
      <c r="RKN132" s="44"/>
      <c r="RKO132" s="44"/>
      <c r="RKP132" s="44"/>
      <c r="RKQ132" s="44"/>
      <c r="RKR132" s="44"/>
      <c r="RKS132" s="44"/>
      <c r="RKT132" s="44"/>
      <c r="RKU132" s="44"/>
      <c r="RKV132" s="44"/>
      <c r="RKW132" s="44"/>
      <c r="RKX132" s="44"/>
      <c r="RKY132" s="44"/>
      <c r="RKZ132" s="44"/>
      <c r="RLA132" s="44"/>
      <c r="RLB132" s="44"/>
      <c r="RLC132" s="44"/>
      <c r="RLD132" s="44"/>
      <c r="RLE132" s="44"/>
      <c r="RLF132" s="44"/>
      <c r="RLG132" s="44"/>
      <c r="RLH132" s="44"/>
      <c r="RLI132" s="44"/>
      <c r="RLJ132" s="44"/>
      <c r="RLK132" s="44"/>
      <c r="RLL132" s="44"/>
      <c r="RLM132" s="44"/>
      <c r="RLN132" s="44"/>
      <c r="RLO132" s="44"/>
      <c r="RLP132" s="44"/>
      <c r="RLQ132" s="44"/>
      <c r="RLR132" s="44"/>
      <c r="RLS132" s="44"/>
      <c r="RLT132" s="44"/>
      <c r="RLU132" s="44"/>
      <c r="RLV132" s="44"/>
      <c r="RLW132" s="44"/>
      <c r="RLX132" s="44"/>
      <c r="RLY132" s="44"/>
      <c r="RLZ132" s="44"/>
      <c r="RMA132" s="44"/>
      <c r="RMB132" s="44"/>
      <c r="RMC132" s="44"/>
      <c r="RMD132" s="44"/>
      <c r="RME132" s="44"/>
      <c r="RMF132" s="44"/>
      <c r="RMG132" s="44"/>
      <c r="RMH132" s="44"/>
      <c r="RMI132" s="44"/>
      <c r="RMJ132" s="44"/>
      <c r="RMK132" s="44"/>
      <c r="RML132" s="44"/>
      <c r="RMM132" s="44"/>
      <c r="RMN132" s="44"/>
      <c r="RMO132" s="44"/>
      <c r="RMP132" s="44"/>
      <c r="RMQ132" s="44"/>
      <c r="RMR132" s="44"/>
      <c r="RMS132" s="44"/>
      <c r="RMT132" s="44"/>
      <c r="RMU132" s="44"/>
      <c r="RMV132" s="44"/>
      <c r="RMW132" s="44"/>
      <c r="RMX132" s="44"/>
      <c r="RMY132" s="44"/>
      <c r="RMZ132" s="44"/>
      <c r="RNA132" s="44"/>
      <c r="RNB132" s="44"/>
      <c r="RNC132" s="44"/>
      <c r="RND132" s="44"/>
      <c r="RNE132" s="44"/>
      <c r="RNF132" s="44"/>
      <c r="RNG132" s="44"/>
      <c r="RNH132" s="44"/>
      <c r="RNI132" s="44"/>
      <c r="RNJ132" s="44"/>
      <c r="RNK132" s="44"/>
      <c r="RNL132" s="44"/>
      <c r="RNM132" s="44"/>
      <c r="RNN132" s="44"/>
      <c r="RNO132" s="44"/>
      <c r="RNP132" s="44"/>
      <c r="RNQ132" s="44"/>
      <c r="RNR132" s="44"/>
      <c r="RNS132" s="44"/>
      <c r="RNT132" s="44"/>
      <c r="RNU132" s="44"/>
      <c r="RNV132" s="44"/>
      <c r="RNW132" s="44"/>
      <c r="RNX132" s="44"/>
      <c r="RNY132" s="44"/>
      <c r="RNZ132" s="44"/>
      <c r="ROA132" s="44"/>
      <c r="ROB132" s="44"/>
      <c r="ROC132" s="44"/>
      <c r="ROD132" s="44"/>
      <c r="ROE132" s="44"/>
      <c r="ROF132" s="44"/>
      <c r="ROG132" s="44"/>
      <c r="ROH132" s="44"/>
      <c r="ROI132" s="44"/>
      <c r="ROJ132" s="44"/>
      <c r="ROK132" s="44"/>
      <c r="ROL132" s="44"/>
      <c r="ROM132" s="44"/>
      <c r="RON132" s="44"/>
      <c r="ROO132" s="44"/>
      <c r="ROP132" s="44"/>
      <c r="ROQ132" s="44"/>
      <c r="ROR132" s="44"/>
      <c r="ROS132" s="44"/>
      <c r="ROT132" s="44"/>
      <c r="ROU132" s="44"/>
      <c r="ROV132" s="44"/>
      <c r="ROW132" s="44"/>
      <c r="ROX132" s="44"/>
      <c r="ROY132" s="44"/>
      <c r="ROZ132" s="44"/>
      <c r="RPA132" s="44"/>
      <c r="RPB132" s="44"/>
      <c r="RPC132" s="44"/>
      <c r="RPD132" s="44"/>
      <c r="RPE132" s="44"/>
      <c r="RPF132" s="44"/>
      <c r="RPG132" s="44"/>
      <c r="RPH132" s="44"/>
      <c r="RPI132" s="44"/>
      <c r="RPJ132" s="44"/>
      <c r="RPK132" s="44"/>
      <c r="RPL132" s="44"/>
      <c r="RPM132" s="44"/>
      <c r="RPN132" s="44"/>
      <c r="RPO132" s="44"/>
      <c r="RPP132" s="44"/>
      <c r="RPQ132" s="44"/>
      <c r="RPR132" s="44"/>
      <c r="RPS132" s="44"/>
      <c r="RPT132" s="44"/>
      <c r="RPU132" s="44"/>
      <c r="RPV132" s="44"/>
      <c r="RPW132" s="44"/>
      <c r="RPX132" s="44"/>
      <c r="RPY132" s="44"/>
      <c r="RPZ132" s="44"/>
      <c r="RQA132" s="44"/>
      <c r="RQB132" s="44"/>
      <c r="RQC132" s="44"/>
      <c r="RQD132" s="44"/>
      <c r="RQE132" s="44"/>
      <c r="RQF132" s="44"/>
      <c r="RQG132" s="44"/>
      <c r="RQH132" s="44"/>
      <c r="RQI132" s="44"/>
      <c r="RQJ132" s="44"/>
      <c r="RQK132" s="44"/>
      <c r="RQL132" s="44"/>
      <c r="RQM132" s="44"/>
      <c r="RQN132" s="44"/>
      <c r="RQO132" s="44"/>
      <c r="RQP132" s="44"/>
      <c r="RQQ132" s="44"/>
      <c r="RQR132" s="44"/>
      <c r="RQS132" s="44"/>
      <c r="RQT132" s="44"/>
      <c r="RQU132" s="44"/>
      <c r="RQV132" s="44"/>
      <c r="RQW132" s="44"/>
      <c r="RQX132" s="44"/>
      <c r="RQY132" s="44"/>
      <c r="RQZ132" s="44"/>
      <c r="RRA132" s="44"/>
      <c r="RRB132" s="44"/>
      <c r="RRC132" s="44"/>
      <c r="RRD132" s="44"/>
      <c r="RRE132" s="44"/>
      <c r="RRF132" s="44"/>
      <c r="RRG132" s="44"/>
      <c r="RRH132" s="44"/>
      <c r="RRI132" s="44"/>
      <c r="RRJ132" s="44"/>
      <c r="RRK132" s="44"/>
      <c r="RRL132" s="44"/>
      <c r="RRM132" s="44"/>
      <c r="RRN132" s="44"/>
      <c r="RRO132" s="44"/>
      <c r="RRP132" s="44"/>
      <c r="RRQ132" s="44"/>
      <c r="RRR132" s="44"/>
      <c r="RRS132" s="44"/>
      <c r="RRT132" s="44"/>
      <c r="RRU132" s="44"/>
      <c r="RRV132" s="44"/>
      <c r="RRW132" s="44"/>
      <c r="RRX132" s="44"/>
      <c r="RRY132" s="44"/>
      <c r="RRZ132" s="44"/>
      <c r="RSA132" s="44"/>
      <c r="RSB132" s="44"/>
      <c r="RSC132" s="44"/>
      <c r="RSD132" s="44"/>
      <c r="RSE132" s="44"/>
      <c r="RSF132" s="44"/>
      <c r="RSG132" s="44"/>
      <c r="RSH132" s="44"/>
      <c r="RSI132" s="44"/>
      <c r="RSJ132" s="44"/>
      <c r="RSK132" s="44"/>
      <c r="RSL132" s="44"/>
      <c r="RSM132" s="44"/>
      <c r="RSN132" s="44"/>
      <c r="RSO132" s="44"/>
      <c r="RSP132" s="44"/>
      <c r="RSQ132" s="44"/>
      <c r="RSR132" s="44"/>
      <c r="RSS132" s="44"/>
      <c r="RST132" s="44"/>
      <c r="RSU132" s="44"/>
      <c r="RSV132" s="44"/>
      <c r="RSW132" s="44"/>
      <c r="RSX132" s="44"/>
      <c r="RSY132" s="44"/>
      <c r="RSZ132" s="44"/>
      <c r="RTA132" s="44"/>
      <c r="RTB132" s="44"/>
      <c r="RTC132" s="44"/>
      <c r="RTD132" s="44"/>
      <c r="RTE132" s="44"/>
      <c r="RTF132" s="44"/>
      <c r="RTG132" s="44"/>
      <c r="RTH132" s="44"/>
      <c r="RTI132" s="44"/>
      <c r="RTJ132" s="44"/>
      <c r="RTK132" s="44"/>
      <c r="RTL132" s="44"/>
      <c r="RTM132" s="44"/>
      <c r="RTN132" s="44"/>
      <c r="RTO132" s="44"/>
      <c r="RTP132" s="44"/>
      <c r="RTQ132" s="44"/>
      <c r="RTR132" s="44"/>
      <c r="RTS132" s="44"/>
      <c r="RTT132" s="44"/>
      <c r="RTU132" s="44"/>
      <c r="RTV132" s="44"/>
      <c r="RTW132" s="44"/>
      <c r="RTX132" s="44"/>
      <c r="RTY132" s="44"/>
      <c r="RTZ132" s="44"/>
      <c r="RUA132" s="44"/>
      <c r="RUB132" s="44"/>
      <c r="RUC132" s="44"/>
      <c r="RUD132" s="44"/>
      <c r="RUE132" s="44"/>
      <c r="RUF132" s="44"/>
      <c r="RUG132" s="44"/>
      <c r="RUH132" s="44"/>
      <c r="RUI132" s="44"/>
      <c r="RUJ132" s="44"/>
      <c r="RUK132" s="44"/>
      <c r="RUL132" s="44"/>
      <c r="RUM132" s="44"/>
      <c r="RUN132" s="44"/>
      <c r="RUO132" s="44"/>
      <c r="RUP132" s="44"/>
      <c r="RUQ132" s="44"/>
      <c r="RUR132" s="44"/>
      <c r="RUS132" s="44"/>
      <c r="RUT132" s="44"/>
      <c r="RUU132" s="44"/>
      <c r="RUV132" s="44"/>
      <c r="RUW132" s="44"/>
      <c r="RUX132" s="44"/>
      <c r="RUY132" s="44"/>
      <c r="RUZ132" s="44"/>
      <c r="RVA132" s="44"/>
      <c r="RVB132" s="44"/>
      <c r="RVC132" s="44"/>
      <c r="RVD132" s="44"/>
      <c r="RVE132" s="44"/>
      <c r="RVF132" s="44"/>
      <c r="RVG132" s="44"/>
      <c r="RVH132" s="44"/>
      <c r="RVI132" s="44"/>
      <c r="RVJ132" s="44"/>
      <c r="RVK132" s="44"/>
      <c r="RVL132" s="44"/>
      <c r="RVM132" s="44"/>
      <c r="RVN132" s="44"/>
      <c r="RVO132" s="44"/>
      <c r="RVP132" s="44"/>
      <c r="RVQ132" s="44"/>
      <c r="RVR132" s="44"/>
      <c r="RVS132" s="44"/>
      <c r="RVT132" s="44"/>
      <c r="RVU132" s="44"/>
      <c r="RVV132" s="44"/>
      <c r="RVW132" s="44"/>
      <c r="RVX132" s="44"/>
      <c r="RVY132" s="44"/>
      <c r="RVZ132" s="44"/>
      <c r="RWA132" s="44"/>
      <c r="RWB132" s="44"/>
      <c r="RWC132" s="44"/>
      <c r="RWD132" s="44"/>
      <c r="RWE132" s="44"/>
      <c r="RWF132" s="44"/>
      <c r="RWG132" s="44"/>
      <c r="RWH132" s="44"/>
      <c r="RWI132" s="44"/>
      <c r="RWJ132" s="44"/>
      <c r="RWK132" s="44"/>
      <c r="RWL132" s="44"/>
      <c r="RWM132" s="44"/>
      <c r="RWN132" s="44"/>
      <c r="RWO132" s="44"/>
      <c r="RWP132" s="44"/>
      <c r="RWQ132" s="44"/>
      <c r="RWR132" s="44"/>
      <c r="RWS132" s="44"/>
      <c r="RWT132" s="44"/>
      <c r="RWU132" s="44"/>
      <c r="RWV132" s="44"/>
      <c r="RWW132" s="44"/>
      <c r="RWX132" s="44"/>
      <c r="RWY132" s="44"/>
      <c r="RWZ132" s="44"/>
      <c r="RXA132" s="44"/>
      <c r="RXB132" s="44"/>
      <c r="RXC132" s="44"/>
      <c r="RXD132" s="44"/>
      <c r="RXE132" s="44"/>
      <c r="RXF132" s="44"/>
      <c r="RXG132" s="44"/>
      <c r="RXH132" s="44"/>
      <c r="RXI132" s="44"/>
      <c r="RXJ132" s="44"/>
      <c r="RXK132" s="44"/>
      <c r="RXL132" s="44"/>
      <c r="RXM132" s="44"/>
      <c r="RXN132" s="44"/>
      <c r="RXO132" s="44"/>
      <c r="RXP132" s="44"/>
      <c r="RXQ132" s="44"/>
      <c r="RXR132" s="44"/>
      <c r="RXS132" s="44"/>
      <c r="RXT132" s="44"/>
      <c r="RXU132" s="44"/>
      <c r="RXV132" s="44"/>
      <c r="RXW132" s="44"/>
      <c r="RXX132" s="44"/>
      <c r="RXY132" s="44"/>
      <c r="RXZ132" s="44"/>
      <c r="RYA132" s="44"/>
      <c r="RYB132" s="44"/>
      <c r="RYC132" s="44"/>
      <c r="RYD132" s="44"/>
      <c r="RYE132" s="44"/>
      <c r="RYF132" s="44"/>
      <c r="RYG132" s="44"/>
      <c r="RYH132" s="44"/>
      <c r="RYI132" s="44"/>
      <c r="RYJ132" s="44"/>
      <c r="RYK132" s="44"/>
      <c r="RYL132" s="44"/>
      <c r="RYM132" s="44"/>
      <c r="RYN132" s="44"/>
      <c r="RYO132" s="44"/>
      <c r="RYP132" s="44"/>
      <c r="RYQ132" s="44"/>
      <c r="RYR132" s="44"/>
      <c r="RYS132" s="44"/>
      <c r="RYT132" s="44"/>
      <c r="RYU132" s="44"/>
      <c r="RYV132" s="44"/>
      <c r="RYW132" s="44"/>
      <c r="RYX132" s="44"/>
      <c r="RYY132" s="44"/>
      <c r="RYZ132" s="44"/>
      <c r="RZA132" s="44"/>
      <c r="RZB132" s="44"/>
      <c r="RZC132" s="44"/>
      <c r="RZD132" s="44"/>
      <c r="RZE132" s="44"/>
      <c r="RZF132" s="44"/>
      <c r="RZG132" s="44"/>
      <c r="RZH132" s="44"/>
      <c r="RZI132" s="44"/>
      <c r="RZJ132" s="44"/>
      <c r="RZK132" s="44"/>
      <c r="RZL132" s="44"/>
      <c r="RZM132" s="44"/>
      <c r="RZN132" s="44"/>
      <c r="RZO132" s="44"/>
      <c r="RZP132" s="44"/>
      <c r="RZQ132" s="44"/>
      <c r="RZR132" s="44"/>
      <c r="RZS132" s="44"/>
      <c r="RZT132" s="44"/>
      <c r="RZU132" s="44"/>
      <c r="RZV132" s="44"/>
      <c r="RZW132" s="44"/>
      <c r="RZX132" s="44"/>
      <c r="RZY132" s="44"/>
      <c r="RZZ132" s="44"/>
      <c r="SAA132" s="44"/>
      <c r="SAB132" s="44"/>
      <c r="SAC132" s="44"/>
      <c r="SAD132" s="44"/>
      <c r="SAE132" s="44"/>
      <c r="SAF132" s="44"/>
      <c r="SAG132" s="44"/>
      <c r="SAH132" s="44"/>
      <c r="SAI132" s="44"/>
      <c r="SAJ132" s="44"/>
      <c r="SAK132" s="44"/>
      <c r="SAL132" s="44"/>
      <c r="SAM132" s="44"/>
      <c r="SAN132" s="44"/>
      <c r="SAO132" s="44"/>
      <c r="SAP132" s="44"/>
      <c r="SAQ132" s="44"/>
      <c r="SAR132" s="44"/>
      <c r="SAS132" s="44"/>
      <c r="SAT132" s="44"/>
      <c r="SAU132" s="44"/>
      <c r="SAV132" s="44"/>
      <c r="SAW132" s="44"/>
      <c r="SAX132" s="44"/>
      <c r="SAY132" s="44"/>
      <c r="SAZ132" s="44"/>
      <c r="SBA132" s="44"/>
      <c r="SBB132" s="44"/>
      <c r="SBC132" s="44"/>
      <c r="SBD132" s="44"/>
      <c r="SBE132" s="44"/>
      <c r="SBF132" s="44"/>
      <c r="SBG132" s="44"/>
      <c r="SBH132" s="44"/>
      <c r="SBI132" s="44"/>
      <c r="SBJ132" s="44"/>
      <c r="SBK132" s="44"/>
      <c r="SBL132" s="44"/>
      <c r="SBM132" s="44"/>
      <c r="SBN132" s="44"/>
      <c r="SBO132" s="44"/>
      <c r="SBP132" s="44"/>
      <c r="SBQ132" s="44"/>
      <c r="SBR132" s="44"/>
      <c r="SBS132" s="44"/>
      <c r="SBT132" s="44"/>
      <c r="SBU132" s="44"/>
      <c r="SBV132" s="44"/>
      <c r="SBW132" s="44"/>
      <c r="SBX132" s="44"/>
      <c r="SBY132" s="44"/>
      <c r="SBZ132" s="44"/>
      <c r="SCA132" s="44"/>
      <c r="SCB132" s="44"/>
      <c r="SCC132" s="44"/>
      <c r="SCD132" s="44"/>
      <c r="SCE132" s="44"/>
      <c r="SCF132" s="44"/>
      <c r="SCG132" s="44"/>
      <c r="SCH132" s="44"/>
      <c r="SCI132" s="44"/>
      <c r="SCJ132" s="44"/>
      <c r="SCK132" s="44"/>
      <c r="SCL132" s="44"/>
      <c r="SCM132" s="44"/>
      <c r="SCN132" s="44"/>
      <c r="SCO132" s="44"/>
      <c r="SCP132" s="44"/>
      <c r="SCQ132" s="44"/>
      <c r="SCR132" s="44"/>
      <c r="SCS132" s="44"/>
      <c r="SCT132" s="44"/>
      <c r="SCU132" s="44"/>
      <c r="SCV132" s="44"/>
      <c r="SCW132" s="44"/>
      <c r="SCX132" s="44"/>
      <c r="SCY132" s="44"/>
      <c r="SCZ132" s="44"/>
      <c r="SDA132" s="44"/>
      <c r="SDB132" s="44"/>
      <c r="SDC132" s="44"/>
      <c r="SDD132" s="44"/>
      <c r="SDE132" s="44"/>
      <c r="SDF132" s="44"/>
      <c r="SDG132" s="44"/>
      <c r="SDH132" s="44"/>
      <c r="SDI132" s="44"/>
      <c r="SDJ132" s="44"/>
      <c r="SDK132" s="44"/>
      <c r="SDL132" s="44"/>
      <c r="SDM132" s="44"/>
      <c r="SDN132" s="44"/>
      <c r="SDO132" s="44"/>
      <c r="SDP132" s="44"/>
      <c r="SDQ132" s="44"/>
      <c r="SDR132" s="44"/>
      <c r="SDS132" s="44"/>
      <c r="SDT132" s="44"/>
      <c r="SDU132" s="44"/>
      <c r="SDV132" s="44"/>
      <c r="SDW132" s="44"/>
      <c r="SDX132" s="44"/>
      <c r="SDY132" s="44"/>
      <c r="SDZ132" s="44"/>
      <c r="SEA132" s="44"/>
      <c r="SEB132" s="44"/>
      <c r="SEC132" s="44"/>
      <c r="SED132" s="44"/>
      <c r="SEE132" s="44"/>
      <c r="SEF132" s="44"/>
      <c r="SEG132" s="44"/>
      <c r="SEH132" s="44"/>
      <c r="SEI132" s="44"/>
      <c r="SEJ132" s="44"/>
      <c r="SEK132" s="44"/>
      <c r="SEL132" s="44"/>
      <c r="SEM132" s="44"/>
      <c r="SEN132" s="44"/>
      <c r="SEO132" s="44"/>
      <c r="SEP132" s="44"/>
      <c r="SEQ132" s="44"/>
      <c r="SER132" s="44"/>
      <c r="SES132" s="44"/>
      <c r="SET132" s="44"/>
      <c r="SEU132" s="44"/>
      <c r="SEV132" s="44"/>
      <c r="SEW132" s="44"/>
      <c r="SEX132" s="44"/>
      <c r="SEY132" s="44"/>
      <c r="SEZ132" s="44"/>
      <c r="SFA132" s="44"/>
      <c r="SFB132" s="44"/>
      <c r="SFC132" s="44"/>
      <c r="SFD132" s="44"/>
      <c r="SFE132" s="44"/>
      <c r="SFF132" s="44"/>
      <c r="SFG132" s="44"/>
      <c r="SFH132" s="44"/>
      <c r="SFI132" s="44"/>
      <c r="SFJ132" s="44"/>
      <c r="SFK132" s="44"/>
      <c r="SFL132" s="44"/>
      <c r="SFM132" s="44"/>
      <c r="SFN132" s="44"/>
      <c r="SFO132" s="44"/>
      <c r="SFP132" s="44"/>
      <c r="SFQ132" s="44"/>
      <c r="SFR132" s="44"/>
      <c r="SFS132" s="44"/>
      <c r="SFT132" s="44"/>
      <c r="SFU132" s="44"/>
      <c r="SFV132" s="44"/>
      <c r="SFW132" s="44"/>
      <c r="SFX132" s="44"/>
      <c r="SFY132" s="44"/>
      <c r="SFZ132" s="44"/>
      <c r="SGA132" s="44"/>
      <c r="SGB132" s="44"/>
      <c r="SGC132" s="44"/>
      <c r="SGD132" s="44"/>
      <c r="SGE132" s="44"/>
      <c r="SGF132" s="44"/>
      <c r="SGG132" s="44"/>
      <c r="SGH132" s="44"/>
      <c r="SGI132" s="44"/>
      <c r="SGJ132" s="44"/>
      <c r="SGK132" s="44"/>
      <c r="SGL132" s="44"/>
      <c r="SGM132" s="44"/>
      <c r="SGN132" s="44"/>
      <c r="SGO132" s="44"/>
      <c r="SGP132" s="44"/>
      <c r="SGQ132" s="44"/>
      <c r="SGR132" s="44"/>
      <c r="SGS132" s="44"/>
      <c r="SGT132" s="44"/>
      <c r="SGU132" s="44"/>
      <c r="SGV132" s="44"/>
      <c r="SGW132" s="44"/>
      <c r="SGX132" s="44"/>
      <c r="SGY132" s="44"/>
      <c r="SGZ132" s="44"/>
      <c r="SHA132" s="44"/>
      <c r="SHB132" s="44"/>
      <c r="SHC132" s="44"/>
      <c r="SHD132" s="44"/>
      <c r="SHE132" s="44"/>
      <c r="SHF132" s="44"/>
      <c r="SHG132" s="44"/>
      <c r="SHH132" s="44"/>
      <c r="SHI132" s="44"/>
      <c r="SHJ132" s="44"/>
      <c r="SHK132" s="44"/>
      <c r="SHL132" s="44"/>
      <c r="SHM132" s="44"/>
      <c r="SHN132" s="44"/>
      <c r="SHO132" s="44"/>
      <c r="SHP132" s="44"/>
      <c r="SHQ132" s="44"/>
      <c r="SHR132" s="44"/>
      <c r="SHS132" s="44"/>
      <c r="SHT132" s="44"/>
      <c r="SHU132" s="44"/>
      <c r="SHV132" s="44"/>
      <c r="SHW132" s="44"/>
      <c r="SHX132" s="44"/>
      <c r="SHY132" s="44"/>
      <c r="SHZ132" s="44"/>
      <c r="SIA132" s="44"/>
      <c r="SIB132" s="44"/>
      <c r="SIC132" s="44"/>
      <c r="SID132" s="44"/>
      <c r="SIE132" s="44"/>
      <c r="SIF132" s="44"/>
      <c r="SIG132" s="44"/>
      <c r="SIH132" s="44"/>
      <c r="SII132" s="44"/>
      <c r="SIJ132" s="44"/>
      <c r="SIK132" s="44"/>
      <c r="SIL132" s="44"/>
      <c r="SIM132" s="44"/>
      <c r="SIN132" s="44"/>
      <c r="SIO132" s="44"/>
      <c r="SIP132" s="44"/>
      <c r="SIQ132" s="44"/>
      <c r="SIR132" s="44"/>
      <c r="SIS132" s="44"/>
      <c r="SIT132" s="44"/>
      <c r="SIU132" s="44"/>
      <c r="SIV132" s="44"/>
      <c r="SIW132" s="44"/>
      <c r="SIX132" s="44"/>
      <c r="SIY132" s="44"/>
      <c r="SIZ132" s="44"/>
      <c r="SJA132" s="44"/>
      <c r="SJB132" s="44"/>
      <c r="SJC132" s="44"/>
      <c r="SJD132" s="44"/>
      <c r="SJE132" s="44"/>
      <c r="SJF132" s="44"/>
      <c r="SJG132" s="44"/>
      <c r="SJH132" s="44"/>
      <c r="SJI132" s="44"/>
      <c r="SJJ132" s="44"/>
      <c r="SJK132" s="44"/>
      <c r="SJL132" s="44"/>
      <c r="SJM132" s="44"/>
      <c r="SJN132" s="44"/>
      <c r="SJO132" s="44"/>
      <c r="SJP132" s="44"/>
      <c r="SJQ132" s="44"/>
      <c r="SJR132" s="44"/>
      <c r="SJS132" s="44"/>
      <c r="SJT132" s="44"/>
      <c r="SJU132" s="44"/>
      <c r="SJV132" s="44"/>
      <c r="SJW132" s="44"/>
      <c r="SJX132" s="44"/>
      <c r="SJY132" s="44"/>
      <c r="SJZ132" s="44"/>
      <c r="SKA132" s="44"/>
      <c r="SKB132" s="44"/>
      <c r="SKC132" s="44"/>
      <c r="SKD132" s="44"/>
      <c r="SKE132" s="44"/>
      <c r="SKF132" s="44"/>
      <c r="SKG132" s="44"/>
      <c r="SKH132" s="44"/>
      <c r="SKI132" s="44"/>
      <c r="SKJ132" s="44"/>
      <c r="SKK132" s="44"/>
      <c r="SKL132" s="44"/>
      <c r="SKM132" s="44"/>
      <c r="SKN132" s="44"/>
      <c r="SKO132" s="44"/>
      <c r="SKP132" s="44"/>
      <c r="SKQ132" s="44"/>
      <c r="SKR132" s="44"/>
      <c r="SKS132" s="44"/>
      <c r="SKT132" s="44"/>
      <c r="SKU132" s="44"/>
      <c r="SKV132" s="44"/>
      <c r="SKW132" s="44"/>
      <c r="SKX132" s="44"/>
      <c r="SKY132" s="44"/>
      <c r="SKZ132" s="44"/>
      <c r="SLA132" s="44"/>
      <c r="SLB132" s="44"/>
      <c r="SLC132" s="44"/>
      <c r="SLD132" s="44"/>
      <c r="SLE132" s="44"/>
      <c r="SLF132" s="44"/>
      <c r="SLG132" s="44"/>
      <c r="SLH132" s="44"/>
      <c r="SLI132" s="44"/>
      <c r="SLJ132" s="44"/>
      <c r="SLK132" s="44"/>
      <c r="SLL132" s="44"/>
      <c r="SLM132" s="44"/>
      <c r="SLN132" s="44"/>
      <c r="SLO132" s="44"/>
      <c r="SLP132" s="44"/>
      <c r="SLQ132" s="44"/>
      <c r="SLR132" s="44"/>
      <c r="SLS132" s="44"/>
      <c r="SLT132" s="44"/>
      <c r="SLU132" s="44"/>
      <c r="SLV132" s="44"/>
      <c r="SLW132" s="44"/>
      <c r="SLX132" s="44"/>
      <c r="SLY132" s="44"/>
      <c r="SLZ132" s="44"/>
      <c r="SMA132" s="44"/>
      <c r="SMB132" s="44"/>
      <c r="SMC132" s="44"/>
      <c r="SMD132" s="44"/>
      <c r="SME132" s="44"/>
      <c r="SMF132" s="44"/>
      <c r="SMG132" s="44"/>
      <c r="SMH132" s="44"/>
      <c r="SMI132" s="44"/>
      <c r="SMJ132" s="44"/>
      <c r="SMK132" s="44"/>
      <c r="SML132" s="44"/>
      <c r="SMM132" s="44"/>
      <c r="SMN132" s="44"/>
      <c r="SMO132" s="44"/>
      <c r="SMP132" s="44"/>
      <c r="SMQ132" s="44"/>
      <c r="SMR132" s="44"/>
      <c r="SMS132" s="44"/>
      <c r="SMT132" s="44"/>
      <c r="SMU132" s="44"/>
      <c r="SMV132" s="44"/>
      <c r="SMW132" s="44"/>
      <c r="SMX132" s="44"/>
      <c r="SMY132" s="44"/>
      <c r="SMZ132" s="44"/>
      <c r="SNA132" s="44"/>
      <c r="SNB132" s="44"/>
      <c r="SNC132" s="44"/>
      <c r="SND132" s="44"/>
      <c r="SNE132" s="44"/>
      <c r="SNF132" s="44"/>
      <c r="SNG132" s="44"/>
      <c r="SNH132" s="44"/>
      <c r="SNI132" s="44"/>
      <c r="SNJ132" s="44"/>
      <c r="SNK132" s="44"/>
      <c r="SNL132" s="44"/>
      <c r="SNM132" s="44"/>
      <c r="SNN132" s="44"/>
      <c r="SNO132" s="44"/>
      <c r="SNP132" s="44"/>
      <c r="SNQ132" s="44"/>
      <c r="SNR132" s="44"/>
      <c r="SNS132" s="44"/>
      <c r="SNT132" s="44"/>
      <c r="SNU132" s="44"/>
      <c r="SNV132" s="44"/>
      <c r="SNW132" s="44"/>
      <c r="SNX132" s="44"/>
      <c r="SNY132" s="44"/>
      <c r="SNZ132" s="44"/>
      <c r="SOA132" s="44"/>
      <c r="SOB132" s="44"/>
      <c r="SOC132" s="44"/>
      <c r="SOD132" s="44"/>
      <c r="SOE132" s="44"/>
      <c r="SOF132" s="44"/>
      <c r="SOG132" s="44"/>
      <c r="SOH132" s="44"/>
      <c r="SOI132" s="44"/>
      <c r="SOJ132" s="44"/>
      <c r="SOK132" s="44"/>
      <c r="SOL132" s="44"/>
      <c r="SOM132" s="44"/>
      <c r="SON132" s="44"/>
      <c r="SOO132" s="44"/>
      <c r="SOP132" s="44"/>
      <c r="SOQ132" s="44"/>
      <c r="SOR132" s="44"/>
      <c r="SOS132" s="44"/>
      <c r="SOT132" s="44"/>
      <c r="SOU132" s="44"/>
      <c r="SOV132" s="44"/>
      <c r="SOW132" s="44"/>
      <c r="SOX132" s="44"/>
      <c r="SOY132" s="44"/>
      <c r="SOZ132" s="44"/>
      <c r="SPA132" s="44"/>
      <c r="SPB132" s="44"/>
      <c r="SPC132" s="44"/>
      <c r="SPD132" s="44"/>
      <c r="SPE132" s="44"/>
      <c r="SPF132" s="44"/>
      <c r="SPG132" s="44"/>
      <c r="SPH132" s="44"/>
      <c r="SPI132" s="44"/>
      <c r="SPJ132" s="44"/>
      <c r="SPK132" s="44"/>
      <c r="SPL132" s="44"/>
      <c r="SPM132" s="44"/>
      <c r="SPN132" s="44"/>
      <c r="SPO132" s="44"/>
      <c r="SPP132" s="44"/>
      <c r="SPQ132" s="44"/>
      <c r="SPR132" s="44"/>
      <c r="SPS132" s="44"/>
      <c r="SPT132" s="44"/>
      <c r="SPU132" s="44"/>
      <c r="SPV132" s="44"/>
      <c r="SPW132" s="44"/>
      <c r="SPX132" s="44"/>
      <c r="SPY132" s="44"/>
      <c r="SPZ132" s="44"/>
      <c r="SQA132" s="44"/>
      <c r="SQB132" s="44"/>
      <c r="SQC132" s="44"/>
      <c r="SQD132" s="44"/>
      <c r="SQE132" s="44"/>
      <c r="SQF132" s="44"/>
      <c r="SQG132" s="44"/>
      <c r="SQH132" s="44"/>
      <c r="SQI132" s="44"/>
      <c r="SQJ132" s="44"/>
      <c r="SQK132" s="44"/>
      <c r="SQL132" s="44"/>
      <c r="SQM132" s="44"/>
      <c r="SQN132" s="44"/>
      <c r="SQO132" s="44"/>
      <c r="SQP132" s="44"/>
      <c r="SQQ132" s="44"/>
      <c r="SQR132" s="44"/>
      <c r="SQS132" s="44"/>
      <c r="SQT132" s="44"/>
      <c r="SQU132" s="44"/>
      <c r="SQV132" s="44"/>
      <c r="SQW132" s="44"/>
      <c r="SQX132" s="44"/>
      <c r="SQY132" s="44"/>
      <c r="SQZ132" s="44"/>
      <c r="SRA132" s="44"/>
      <c r="SRB132" s="44"/>
      <c r="SRC132" s="44"/>
      <c r="SRD132" s="44"/>
      <c r="SRE132" s="44"/>
      <c r="SRF132" s="44"/>
      <c r="SRG132" s="44"/>
      <c r="SRH132" s="44"/>
      <c r="SRI132" s="44"/>
      <c r="SRJ132" s="44"/>
      <c r="SRK132" s="44"/>
      <c r="SRL132" s="44"/>
      <c r="SRM132" s="44"/>
      <c r="SRN132" s="44"/>
      <c r="SRO132" s="44"/>
      <c r="SRP132" s="44"/>
      <c r="SRQ132" s="44"/>
      <c r="SRR132" s="44"/>
      <c r="SRS132" s="44"/>
      <c r="SRT132" s="44"/>
      <c r="SRU132" s="44"/>
      <c r="SRV132" s="44"/>
      <c r="SRW132" s="44"/>
      <c r="SRX132" s="44"/>
      <c r="SRY132" s="44"/>
      <c r="SRZ132" s="44"/>
      <c r="SSA132" s="44"/>
      <c r="SSB132" s="44"/>
      <c r="SSC132" s="44"/>
      <c r="SSD132" s="44"/>
      <c r="SSE132" s="44"/>
      <c r="SSF132" s="44"/>
      <c r="SSG132" s="44"/>
      <c r="SSH132" s="44"/>
      <c r="SSI132" s="44"/>
      <c r="SSJ132" s="44"/>
      <c r="SSK132" s="44"/>
      <c r="SSL132" s="44"/>
      <c r="SSM132" s="44"/>
      <c r="SSN132" s="44"/>
      <c r="SSO132" s="44"/>
      <c r="SSP132" s="44"/>
      <c r="SSQ132" s="44"/>
      <c r="SSR132" s="44"/>
      <c r="SSS132" s="44"/>
      <c r="SST132" s="44"/>
      <c r="SSU132" s="44"/>
      <c r="SSV132" s="44"/>
      <c r="SSW132" s="44"/>
      <c r="SSX132" s="44"/>
      <c r="SSY132" s="44"/>
      <c r="SSZ132" s="44"/>
      <c r="STA132" s="44"/>
      <c r="STB132" s="44"/>
      <c r="STC132" s="44"/>
      <c r="STD132" s="44"/>
      <c r="STE132" s="44"/>
      <c r="STF132" s="44"/>
      <c r="STG132" s="44"/>
      <c r="STH132" s="44"/>
      <c r="STI132" s="44"/>
      <c r="STJ132" s="44"/>
      <c r="STK132" s="44"/>
      <c r="STL132" s="44"/>
      <c r="STM132" s="44"/>
      <c r="STN132" s="44"/>
      <c r="STO132" s="44"/>
      <c r="STP132" s="44"/>
      <c r="STQ132" s="44"/>
      <c r="STR132" s="44"/>
      <c r="STS132" s="44"/>
      <c r="STT132" s="44"/>
      <c r="STU132" s="44"/>
      <c r="STV132" s="44"/>
      <c r="STW132" s="44"/>
      <c r="STX132" s="44"/>
      <c r="STY132" s="44"/>
      <c r="STZ132" s="44"/>
      <c r="SUA132" s="44"/>
      <c r="SUB132" s="44"/>
      <c r="SUC132" s="44"/>
      <c r="SUD132" s="44"/>
      <c r="SUE132" s="44"/>
      <c r="SUF132" s="44"/>
      <c r="SUG132" s="44"/>
      <c r="SUH132" s="44"/>
      <c r="SUI132" s="44"/>
      <c r="SUJ132" s="44"/>
      <c r="SUK132" s="44"/>
      <c r="SUL132" s="44"/>
      <c r="SUM132" s="44"/>
      <c r="SUN132" s="44"/>
      <c r="SUO132" s="44"/>
      <c r="SUP132" s="44"/>
      <c r="SUQ132" s="44"/>
      <c r="SUR132" s="44"/>
      <c r="SUS132" s="44"/>
      <c r="SUT132" s="44"/>
      <c r="SUU132" s="44"/>
      <c r="SUV132" s="44"/>
      <c r="SUW132" s="44"/>
      <c r="SUX132" s="44"/>
      <c r="SUY132" s="44"/>
      <c r="SUZ132" s="44"/>
      <c r="SVA132" s="44"/>
      <c r="SVB132" s="44"/>
      <c r="SVC132" s="44"/>
      <c r="SVD132" s="44"/>
      <c r="SVE132" s="44"/>
      <c r="SVF132" s="44"/>
      <c r="SVG132" s="44"/>
      <c r="SVH132" s="44"/>
      <c r="SVI132" s="44"/>
      <c r="SVJ132" s="44"/>
      <c r="SVK132" s="44"/>
      <c r="SVL132" s="44"/>
      <c r="SVM132" s="44"/>
      <c r="SVN132" s="44"/>
      <c r="SVO132" s="44"/>
      <c r="SVP132" s="44"/>
      <c r="SVQ132" s="44"/>
      <c r="SVR132" s="44"/>
      <c r="SVS132" s="44"/>
      <c r="SVT132" s="44"/>
      <c r="SVU132" s="44"/>
      <c r="SVV132" s="44"/>
      <c r="SVW132" s="44"/>
      <c r="SVX132" s="44"/>
      <c r="SVY132" s="44"/>
      <c r="SVZ132" s="44"/>
      <c r="SWA132" s="44"/>
      <c r="SWB132" s="44"/>
      <c r="SWC132" s="44"/>
      <c r="SWD132" s="44"/>
      <c r="SWE132" s="44"/>
      <c r="SWF132" s="44"/>
      <c r="SWG132" s="44"/>
      <c r="SWH132" s="44"/>
      <c r="SWI132" s="44"/>
      <c r="SWJ132" s="44"/>
      <c r="SWK132" s="44"/>
      <c r="SWL132" s="44"/>
      <c r="SWM132" s="44"/>
      <c r="SWN132" s="44"/>
      <c r="SWO132" s="44"/>
      <c r="SWP132" s="44"/>
      <c r="SWQ132" s="44"/>
      <c r="SWR132" s="44"/>
      <c r="SWS132" s="44"/>
      <c r="SWT132" s="44"/>
      <c r="SWU132" s="44"/>
      <c r="SWV132" s="44"/>
      <c r="SWW132" s="44"/>
      <c r="SWX132" s="44"/>
      <c r="SWY132" s="44"/>
      <c r="SWZ132" s="44"/>
      <c r="SXA132" s="44"/>
      <c r="SXB132" s="44"/>
      <c r="SXC132" s="44"/>
      <c r="SXD132" s="44"/>
      <c r="SXE132" s="44"/>
      <c r="SXF132" s="44"/>
      <c r="SXG132" s="44"/>
      <c r="SXH132" s="44"/>
      <c r="SXI132" s="44"/>
      <c r="SXJ132" s="44"/>
      <c r="SXK132" s="44"/>
      <c r="SXL132" s="44"/>
      <c r="SXM132" s="44"/>
      <c r="SXN132" s="44"/>
      <c r="SXO132" s="44"/>
      <c r="SXP132" s="44"/>
      <c r="SXQ132" s="44"/>
      <c r="SXR132" s="44"/>
      <c r="SXS132" s="44"/>
      <c r="SXT132" s="44"/>
      <c r="SXU132" s="44"/>
      <c r="SXV132" s="44"/>
      <c r="SXW132" s="44"/>
      <c r="SXX132" s="44"/>
      <c r="SXY132" s="44"/>
      <c r="SXZ132" s="44"/>
      <c r="SYA132" s="44"/>
      <c r="SYB132" s="44"/>
      <c r="SYC132" s="44"/>
      <c r="SYD132" s="44"/>
      <c r="SYE132" s="44"/>
      <c r="SYF132" s="44"/>
      <c r="SYG132" s="44"/>
      <c r="SYH132" s="44"/>
      <c r="SYI132" s="44"/>
      <c r="SYJ132" s="44"/>
      <c r="SYK132" s="44"/>
      <c r="SYL132" s="44"/>
      <c r="SYM132" s="44"/>
      <c r="SYN132" s="44"/>
      <c r="SYO132" s="44"/>
      <c r="SYP132" s="44"/>
      <c r="SYQ132" s="44"/>
      <c r="SYR132" s="44"/>
      <c r="SYS132" s="44"/>
      <c r="SYT132" s="44"/>
      <c r="SYU132" s="44"/>
      <c r="SYV132" s="44"/>
      <c r="SYW132" s="44"/>
      <c r="SYX132" s="44"/>
      <c r="SYY132" s="44"/>
      <c r="SYZ132" s="44"/>
      <c r="SZA132" s="44"/>
      <c r="SZB132" s="44"/>
      <c r="SZC132" s="44"/>
      <c r="SZD132" s="44"/>
      <c r="SZE132" s="44"/>
      <c r="SZF132" s="44"/>
      <c r="SZG132" s="44"/>
      <c r="SZH132" s="44"/>
      <c r="SZI132" s="44"/>
      <c r="SZJ132" s="44"/>
      <c r="SZK132" s="44"/>
      <c r="SZL132" s="44"/>
      <c r="SZM132" s="44"/>
      <c r="SZN132" s="44"/>
      <c r="SZO132" s="44"/>
      <c r="SZP132" s="44"/>
      <c r="SZQ132" s="44"/>
      <c r="SZR132" s="44"/>
      <c r="SZS132" s="44"/>
      <c r="SZT132" s="44"/>
      <c r="SZU132" s="44"/>
      <c r="SZV132" s="44"/>
      <c r="SZW132" s="44"/>
      <c r="SZX132" s="44"/>
      <c r="SZY132" s="44"/>
      <c r="SZZ132" s="44"/>
      <c r="TAA132" s="44"/>
      <c r="TAB132" s="44"/>
      <c r="TAC132" s="44"/>
      <c r="TAD132" s="44"/>
      <c r="TAE132" s="44"/>
      <c r="TAF132" s="44"/>
      <c r="TAG132" s="44"/>
      <c r="TAH132" s="44"/>
      <c r="TAI132" s="44"/>
      <c r="TAJ132" s="44"/>
      <c r="TAK132" s="44"/>
      <c r="TAL132" s="44"/>
      <c r="TAM132" s="44"/>
      <c r="TAN132" s="44"/>
      <c r="TAO132" s="44"/>
      <c r="TAP132" s="44"/>
      <c r="TAQ132" s="44"/>
      <c r="TAR132" s="44"/>
      <c r="TAS132" s="44"/>
      <c r="TAT132" s="44"/>
      <c r="TAU132" s="44"/>
      <c r="TAV132" s="44"/>
      <c r="TAW132" s="44"/>
      <c r="TAX132" s="44"/>
      <c r="TAY132" s="44"/>
      <c r="TAZ132" s="44"/>
      <c r="TBA132" s="44"/>
      <c r="TBB132" s="44"/>
      <c r="TBC132" s="44"/>
      <c r="TBD132" s="44"/>
      <c r="TBE132" s="44"/>
      <c r="TBF132" s="44"/>
      <c r="TBG132" s="44"/>
      <c r="TBH132" s="44"/>
      <c r="TBI132" s="44"/>
      <c r="TBJ132" s="44"/>
      <c r="TBK132" s="44"/>
      <c r="TBL132" s="44"/>
      <c r="TBM132" s="44"/>
      <c r="TBN132" s="44"/>
      <c r="TBO132" s="44"/>
      <c r="TBP132" s="44"/>
      <c r="TBQ132" s="44"/>
      <c r="TBR132" s="44"/>
      <c r="TBS132" s="44"/>
      <c r="TBT132" s="44"/>
      <c r="TBU132" s="44"/>
      <c r="TBV132" s="44"/>
      <c r="TBW132" s="44"/>
      <c r="TBX132" s="44"/>
      <c r="TBY132" s="44"/>
      <c r="TBZ132" s="44"/>
      <c r="TCA132" s="44"/>
      <c r="TCB132" s="44"/>
      <c r="TCC132" s="44"/>
      <c r="TCD132" s="44"/>
      <c r="TCE132" s="44"/>
      <c r="TCF132" s="44"/>
      <c r="TCG132" s="44"/>
      <c r="TCH132" s="44"/>
      <c r="TCI132" s="44"/>
      <c r="TCJ132" s="44"/>
      <c r="TCK132" s="44"/>
      <c r="TCL132" s="44"/>
      <c r="TCM132" s="44"/>
      <c r="TCN132" s="44"/>
      <c r="TCO132" s="44"/>
      <c r="TCP132" s="44"/>
      <c r="TCQ132" s="44"/>
      <c r="TCR132" s="44"/>
      <c r="TCS132" s="44"/>
      <c r="TCT132" s="44"/>
      <c r="TCU132" s="44"/>
      <c r="TCV132" s="44"/>
      <c r="TCW132" s="44"/>
      <c r="TCX132" s="44"/>
      <c r="TCY132" s="44"/>
      <c r="TCZ132" s="44"/>
      <c r="TDA132" s="44"/>
      <c r="TDB132" s="44"/>
      <c r="TDC132" s="44"/>
      <c r="TDD132" s="44"/>
      <c r="TDE132" s="44"/>
      <c r="TDF132" s="44"/>
      <c r="TDG132" s="44"/>
      <c r="TDH132" s="44"/>
      <c r="TDI132" s="44"/>
      <c r="TDJ132" s="44"/>
      <c r="TDK132" s="44"/>
      <c r="TDL132" s="44"/>
      <c r="TDM132" s="44"/>
      <c r="TDN132" s="44"/>
      <c r="TDO132" s="44"/>
      <c r="TDP132" s="44"/>
      <c r="TDQ132" s="44"/>
      <c r="TDR132" s="44"/>
      <c r="TDS132" s="44"/>
      <c r="TDT132" s="44"/>
      <c r="TDU132" s="44"/>
      <c r="TDV132" s="44"/>
      <c r="TDW132" s="44"/>
      <c r="TDX132" s="44"/>
      <c r="TDY132" s="44"/>
      <c r="TDZ132" s="44"/>
      <c r="TEA132" s="44"/>
      <c r="TEB132" s="44"/>
      <c r="TEC132" s="44"/>
      <c r="TED132" s="44"/>
      <c r="TEE132" s="44"/>
      <c r="TEF132" s="44"/>
      <c r="TEG132" s="44"/>
      <c r="TEH132" s="44"/>
      <c r="TEI132" s="44"/>
      <c r="TEJ132" s="44"/>
      <c r="TEK132" s="44"/>
      <c r="TEL132" s="44"/>
      <c r="TEM132" s="44"/>
      <c r="TEN132" s="44"/>
      <c r="TEO132" s="44"/>
      <c r="TEP132" s="44"/>
      <c r="TEQ132" s="44"/>
      <c r="TER132" s="44"/>
      <c r="TES132" s="44"/>
      <c r="TET132" s="44"/>
      <c r="TEU132" s="44"/>
      <c r="TEV132" s="44"/>
      <c r="TEW132" s="44"/>
      <c r="TEX132" s="44"/>
      <c r="TEY132" s="44"/>
      <c r="TEZ132" s="44"/>
      <c r="TFA132" s="44"/>
      <c r="TFB132" s="44"/>
      <c r="TFC132" s="44"/>
      <c r="TFD132" s="44"/>
      <c r="TFE132" s="44"/>
      <c r="TFF132" s="44"/>
      <c r="TFG132" s="44"/>
      <c r="TFH132" s="44"/>
      <c r="TFI132" s="44"/>
      <c r="TFJ132" s="44"/>
      <c r="TFK132" s="44"/>
      <c r="TFL132" s="44"/>
      <c r="TFM132" s="44"/>
      <c r="TFN132" s="44"/>
      <c r="TFO132" s="44"/>
      <c r="TFP132" s="44"/>
      <c r="TFQ132" s="44"/>
      <c r="TFR132" s="44"/>
      <c r="TFS132" s="44"/>
      <c r="TFT132" s="44"/>
      <c r="TFU132" s="44"/>
      <c r="TFV132" s="44"/>
      <c r="TFW132" s="44"/>
      <c r="TFX132" s="44"/>
      <c r="TFY132" s="44"/>
      <c r="TFZ132" s="44"/>
      <c r="TGA132" s="44"/>
      <c r="TGB132" s="44"/>
      <c r="TGC132" s="44"/>
      <c r="TGD132" s="44"/>
      <c r="TGE132" s="44"/>
      <c r="TGF132" s="44"/>
      <c r="TGG132" s="44"/>
      <c r="TGH132" s="44"/>
      <c r="TGI132" s="44"/>
      <c r="TGJ132" s="44"/>
      <c r="TGK132" s="44"/>
      <c r="TGL132" s="44"/>
      <c r="TGM132" s="44"/>
      <c r="TGN132" s="44"/>
      <c r="TGO132" s="44"/>
      <c r="TGP132" s="44"/>
      <c r="TGQ132" s="44"/>
      <c r="TGR132" s="44"/>
      <c r="TGS132" s="44"/>
      <c r="TGT132" s="44"/>
      <c r="TGU132" s="44"/>
      <c r="TGV132" s="44"/>
      <c r="TGW132" s="44"/>
      <c r="TGX132" s="44"/>
      <c r="TGY132" s="44"/>
      <c r="TGZ132" s="44"/>
      <c r="THA132" s="44"/>
      <c r="THB132" s="44"/>
      <c r="THC132" s="44"/>
      <c r="THD132" s="44"/>
      <c r="THE132" s="44"/>
      <c r="THF132" s="44"/>
      <c r="THG132" s="44"/>
      <c r="THH132" s="44"/>
      <c r="THI132" s="44"/>
      <c r="THJ132" s="44"/>
      <c r="THK132" s="44"/>
      <c r="THL132" s="44"/>
      <c r="THM132" s="44"/>
      <c r="THN132" s="44"/>
      <c r="THO132" s="44"/>
      <c r="THP132" s="44"/>
      <c r="THQ132" s="44"/>
      <c r="THR132" s="44"/>
      <c r="THS132" s="44"/>
      <c r="THT132" s="44"/>
      <c r="THU132" s="44"/>
      <c r="THV132" s="44"/>
      <c r="THW132" s="44"/>
      <c r="THX132" s="44"/>
      <c r="THY132" s="44"/>
      <c r="THZ132" s="44"/>
      <c r="TIA132" s="44"/>
      <c r="TIB132" s="44"/>
      <c r="TIC132" s="44"/>
      <c r="TID132" s="44"/>
      <c r="TIE132" s="44"/>
      <c r="TIF132" s="44"/>
      <c r="TIG132" s="44"/>
      <c r="TIH132" s="44"/>
      <c r="TII132" s="44"/>
      <c r="TIJ132" s="44"/>
      <c r="TIK132" s="44"/>
      <c r="TIL132" s="44"/>
      <c r="TIM132" s="44"/>
      <c r="TIN132" s="44"/>
      <c r="TIO132" s="44"/>
      <c r="TIP132" s="44"/>
      <c r="TIQ132" s="44"/>
      <c r="TIR132" s="44"/>
      <c r="TIS132" s="44"/>
      <c r="TIT132" s="44"/>
      <c r="TIU132" s="44"/>
      <c r="TIV132" s="44"/>
      <c r="TIW132" s="44"/>
      <c r="TIX132" s="44"/>
      <c r="TIY132" s="44"/>
      <c r="TIZ132" s="44"/>
      <c r="TJA132" s="44"/>
      <c r="TJB132" s="44"/>
      <c r="TJC132" s="44"/>
      <c r="TJD132" s="44"/>
      <c r="TJE132" s="44"/>
      <c r="TJF132" s="44"/>
      <c r="TJG132" s="44"/>
      <c r="TJH132" s="44"/>
      <c r="TJI132" s="44"/>
      <c r="TJJ132" s="44"/>
      <c r="TJK132" s="44"/>
      <c r="TJL132" s="44"/>
      <c r="TJM132" s="44"/>
      <c r="TJN132" s="44"/>
      <c r="TJO132" s="44"/>
      <c r="TJP132" s="44"/>
      <c r="TJQ132" s="44"/>
      <c r="TJR132" s="44"/>
      <c r="TJS132" s="44"/>
      <c r="TJT132" s="44"/>
      <c r="TJU132" s="44"/>
      <c r="TJV132" s="44"/>
      <c r="TJW132" s="44"/>
      <c r="TJX132" s="44"/>
      <c r="TJY132" s="44"/>
      <c r="TJZ132" s="44"/>
      <c r="TKA132" s="44"/>
      <c r="TKB132" s="44"/>
      <c r="TKC132" s="44"/>
      <c r="TKD132" s="44"/>
      <c r="TKE132" s="44"/>
      <c r="TKF132" s="44"/>
      <c r="TKG132" s="44"/>
      <c r="TKH132" s="44"/>
      <c r="TKI132" s="44"/>
      <c r="TKJ132" s="44"/>
      <c r="TKK132" s="44"/>
      <c r="TKL132" s="44"/>
      <c r="TKM132" s="44"/>
      <c r="TKN132" s="44"/>
      <c r="TKO132" s="44"/>
      <c r="TKP132" s="44"/>
      <c r="TKQ132" s="44"/>
      <c r="TKR132" s="44"/>
      <c r="TKS132" s="44"/>
      <c r="TKT132" s="44"/>
      <c r="TKU132" s="44"/>
      <c r="TKV132" s="44"/>
      <c r="TKW132" s="44"/>
      <c r="TKX132" s="44"/>
      <c r="TKY132" s="44"/>
      <c r="TKZ132" s="44"/>
      <c r="TLA132" s="44"/>
      <c r="TLB132" s="44"/>
      <c r="TLC132" s="44"/>
      <c r="TLD132" s="44"/>
      <c r="TLE132" s="44"/>
      <c r="TLF132" s="44"/>
      <c r="TLG132" s="44"/>
      <c r="TLH132" s="44"/>
      <c r="TLI132" s="44"/>
      <c r="TLJ132" s="44"/>
      <c r="TLK132" s="44"/>
      <c r="TLL132" s="44"/>
      <c r="TLM132" s="44"/>
      <c r="TLN132" s="44"/>
      <c r="TLO132" s="44"/>
      <c r="TLP132" s="44"/>
      <c r="TLQ132" s="44"/>
      <c r="TLR132" s="44"/>
      <c r="TLS132" s="44"/>
      <c r="TLT132" s="44"/>
      <c r="TLU132" s="44"/>
      <c r="TLV132" s="44"/>
      <c r="TLW132" s="44"/>
      <c r="TLX132" s="44"/>
      <c r="TLY132" s="44"/>
      <c r="TLZ132" s="44"/>
      <c r="TMA132" s="44"/>
      <c r="TMB132" s="44"/>
      <c r="TMC132" s="44"/>
      <c r="TMD132" s="44"/>
      <c r="TME132" s="44"/>
      <c r="TMF132" s="44"/>
      <c r="TMG132" s="44"/>
      <c r="TMH132" s="44"/>
      <c r="TMI132" s="44"/>
      <c r="TMJ132" s="44"/>
      <c r="TMK132" s="44"/>
      <c r="TML132" s="44"/>
      <c r="TMM132" s="44"/>
      <c r="TMN132" s="44"/>
      <c r="TMO132" s="44"/>
      <c r="TMP132" s="44"/>
      <c r="TMQ132" s="44"/>
      <c r="TMR132" s="44"/>
      <c r="TMS132" s="44"/>
      <c r="TMT132" s="44"/>
      <c r="TMU132" s="44"/>
      <c r="TMV132" s="44"/>
      <c r="TMW132" s="44"/>
      <c r="TMX132" s="44"/>
      <c r="TMY132" s="44"/>
      <c r="TMZ132" s="44"/>
      <c r="TNA132" s="44"/>
      <c r="TNB132" s="44"/>
      <c r="TNC132" s="44"/>
      <c r="TND132" s="44"/>
      <c r="TNE132" s="44"/>
      <c r="TNF132" s="44"/>
      <c r="TNG132" s="44"/>
      <c r="TNH132" s="44"/>
      <c r="TNI132" s="44"/>
      <c r="TNJ132" s="44"/>
      <c r="TNK132" s="44"/>
      <c r="TNL132" s="44"/>
      <c r="TNM132" s="44"/>
      <c r="TNN132" s="44"/>
      <c r="TNO132" s="44"/>
      <c r="TNP132" s="44"/>
      <c r="TNQ132" s="44"/>
      <c r="TNR132" s="44"/>
      <c r="TNS132" s="44"/>
      <c r="TNT132" s="44"/>
      <c r="TNU132" s="44"/>
      <c r="TNV132" s="44"/>
      <c r="TNW132" s="44"/>
      <c r="TNX132" s="44"/>
      <c r="TNY132" s="44"/>
      <c r="TNZ132" s="44"/>
      <c r="TOA132" s="44"/>
      <c r="TOB132" s="44"/>
      <c r="TOC132" s="44"/>
      <c r="TOD132" s="44"/>
      <c r="TOE132" s="44"/>
      <c r="TOF132" s="44"/>
      <c r="TOG132" s="44"/>
      <c r="TOH132" s="44"/>
      <c r="TOI132" s="44"/>
      <c r="TOJ132" s="44"/>
      <c r="TOK132" s="44"/>
      <c r="TOL132" s="44"/>
      <c r="TOM132" s="44"/>
      <c r="TON132" s="44"/>
      <c r="TOO132" s="44"/>
      <c r="TOP132" s="44"/>
      <c r="TOQ132" s="44"/>
      <c r="TOR132" s="44"/>
      <c r="TOS132" s="44"/>
      <c r="TOT132" s="44"/>
      <c r="TOU132" s="44"/>
      <c r="TOV132" s="44"/>
      <c r="TOW132" s="44"/>
      <c r="TOX132" s="44"/>
      <c r="TOY132" s="44"/>
      <c r="TOZ132" s="44"/>
      <c r="TPA132" s="44"/>
      <c r="TPB132" s="44"/>
      <c r="TPC132" s="44"/>
      <c r="TPD132" s="44"/>
      <c r="TPE132" s="44"/>
      <c r="TPF132" s="44"/>
      <c r="TPG132" s="44"/>
      <c r="TPH132" s="44"/>
      <c r="TPI132" s="44"/>
      <c r="TPJ132" s="44"/>
      <c r="TPK132" s="44"/>
      <c r="TPL132" s="44"/>
      <c r="TPM132" s="44"/>
      <c r="TPN132" s="44"/>
      <c r="TPO132" s="44"/>
      <c r="TPP132" s="44"/>
      <c r="TPQ132" s="44"/>
      <c r="TPR132" s="44"/>
      <c r="TPS132" s="44"/>
      <c r="TPT132" s="44"/>
      <c r="TPU132" s="44"/>
      <c r="TPV132" s="44"/>
      <c r="TPW132" s="44"/>
      <c r="TPX132" s="44"/>
      <c r="TPY132" s="44"/>
      <c r="TPZ132" s="44"/>
      <c r="TQA132" s="44"/>
      <c r="TQB132" s="44"/>
      <c r="TQC132" s="44"/>
      <c r="TQD132" s="44"/>
      <c r="TQE132" s="44"/>
      <c r="TQF132" s="44"/>
      <c r="TQG132" s="44"/>
      <c r="TQH132" s="44"/>
      <c r="TQI132" s="44"/>
      <c r="TQJ132" s="44"/>
      <c r="TQK132" s="44"/>
      <c r="TQL132" s="44"/>
      <c r="TQM132" s="44"/>
      <c r="TQN132" s="44"/>
      <c r="TQO132" s="44"/>
      <c r="TQP132" s="44"/>
      <c r="TQQ132" s="44"/>
      <c r="TQR132" s="44"/>
      <c r="TQS132" s="44"/>
      <c r="TQT132" s="44"/>
      <c r="TQU132" s="44"/>
      <c r="TQV132" s="44"/>
      <c r="TQW132" s="44"/>
      <c r="TQX132" s="44"/>
      <c r="TQY132" s="44"/>
      <c r="TQZ132" s="44"/>
      <c r="TRA132" s="44"/>
      <c r="TRB132" s="44"/>
      <c r="TRC132" s="44"/>
      <c r="TRD132" s="44"/>
      <c r="TRE132" s="44"/>
      <c r="TRF132" s="44"/>
      <c r="TRG132" s="44"/>
      <c r="TRH132" s="44"/>
      <c r="TRI132" s="44"/>
      <c r="TRJ132" s="44"/>
      <c r="TRK132" s="44"/>
      <c r="TRL132" s="44"/>
      <c r="TRM132" s="44"/>
      <c r="TRN132" s="44"/>
      <c r="TRO132" s="44"/>
      <c r="TRP132" s="44"/>
      <c r="TRQ132" s="44"/>
      <c r="TRR132" s="44"/>
      <c r="TRS132" s="44"/>
      <c r="TRT132" s="44"/>
      <c r="TRU132" s="44"/>
      <c r="TRV132" s="44"/>
      <c r="TRW132" s="44"/>
      <c r="TRX132" s="44"/>
      <c r="TRY132" s="44"/>
      <c r="TRZ132" s="44"/>
      <c r="TSA132" s="44"/>
      <c r="TSB132" s="44"/>
      <c r="TSC132" s="44"/>
      <c r="TSD132" s="44"/>
      <c r="TSE132" s="44"/>
      <c r="TSF132" s="44"/>
      <c r="TSG132" s="44"/>
      <c r="TSH132" s="44"/>
      <c r="TSI132" s="44"/>
      <c r="TSJ132" s="44"/>
      <c r="TSK132" s="44"/>
      <c r="TSL132" s="44"/>
      <c r="TSM132" s="44"/>
      <c r="TSN132" s="44"/>
      <c r="TSO132" s="44"/>
      <c r="TSP132" s="44"/>
      <c r="TSQ132" s="44"/>
      <c r="TSR132" s="44"/>
      <c r="TSS132" s="44"/>
      <c r="TST132" s="44"/>
      <c r="TSU132" s="44"/>
      <c r="TSV132" s="44"/>
      <c r="TSW132" s="44"/>
      <c r="TSX132" s="44"/>
      <c r="TSY132" s="44"/>
      <c r="TSZ132" s="44"/>
      <c r="TTA132" s="44"/>
      <c r="TTB132" s="44"/>
      <c r="TTC132" s="44"/>
      <c r="TTD132" s="44"/>
      <c r="TTE132" s="44"/>
      <c r="TTF132" s="44"/>
      <c r="TTG132" s="44"/>
      <c r="TTH132" s="44"/>
      <c r="TTI132" s="44"/>
      <c r="TTJ132" s="44"/>
      <c r="TTK132" s="44"/>
      <c r="TTL132" s="44"/>
      <c r="TTM132" s="44"/>
      <c r="TTN132" s="44"/>
      <c r="TTO132" s="44"/>
      <c r="TTP132" s="44"/>
      <c r="TTQ132" s="44"/>
      <c r="TTR132" s="44"/>
      <c r="TTS132" s="44"/>
      <c r="TTT132" s="44"/>
      <c r="TTU132" s="44"/>
      <c r="TTV132" s="44"/>
      <c r="TTW132" s="44"/>
      <c r="TTX132" s="44"/>
      <c r="TTY132" s="44"/>
      <c r="TTZ132" s="44"/>
      <c r="TUA132" s="44"/>
      <c r="TUB132" s="44"/>
      <c r="TUC132" s="44"/>
      <c r="TUD132" s="44"/>
      <c r="TUE132" s="44"/>
      <c r="TUF132" s="44"/>
      <c r="TUG132" s="44"/>
      <c r="TUH132" s="44"/>
      <c r="TUI132" s="44"/>
      <c r="TUJ132" s="44"/>
      <c r="TUK132" s="44"/>
      <c r="TUL132" s="44"/>
      <c r="TUM132" s="44"/>
      <c r="TUN132" s="44"/>
      <c r="TUO132" s="44"/>
      <c r="TUP132" s="44"/>
      <c r="TUQ132" s="44"/>
      <c r="TUR132" s="44"/>
      <c r="TUS132" s="44"/>
      <c r="TUT132" s="44"/>
      <c r="TUU132" s="44"/>
      <c r="TUV132" s="44"/>
      <c r="TUW132" s="44"/>
      <c r="TUX132" s="44"/>
      <c r="TUY132" s="44"/>
      <c r="TUZ132" s="44"/>
      <c r="TVA132" s="44"/>
      <c r="TVB132" s="44"/>
      <c r="TVC132" s="44"/>
      <c r="TVD132" s="44"/>
      <c r="TVE132" s="44"/>
      <c r="TVF132" s="44"/>
      <c r="TVG132" s="44"/>
      <c r="TVH132" s="44"/>
      <c r="TVI132" s="44"/>
      <c r="TVJ132" s="44"/>
      <c r="TVK132" s="44"/>
      <c r="TVL132" s="44"/>
      <c r="TVM132" s="44"/>
      <c r="TVN132" s="44"/>
      <c r="TVO132" s="44"/>
      <c r="TVP132" s="44"/>
      <c r="TVQ132" s="44"/>
      <c r="TVR132" s="44"/>
      <c r="TVS132" s="44"/>
      <c r="TVT132" s="44"/>
      <c r="TVU132" s="44"/>
      <c r="TVV132" s="44"/>
      <c r="TVW132" s="44"/>
      <c r="TVX132" s="44"/>
      <c r="TVY132" s="44"/>
      <c r="TVZ132" s="44"/>
      <c r="TWA132" s="44"/>
      <c r="TWB132" s="44"/>
      <c r="TWC132" s="44"/>
      <c r="TWD132" s="44"/>
      <c r="TWE132" s="44"/>
      <c r="TWF132" s="44"/>
      <c r="TWG132" s="44"/>
      <c r="TWH132" s="44"/>
      <c r="TWI132" s="44"/>
      <c r="TWJ132" s="44"/>
      <c r="TWK132" s="44"/>
      <c r="TWL132" s="44"/>
      <c r="TWM132" s="44"/>
      <c r="TWN132" s="44"/>
      <c r="TWO132" s="44"/>
      <c r="TWP132" s="44"/>
      <c r="TWQ132" s="44"/>
      <c r="TWR132" s="44"/>
      <c r="TWS132" s="44"/>
      <c r="TWT132" s="44"/>
      <c r="TWU132" s="44"/>
      <c r="TWV132" s="44"/>
      <c r="TWW132" s="44"/>
      <c r="TWX132" s="44"/>
      <c r="TWY132" s="44"/>
      <c r="TWZ132" s="44"/>
      <c r="TXA132" s="44"/>
      <c r="TXB132" s="44"/>
      <c r="TXC132" s="44"/>
      <c r="TXD132" s="44"/>
      <c r="TXE132" s="44"/>
      <c r="TXF132" s="44"/>
      <c r="TXG132" s="44"/>
      <c r="TXH132" s="44"/>
      <c r="TXI132" s="44"/>
      <c r="TXJ132" s="44"/>
      <c r="TXK132" s="44"/>
      <c r="TXL132" s="44"/>
      <c r="TXM132" s="44"/>
      <c r="TXN132" s="44"/>
      <c r="TXO132" s="44"/>
      <c r="TXP132" s="44"/>
      <c r="TXQ132" s="44"/>
      <c r="TXR132" s="44"/>
      <c r="TXS132" s="44"/>
      <c r="TXT132" s="44"/>
      <c r="TXU132" s="44"/>
      <c r="TXV132" s="44"/>
      <c r="TXW132" s="44"/>
      <c r="TXX132" s="44"/>
      <c r="TXY132" s="44"/>
      <c r="TXZ132" s="44"/>
      <c r="TYA132" s="44"/>
      <c r="TYB132" s="44"/>
      <c r="TYC132" s="44"/>
      <c r="TYD132" s="44"/>
      <c r="TYE132" s="44"/>
      <c r="TYF132" s="44"/>
      <c r="TYG132" s="44"/>
      <c r="TYH132" s="44"/>
      <c r="TYI132" s="44"/>
      <c r="TYJ132" s="44"/>
      <c r="TYK132" s="44"/>
      <c r="TYL132" s="44"/>
      <c r="TYM132" s="44"/>
      <c r="TYN132" s="44"/>
      <c r="TYO132" s="44"/>
      <c r="TYP132" s="44"/>
      <c r="TYQ132" s="44"/>
      <c r="TYR132" s="44"/>
      <c r="TYS132" s="44"/>
      <c r="TYT132" s="44"/>
      <c r="TYU132" s="44"/>
      <c r="TYV132" s="44"/>
      <c r="TYW132" s="44"/>
      <c r="TYX132" s="44"/>
      <c r="TYY132" s="44"/>
      <c r="TYZ132" s="44"/>
      <c r="TZA132" s="44"/>
      <c r="TZB132" s="44"/>
      <c r="TZC132" s="44"/>
      <c r="TZD132" s="44"/>
      <c r="TZE132" s="44"/>
      <c r="TZF132" s="44"/>
      <c r="TZG132" s="44"/>
      <c r="TZH132" s="44"/>
      <c r="TZI132" s="44"/>
      <c r="TZJ132" s="44"/>
      <c r="TZK132" s="44"/>
      <c r="TZL132" s="44"/>
      <c r="TZM132" s="44"/>
      <c r="TZN132" s="44"/>
      <c r="TZO132" s="44"/>
      <c r="TZP132" s="44"/>
      <c r="TZQ132" s="44"/>
      <c r="TZR132" s="44"/>
      <c r="TZS132" s="44"/>
      <c r="TZT132" s="44"/>
      <c r="TZU132" s="44"/>
      <c r="TZV132" s="44"/>
      <c r="TZW132" s="44"/>
      <c r="TZX132" s="44"/>
      <c r="TZY132" s="44"/>
      <c r="TZZ132" s="44"/>
      <c r="UAA132" s="44"/>
      <c r="UAB132" s="44"/>
      <c r="UAC132" s="44"/>
      <c r="UAD132" s="44"/>
      <c r="UAE132" s="44"/>
      <c r="UAF132" s="44"/>
      <c r="UAG132" s="44"/>
      <c r="UAH132" s="44"/>
      <c r="UAI132" s="44"/>
      <c r="UAJ132" s="44"/>
      <c r="UAK132" s="44"/>
      <c r="UAL132" s="44"/>
      <c r="UAM132" s="44"/>
      <c r="UAN132" s="44"/>
      <c r="UAO132" s="44"/>
      <c r="UAP132" s="44"/>
      <c r="UAQ132" s="44"/>
      <c r="UAR132" s="44"/>
      <c r="UAS132" s="44"/>
      <c r="UAT132" s="44"/>
      <c r="UAU132" s="44"/>
      <c r="UAV132" s="44"/>
      <c r="UAW132" s="44"/>
      <c r="UAX132" s="44"/>
      <c r="UAY132" s="44"/>
      <c r="UAZ132" s="44"/>
      <c r="UBA132" s="44"/>
      <c r="UBB132" s="44"/>
      <c r="UBC132" s="44"/>
      <c r="UBD132" s="44"/>
      <c r="UBE132" s="44"/>
      <c r="UBF132" s="44"/>
      <c r="UBG132" s="44"/>
      <c r="UBH132" s="44"/>
      <c r="UBI132" s="44"/>
      <c r="UBJ132" s="44"/>
      <c r="UBK132" s="44"/>
      <c r="UBL132" s="44"/>
      <c r="UBM132" s="44"/>
      <c r="UBN132" s="44"/>
      <c r="UBO132" s="44"/>
      <c r="UBP132" s="44"/>
      <c r="UBQ132" s="44"/>
      <c r="UBR132" s="44"/>
      <c r="UBS132" s="44"/>
      <c r="UBT132" s="44"/>
      <c r="UBU132" s="44"/>
      <c r="UBV132" s="44"/>
      <c r="UBW132" s="44"/>
      <c r="UBX132" s="44"/>
      <c r="UBY132" s="44"/>
      <c r="UBZ132" s="44"/>
      <c r="UCA132" s="44"/>
      <c r="UCB132" s="44"/>
      <c r="UCC132" s="44"/>
      <c r="UCD132" s="44"/>
      <c r="UCE132" s="44"/>
      <c r="UCF132" s="44"/>
      <c r="UCG132" s="44"/>
      <c r="UCH132" s="44"/>
      <c r="UCI132" s="44"/>
      <c r="UCJ132" s="44"/>
      <c r="UCK132" s="44"/>
      <c r="UCL132" s="44"/>
      <c r="UCM132" s="44"/>
      <c r="UCN132" s="44"/>
      <c r="UCO132" s="44"/>
      <c r="UCP132" s="44"/>
      <c r="UCQ132" s="44"/>
      <c r="UCR132" s="44"/>
      <c r="UCS132" s="44"/>
      <c r="UCT132" s="44"/>
      <c r="UCU132" s="44"/>
      <c r="UCV132" s="44"/>
      <c r="UCW132" s="44"/>
      <c r="UCX132" s="44"/>
      <c r="UCY132" s="44"/>
      <c r="UCZ132" s="44"/>
      <c r="UDA132" s="44"/>
      <c r="UDB132" s="44"/>
      <c r="UDC132" s="44"/>
      <c r="UDD132" s="44"/>
      <c r="UDE132" s="44"/>
      <c r="UDF132" s="44"/>
      <c r="UDG132" s="44"/>
      <c r="UDH132" s="44"/>
      <c r="UDI132" s="44"/>
      <c r="UDJ132" s="44"/>
      <c r="UDK132" s="44"/>
      <c r="UDL132" s="44"/>
      <c r="UDM132" s="44"/>
      <c r="UDN132" s="44"/>
      <c r="UDO132" s="44"/>
      <c r="UDP132" s="44"/>
      <c r="UDQ132" s="44"/>
      <c r="UDR132" s="44"/>
      <c r="UDS132" s="44"/>
      <c r="UDT132" s="44"/>
      <c r="UDU132" s="44"/>
      <c r="UDV132" s="44"/>
      <c r="UDW132" s="44"/>
      <c r="UDX132" s="44"/>
      <c r="UDY132" s="44"/>
      <c r="UDZ132" s="44"/>
      <c r="UEA132" s="44"/>
      <c r="UEB132" s="44"/>
      <c r="UEC132" s="44"/>
      <c r="UED132" s="44"/>
      <c r="UEE132" s="44"/>
      <c r="UEF132" s="44"/>
      <c r="UEG132" s="44"/>
      <c r="UEH132" s="44"/>
      <c r="UEI132" s="44"/>
      <c r="UEJ132" s="44"/>
      <c r="UEK132" s="44"/>
      <c r="UEL132" s="44"/>
      <c r="UEM132" s="44"/>
      <c r="UEN132" s="44"/>
      <c r="UEO132" s="44"/>
      <c r="UEP132" s="44"/>
      <c r="UEQ132" s="44"/>
      <c r="UER132" s="44"/>
      <c r="UES132" s="44"/>
      <c r="UET132" s="44"/>
      <c r="UEU132" s="44"/>
      <c r="UEV132" s="44"/>
      <c r="UEW132" s="44"/>
      <c r="UEX132" s="44"/>
      <c r="UEY132" s="44"/>
      <c r="UEZ132" s="44"/>
      <c r="UFA132" s="44"/>
      <c r="UFB132" s="44"/>
      <c r="UFC132" s="44"/>
      <c r="UFD132" s="44"/>
      <c r="UFE132" s="44"/>
      <c r="UFF132" s="44"/>
      <c r="UFG132" s="44"/>
      <c r="UFH132" s="44"/>
      <c r="UFI132" s="44"/>
      <c r="UFJ132" s="44"/>
      <c r="UFK132" s="44"/>
      <c r="UFL132" s="44"/>
      <c r="UFM132" s="44"/>
      <c r="UFN132" s="44"/>
      <c r="UFO132" s="44"/>
      <c r="UFP132" s="44"/>
      <c r="UFQ132" s="44"/>
      <c r="UFR132" s="44"/>
      <c r="UFS132" s="44"/>
      <c r="UFT132" s="44"/>
      <c r="UFU132" s="44"/>
      <c r="UFV132" s="44"/>
      <c r="UFW132" s="44"/>
      <c r="UFX132" s="44"/>
      <c r="UFY132" s="44"/>
      <c r="UFZ132" s="44"/>
      <c r="UGA132" s="44"/>
      <c r="UGB132" s="44"/>
      <c r="UGC132" s="44"/>
      <c r="UGD132" s="44"/>
      <c r="UGE132" s="44"/>
      <c r="UGF132" s="44"/>
      <c r="UGG132" s="44"/>
      <c r="UGH132" s="44"/>
      <c r="UGI132" s="44"/>
      <c r="UGJ132" s="44"/>
      <c r="UGK132" s="44"/>
      <c r="UGL132" s="44"/>
      <c r="UGM132" s="44"/>
      <c r="UGN132" s="44"/>
      <c r="UGO132" s="44"/>
      <c r="UGP132" s="44"/>
      <c r="UGQ132" s="44"/>
      <c r="UGR132" s="44"/>
      <c r="UGS132" s="44"/>
      <c r="UGT132" s="44"/>
      <c r="UGU132" s="44"/>
      <c r="UGV132" s="44"/>
      <c r="UGW132" s="44"/>
      <c r="UGX132" s="44"/>
      <c r="UGY132" s="44"/>
      <c r="UGZ132" s="44"/>
      <c r="UHA132" s="44"/>
      <c r="UHB132" s="44"/>
      <c r="UHC132" s="44"/>
      <c r="UHD132" s="44"/>
      <c r="UHE132" s="44"/>
      <c r="UHF132" s="44"/>
      <c r="UHG132" s="44"/>
      <c r="UHH132" s="44"/>
      <c r="UHI132" s="44"/>
      <c r="UHJ132" s="44"/>
      <c r="UHK132" s="44"/>
      <c r="UHL132" s="44"/>
      <c r="UHM132" s="44"/>
      <c r="UHN132" s="44"/>
      <c r="UHO132" s="44"/>
      <c r="UHP132" s="44"/>
      <c r="UHQ132" s="44"/>
      <c r="UHR132" s="44"/>
      <c r="UHS132" s="44"/>
      <c r="UHT132" s="44"/>
      <c r="UHU132" s="44"/>
      <c r="UHV132" s="44"/>
      <c r="UHW132" s="44"/>
      <c r="UHX132" s="44"/>
      <c r="UHY132" s="44"/>
      <c r="UHZ132" s="44"/>
      <c r="UIA132" s="44"/>
      <c r="UIB132" s="44"/>
      <c r="UIC132" s="44"/>
      <c r="UID132" s="44"/>
      <c r="UIE132" s="44"/>
      <c r="UIF132" s="44"/>
      <c r="UIG132" s="44"/>
      <c r="UIH132" s="44"/>
      <c r="UII132" s="44"/>
      <c r="UIJ132" s="44"/>
      <c r="UIK132" s="44"/>
      <c r="UIL132" s="44"/>
      <c r="UIM132" s="44"/>
      <c r="UIN132" s="44"/>
      <c r="UIO132" s="44"/>
      <c r="UIP132" s="44"/>
      <c r="UIQ132" s="44"/>
      <c r="UIR132" s="44"/>
      <c r="UIS132" s="44"/>
      <c r="UIT132" s="44"/>
      <c r="UIU132" s="44"/>
      <c r="UIV132" s="44"/>
      <c r="UIW132" s="44"/>
      <c r="UIX132" s="44"/>
      <c r="UIY132" s="44"/>
      <c r="UIZ132" s="44"/>
      <c r="UJA132" s="44"/>
      <c r="UJB132" s="44"/>
      <c r="UJC132" s="44"/>
      <c r="UJD132" s="44"/>
      <c r="UJE132" s="44"/>
      <c r="UJF132" s="44"/>
      <c r="UJG132" s="44"/>
      <c r="UJH132" s="44"/>
      <c r="UJI132" s="44"/>
      <c r="UJJ132" s="44"/>
      <c r="UJK132" s="44"/>
      <c r="UJL132" s="44"/>
      <c r="UJM132" s="44"/>
      <c r="UJN132" s="44"/>
      <c r="UJO132" s="44"/>
      <c r="UJP132" s="44"/>
      <c r="UJQ132" s="44"/>
      <c r="UJR132" s="44"/>
      <c r="UJS132" s="44"/>
      <c r="UJT132" s="44"/>
      <c r="UJU132" s="44"/>
      <c r="UJV132" s="44"/>
      <c r="UJW132" s="44"/>
      <c r="UJX132" s="44"/>
      <c r="UJY132" s="44"/>
      <c r="UJZ132" s="44"/>
      <c r="UKA132" s="44"/>
      <c r="UKB132" s="44"/>
      <c r="UKC132" s="44"/>
      <c r="UKD132" s="44"/>
      <c r="UKE132" s="44"/>
      <c r="UKF132" s="44"/>
      <c r="UKG132" s="44"/>
      <c r="UKH132" s="44"/>
      <c r="UKI132" s="44"/>
      <c r="UKJ132" s="44"/>
      <c r="UKK132" s="44"/>
      <c r="UKL132" s="44"/>
      <c r="UKM132" s="44"/>
      <c r="UKN132" s="44"/>
      <c r="UKO132" s="44"/>
      <c r="UKP132" s="44"/>
      <c r="UKQ132" s="44"/>
      <c r="UKR132" s="44"/>
      <c r="UKS132" s="44"/>
      <c r="UKT132" s="44"/>
      <c r="UKU132" s="44"/>
      <c r="UKV132" s="44"/>
      <c r="UKW132" s="44"/>
      <c r="UKX132" s="44"/>
      <c r="UKY132" s="44"/>
      <c r="UKZ132" s="44"/>
      <c r="ULA132" s="44"/>
      <c r="ULB132" s="44"/>
      <c r="ULC132" s="44"/>
      <c r="ULD132" s="44"/>
      <c r="ULE132" s="44"/>
      <c r="ULF132" s="44"/>
      <c r="ULG132" s="44"/>
      <c r="ULH132" s="44"/>
      <c r="ULI132" s="44"/>
      <c r="ULJ132" s="44"/>
      <c r="ULK132" s="44"/>
      <c r="ULL132" s="44"/>
      <c r="ULM132" s="44"/>
      <c r="ULN132" s="44"/>
      <c r="ULO132" s="44"/>
      <c r="ULP132" s="44"/>
      <c r="ULQ132" s="44"/>
      <c r="ULR132" s="44"/>
      <c r="ULS132" s="44"/>
      <c r="ULT132" s="44"/>
      <c r="ULU132" s="44"/>
      <c r="ULV132" s="44"/>
      <c r="ULW132" s="44"/>
      <c r="ULX132" s="44"/>
      <c r="ULY132" s="44"/>
      <c r="ULZ132" s="44"/>
      <c r="UMA132" s="44"/>
      <c r="UMB132" s="44"/>
      <c r="UMC132" s="44"/>
      <c r="UMD132" s="44"/>
      <c r="UME132" s="44"/>
      <c r="UMF132" s="44"/>
      <c r="UMG132" s="44"/>
      <c r="UMH132" s="44"/>
      <c r="UMI132" s="44"/>
      <c r="UMJ132" s="44"/>
      <c r="UMK132" s="44"/>
      <c r="UML132" s="44"/>
      <c r="UMM132" s="44"/>
      <c r="UMN132" s="44"/>
      <c r="UMO132" s="44"/>
      <c r="UMP132" s="44"/>
      <c r="UMQ132" s="44"/>
      <c r="UMR132" s="44"/>
      <c r="UMS132" s="44"/>
      <c r="UMT132" s="44"/>
      <c r="UMU132" s="44"/>
      <c r="UMV132" s="44"/>
      <c r="UMW132" s="44"/>
      <c r="UMX132" s="44"/>
      <c r="UMY132" s="44"/>
      <c r="UMZ132" s="44"/>
      <c r="UNA132" s="44"/>
      <c r="UNB132" s="44"/>
      <c r="UNC132" s="44"/>
      <c r="UND132" s="44"/>
      <c r="UNE132" s="44"/>
      <c r="UNF132" s="44"/>
      <c r="UNG132" s="44"/>
      <c r="UNH132" s="44"/>
      <c r="UNI132" s="44"/>
      <c r="UNJ132" s="44"/>
      <c r="UNK132" s="44"/>
      <c r="UNL132" s="44"/>
      <c r="UNM132" s="44"/>
      <c r="UNN132" s="44"/>
      <c r="UNO132" s="44"/>
      <c r="UNP132" s="44"/>
      <c r="UNQ132" s="44"/>
      <c r="UNR132" s="44"/>
      <c r="UNS132" s="44"/>
      <c r="UNT132" s="44"/>
      <c r="UNU132" s="44"/>
      <c r="UNV132" s="44"/>
      <c r="UNW132" s="44"/>
      <c r="UNX132" s="44"/>
      <c r="UNY132" s="44"/>
      <c r="UNZ132" s="44"/>
      <c r="UOA132" s="44"/>
      <c r="UOB132" s="44"/>
      <c r="UOC132" s="44"/>
      <c r="UOD132" s="44"/>
      <c r="UOE132" s="44"/>
      <c r="UOF132" s="44"/>
      <c r="UOG132" s="44"/>
      <c r="UOH132" s="44"/>
      <c r="UOI132" s="44"/>
      <c r="UOJ132" s="44"/>
      <c r="UOK132" s="44"/>
      <c r="UOL132" s="44"/>
      <c r="UOM132" s="44"/>
      <c r="UON132" s="44"/>
      <c r="UOO132" s="44"/>
      <c r="UOP132" s="44"/>
      <c r="UOQ132" s="44"/>
      <c r="UOR132" s="44"/>
      <c r="UOS132" s="44"/>
      <c r="UOT132" s="44"/>
      <c r="UOU132" s="44"/>
      <c r="UOV132" s="44"/>
      <c r="UOW132" s="44"/>
      <c r="UOX132" s="44"/>
      <c r="UOY132" s="44"/>
      <c r="UOZ132" s="44"/>
      <c r="UPA132" s="44"/>
      <c r="UPB132" s="44"/>
      <c r="UPC132" s="44"/>
      <c r="UPD132" s="44"/>
      <c r="UPE132" s="44"/>
      <c r="UPF132" s="44"/>
      <c r="UPG132" s="44"/>
      <c r="UPH132" s="44"/>
      <c r="UPI132" s="44"/>
      <c r="UPJ132" s="44"/>
      <c r="UPK132" s="44"/>
      <c r="UPL132" s="44"/>
      <c r="UPM132" s="44"/>
      <c r="UPN132" s="44"/>
      <c r="UPO132" s="44"/>
      <c r="UPP132" s="44"/>
      <c r="UPQ132" s="44"/>
      <c r="UPR132" s="44"/>
      <c r="UPS132" s="44"/>
      <c r="UPT132" s="44"/>
      <c r="UPU132" s="44"/>
      <c r="UPV132" s="44"/>
      <c r="UPW132" s="44"/>
      <c r="UPX132" s="44"/>
      <c r="UPY132" s="44"/>
      <c r="UPZ132" s="44"/>
      <c r="UQA132" s="44"/>
      <c r="UQB132" s="44"/>
      <c r="UQC132" s="44"/>
      <c r="UQD132" s="44"/>
      <c r="UQE132" s="44"/>
      <c r="UQF132" s="44"/>
      <c r="UQG132" s="44"/>
      <c r="UQH132" s="44"/>
      <c r="UQI132" s="44"/>
      <c r="UQJ132" s="44"/>
      <c r="UQK132" s="44"/>
      <c r="UQL132" s="44"/>
      <c r="UQM132" s="44"/>
      <c r="UQN132" s="44"/>
      <c r="UQO132" s="44"/>
      <c r="UQP132" s="44"/>
      <c r="UQQ132" s="44"/>
      <c r="UQR132" s="44"/>
      <c r="UQS132" s="44"/>
      <c r="UQT132" s="44"/>
      <c r="UQU132" s="44"/>
      <c r="UQV132" s="44"/>
      <c r="UQW132" s="44"/>
      <c r="UQX132" s="44"/>
      <c r="UQY132" s="44"/>
      <c r="UQZ132" s="44"/>
      <c r="URA132" s="44"/>
      <c r="URB132" s="44"/>
      <c r="URC132" s="44"/>
      <c r="URD132" s="44"/>
      <c r="URE132" s="44"/>
      <c r="URF132" s="44"/>
      <c r="URG132" s="44"/>
      <c r="URH132" s="44"/>
      <c r="URI132" s="44"/>
      <c r="URJ132" s="44"/>
      <c r="URK132" s="44"/>
      <c r="URL132" s="44"/>
      <c r="URM132" s="44"/>
      <c r="URN132" s="44"/>
      <c r="URO132" s="44"/>
      <c r="URP132" s="44"/>
      <c r="URQ132" s="44"/>
      <c r="URR132" s="44"/>
      <c r="URS132" s="44"/>
      <c r="URT132" s="44"/>
      <c r="URU132" s="44"/>
      <c r="URV132" s="44"/>
      <c r="URW132" s="44"/>
      <c r="URX132" s="44"/>
      <c r="URY132" s="44"/>
      <c r="URZ132" s="44"/>
      <c r="USA132" s="44"/>
      <c r="USB132" s="44"/>
      <c r="USC132" s="44"/>
      <c r="USD132" s="44"/>
      <c r="USE132" s="44"/>
      <c r="USF132" s="44"/>
      <c r="USG132" s="44"/>
      <c r="USH132" s="44"/>
      <c r="USI132" s="44"/>
      <c r="USJ132" s="44"/>
      <c r="USK132" s="44"/>
      <c r="USL132" s="44"/>
      <c r="USM132" s="44"/>
      <c r="USN132" s="44"/>
      <c r="USO132" s="44"/>
      <c r="USP132" s="44"/>
      <c r="USQ132" s="44"/>
      <c r="USR132" s="44"/>
      <c r="USS132" s="44"/>
      <c r="UST132" s="44"/>
      <c r="USU132" s="44"/>
      <c r="USV132" s="44"/>
      <c r="USW132" s="44"/>
      <c r="USX132" s="44"/>
      <c r="USY132" s="44"/>
      <c r="USZ132" s="44"/>
      <c r="UTA132" s="44"/>
      <c r="UTB132" s="44"/>
      <c r="UTC132" s="44"/>
      <c r="UTD132" s="44"/>
      <c r="UTE132" s="44"/>
      <c r="UTF132" s="44"/>
      <c r="UTG132" s="44"/>
      <c r="UTH132" s="44"/>
      <c r="UTI132" s="44"/>
      <c r="UTJ132" s="44"/>
      <c r="UTK132" s="44"/>
      <c r="UTL132" s="44"/>
      <c r="UTM132" s="44"/>
      <c r="UTN132" s="44"/>
      <c r="UTO132" s="44"/>
      <c r="UTP132" s="44"/>
      <c r="UTQ132" s="44"/>
      <c r="UTR132" s="44"/>
      <c r="UTS132" s="44"/>
      <c r="UTT132" s="44"/>
      <c r="UTU132" s="44"/>
      <c r="UTV132" s="44"/>
      <c r="UTW132" s="44"/>
      <c r="UTX132" s="44"/>
      <c r="UTY132" s="44"/>
      <c r="UTZ132" s="44"/>
      <c r="UUA132" s="44"/>
      <c r="UUB132" s="44"/>
      <c r="UUC132" s="44"/>
      <c r="UUD132" s="44"/>
      <c r="UUE132" s="44"/>
      <c r="UUF132" s="44"/>
      <c r="UUG132" s="44"/>
      <c r="UUH132" s="44"/>
      <c r="UUI132" s="44"/>
      <c r="UUJ132" s="44"/>
      <c r="UUK132" s="44"/>
      <c r="UUL132" s="44"/>
      <c r="UUM132" s="44"/>
      <c r="UUN132" s="44"/>
      <c r="UUO132" s="44"/>
      <c r="UUP132" s="44"/>
      <c r="UUQ132" s="44"/>
      <c r="UUR132" s="44"/>
      <c r="UUS132" s="44"/>
      <c r="UUT132" s="44"/>
      <c r="UUU132" s="44"/>
      <c r="UUV132" s="44"/>
      <c r="UUW132" s="44"/>
      <c r="UUX132" s="44"/>
      <c r="UUY132" s="44"/>
      <c r="UUZ132" s="44"/>
      <c r="UVA132" s="44"/>
      <c r="UVB132" s="44"/>
      <c r="UVC132" s="44"/>
      <c r="UVD132" s="44"/>
      <c r="UVE132" s="44"/>
      <c r="UVF132" s="44"/>
      <c r="UVG132" s="44"/>
      <c r="UVH132" s="44"/>
      <c r="UVI132" s="44"/>
      <c r="UVJ132" s="44"/>
      <c r="UVK132" s="44"/>
      <c r="UVL132" s="44"/>
      <c r="UVM132" s="44"/>
      <c r="UVN132" s="44"/>
      <c r="UVO132" s="44"/>
      <c r="UVP132" s="44"/>
      <c r="UVQ132" s="44"/>
      <c r="UVR132" s="44"/>
      <c r="UVS132" s="44"/>
      <c r="UVT132" s="44"/>
      <c r="UVU132" s="44"/>
      <c r="UVV132" s="44"/>
      <c r="UVW132" s="44"/>
      <c r="UVX132" s="44"/>
      <c r="UVY132" s="44"/>
      <c r="UVZ132" s="44"/>
      <c r="UWA132" s="44"/>
      <c r="UWB132" s="44"/>
      <c r="UWC132" s="44"/>
      <c r="UWD132" s="44"/>
      <c r="UWE132" s="44"/>
      <c r="UWF132" s="44"/>
      <c r="UWG132" s="44"/>
      <c r="UWH132" s="44"/>
      <c r="UWI132" s="44"/>
      <c r="UWJ132" s="44"/>
      <c r="UWK132" s="44"/>
      <c r="UWL132" s="44"/>
      <c r="UWM132" s="44"/>
      <c r="UWN132" s="44"/>
      <c r="UWO132" s="44"/>
      <c r="UWP132" s="44"/>
      <c r="UWQ132" s="44"/>
      <c r="UWR132" s="44"/>
      <c r="UWS132" s="44"/>
      <c r="UWT132" s="44"/>
      <c r="UWU132" s="44"/>
      <c r="UWV132" s="44"/>
      <c r="UWW132" s="44"/>
      <c r="UWX132" s="44"/>
      <c r="UWY132" s="44"/>
      <c r="UWZ132" s="44"/>
      <c r="UXA132" s="44"/>
      <c r="UXB132" s="44"/>
      <c r="UXC132" s="44"/>
      <c r="UXD132" s="44"/>
      <c r="UXE132" s="44"/>
      <c r="UXF132" s="44"/>
      <c r="UXG132" s="44"/>
      <c r="UXH132" s="44"/>
      <c r="UXI132" s="44"/>
      <c r="UXJ132" s="44"/>
      <c r="UXK132" s="44"/>
      <c r="UXL132" s="44"/>
      <c r="UXM132" s="44"/>
      <c r="UXN132" s="44"/>
      <c r="UXO132" s="44"/>
      <c r="UXP132" s="44"/>
      <c r="UXQ132" s="44"/>
      <c r="UXR132" s="44"/>
      <c r="UXS132" s="44"/>
      <c r="UXT132" s="44"/>
      <c r="UXU132" s="44"/>
      <c r="UXV132" s="44"/>
      <c r="UXW132" s="44"/>
      <c r="UXX132" s="44"/>
      <c r="UXY132" s="44"/>
      <c r="UXZ132" s="44"/>
      <c r="UYA132" s="44"/>
      <c r="UYB132" s="44"/>
      <c r="UYC132" s="44"/>
      <c r="UYD132" s="44"/>
      <c r="UYE132" s="44"/>
      <c r="UYF132" s="44"/>
      <c r="UYG132" s="44"/>
      <c r="UYH132" s="44"/>
      <c r="UYI132" s="44"/>
      <c r="UYJ132" s="44"/>
      <c r="UYK132" s="44"/>
      <c r="UYL132" s="44"/>
      <c r="UYM132" s="44"/>
      <c r="UYN132" s="44"/>
      <c r="UYO132" s="44"/>
      <c r="UYP132" s="44"/>
      <c r="UYQ132" s="44"/>
      <c r="UYR132" s="44"/>
      <c r="UYS132" s="44"/>
      <c r="UYT132" s="44"/>
      <c r="UYU132" s="44"/>
      <c r="UYV132" s="44"/>
      <c r="UYW132" s="44"/>
      <c r="UYX132" s="44"/>
      <c r="UYY132" s="44"/>
      <c r="UYZ132" s="44"/>
      <c r="UZA132" s="44"/>
      <c r="UZB132" s="44"/>
      <c r="UZC132" s="44"/>
      <c r="UZD132" s="44"/>
      <c r="UZE132" s="44"/>
      <c r="UZF132" s="44"/>
      <c r="UZG132" s="44"/>
      <c r="UZH132" s="44"/>
      <c r="UZI132" s="44"/>
      <c r="UZJ132" s="44"/>
      <c r="UZK132" s="44"/>
      <c r="UZL132" s="44"/>
      <c r="UZM132" s="44"/>
      <c r="UZN132" s="44"/>
      <c r="UZO132" s="44"/>
      <c r="UZP132" s="44"/>
      <c r="UZQ132" s="44"/>
      <c r="UZR132" s="44"/>
      <c r="UZS132" s="44"/>
      <c r="UZT132" s="44"/>
      <c r="UZU132" s="44"/>
      <c r="UZV132" s="44"/>
      <c r="UZW132" s="44"/>
      <c r="UZX132" s="44"/>
      <c r="UZY132" s="44"/>
      <c r="UZZ132" s="44"/>
      <c r="VAA132" s="44"/>
      <c r="VAB132" s="44"/>
      <c r="VAC132" s="44"/>
      <c r="VAD132" s="44"/>
      <c r="VAE132" s="44"/>
      <c r="VAF132" s="44"/>
      <c r="VAG132" s="44"/>
      <c r="VAH132" s="44"/>
      <c r="VAI132" s="44"/>
      <c r="VAJ132" s="44"/>
      <c r="VAK132" s="44"/>
      <c r="VAL132" s="44"/>
      <c r="VAM132" s="44"/>
      <c r="VAN132" s="44"/>
      <c r="VAO132" s="44"/>
      <c r="VAP132" s="44"/>
      <c r="VAQ132" s="44"/>
      <c r="VAR132" s="44"/>
      <c r="VAS132" s="44"/>
      <c r="VAT132" s="44"/>
      <c r="VAU132" s="44"/>
      <c r="VAV132" s="44"/>
      <c r="VAW132" s="44"/>
      <c r="VAX132" s="44"/>
      <c r="VAY132" s="44"/>
      <c r="VAZ132" s="44"/>
      <c r="VBA132" s="44"/>
      <c r="VBB132" s="44"/>
      <c r="VBC132" s="44"/>
      <c r="VBD132" s="44"/>
      <c r="VBE132" s="44"/>
      <c r="VBF132" s="44"/>
      <c r="VBG132" s="44"/>
      <c r="VBH132" s="44"/>
      <c r="VBI132" s="44"/>
      <c r="VBJ132" s="44"/>
      <c r="VBK132" s="44"/>
      <c r="VBL132" s="44"/>
      <c r="VBM132" s="44"/>
      <c r="VBN132" s="44"/>
      <c r="VBO132" s="44"/>
      <c r="VBP132" s="44"/>
      <c r="VBQ132" s="44"/>
      <c r="VBR132" s="44"/>
      <c r="VBS132" s="44"/>
      <c r="VBT132" s="44"/>
      <c r="VBU132" s="44"/>
      <c r="VBV132" s="44"/>
      <c r="VBW132" s="44"/>
      <c r="VBX132" s="44"/>
      <c r="VBY132" s="44"/>
      <c r="VBZ132" s="44"/>
      <c r="VCA132" s="44"/>
      <c r="VCB132" s="44"/>
      <c r="VCC132" s="44"/>
      <c r="VCD132" s="44"/>
      <c r="VCE132" s="44"/>
      <c r="VCF132" s="44"/>
      <c r="VCG132" s="44"/>
      <c r="VCH132" s="44"/>
      <c r="VCI132" s="44"/>
      <c r="VCJ132" s="44"/>
      <c r="VCK132" s="44"/>
      <c r="VCL132" s="44"/>
      <c r="VCM132" s="44"/>
      <c r="VCN132" s="44"/>
      <c r="VCO132" s="44"/>
      <c r="VCP132" s="44"/>
      <c r="VCQ132" s="44"/>
      <c r="VCR132" s="44"/>
      <c r="VCS132" s="44"/>
      <c r="VCT132" s="44"/>
      <c r="VCU132" s="44"/>
      <c r="VCV132" s="44"/>
      <c r="VCW132" s="44"/>
      <c r="VCX132" s="44"/>
      <c r="VCY132" s="44"/>
      <c r="VCZ132" s="44"/>
      <c r="VDA132" s="44"/>
      <c r="VDB132" s="44"/>
      <c r="VDC132" s="44"/>
      <c r="VDD132" s="44"/>
      <c r="VDE132" s="44"/>
      <c r="VDF132" s="44"/>
      <c r="VDG132" s="44"/>
      <c r="VDH132" s="44"/>
      <c r="VDI132" s="44"/>
      <c r="VDJ132" s="44"/>
      <c r="VDK132" s="44"/>
      <c r="VDL132" s="44"/>
      <c r="VDM132" s="44"/>
      <c r="VDN132" s="44"/>
      <c r="VDO132" s="44"/>
      <c r="VDP132" s="44"/>
      <c r="VDQ132" s="44"/>
      <c r="VDR132" s="44"/>
      <c r="VDS132" s="44"/>
      <c r="VDT132" s="44"/>
      <c r="VDU132" s="44"/>
      <c r="VDV132" s="44"/>
      <c r="VDW132" s="44"/>
      <c r="VDX132" s="44"/>
      <c r="VDY132" s="44"/>
      <c r="VDZ132" s="44"/>
      <c r="VEA132" s="44"/>
      <c r="VEB132" s="44"/>
      <c r="VEC132" s="44"/>
      <c r="VED132" s="44"/>
      <c r="VEE132" s="44"/>
      <c r="VEF132" s="44"/>
      <c r="VEG132" s="44"/>
      <c r="VEH132" s="44"/>
      <c r="VEI132" s="44"/>
      <c r="VEJ132" s="44"/>
      <c r="VEK132" s="44"/>
      <c r="VEL132" s="44"/>
      <c r="VEM132" s="44"/>
      <c r="VEN132" s="44"/>
      <c r="VEO132" s="44"/>
      <c r="VEP132" s="44"/>
      <c r="VEQ132" s="44"/>
      <c r="VER132" s="44"/>
      <c r="VES132" s="44"/>
      <c r="VET132" s="44"/>
      <c r="VEU132" s="44"/>
      <c r="VEV132" s="44"/>
      <c r="VEW132" s="44"/>
      <c r="VEX132" s="44"/>
      <c r="VEY132" s="44"/>
      <c r="VEZ132" s="44"/>
      <c r="VFA132" s="44"/>
      <c r="VFB132" s="44"/>
      <c r="VFC132" s="44"/>
      <c r="VFD132" s="44"/>
      <c r="VFE132" s="44"/>
      <c r="VFF132" s="44"/>
      <c r="VFG132" s="44"/>
      <c r="VFH132" s="44"/>
      <c r="VFI132" s="44"/>
      <c r="VFJ132" s="44"/>
      <c r="VFK132" s="44"/>
      <c r="VFL132" s="44"/>
      <c r="VFM132" s="44"/>
      <c r="VFN132" s="44"/>
      <c r="VFO132" s="44"/>
      <c r="VFP132" s="44"/>
      <c r="VFQ132" s="44"/>
      <c r="VFR132" s="44"/>
      <c r="VFS132" s="44"/>
      <c r="VFT132" s="44"/>
      <c r="VFU132" s="44"/>
      <c r="VFV132" s="44"/>
      <c r="VFW132" s="44"/>
      <c r="VFX132" s="44"/>
      <c r="VFY132" s="44"/>
      <c r="VFZ132" s="44"/>
      <c r="VGA132" s="44"/>
      <c r="VGB132" s="44"/>
      <c r="VGC132" s="44"/>
      <c r="VGD132" s="44"/>
      <c r="VGE132" s="44"/>
      <c r="VGF132" s="44"/>
      <c r="VGG132" s="44"/>
      <c r="VGH132" s="44"/>
      <c r="VGI132" s="44"/>
      <c r="VGJ132" s="44"/>
      <c r="VGK132" s="44"/>
      <c r="VGL132" s="44"/>
      <c r="VGM132" s="44"/>
      <c r="VGN132" s="44"/>
      <c r="VGO132" s="44"/>
      <c r="VGP132" s="44"/>
      <c r="VGQ132" s="44"/>
      <c r="VGR132" s="44"/>
      <c r="VGS132" s="44"/>
      <c r="VGT132" s="44"/>
      <c r="VGU132" s="44"/>
      <c r="VGV132" s="44"/>
      <c r="VGW132" s="44"/>
      <c r="VGX132" s="44"/>
      <c r="VGY132" s="44"/>
      <c r="VGZ132" s="44"/>
      <c r="VHA132" s="44"/>
      <c r="VHB132" s="44"/>
      <c r="VHC132" s="44"/>
      <c r="VHD132" s="44"/>
      <c r="VHE132" s="44"/>
      <c r="VHF132" s="44"/>
      <c r="VHG132" s="44"/>
      <c r="VHH132" s="44"/>
      <c r="VHI132" s="44"/>
      <c r="VHJ132" s="44"/>
      <c r="VHK132" s="44"/>
      <c r="VHL132" s="44"/>
      <c r="VHM132" s="44"/>
      <c r="VHN132" s="44"/>
      <c r="VHO132" s="44"/>
      <c r="VHP132" s="44"/>
      <c r="VHQ132" s="44"/>
      <c r="VHR132" s="44"/>
      <c r="VHS132" s="44"/>
      <c r="VHT132" s="44"/>
      <c r="VHU132" s="44"/>
      <c r="VHV132" s="44"/>
      <c r="VHW132" s="44"/>
      <c r="VHX132" s="44"/>
      <c r="VHY132" s="44"/>
      <c r="VHZ132" s="44"/>
      <c r="VIA132" s="44"/>
      <c r="VIB132" s="44"/>
      <c r="VIC132" s="44"/>
      <c r="VID132" s="44"/>
      <c r="VIE132" s="44"/>
      <c r="VIF132" s="44"/>
      <c r="VIG132" s="44"/>
      <c r="VIH132" s="44"/>
      <c r="VII132" s="44"/>
      <c r="VIJ132" s="44"/>
      <c r="VIK132" s="44"/>
      <c r="VIL132" s="44"/>
      <c r="VIM132" s="44"/>
      <c r="VIN132" s="44"/>
      <c r="VIO132" s="44"/>
      <c r="VIP132" s="44"/>
      <c r="VIQ132" s="44"/>
      <c r="VIR132" s="44"/>
      <c r="VIS132" s="44"/>
      <c r="VIT132" s="44"/>
      <c r="VIU132" s="44"/>
      <c r="VIV132" s="44"/>
      <c r="VIW132" s="44"/>
      <c r="VIX132" s="44"/>
      <c r="VIY132" s="44"/>
      <c r="VIZ132" s="44"/>
      <c r="VJA132" s="44"/>
      <c r="VJB132" s="44"/>
      <c r="VJC132" s="44"/>
      <c r="VJD132" s="44"/>
      <c r="VJE132" s="44"/>
      <c r="VJF132" s="44"/>
      <c r="VJG132" s="44"/>
      <c r="VJH132" s="44"/>
      <c r="VJI132" s="44"/>
      <c r="VJJ132" s="44"/>
      <c r="VJK132" s="44"/>
      <c r="VJL132" s="44"/>
      <c r="VJM132" s="44"/>
      <c r="VJN132" s="44"/>
      <c r="VJO132" s="44"/>
      <c r="VJP132" s="44"/>
      <c r="VJQ132" s="44"/>
      <c r="VJR132" s="44"/>
      <c r="VJS132" s="44"/>
      <c r="VJT132" s="44"/>
      <c r="VJU132" s="44"/>
      <c r="VJV132" s="44"/>
      <c r="VJW132" s="44"/>
      <c r="VJX132" s="44"/>
      <c r="VJY132" s="44"/>
      <c r="VJZ132" s="44"/>
      <c r="VKA132" s="44"/>
      <c r="VKB132" s="44"/>
      <c r="VKC132" s="44"/>
      <c r="VKD132" s="44"/>
      <c r="VKE132" s="44"/>
      <c r="VKF132" s="44"/>
      <c r="VKG132" s="44"/>
      <c r="VKH132" s="44"/>
      <c r="VKI132" s="44"/>
      <c r="VKJ132" s="44"/>
      <c r="VKK132" s="44"/>
      <c r="VKL132" s="44"/>
      <c r="VKM132" s="44"/>
      <c r="VKN132" s="44"/>
      <c r="VKO132" s="44"/>
      <c r="VKP132" s="44"/>
      <c r="VKQ132" s="44"/>
      <c r="VKR132" s="44"/>
      <c r="VKS132" s="44"/>
      <c r="VKT132" s="44"/>
      <c r="VKU132" s="44"/>
      <c r="VKV132" s="44"/>
      <c r="VKW132" s="44"/>
      <c r="VKX132" s="44"/>
      <c r="VKY132" s="44"/>
      <c r="VKZ132" s="44"/>
      <c r="VLA132" s="44"/>
      <c r="VLB132" s="44"/>
      <c r="VLC132" s="44"/>
      <c r="VLD132" s="44"/>
      <c r="VLE132" s="44"/>
      <c r="VLF132" s="44"/>
      <c r="VLG132" s="44"/>
      <c r="VLH132" s="44"/>
      <c r="VLI132" s="44"/>
      <c r="VLJ132" s="44"/>
      <c r="VLK132" s="44"/>
      <c r="VLL132" s="44"/>
      <c r="VLM132" s="44"/>
      <c r="VLN132" s="44"/>
      <c r="VLO132" s="44"/>
      <c r="VLP132" s="44"/>
      <c r="VLQ132" s="44"/>
      <c r="VLR132" s="44"/>
      <c r="VLS132" s="44"/>
      <c r="VLT132" s="44"/>
      <c r="VLU132" s="44"/>
      <c r="VLV132" s="44"/>
      <c r="VLW132" s="44"/>
      <c r="VLX132" s="44"/>
      <c r="VLY132" s="44"/>
      <c r="VLZ132" s="44"/>
      <c r="VMA132" s="44"/>
      <c r="VMB132" s="44"/>
      <c r="VMC132" s="44"/>
      <c r="VMD132" s="44"/>
      <c r="VME132" s="44"/>
      <c r="VMF132" s="44"/>
      <c r="VMG132" s="44"/>
      <c r="VMH132" s="44"/>
      <c r="VMI132" s="44"/>
      <c r="VMJ132" s="44"/>
      <c r="VMK132" s="44"/>
      <c r="VML132" s="44"/>
      <c r="VMM132" s="44"/>
      <c r="VMN132" s="44"/>
      <c r="VMO132" s="44"/>
      <c r="VMP132" s="44"/>
      <c r="VMQ132" s="44"/>
      <c r="VMR132" s="44"/>
      <c r="VMS132" s="44"/>
      <c r="VMT132" s="44"/>
      <c r="VMU132" s="44"/>
      <c r="VMV132" s="44"/>
      <c r="VMW132" s="44"/>
      <c r="VMX132" s="44"/>
      <c r="VMY132" s="44"/>
      <c r="VMZ132" s="44"/>
      <c r="VNA132" s="44"/>
      <c r="VNB132" s="44"/>
      <c r="VNC132" s="44"/>
      <c r="VND132" s="44"/>
      <c r="VNE132" s="44"/>
      <c r="VNF132" s="44"/>
      <c r="VNG132" s="44"/>
      <c r="VNH132" s="44"/>
      <c r="VNI132" s="44"/>
      <c r="VNJ132" s="44"/>
      <c r="VNK132" s="44"/>
      <c r="VNL132" s="44"/>
      <c r="VNM132" s="44"/>
      <c r="VNN132" s="44"/>
      <c r="VNO132" s="44"/>
      <c r="VNP132" s="44"/>
      <c r="VNQ132" s="44"/>
      <c r="VNR132" s="44"/>
      <c r="VNS132" s="44"/>
      <c r="VNT132" s="44"/>
      <c r="VNU132" s="44"/>
      <c r="VNV132" s="44"/>
      <c r="VNW132" s="44"/>
      <c r="VNX132" s="44"/>
      <c r="VNY132" s="44"/>
      <c r="VNZ132" s="44"/>
      <c r="VOA132" s="44"/>
      <c r="VOB132" s="44"/>
      <c r="VOC132" s="44"/>
      <c r="VOD132" s="44"/>
      <c r="VOE132" s="44"/>
      <c r="VOF132" s="44"/>
      <c r="VOG132" s="44"/>
      <c r="VOH132" s="44"/>
      <c r="VOI132" s="44"/>
      <c r="VOJ132" s="44"/>
      <c r="VOK132" s="44"/>
      <c r="VOL132" s="44"/>
      <c r="VOM132" s="44"/>
      <c r="VON132" s="44"/>
      <c r="VOO132" s="44"/>
      <c r="VOP132" s="44"/>
      <c r="VOQ132" s="44"/>
      <c r="VOR132" s="44"/>
      <c r="VOS132" s="44"/>
      <c r="VOT132" s="44"/>
      <c r="VOU132" s="44"/>
      <c r="VOV132" s="44"/>
      <c r="VOW132" s="44"/>
      <c r="VOX132" s="44"/>
      <c r="VOY132" s="44"/>
      <c r="VOZ132" s="44"/>
      <c r="VPA132" s="44"/>
      <c r="VPB132" s="44"/>
      <c r="VPC132" s="44"/>
      <c r="VPD132" s="44"/>
      <c r="VPE132" s="44"/>
      <c r="VPF132" s="44"/>
      <c r="VPG132" s="44"/>
      <c r="VPH132" s="44"/>
      <c r="VPI132" s="44"/>
      <c r="VPJ132" s="44"/>
      <c r="VPK132" s="44"/>
      <c r="VPL132" s="44"/>
      <c r="VPM132" s="44"/>
      <c r="VPN132" s="44"/>
      <c r="VPO132" s="44"/>
      <c r="VPP132" s="44"/>
      <c r="VPQ132" s="44"/>
      <c r="VPR132" s="44"/>
      <c r="VPS132" s="44"/>
      <c r="VPT132" s="44"/>
      <c r="VPU132" s="44"/>
      <c r="VPV132" s="44"/>
      <c r="VPW132" s="44"/>
      <c r="VPX132" s="44"/>
      <c r="VPY132" s="44"/>
      <c r="VPZ132" s="44"/>
      <c r="VQA132" s="44"/>
      <c r="VQB132" s="44"/>
      <c r="VQC132" s="44"/>
      <c r="VQD132" s="44"/>
      <c r="VQE132" s="44"/>
      <c r="VQF132" s="44"/>
      <c r="VQG132" s="44"/>
      <c r="VQH132" s="44"/>
      <c r="VQI132" s="44"/>
      <c r="VQJ132" s="44"/>
      <c r="VQK132" s="44"/>
      <c r="VQL132" s="44"/>
      <c r="VQM132" s="44"/>
      <c r="VQN132" s="44"/>
      <c r="VQO132" s="44"/>
      <c r="VQP132" s="44"/>
      <c r="VQQ132" s="44"/>
      <c r="VQR132" s="44"/>
      <c r="VQS132" s="44"/>
      <c r="VQT132" s="44"/>
      <c r="VQU132" s="44"/>
      <c r="VQV132" s="44"/>
      <c r="VQW132" s="44"/>
      <c r="VQX132" s="44"/>
      <c r="VQY132" s="44"/>
      <c r="VQZ132" s="44"/>
      <c r="VRA132" s="44"/>
      <c r="VRB132" s="44"/>
      <c r="VRC132" s="44"/>
      <c r="VRD132" s="44"/>
      <c r="VRE132" s="44"/>
      <c r="VRF132" s="44"/>
      <c r="VRG132" s="44"/>
      <c r="VRH132" s="44"/>
      <c r="VRI132" s="44"/>
      <c r="VRJ132" s="44"/>
      <c r="VRK132" s="44"/>
      <c r="VRL132" s="44"/>
      <c r="VRM132" s="44"/>
      <c r="VRN132" s="44"/>
      <c r="VRO132" s="44"/>
      <c r="VRP132" s="44"/>
      <c r="VRQ132" s="44"/>
      <c r="VRR132" s="44"/>
      <c r="VRS132" s="44"/>
      <c r="VRT132" s="44"/>
      <c r="VRU132" s="44"/>
      <c r="VRV132" s="44"/>
      <c r="VRW132" s="44"/>
      <c r="VRX132" s="44"/>
      <c r="VRY132" s="44"/>
      <c r="VRZ132" s="44"/>
      <c r="VSA132" s="44"/>
      <c r="VSB132" s="44"/>
      <c r="VSC132" s="44"/>
      <c r="VSD132" s="44"/>
      <c r="VSE132" s="44"/>
      <c r="VSF132" s="44"/>
      <c r="VSG132" s="44"/>
      <c r="VSH132" s="44"/>
      <c r="VSI132" s="44"/>
      <c r="VSJ132" s="44"/>
      <c r="VSK132" s="44"/>
      <c r="VSL132" s="44"/>
      <c r="VSM132" s="44"/>
      <c r="VSN132" s="44"/>
      <c r="VSO132" s="44"/>
      <c r="VSP132" s="44"/>
      <c r="VSQ132" s="44"/>
      <c r="VSR132" s="44"/>
      <c r="VSS132" s="44"/>
      <c r="VST132" s="44"/>
      <c r="VSU132" s="44"/>
      <c r="VSV132" s="44"/>
      <c r="VSW132" s="44"/>
      <c r="VSX132" s="44"/>
      <c r="VSY132" s="44"/>
      <c r="VSZ132" s="44"/>
      <c r="VTA132" s="44"/>
      <c r="VTB132" s="44"/>
      <c r="VTC132" s="44"/>
      <c r="VTD132" s="44"/>
      <c r="VTE132" s="44"/>
      <c r="VTF132" s="44"/>
      <c r="VTG132" s="44"/>
      <c r="VTH132" s="44"/>
      <c r="VTI132" s="44"/>
      <c r="VTJ132" s="44"/>
      <c r="VTK132" s="44"/>
      <c r="VTL132" s="44"/>
      <c r="VTM132" s="44"/>
      <c r="VTN132" s="44"/>
      <c r="VTO132" s="44"/>
      <c r="VTP132" s="44"/>
      <c r="VTQ132" s="44"/>
      <c r="VTR132" s="44"/>
      <c r="VTS132" s="44"/>
      <c r="VTT132" s="44"/>
      <c r="VTU132" s="44"/>
      <c r="VTV132" s="44"/>
      <c r="VTW132" s="44"/>
      <c r="VTX132" s="44"/>
      <c r="VTY132" s="44"/>
      <c r="VTZ132" s="44"/>
      <c r="VUA132" s="44"/>
      <c r="VUB132" s="44"/>
      <c r="VUC132" s="44"/>
      <c r="VUD132" s="44"/>
      <c r="VUE132" s="44"/>
      <c r="VUF132" s="44"/>
      <c r="VUG132" s="44"/>
      <c r="VUH132" s="44"/>
      <c r="VUI132" s="44"/>
      <c r="VUJ132" s="44"/>
      <c r="VUK132" s="44"/>
      <c r="VUL132" s="44"/>
      <c r="VUM132" s="44"/>
      <c r="VUN132" s="44"/>
      <c r="VUO132" s="44"/>
      <c r="VUP132" s="44"/>
      <c r="VUQ132" s="44"/>
      <c r="VUR132" s="44"/>
      <c r="VUS132" s="44"/>
      <c r="VUT132" s="44"/>
      <c r="VUU132" s="44"/>
      <c r="VUV132" s="44"/>
      <c r="VUW132" s="44"/>
      <c r="VUX132" s="44"/>
      <c r="VUY132" s="44"/>
      <c r="VUZ132" s="44"/>
      <c r="VVA132" s="44"/>
      <c r="VVB132" s="44"/>
      <c r="VVC132" s="44"/>
      <c r="VVD132" s="44"/>
      <c r="VVE132" s="44"/>
      <c r="VVF132" s="44"/>
      <c r="VVG132" s="44"/>
      <c r="VVH132" s="44"/>
      <c r="VVI132" s="44"/>
      <c r="VVJ132" s="44"/>
      <c r="VVK132" s="44"/>
      <c r="VVL132" s="44"/>
      <c r="VVM132" s="44"/>
      <c r="VVN132" s="44"/>
      <c r="VVO132" s="44"/>
      <c r="VVP132" s="44"/>
      <c r="VVQ132" s="44"/>
      <c r="VVR132" s="44"/>
      <c r="VVS132" s="44"/>
      <c r="VVT132" s="44"/>
      <c r="VVU132" s="44"/>
      <c r="VVV132" s="44"/>
      <c r="VVW132" s="44"/>
      <c r="VVX132" s="44"/>
      <c r="VVY132" s="44"/>
      <c r="VVZ132" s="44"/>
      <c r="VWA132" s="44"/>
      <c r="VWB132" s="44"/>
      <c r="VWC132" s="44"/>
      <c r="VWD132" s="44"/>
      <c r="VWE132" s="44"/>
      <c r="VWF132" s="44"/>
      <c r="VWG132" s="44"/>
      <c r="VWH132" s="44"/>
      <c r="VWI132" s="44"/>
      <c r="VWJ132" s="44"/>
      <c r="VWK132" s="44"/>
      <c r="VWL132" s="44"/>
      <c r="VWM132" s="44"/>
      <c r="VWN132" s="44"/>
      <c r="VWO132" s="44"/>
      <c r="VWP132" s="44"/>
      <c r="VWQ132" s="44"/>
      <c r="VWR132" s="44"/>
      <c r="VWS132" s="44"/>
      <c r="VWT132" s="44"/>
      <c r="VWU132" s="44"/>
      <c r="VWV132" s="44"/>
      <c r="VWW132" s="44"/>
      <c r="VWX132" s="44"/>
      <c r="VWY132" s="44"/>
      <c r="VWZ132" s="44"/>
      <c r="VXA132" s="44"/>
      <c r="VXB132" s="44"/>
      <c r="VXC132" s="44"/>
      <c r="VXD132" s="44"/>
      <c r="VXE132" s="44"/>
      <c r="VXF132" s="44"/>
      <c r="VXG132" s="44"/>
      <c r="VXH132" s="44"/>
      <c r="VXI132" s="44"/>
      <c r="VXJ132" s="44"/>
      <c r="VXK132" s="44"/>
      <c r="VXL132" s="44"/>
      <c r="VXM132" s="44"/>
      <c r="VXN132" s="44"/>
      <c r="VXO132" s="44"/>
      <c r="VXP132" s="44"/>
      <c r="VXQ132" s="44"/>
      <c r="VXR132" s="44"/>
      <c r="VXS132" s="44"/>
      <c r="VXT132" s="44"/>
      <c r="VXU132" s="44"/>
      <c r="VXV132" s="44"/>
      <c r="VXW132" s="44"/>
      <c r="VXX132" s="44"/>
      <c r="VXY132" s="44"/>
      <c r="VXZ132" s="44"/>
      <c r="VYA132" s="44"/>
      <c r="VYB132" s="44"/>
      <c r="VYC132" s="44"/>
      <c r="VYD132" s="44"/>
      <c r="VYE132" s="44"/>
      <c r="VYF132" s="44"/>
      <c r="VYG132" s="44"/>
      <c r="VYH132" s="44"/>
      <c r="VYI132" s="44"/>
      <c r="VYJ132" s="44"/>
      <c r="VYK132" s="44"/>
      <c r="VYL132" s="44"/>
      <c r="VYM132" s="44"/>
      <c r="VYN132" s="44"/>
      <c r="VYO132" s="44"/>
      <c r="VYP132" s="44"/>
      <c r="VYQ132" s="44"/>
      <c r="VYR132" s="44"/>
      <c r="VYS132" s="44"/>
      <c r="VYT132" s="44"/>
      <c r="VYU132" s="44"/>
      <c r="VYV132" s="44"/>
      <c r="VYW132" s="44"/>
      <c r="VYX132" s="44"/>
      <c r="VYY132" s="44"/>
      <c r="VYZ132" s="44"/>
      <c r="VZA132" s="44"/>
      <c r="VZB132" s="44"/>
      <c r="VZC132" s="44"/>
      <c r="VZD132" s="44"/>
      <c r="VZE132" s="44"/>
      <c r="VZF132" s="44"/>
      <c r="VZG132" s="44"/>
      <c r="VZH132" s="44"/>
      <c r="VZI132" s="44"/>
      <c r="VZJ132" s="44"/>
      <c r="VZK132" s="44"/>
      <c r="VZL132" s="44"/>
      <c r="VZM132" s="44"/>
      <c r="VZN132" s="44"/>
      <c r="VZO132" s="44"/>
      <c r="VZP132" s="44"/>
      <c r="VZQ132" s="44"/>
      <c r="VZR132" s="44"/>
      <c r="VZS132" s="44"/>
      <c r="VZT132" s="44"/>
      <c r="VZU132" s="44"/>
      <c r="VZV132" s="44"/>
      <c r="VZW132" s="44"/>
      <c r="VZX132" s="44"/>
      <c r="VZY132" s="44"/>
      <c r="VZZ132" s="44"/>
      <c r="WAA132" s="44"/>
      <c r="WAB132" s="44"/>
      <c r="WAC132" s="44"/>
      <c r="WAD132" s="44"/>
      <c r="WAE132" s="44"/>
      <c r="WAF132" s="44"/>
      <c r="WAG132" s="44"/>
      <c r="WAH132" s="44"/>
      <c r="WAI132" s="44"/>
      <c r="WAJ132" s="44"/>
      <c r="WAK132" s="44"/>
      <c r="WAL132" s="44"/>
      <c r="WAM132" s="44"/>
      <c r="WAN132" s="44"/>
      <c r="WAO132" s="44"/>
      <c r="WAP132" s="44"/>
      <c r="WAQ132" s="44"/>
      <c r="WAR132" s="44"/>
      <c r="WAS132" s="44"/>
      <c r="WAT132" s="44"/>
      <c r="WAU132" s="44"/>
      <c r="WAV132" s="44"/>
      <c r="WAW132" s="44"/>
      <c r="WAX132" s="44"/>
      <c r="WAY132" s="44"/>
      <c r="WAZ132" s="44"/>
      <c r="WBA132" s="44"/>
      <c r="WBB132" s="44"/>
      <c r="WBC132" s="44"/>
      <c r="WBD132" s="44"/>
      <c r="WBE132" s="44"/>
      <c r="WBF132" s="44"/>
      <c r="WBG132" s="44"/>
      <c r="WBH132" s="44"/>
      <c r="WBI132" s="44"/>
      <c r="WBJ132" s="44"/>
      <c r="WBK132" s="44"/>
      <c r="WBL132" s="44"/>
      <c r="WBM132" s="44"/>
      <c r="WBN132" s="44"/>
      <c r="WBO132" s="44"/>
      <c r="WBP132" s="44"/>
      <c r="WBQ132" s="44"/>
      <c r="WBR132" s="44"/>
      <c r="WBS132" s="44"/>
      <c r="WBT132" s="44"/>
      <c r="WBU132" s="44"/>
      <c r="WBV132" s="44"/>
      <c r="WBW132" s="44"/>
      <c r="WBX132" s="44"/>
      <c r="WBY132" s="44"/>
      <c r="WBZ132" s="44"/>
      <c r="WCA132" s="44"/>
      <c r="WCB132" s="44"/>
      <c r="WCC132" s="44"/>
      <c r="WCD132" s="44"/>
      <c r="WCE132" s="44"/>
      <c r="WCF132" s="44"/>
      <c r="WCG132" s="44"/>
      <c r="WCH132" s="44"/>
      <c r="WCI132" s="44"/>
      <c r="WCJ132" s="44"/>
      <c r="WCK132" s="44"/>
      <c r="WCL132" s="44"/>
      <c r="WCM132" s="44"/>
      <c r="WCN132" s="44"/>
      <c r="WCO132" s="44"/>
      <c r="WCP132" s="44"/>
      <c r="WCQ132" s="44"/>
      <c r="WCR132" s="44"/>
      <c r="WCS132" s="44"/>
      <c r="WCT132" s="44"/>
      <c r="WCU132" s="44"/>
      <c r="WCV132" s="44"/>
      <c r="WCW132" s="44"/>
      <c r="WCX132" s="44"/>
      <c r="WCY132" s="44"/>
      <c r="WCZ132" s="44"/>
      <c r="WDA132" s="44"/>
      <c r="WDB132" s="44"/>
      <c r="WDC132" s="44"/>
      <c r="WDD132" s="44"/>
      <c r="WDE132" s="44"/>
      <c r="WDF132" s="44"/>
      <c r="WDG132" s="44"/>
      <c r="WDH132" s="44"/>
      <c r="WDI132" s="44"/>
      <c r="WDJ132" s="44"/>
      <c r="WDK132" s="44"/>
      <c r="WDL132" s="44"/>
      <c r="WDM132" s="44"/>
      <c r="WDN132" s="44"/>
      <c r="WDO132" s="44"/>
      <c r="WDP132" s="44"/>
      <c r="WDQ132" s="44"/>
      <c r="WDR132" s="44"/>
      <c r="WDS132" s="44"/>
      <c r="WDT132" s="44"/>
      <c r="WDU132" s="44"/>
      <c r="WDV132" s="44"/>
      <c r="WDW132" s="44"/>
      <c r="WDX132" s="44"/>
      <c r="WDY132" s="44"/>
      <c r="WDZ132" s="44"/>
      <c r="WEA132" s="44"/>
      <c r="WEB132" s="44"/>
      <c r="WEC132" s="44"/>
      <c r="WED132" s="44"/>
      <c r="WEE132" s="44"/>
      <c r="WEF132" s="44"/>
      <c r="WEG132" s="44"/>
      <c r="WEH132" s="44"/>
      <c r="WEI132" s="44"/>
      <c r="WEJ132" s="44"/>
      <c r="WEK132" s="44"/>
      <c r="WEL132" s="44"/>
      <c r="WEM132" s="44"/>
      <c r="WEN132" s="44"/>
      <c r="WEO132" s="44"/>
      <c r="WEP132" s="44"/>
      <c r="WEQ132" s="44"/>
      <c r="WER132" s="44"/>
      <c r="WES132" s="44"/>
      <c r="WET132" s="44"/>
      <c r="WEU132" s="44"/>
      <c r="WEV132" s="44"/>
      <c r="WEW132" s="44"/>
      <c r="WEX132" s="44"/>
      <c r="WEY132" s="44"/>
      <c r="WEZ132" s="44"/>
      <c r="WFA132" s="44"/>
      <c r="WFB132" s="44"/>
      <c r="WFC132" s="44"/>
      <c r="WFD132" s="44"/>
      <c r="WFE132" s="44"/>
      <c r="WFF132" s="44"/>
      <c r="WFG132" s="44"/>
      <c r="WFH132" s="44"/>
      <c r="WFI132" s="44"/>
      <c r="WFJ132" s="44"/>
      <c r="WFK132" s="44"/>
      <c r="WFL132" s="44"/>
      <c r="WFM132" s="44"/>
      <c r="WFN132" s="44"/>
      <c r="WFO132" s="44"/>
      <c r="WFP132" s="44"/>
      <c r="WFQ132" s="44"/>
      <c r="WFR132" s="44"/>
      <c r="WFS132" s="44"/>
      <c r="WFT132" s="44"/>
      <c r="WFU132" s="44"/>
      <c r="WFV132" s="44"/>
      <c r="WFW132" s="44"/>
      <c r="WFX132" s="44"/>
      <c r="WFY132" s="44"/>
      <c r="WFZ132" s="44"/>
      <c r="WGA132" s="44"/>
      <c r="WGB132" s="44"/>
      <c r="WGC132" s="44"/>
      <c r="WGD132" s="44"/>
      <c r="WGE132" s="44"/>
      <c r="WGF132" s="44"/>
      <c r="WGG132" s="44"/>
      <c r="WGH132" s="44"/>
      <c r="WGI132" s="44"/>
      <c r="WGJ132" s="44"/>
      <c r="WGK132" s="44"/>
      <c r="WGL132" s="44"/>
      <c r="WGM132" s="44"/>
      <c r="WGN132" s="44"/>
      <c r="WGO132" s="44"/>
      <c r="WGP132" s="44"/>
      <c r="WGQ132" s="44"/>
      <c r="WGR132" s="44"/>
      <c r="WGS132" s="44"/>
      <c r="WGT132" s="44"/>
      <c r="WGU132" s="44"/>
      <c r="WGV132" s="44"/>
      <c r="WGW132" s="44"/>
      <c r="WGX132" s="44"/>
      <c r="WGY132" s="44"/>
      <c r="WGZ132" s="44"/>
      <c r="WHA132" s="44"/>
      <c r="WHB132" s="44"/>
      <c r="WHC132" s="44"/>
      <c r="WHD132" s="44"/>
      <c r="WHE132" s="44"/>
      <c r="WHF132" s="44"/>
      <c r="WHG132" s="44"/>
      <c r="WHH132" s="44"/>
      <c r="WHI132" s="44"/>
      <c r="WHJ132" s="44"/>
      <c r="WHK132" s="44"/>
      <c r="WHL132" s="44"/>
      <c r="WHM132" s="44"/>
      <c r="WHN132" s="44"/>
      <c r="WHO132" s="44"/>
      <c r="WHP132" s="44"/>
      <c r="WHQ132" s="44"/>
      <c r="WHR132" s="44"/>
      <c r="WHS132" s="44"/>
      <c r="WHT132" s="44"/>
      <c r="WHU132" s="44"/>
      <c r="WHV132" s="44"/>
      <c r="WHW132" s="44"/>
      <c r="WHX132" s="44"/>
      <c r="WHY132" s="44"/>
      <c r="WHZ132" s="44"/>
      <c r="WIA132" s="44"/>
      <c r="WIB132" s="44"/>
      <c r="WIC132" s="44"/>
      <c r="WID132" s="44"/>
      <c r="WIE132" s="44"/>
      <c r="WIF132" s="44"/>
      <c r="WIG132" s="44"/>
      <c r="WIH132" s="44"/>
      <c r="WII132" s="44"/>
      <c r="WIJ132" s="44"/>
      <c r="WIK132" s="44"/>
      <c r="WIL132" s="44"/>
      <c r="WIM132" s="44"/>
      <c r="WIN132" s="44"/>
      <c r="WIO132" s="44"/>
      <c r="WIP132" s="44"/>
      <c r="WIQ132" s="44"/>
      <c r="WIR132" s="44"/>
      <c r="WIS132" s="44"/>
      <c r="WIT132" s="44"/>
      <c r="WIU132" s="44"/>
      <c r="WIV132" s="44"/>
      <c r="WIW132" s="44"/>
      <c r="WIX132" s="44"/>
      <c r="WIY132" s="44"/>
      <c r="WIZ132" s="44"/>
      <c r="WJA132" s="44"/>
      <c r="WJB132" s="44"/>
      <c r="WJC132" s="44"/>
      <c r="WJD132" s="44"/>
      <c r="WJE132" s="44"/>
      <c r="WJF132" s="44"/>
      <c r="WJG132" s="44"/>
      <c r="WJH132" s="44"/>
      <c r="WJI132" s="44"/>
      <c r="WJJ132" s="44"/>
      <c r="WJK132" s="44"/>
      <c r="WJL132" s="44"/>
      <c r="WJM132" s="44"/>
      <c r="WJN132" s="44"/>
      <c r="WJO132" s="44"/>
      <c r="WJP132" s="44"/>
      <c r="WJQ132" s="44"/>
      <c r="WJR132" s="44"/>
      <c r="WJS132" s="44"/>
      <c r="WJT132" s="44"/>
      <c r="WJU132" s="44"/>
      <c r="WJV132" s="44"/>
      <c r="WJW132" s="44"/>
      <c r="WJX132" s="44"/>
      <c r="WJY132" s="44"/>
      <c r="WJZ132" s="44"/>
      <c r="WKA132" s="44"/>
      <c r="WKB132" s="44"/>
      <c r="WKC132" s="44"/>
      <c r="WKD132" s="44"/>
      <c r="WKE132" s="44"/>
      <c r="WKF132" s="44"/>
      <c r="WKG132" s="44"/>
      <c r="WKH132" s="44"/>
      <c r="WKI132" s="44"/>
      <c r="WKJ132" s="44"/>
      <c r="WKK132" s="44"/>
      <c r="WKL132" s="44"/>
      <c r="WKM132" s="44"/>
      <c r="WKN132" s="44"/>
      <c r="WKO132" s="44"/>
      <c r="WKP132" s="44"/>
      <c r="WKQ132" s="44"/>
      <c r="WKR132" s="44"/>
      <c r="WKS132" s="44"/>
      <c r="WKT132" s="44"/>
      <c r="WKU132" s="44"/>
      <c r="WKV132" s="44"/>
      <c r="WKW132" s="44"/>
      <c r="WKX132" s="44"/>
      <c r="WKY132" s="44"/>
      <c r="WKZ132" s="44"/>
      <c r="WLA132" s="44"/>
      <c r="WLB132" s="44"/>
      <c r="WLC132" s="44"/>
      <c r="WLD132" s="44"/>
      <c r="WLE132" s="44"/>
      <c r="WLF132" s="44"/>
      <c r="WLG132" s="44"/>
      <c r="WLH132" s="44"/>
      <c r="WLI132" s="44"/>
      <c r="WLJ132" s="44"/>
      <c r="WLK132" s="44"/>
      <c r="WLL132" s="44"/>
      <c r="WLM132" s="44"/>
      <c r="WLN132" s="44"/>
      <c r="WLO132" s="44"/>
      <c r="WLP132" s="44"/>
      <c r="WLQ132" s="44"/>
      <c r="WLR132" s="44"/>
      <c r="WLS132" s="44"/>
      <c r="WLT132" s="44"/>
      <c r="WLU132" s="44"/>
      <c r="WLV132" s="44"/>
      <c r="WLW132" s="44"/>
      <c r="WLX132" s="44"/>
      <c r="WLY132" s="44"/>
      <c r="WLZ132" s="44"/>
      <c r="WMA132" s="44"/>
      <c r="WMB132" s="44"/>
      <c r="WMC132" s="44"/>
      <c r="WMD132" s="44"/>
      <c r="WME132" s="44"/>
      <c r="WMF132" s="44"/>
      <c r="WMG132" s="44"/>
      <c r="WMH132" s="44"/>
      <c r="WMI132" s="44"/>
      <c r="WMJ132" s="44"/>
      <c r="WMK132" s="44"/>
      <c r="WML132" s="44"/>
      <c r="WMM132" s="44"/>
      <c r="WMN132" s="44"/>
      <c r="WMO132" s="44"/>
      <c r="WMP132" s="44"/>
      <c r="WMQ132" s="44"/>
      <c r="WMR132" s="44"/>
      <c r="WMS132" s="44"/>
      <c r="WMT132" s="44"/>
      <c r="WMU132" s="44"/>
      <c r="WMV132" s="44"/>
      <c r="WMW132" s="44"/>
      <c r="WMX132" s="44"/>
      <c r="WMY132" s="44"/>
      <c r="WMZ132" s="44"/>
      <c r="WNA132" s="44"/>
      <c r="WNB132" s="44"/>
      <c r="WNC132" s="44"/>
      <c r="WND132" s="44"/>
      <c r="WNE132" s="44"/>
      <c r="WNF132" s="44"/>
      <c r="WNG132" s="44"/>
      <c r="WNH132" s="44"/>
      <c r="WNI132" s="44"/>
      <c r="WNJ132" s="44"/>
      <c r="WNK132" s="44"/>
      <c r="WNL132" s="44"/>
      <c r="WNM132" s="44"/>
      <c r="WNN132" s="44"/>
      <c r="WNO132" s="44"/>
      <c r="WNP132" s="44"/>
      <c r="WNQ132" s="44"/>
      <c r="WNR132" s="44"/>
      <c r="WNS132" s="44"/>
      <c r="WNT132" s="44"/>
      <c r="WNU132" s="44"/>
      <c r="WNV132" s="44"/>
      <c r="WNW132" s="44"/>
      <c r="WNX132" s="44"/>
      <c r="WNY132" s="44"/>
      <c r="WNZ132" s="44"/>
      <c r="WOA132" s="44"/>
      <c r="WOB132" s="44"/>
      <c r="WOC132" s="44"/>
      <c r="WOD132" s="44"/>
      <c r="WOE132" s="44"/>
      <c r="WOF132" s="44"/>
      <c r="WOG132" s="44"/>
      <c r="WOH132" s="44"/>
      <c r="WOI132" s="44"/>
      <c r="WOJ132" s="44"/>
      <c r="WOK132" s="44"/>
      <c r="WOL132" s="44"/>
      <c r="WOM132" s="44"/>
      <c r="WON132" s="44"/>
      <c r="WOO132" s="44"/>
      <c r="WOP132" s="44"/>
      <c r="WOQ132" s="44"/>
      <c r="WOR132" s="44"/>
      <c r="WOS132" s="44"/>
      <c r="WOT132" s="44"/>
      <c r="WOU132" s="44"/>
      <c r="WOV132" s="44"/>
      <c r="WOW132" s="44"/>
      <c r="WOX132" s="44"/>
      <c r="WOY132" s="44"/>
      <c r="WOZ132" s="44"/>
      <c r="WPA132" s="44"/>
      <c r="WPB132" s="44"/>
      <c r="WPC132" s="44"/>
      <c r="WPD132" s="44"/>
      <c r="WPE132" s="44"/>
      <c r="WPF132" s="44"/>
      <c r="WPG132" s="44"/>
      <c r="WPH132" s="44"/>
      <c r="WPI132" s="44"/>
      <c r="WPJ132" s="44"/>
      <c r="WPK132" s="44"/>
      <c r="WPL132" s="44"/>
      <c r="WPM132" s="44"/>
      <c r="WPN132" s="44"/>
      <c r="WPO132" s="44"/>
      <c r="WPP132" s="44"/>
      <c r="WPQ132" s="44"/>
      <c r="WPR132" s="44"/>
      <c r="WPS132" s="44"/>
      <c r="WPT132" s="44"/>
      <c r="WPU132" s="44"/>
      <c r="WPV132" s="44"/>
      <c r="WPW132" s="44"/>
      <c r="WPX132" s="44"/>
      <c r="WPY132" s="44"/>
      <c r="WPZ132" s="44"/>
      <c r="WQA132" s="44"/>
      <c r="WQB132" s="44"/>
      <c r="WQC132" s="44"/>
      <c r="WQD132" s="44"/>
      <c r="WQE132" s="44"/>
      <c r="WQF132" s="44"/>
      <c r="WQG132" s="44"/>
      <c r="WQH132" s="44"/>
      <c r="WQI132" s="44"/>
      <c r="WQJ132" s="44"/>
      <c r="WQK132" s="44"/>
      <c r="WQL132" s="44"/>
      <c r="WQM132" s="44"/>
      <c r="WQN132" s="44"/>
      <c r="WQO132" s="44"/>
      <c r="WQP132" s="44"/>
      <c r="WQQ132" s="44"/>
      <c r="WQR132" s="44"/>
      <c r="WQS132" s="44"/>
      <c r="WQT132" s="44"/>
      <c r="WQU132" s="44"/>
      <c r="WQV132" s="44"/>
      <c r="WQW132" s="44"/>
      <c r="WQX132" s="44"/>
      <c r="WQY132" s="44"/>
      <c r="WQZ132" s="44"/>
      <c r="WRA132" s="44"/>
      <c r="WRB132" s="44"/>
      <c r="WRC132" s="44"/>
      <c r="WRD132" s="44"/>
      <c r="WRE132" s="44"/>
      <c r="WRF132" s="44"/>
      <c r="WRG132" s="44"/>
      <c r="WRH132" s="44"/>
      <c r="WRI132" s="44"/>
      <c r="WRJ132" s="44"/>
      <c r="WRK132" s="44"/>
      <c r="WRL132" s="44"/>
      <c r="WRM132" s="44"/>
      <c r="WRN132" s="44"/>
      <c r="WRO132" s="44"/>
      <c r="WRP132" s="44"/>
      <c r="WRQ132" s="44"/>
      <c r="WRR132" s="44"/>
      <c r="WRS132" s="44"/>
      <c r="WRT132" s="44"/>
      <c r="WRU132" s="44"/>
      <c r="WRV132" s="44"/>
      <c r="WRW132" s="44"/>
      <c r="WRX132" s="44"/>
      <c r="WRY132" s="44"/>
      <c r="WRZ132" s="44"/>
      <c r="WSA132" s="44"/>
      <c r="WSB132" s="44"/>
      <c r="WSC132" s="44"/>
      <c r="WSD132" s="44"/>
      <c r="WSE132" s="44"/>
      <c r="WSF132" s="44"/>
      <c r="WSG132" s="44"/>
      <c r="WSH132" s="44"/>
      <c r="WSI132" s="44"/>
      <c r="WSJ132" s="44"/>
      <c r="WSK132" s="44"/>
      <c r="WSL132" s="44"/>
      <c r="WSM132" s="44"/>
      <c r="WSN132" s="44"/>
      <c r="WSO132" s="44"/>
      <c r="WSP132" s="44"/>
      <c r="WSQ132" s="44"/>
      <c r="WSR132" s="44"/>
      <c r="WSS132" s="44"/>
      <c r="WST132" s="44"/>
      <c r="WSU132" s="44"/>
      <c r="WSV132" s="44"/>
      <c r="WSW132" s="44"/>
      <c r="WSX132" s="44"/>
      <c r="WSY132" s="44"/>
      <c r="WSZ132" s="44"/>
      <c r="WTA132" s="44"/>
      <c r="WTB132" s="44"/>
      <c r="WTC132" s="44"/>
      <c r="WTD132" s="44"/>
      <c r="WTE132" s="44"/>
      <c r="WTF132" s="44"/>
      <c r="WTG132" s="44"/>
      <c r="WTH132" s="44"/>
      <c r="WTI132" s="44"/>
      <c r="WTJ132" s="44"/>
      <c r="WTK132" s="44"/>
      <c r="WTL132" s="44"/>
      <c r="WTM132" s="44"/>
      <c r="WTN132" s="44"/>
      <c r="WTO132" s="44"/>
      <c r="WTP132" s="44"/>
      <c r="WTQ132" s="44"/>
      <c r="WTR132" s="44"/>
      <c r="WTS132" s="44"/>
      <c r="WTT132" s="44"/>
      <c r="WTU132" s="44"/>
      <c r="WTV132" s="44"/>
      <c r="WTW132" s="44"/>
      <c r="WTX132" s="44"/>
      <c r="WTY132" s="44"/>
      <c r="WTZ132" s="44"/>
      <c r="WUA132" s="44"/>
      <c r="WUB132" s="44"/>
      <c r="WUC132" s="44"/>
      <c r="WUD132" s="44"/>
      <c r="WUE132" s="44"/>
      <c r="WUF132" s="44"/>
      <c r="WUG132" s="44"/>
      <c r="WUH132" s="44"/>
      <c r="WUI132" s="44"/>
      <c r="WUJ132" s="44"/>
      <c r="WUK132" s="44"/>
      <c r="WUL132" s="44"/>
      <c r="WUM132" s="44"/>
      <c r="WUN132" s="44"/>
      <c r="WUO132" s="44"/>
      <c r="WUP132" s="44"/>
      <c r="WUQ132" s="44"/>
      <c r="WUR132" s="44"/>
      <c r="WUS132" s="44"/>
      <c r="WUT132" s="44"/>
      <c r="WUU132" s="44"/>
      <c r="WUV132" s="44"/>
      <c r="WUW132" s="44"/>
      <c r="WUX132" s="44"/>
      <c r="WUY132" s="44"/>
      <c r="WUZ132" s="44"/>
      <c r="WVA132" s="44"/>
      <c r="WVB132" s="44"/>
      <c r="WVC132" s="44"/>
      <c r="WVD132" s="44"/>
      <c r="WVE132" s="44"/>
      <c r="WVF132" s="44"/>
      <c r="WVG132" s="44"/>
      <c r="WVH132" s="44"/>
      <c r="WVI132" s="44"/>
      <c r="WVJ132" s="44"/>
      <c r="WVK132" s="44"/>
      <c r="WVL132" s="44"/>
      <c r="WVM132" s="44"/>
      <c r="WVN132" s="44"/>
      <c r="WVO132" s="44"/>
      <c r="WVP132" s="44"/>
      <c r="WVQ132" s="44"/>
      <c r="WVR132" s="44"/>
      <c r="WVS132" s="44"/>
      <c r="WVT132" s="44"/>
      <c r="WVU132" s="44"/>
      <c r="WVV132" s="44"/>
      <c r="WVW132" s="44"/>
      <c r="WVX132" s="44"/>
      <c r="WVY132" s="44"/>
      <c r="WVZ132" s="44"/>
      <c r="WWA132" s="44"/>
      <c r="WWB132" s="44"/>
      <c r="WWC132" s="44"/>
      <c r="WWD132" s="44"/>
      <c r="WWE132" s="44"/>
      <c r="WWF132" s="44"/>
      <c r="WWG132" s="44"/>
      <c r="WWH132" s="44"/>
      <c r="WWI132" s="44"/>
      <c r="WWJ132" s="44"/>
      <c r="WWK132" s="44"/>
      <c r="WWL132" s="44"/>
      <c r="WWM132" s="44"/>
      <c r="WWN132" s="44"/>
      <c r="WWO132" s="44"/>
      <c r="WWP132" s="44"/>
      <c r="WWQ132" s="44"/>
      <c r="WWR132" s="44"/>
      <c r="WWS132" s="44"/>
      <c r="WWT132" s="44"/>
      <c r="WWU132" s="44"/>
      <c r="WWV132" s="44"/>
      <c r="WWW132" s="44"/>
      <c r="WWX132" s="44"/>
      <c r="WWY132" s="44"/>
      <c r="WWZ132" s="44"/>
      <c r="WXA132" s="44"/>
      <c r="WXB132" s="44"/>
      <c r="WXC132" s="44"/>
      <c r="WXD132" s="44"/>
      <c r="WXE132" s="44"/>
      <c r="WXF132" s="44"/>
      <c r="WXG132" s="44"/>
      <c r="WXH132" s="44"/>
      <c r="WXI132" s="44"/>
      <c r="WXJ132" s="44"/>
      <c r="WXK132" s="44"/>
      <c r="WXL132" s="44"/>
      <c r="WXM132" s="44"/>
      <c r="WXN132" s="44"/>
      <c r="WXO132" s="44"/>
      <c r="WXP132" s="44"/>
      <c r="WXQ132" s="44"/>
      <c r="WXR132" s="44"/>
      <c r="WXS132" s="44"/>
      <c r="WXT132" s="44"/>
      <c r="WXU132" s="44"/>
      <c r="WXV132" s="44"/>
      <c r="WXW132" s="44"/>
      <c r="WXX132" s="44"/>
      <c r="WXY132" s="44"/>
      <c r="WXZ132" s="44"/>
      <c r="WYA132" s="44"/>
      <c r="WYB132" s="44"/>
      <c r="WYC132" s="44"/>
      <c r="WYD132" s="44"/>
      <c r="WYE132" s="44"/>
      <c r="WYF132" s="44"/>
      <c r="WYG132" s="44"/>
      <c r="WYH132" s="44"/>
      <c r="WYI132" s="44"/>
      <c r="WYJ132" s="44"/>
      <c r="WYK132" s="44"/>
      <c r="WYL132" s="44"/>
      <c r="WYM132" s="44"/>
      <c r="WYN132" s="44"/>
      <c r="WYO132" s="44"/>
      <c r="WYP132" s="44"/>
      <c r="WYQ132" s="44"/>
      <c r="WYR132" s="44"/>
      <c r="WYS132" s="44"/>
      <c r="WYT132" s="44"/>
      <c r="WYU132" s="44"/>
      <c r="WYV132" s="44"/>
      <c r="WYW132" s="44"/>
      <c r="WYX132" s="44"/>
      <c r="WYY132" s="44"/>
      <c r="WYZ132" s="44"/>
      <c r="WZA132" s="44"/>
      <c r="WZB132" s="44"/>
      <c r="WZC132" s="44"/>
      <c r="WZD132" s="44"/>
      <c r="WZE132" s="44"/>
      <c r="WZF132" s="44"/>
      <c r="WZG132" s="44"/>
      <c r="WZH132" s="44"/>
      <c r="WZI132" s="44"/>
      <c r="WZJ132" s="44"/>
      <c r="WZK132" s="44"/>
      <c r="WZL132" s="44"/>
      <c r="WZM132" s="44"/>
      <c r="WZN132" s="44"/>
      <c r="WZO132" s="44"/>
      <c r="WZP132" s="44"/>
      <c r="WZQ132" s="44"/>
      <c r="WZR132" s="44"/>
      <c r="WZS132" s="44"/>
      <c r="WZT132" s="44"/>
      <c r="WZU132" s="44"/>
      <c r="WZV132" s="44"/>
      <c r="WZW132" s="44"/>
      <c r="WZX132" s="44"/>
      <c r="WZY132" s="44"/>
      <c r="WZZ132" s="44"/>
      <c r="XAA132" s="44"/>
      <c r="XAB132" s="44"/>
      <c r="XAC132" s="44"/>
      <c r="XAD132" s="44"/>
      <c r="XAE132" s="44"/>
      <c r="XAF132" s="44"/>
      <c r="XAG132" s="44"/>
      <c r="XAH132" s="44"/>
      <c r="XAI132" s="44"/>
      <c r="XAJ132" s="44"/>
      <c r="XAK132" s="44"/>
      <c r="XAL132" s="44"/>
      <c r="XAM132" s="44"/>
      <c r="XAN132" s="44"/>
      <c r="XAO132" s="44"/>
      <c r="XAP132" s="44"/>
      <c r="XAQ132" s="44"/>
      <c r="XAR132" s="44"/>
      <c r="XAS132" s="44"/>
      <c r="XAT132" s="44"/>
      <c r="XAU132" s="44"/>
      <c r="XAV132" s="44"/>
      <c r="XAW132" s="44"/>
      <c r="XAX132" s="44"/>
      <c r="XAY132" s="44"/>
      <c r="XAZ132" s="44"/>
      <c r="XBA132" s="44"/>
      <c r="XBB132" s="44"/>
      <c r="XBC132" s="44"/>
      <c r="XBD132" s="44"/>
      <c r="XBE132" s="44"/>
      <c r="XBF132" s="44"/>
      <c r="XBG132" s="44"/>
      <c r="XBH132" s="44"/>
      <c r="XBI132" s="44"/>
      <c r="XBJ132" s="44"/>
      <c r="XBK132" s="44"/>
      <c r="XBL132" s="44"/>
      <c r="XBM132" s="44"/>
      <c r="XBN132" s="44"/>
      <c r="XBO132" s="44"/>
      <c r="XBP132" s="44"/>
      <c r="XBQ132" s="44"/>
      <c r="XBR132" s="44"/>
      <c r="XBS132" s="44"/>
      <c r="XBT132" s="44"/>
      <c r="XBU132" s="44"/>
      <c r="XBV132" s="44"/>
      <c r="XBW132" s="44"/>
      <c r="XBX132" s="44"/>
      <c r="XBY132" s="44"/>
      <c r="XBZ132" s="44"/>
      <c r="XCA132" s="44"/>
      <c r="XCB132" s="44"/>
      <c r="XCC132" s="44"/>
      <c r="XCD132" s="44"/>
      <c r="XCE132" s="44"/>
      <c r="XCF132" s="44"/>
      <c r="XCG132" s="44"/>
      <c r="XCH132" s="44"/>
      <c r="XCI132" s="44"/>
      <c r="XCJ132" s="44"/>
      <c r="XCK132" s="44"/>
      <c r="XCL132" s="44"/>
      <c r="XCM132" s="44"/>
      <c r="XCN132" s="44"/>
      <c r="XCO132" s="44"/>
      <c r="XCP132" s="44"/>
      <c r="XCQ132" s="44"/>
      <c r="XCR132" s="44"/>
      <c r="XCS132" s="44"/>
      <c r="XCT132" s="44"/>
      <c r="XCU132" s="44"/>
      <c r="XCV132" s="44"/>
      <c r="XCW132" s="44"/>
      <c r="XCX132" s="44"/>
      <c r="XCY132" s="44"/>
      <c r="XCZ132" s="44"/>
      <c r="XDA132" s="44"/>
      <c r="XDB132" s="44"/>
      <c r="XDC132" s="44"/>
      <c r="XDD132" s="44"/>
      <c r="XDE132" s="44"/>
      <c r="XDF132" s="44"/>
      <c r="XDG132" s="44"/>
      <c r="XDH132" s="44"/>
      <c r="XDI132" s="44"/>
      <c r="XDJ132" s="44"/>
      <c r="XDK132" s="44"/>
      <c r="XDL132" s="44"/>
      <c r="XDM132" s="44"/>
      <c r="XDN132" s="44"/>
      <c r="XDO132" s="44"/>
      <c r="XDP132" s="44"/>
      <c r="XDQ132" s="44"/>
      <c r="XDR132" s="44"/>
      <c r="XDS132" s="44"/>
      <c r="XDT132" s="44"/>
      <c r="XDU132" s="44"/>
      <c r="XDV132" s="44"/>
      <c r="XDW132" s="44"/>
      <c r="XDX132" s="44"/>
      <c r="XDY132" s="44"/>
      <c r="XDZ132" s="44"/>
      <c r="XEA132" s="44"/>
      <c r="XEB132" s="44"/>
      <c r="XEC132" s="44"/>
      <c r="XED132" s="44"/>
      <c r="XEE132" s="44"/>
      <c r="XEF132" s="44"/>
      <c r="XEG132" s="44"/>
      <c r="XEH132" s="44"/>
      <c r="XEI132" s="44"/>
      <c r="XEJ132" s="44"/>
      <c r="XEK132" s="44"/>
      <c r="XEL132" s="44"/>
      <c r="XEM132" s="44"/>
      <c r="XEN132" s="44"/>
      <c r="XEO132" s="44"/>
      <c r="XEP132" s="44"/>
      <c r="XEQ132" s="44"/>
      <c r="XER132" s="44"/>
      <c r="XES132" s="44"/>
      <c r="XET132" s="44"/>
      <c r="XEU132" s="44"/>
      <c r="XEV132" s="44"/>
      <c r="XEW132" s="44"/>
      <c r="XEX132" s="44"/>
      <c r="XEY132" s="44"/>
      <c r="XEZ132" s="44"/>
      <c r="XFA132" s="44"/>
      <c r="XFB132" s="44"/>
    </row>
    <row r="133" spans="1:16382" ht="60" x14ac:dyDescent="0.25">
      <c r="A133" s="31" t="s">
        <v>207</v>
      </c>
      <c r="B133" s="31" t="s">
        <v>211</v>
      </c>
      <c r="C133" s="32" t="s">
        <v>215</v>
      </c>
      <c r="D133" s="33" t="s">
        <v>66</v>
      </c>
      <c r="E133" s="33" t="s">
        <v>7</v>
      </c>
      <c r="F133" s="88" t="s">
        <v>157</v>
      </c>
      <c r="G133" s="33" t="s">
        <v>8</v>
      </c>
      <c r="H133" s="32" t="s">
        <v>304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4"/>
      <c r="EE133" s="44"/>
      <c r="EF133" s="44"/>
      <c r="EG133" s="44"/>
      <c r="EH133" s="44"/>
      <c r="EI133" s="44"/>
      <c r="EJ133" s="44"/>
      <c r="EK133" s="44"/>
      <c r="EL133" s="44"/>
      <c r="EM133" s="44"/>
      <c r="EN133" s="44"/>
      <c r="EO133" s="44"/>
      <c r="EP133" s="44"/>
      <c r="EQ133" s="44"/>
      <c r="ER133" s="44"/>
      <c r="ES133" s="44"/>
      <c r="ET133" s="44"/>
      <c r="EU133" s="44"/>
      <c r="EV133" s="44"/>
      <c r="EW133" s="44"/>
      <c r="EX133" s="44"/>
      <c r="EY133" s="44"/>
      <c r="EZ133" s="44"/>
      <c r="FA133" s="44"/>
      <c r="FB133" s="44"/>
      <c r="FC133" s="44"/>
      <c r="FD133" s="44"/>
      <c r="FE133" s="44"/>
      <c r="FF133" s="44"/>
      <c r="FG133" s="44"/>
      <c r="FH133" s="44"/>
      <c r="FI133" s="44"/>
      <c r="FJ133" s="44"/>
      <c r="FK133" s="44"/>
      <c r="FL133" s="44"/>
      <c r="FM133" s="44"/>
      <c r="FN133" s="44"/>
      <c r="FO133" s="44"/>
      <c r="FP133" s="44"/>
      <c r="FQ133" s="44"/>
      <c r="FR133" s="44"/>
      <c r="FS133" s="44"/>
      <c r="FT133" s="44"/>
      <c r="FU133" s="44"/>
      <c r="FV133" s="44"/>
      <c r="FW133" s="44"/>
      <c r="FX133" s="44"/>
      <c r="FY133" s="44"/>
      <c r="FZ133" s="44"/>
      <c r="GA133" s="44"/>
      <c r="GB133" s="44"/>
      <c r="GC133" s="44"/>
      <c r="GD133" s="44"/>
      <c r="GE133" s="44"/>
      <c r="GF133" s="44"/>
      <c r="GG133" s="44"/>
      <c r="GH133" s="44"/>
      <c r="GI133" s="44"/>
      <c r="GJ133" s="44"/>
      <c r="GK133" s="44"/>
      <c r="GL133" s="44"/>
      <c r="GM133" s="44"/>
      <c r="GN133" s="44"/>
      <c r="GO133" s="44"/>
      <c r="GP133" s="44"/>
      <c r="GQ133" s="44"/>
      <c r="GR133" s="44"/>
      <c r="GS133" s="44"/>
      <c r="GT133" s="44"/>
      <c r="GU133" s="44"/>
      <c r="GV133" s="44"/>
      <c r="GW133" s="44"/>
      <c r="GX133" s="44"/>
      <c r="GY133" s="44"/>
      <c r="GZ133" s="44"/>
      <c r="HA133" s="44"/>
      <c r="HB133" s="44"/>
      <c r="HC133" s="44"/>
      <c r="HD133" s="44"/>
      <c r="HE133" s="44"/>
      <c r="HF133" s="44"/>
      <c r="HG133" s="44"/>
      <c r="HH133" s="44"/>
      <c r="HI133" s="44"/>
      <c r="HJ133" s="44"/>
      <c r="HK133" s="44"/>
      <c r="HL133" s="44"/>
      <c r="HM133" s="44"/>
      <c r="HN133" s="44"/>
      <c r="HO133" s="44"/>
      <c r="HP133" s="44"/>
      <c r="HQ133" s="44"/>
      <c r="HR133" s="44"/>
      <c r="HS133" s="44"/>
      <c r="HT133" s="44"/>
      <c r="HU133" s="44"/>
      <c r="HV133" s="44"/>
      <c r="HW133" s="44"/>
      <c r="HX133" s="44"/>
      <c r="HY133" s="44"/>
      <c r="HZ133" s="44"/>
      <c r="IA133" s="44"/>
      <c r="IB133" s="44"/>
      <c r="IC133" s="44"/>
      <c r="ID133" s="44"/>
      <c r="IE133" s="44"/>
      <c r="IF133" s="44"/>
      <c r="IG133" s="44"/>
      <c r="IH133" s="44"/>
      <c r="II133" s="44"/>
      <c r="IJ133" s="44"/>
      <c r="IK133" s="44"/>
      <c r="IL133" s="44"/>
      <c r="IM133" s="44"/>
      <c r="IN133" s="44"/>
      <c r="IO133" s="44"/>
      <c r="IP133" s="44"/>
      <c r="IQ133" s="44"/>
      <c r="IR133" s="44"/>
      <c r="IS133" s="44"/>
      <c r="IT133" s="44"/>
      <c r="IU133" s="44"/>
      <c r="IV133" s="44"/>
      <c r="IW133" s="44"/>
      <c r="IX133" s="44"/>
      <c r="IY133" s="44"/>
      <c r="IZ133" s="44"/>
      <c r="JA133" s="44"/>
      <c r="JB133" s="44"/>
      <c r="JC133" s="44"/>
      <c r="JD133" s="44"/>
      <c r="JE133" s="44"/>
      <c r="JF133" s="44"/>
      <c r="JG133" s="44"/>
      <c r="JH133" s="44"/>
      <c r="JI133" s="44"/>
      <c r="JJ133" s="44"/>
      <c r="JK133" s="44"/>
      <c r="JL133" s="44"/>
      <c r="JM133" s="44"/>
      <c r="JN133" s="44"/>
      <c r="JO133" s="44"/>
      <c r="JP133" s="44"/>
      <c r="JQ133" s="44"/>
      <c r="JR133" s="44"/>
      <c r="JS133" s="44"/>
      <c r="JT133" s="44"/>
      <c r="JU133" s="44"/>
      <c r="JV133" s="44"/>
      <c r="JW133" s="44"/>
      <c r="JX133" s="44"/>
      <c r="JY133" s="44"/>
      <c r="JZ133" s="44"/>
      <c r="KA133" s="44"/>
      <c r="KB133" s="44"/>
      <c r="KC133" s="44"/>
      <c r="KD133" s="44"/>
      <c r="KE133" s="44"/>
      <c r="KF133" s="44"/>
      <c r="KG133" s="44"/>
      <c r="KH133" s="44"/>
      <c r="KI133" s="44"/>
      <c r="KJ133" s="44"/>
      <c r="KK133" s="44"/>
      <c r="KL133" s="44"/>
      <c r="KM133" s="44"/>
      <c r="KN133" s="44"/>
      <c r="KO133" s="44"/>
      <c r="KP133" s="44"/>
      <c r="KQ133" s="44"/>
      <c r="KR133" s="44"/>
      <c r="KS133" s="44"/>
      <c r="KT133" s="44"/>
      <c r="KU133" s="44"/>
      <c r="KV133" s="44"/>
      <c r="KW133" s="44"/>
      <c r="KX133" s="44"/>
      <c r="KY133" s="44"/>
      <c r="KZ133" s="44"/>
      <c r="LA133" s="44"/>
      <c r="LB133" s="44"/>
      <c r="LC133" s="44"/>
      <c r="LD133" s="44"/>
      <c r="LE133" s="44"/>
      <c r="LF133" s="44"/>
      <c r="LG133" s="44"/>
      <c r="LH133" s="44"/>
      <c r="LI133" s="44"/>
      <c r="LJ133" s="44"/>
      <c r="LK133" s="44"/>
      <c r="LL133" s="44"/>
      <c r="LM133" s="44"/>
      <c r="LN133" s="44"/>
      <c r="LO133" s="44"/>
      <c r="LP133" s="44"/>
      <c r="LQ133" s="44"/>
      <c r="LR133" s="44"/>
      <c r="LS133" s="44"/>
      <c r="LT133" s="44"/>
      <c r="LU133" s="44"/>
      <c r="LV133" s="44"/>
      <c r="LW133" s="44"/>
      <c r="LX133" s="44"/>
      <c r="LY133" s="44"/>
      <c r="LZ133" s="44"/>
      <c r="MA133" s="44"/>
      <c r="MB133" s="44"/>
      <c r="MC133" s="44"/>
      <c r="MD133" s="44"/>
      <c r="ME133" s="44"/>
      <c r="MF133" s="44"/>
      <c r="MG133" s="44"/>
      <c r="MH133" s="44"/>
      <c r="MI133" s="44"/>
      <c r="MJ133" s="44"/>
      <c r="MK133" s="44"/>
      <c r="ML133" s="44"/>
      <c r="MM133" s="44"/>
      <c r="MN133" s="44"/>
      <c r="MO133" s="44"/>
      <c r="MP133" s="44"/>
      <c r="MQ133" s="44"/>
      <c r="MR133" s="44"/>
      <c r="MS133" s="44"/>
      <c r="MT133" s="44"/>
      <c r="MU133" s="44"/>
      <c r="MV133" s="44"/>
      <c r="MW133" s="44"/>
      <c r="MX133" s="44"/>
      <c r="MY133" s="44"/>
      <c r="MZ133" s="44"/>
      <c r="NA133" s="44"/>
      <c r="NB133" s="44"/>
      <c r="NC133" s="44"/>
      <c r="ND133" s="44"/>
      <c r="NE133" s="44"/>
      <c r="NF133" s="44"/>
      <c r="NG133" s="44"/>
      <c r="NH133" s="44"/>
      <c r="NI133" s="44"/>
      <c r="NJ133" s="44"/>
      <c r="NK133" s="44"/>
      <c r="NL133" s="44"/>
      <c r="NM133" s="44"/>
      <c r="NN133" s="44"/>
      <c r="NO133" s="44"/>
      <c r="NP133" s="44"/>
      <c r="NQ133" s="44"/>
      <c r="NR133" s="44"/>
      <c r="NS133" s="44"/>
      <c r="NT133" s="44"/>
      <c r="NU133" s="44"/>
      <c r="NV133" s="44"/>
      <c r="NW133" s="44"/>
      <c r="NX133" s="44"/>
      <c r="NY133" s="44"/>
      <c r="NZ133" s="44"/>
      <c r="OA133" s="44"/>
      <c r="OB133" s="44"/>
      <c r="OC133" s="44"/>
      <c r="OD133" s="44"/>
      <c r="OE133" s="44"/>
      <c r="OF133" s="44"/>
      <c r="OG133" s="44"/>
      <c r="OH133" s="44"/>
      <c r="OI133" s="44"/>
      <c r="OJ133" s="44"/>
      <c r="OK133" s="44"/>
      <c r="OL133" s="44"/>
      <c r="OM133" s="44"/>
      <c r="ON133" s="44"/>
      <c r="OO133" s="44"/>
      <c r="OP133" s="44"/>
      <c r="OQ133" s="44"/>
      <c r="OR133" s="44"/>
      <c r="OS133" s="44"/>
      <c r="OT133" s="44"/>
      <c r="OU133" s="44"/>
      <c r="OV133" s="44"/>
      <c r="OW133" s="44"/>
      <c r="OX133" s="44"/>
      <c r="OY133" s="44"/>
      <c r="OZ133" s="44"/>
      <c r="PA133" s="44"/>
      <c r="PB133" s="44"/>
      <c r="PC133" s="44"/>
      <c r="PD133" s="44"/>
      <c r="PE133" s="44"/>
      <c r="PF133" s="44"/>
      <c r="PG133" s="44"/>
      <c r="PH133" s="44"/>
      <c r="PI133" s="44"/>
      <c r="PJ133" s="44"/>
      <c r="PK133" s="44"/>
      <c r="PL133" s="44"/>
      <c r="PM133" s="44"/>
      <c r="PN133" s="44"/>
      <c r="PO133" s="44"/>
      <c r="PP133" s="44"/>
      <c r="PQ133" s="44"/>
      <c r="PR133" s="44"/>
      <c r="PS133" s="44"/>
      <c r="PT133" s="44"/>
      <c r="PU133" s="44"/>
      <c r="PV133" s="44"/>
      <c r="PW133" s="44"/>
      <c r="PX133" s="44"/>
      <c r="PY133" s="44"/>
      <c r="PZ133" s="44"/>
      <c r="QA133" s="44"/>
      <c r="QB133" s="44"/>
      <c r="QC133" s="44"/>
      <c r="QD133" s="44"/>
      <c r="QE133" s="44"/>
      <c r="QF133" s="44"/>
      <c r="QG133" s="44"/>
      <c r="QH133" s="44"/>
      <c r="QI133" s="44"/>
      <c r="QJ133" s="44"/>
      <c r="QK133" s="44"/>
      <c r="QL133" s="44"/>
      <c r="QM133" s="44"/>
      <c r="QN133" s="44"/>
      <c r="QO133" s="44"/>
      <c r="QP133" s="44"/>
      <c r="QQ133" s="44"/>
      <c r="QR133" s="44"/>
      <c r="QS133" s="44"/>
      <c r="QT133" s="44"/>
      <c r="QU133" s="44"/>
      <c r="QV133" s="44"/>
      <c r="QW133" s="44"/>
      <c r="QX133" s="44"/>
      <c r="QY133" s="44"/>
      <c r="QZ133" s="44"/>
      <c r="RA133" s="44"/>
      <c r="RB133" s="44"/>
      <c r="RC133" s="44"/>
      <c r="RD133" s="44"/>
      <c r="RE133" s="44"/>
      <c r="RF133" s="44"/>
      <c r="RG133" s="44"/>
      <c r="RH133" s="44"/>
      <c r="RI133" s="44"/>
      <c r="RJ133" s="44"/>
      <c r="RK133" s="44"/>
      <c r="RL133" s="44"/>
      <c r="RM133" s="44"/>
      <c r="RN133" s="44"/>
      <c r="RO133" s="44"/>
      <c r="RP133" s="44"/>
      <c r="RQ133" s="44"/>
      <c r="RR133" s="44"/>
      <c r="RS133" s="44"/>
      <c r="RT133" s="44"/>
      <c r="RU133" s="44"/>
      <c r="RV133" s="44"/>
      <c r="RW133" s="44"/>
      <c r="RX133" s="44"/>
      <c r="RY133" s="44"/>
      <c r="RZ133" s="44"/>
      <c r="SA133" s="44"/>
      <c r="SB133" s="44"/>
      <c r="SC133" s="44"/>
      <c r="SD133" s="44"/>
      <c r="SE133" s="44"/>
      <c r="SF133" s="44"/>
      <c r="SG133" s="44"/>
      <c r="SH133" s="44"/>
      <c r="SI133" s="44"/>
      <c r="SJ133" s="44"/>
      <c r="SK133" s="44"/>
      <c r="SL133" s="44"/>
      <c r="SM133" s="44"/>
      <c r="SN133" s="44"/>
      <c r="SO133" s="44"/>
      <c r="SP133" s="44"/>
      <c r="SQ133" s="44"/>
      <c r="SR133" s="44"/>
      <c r="SS133" s="44"/>
      <c r="ST133" s="44"/>
      <c r="SU133" s="44"/>
      <c r="SV133" s="44"/>
      <c r="SW133" s="44"/>
      <c r="SX133" s="44"/>
      <c r="SY133" s="44"/>
      <c r="SZ133" s="44"/>
      <c r="TA133" s="44"/>
      <c r="TB133" s="44"/>
      <c r="TC133" s="44"/>
      <c r="TD133" s="44"/>
      <c r="TE133" s="44"/>
      <c r="TF133" s="44"/>
      <c r="TG133" s="44"/>
      <c r="TH133" s="44"/>
      <c r="TI133" s="44"/>
      <c r="TJ133" s="44"/>
      <c r="TK133" s="44"/>
      <c r="TL133" s="44"/>
      <c r="TM133" s="44"/>
      <c r="TN133" s="44"/>
      <c r="TO133" s="44"/>
      <c r="TP133" s="44"/>
      <c r="TQ133" s="44"/>
      <c r="TR133" s="44"/>
      <c r="TS133" s="44"/>
      <c r="TT133" s="44"/>
      <c r="TU133" s="44"/>
      <c r="TV133" s="44"/>
      <c r="TW133" s="44"/>
      <c r="TX133" s="44"/>
      <c r="TY133" s="44"/>
      <c r="TZ133" s="44"/>
      <c r="UA133" s="44"/>
      <c r="UB133" s="44"/>
      <c r="UC133" s="44"/>
      <c r="UD133" s="44"/>
      <c r="UE133" s="44"/>
      <c r="UF133" s="44"/>
      <c r="UG133" s="44"/>
      <c r="UH133" s="44"/>
      <c r="UI133" s="44"/>
      <c r="UJ133" s="44"/>
      <c r="UK133" s="44"/>
      <c r="UL133" s="44"/>
      <c r="UM133" s="44"/>
      <c r="UN133" s="44"/>
      <c r="UO133" s="44"/>
      <c r="UP133" s="44"/>
      <c r="UQ133" s="44"/>
      <c r="UR133" s="44"/>
      <c r="US133" s="44"/>
      <c r="UT133" s="44"/>
      <c r="UU133" s="44"/>
      <c r="UV133" s="44"/>
      <c r="UW133" s="44"/>
      <c r="UX133" s="44"/>
      <c r="UY133" s="44"/>
      <c r="UZ133" s="44"/>
      <c r="VA133" s="44"/>
      <c r="VB133" s="44"/>
      <c r="VC133" s="44"/>
      <c r="VD133" s="44"/>
      <c r="VE133" s="44"/>
      <c r="VF133" s="44"/>
      <c r="VG133" s="44"/>
      <c r="VH133" s="44"/>
      <c r="VI133" s="44"/>
      <c r="VJ133" s="44"/>
      <c r="VK133" s="44"/>
      <c r="VL133" s="44"/>
      <c r="VM133" s="44"/>
      <c r="VN133" s="44"/>
      <c r="VO133" s="44"/>
      <c r="VP133" s="44"/>
      <c r="VQ133" s="44"/>
      <c r="VR133" s="44"/>
      <c r="VS133" s="44"/>
      <c r="VT133" s="44"/>
      <c r="VU133" s="44"/>
      <c r="VV133" s="44"/>
      <c r="VW133" s="44"/>
      <c r="VX133" s="44"/>
      <c r="VY133" s="44"/>
      <c r="VZ133" s="44"/>
      <c r="WA133" s="44"/>
      <c r="WB133" s="44"/>
      <c r="WC133" s="44"/>
      <c r="WD133" s="44"/>
      <c r="WE133" s="44"/>
      <c r="WF133" s="44"/>
      <c r="WG133" s="44"/>
      <c r="WH133" s="44"/>
      <c r="WI133" s="44"/>
      <c r="WJ133" s="44"/>
      <c r="WK133" s="44"/>
      <c r="WL133" s="44"/>
      <c r="WM133" s="44"/>
      <c r="WN133" s="44"/>
      <c r="WO133" s="44"/>
      <c r="WP133" s="44"/>
      <c r="WQ133" s="44"/>
      <c r="WR133" s="44"/>
      <c r="WS133" s="44"/>
      <c r="WT133" s="44"/>
      <c r="WU133" s="44"/>
      <c r="WV133" s="44"/>
      <c r="WW133" s="44"/>
      <c r="WX133" s="44"/>
      <c r="WY133" s="44"/>
      <c r="WZ133" s="44"/>
      <c r="XA133" s="44"/>
      <c r="XB133" s="44"/>
      <c r="XC133" s="44"/>
      <c r="XD133" s="44"/>
      <c r="XE133" s="44"/>
      <c r="XF133" s="44"/>
      <c r="XG133" s="44"/>
      <c r="XH133" s="44"/>
      <c r="XI133" s="44"/>
      <c r="XJ133" s="44"/>
      <c r="XK133" s="44"/>
      <c r="XL133" s="44"/>
      <c r="XM133" s="44"/>
      <c r="XN133" s="44"/>
      <c r="XO133" s="44"/>
      <c r="XP133" s="44"/>
      <c r="XQ133" s="44"/>
      <c r="XR133" s="44"/>
      <c r="XS133" s="44"/>
      <c r="XT133" s="44"/>
      <c r="XU133" s="44"/>
      <c r="XV133" s="44"/>
      <c r="XW133" s="44"/>
      <c r="XX133" s="44"/>
      <c r="XY133" s="44"/>
      <c r="XZ133" s="44"/>
      <c r="YA133" s="44"/>
      <c r="YB133" s="44"/>
      <c r="YC133" s="44"/>
      <c r="YD133" s="44"/>
      <c r="YE133" s="44"/>
      <c r="YF133" s="44"/>
      <c r="YG133" s="44"/>
      <c r="YH133" s="44"/>
      <c r="YI133" s="44"/>
      <c r="YJ133" s="44"/>
      <c r="YK133" s="44"/>
      <c r="YL133" s="44"/>
      <c r="YM133" s="44"/>
      <c r="YN133" s="44"/>
      <c r="YO133" s="44"/>
      <c r="YP133" s="44"/>
      <c r="YQ133" s="44"/>
      <c r="YR133" s="44"/>
      <c r="YS133" s="44"/>
      <c r="YT133" s="44"/>
      <c r="YU133" s="44"/>
      <c r="YV133" s="44"/>
      <c r="YW133" s="44"/>
      <c r="YX133" s="44"/>
      <c r="YY133" s="44"/>
      <c r="YZ133" s="44"/>
      <c r="ZA133" s="44"/>
      <c r="ZB133" s="44"/>
      <c r="ZC133" s="44"/>
      <c r="ZD133" s="44"/>
      <c r="ZE133" s="44"/>
      <c r="ZF133" s="44"/>
      <c r="ZG133" s="44"/>
      <c r="ZH133" s="44"/>
      <c r="ZI133" s="44"/>
      <c r="ZJ133" s="44"/>
      <c r="ZK133" s="44"/>
      <c r="ZL133" s="44"/>
      <c r="ZM133" s="44"/>
      <c r="ZN133" s="44"/>
      <c r="ZO133" s="44"/>
      <c r="ZP133" s="44"/>
      <c r="ZQ133" s="44"/>
      <c r="ZR133" s="44"/>
      <c r="ZS133" s="44"/>
      <c r="ZT133" s="44"/>
      <c r="ZU133" s="44"/>
      <c r="ZV133" s="44"/>
      <c r="ZW133" s="44"/>
      <c r="ZX133" s="44"/>
      <c r="ZY133" s="44"/>
      <c r="ZZ133" s="44"/>
      <c r="AAA133" s="44"/>
      <c r="AAB133" s="44"/>
      <c r="AAC133" s="44"/>
      <c r="AAD133" s="44"/>
      <c r="AAE133" s="44"/>
      <c r="AAF133" s="44"/>
      <c r="AAG133" s="44"/>
      <c r="AAH133" s="44"/>
      <c r="AAI133" s="44"/>
      <c r="AAJ133" s="44"/>
      <c r="AAK133" s="44"/>
      <c r="AAL133" s="44"/>
      <c r="AAM133" s="44"/>
      <c r="AAN133" s="44"/>
      <c r="AAO133" s="44"/>
      <c r="AAP133" s="44"/>
      <c r="AAQ133" s="44"/>
      <c r="AAR133" s="44"/>
      <c r="AAS133" s="44"/>
      <c r="AAT133" s="44"/>
      <c r="AAU133" s="44"/>
      <c r="AAV133" s="44"/>
      <c r="AAW133" s="44"/>
      <c r="AAX133" s="44"/>
      <c r="AAY133" s="44"/>
      <c r="AAZ133" s="44"/>
      <c r="ABA133" s="44"/>
      <c r="ABB133" s="44"/>
      <c r="ABC133" s="44"/>
      <c r="ABD133" s="44"/>
      <c r="ABE133" s="44"/>
      <c r="ABF133" s="44"/>
      <c r="ABG133" s="44"/>
      <c r="ABH133" s="44"/>
      <c r="ABI133" s="44"/>
      <c r="ABJ133" s="44"/>
      <c r="ABK133" s="44"/>
      <c r="ABL133" s="44"/>
      <c r="ABM133" s="44"/>
      <c r="ABN133" s="44"/>
      <c r="ABO133" s="44"/>
      <c r="ABP133" s="44"/>
      <c r="ABQ133" s="44"/>
      <c r="ABR133" s="44"/>
      <c r="ABS133" s="44"/>
      <c r="ABT133" s="44"/>
      <c r="ABU133" s="44"/>
      <c r="ABV133" s="44"/>
      <c r="ABW133" s="44"/>
      <c r="ABX133" s="44"/>
      <c r="ABY133" s="44"/>
      <c r="ABZ133" s="44"/>
      <c r="ACA133" s="44"/>
      <c r="ACB133" s="44"/>
      <c r="ACC133" s="44"/>
      <c r="ACD133" s="44"/>
      <c r="ACE133" s="44"/>
      <c r="ACF133" s="44"/>
      <c r="ACG133" s="44"/>
      <c r="ACH133" s="44"/>
      <c r="ACI133" s="44"/>
      <c r="ACJ133" s="44"/>
      <c r="ACK133" s="44"/>
      <c r="ACL133" s="44"/>
      <c r="ACM133" s="44"/>
      <c r="ACN133" s="44"/>
      <c r="ACO133" s="44"/>
      <c r="ACP133" s="44"/>
      <c r="ACQ133" s="44"/>
      <c r="ACR133" s="44"/>
      <c r="ACS133" s="44"/>
      <c r="ACT133" s="44"/>
      <c r="ACU133" s="44"/>
      <c r="ACV133" s="44"/>
      <c r="ACW133" s="44"/>
      <c r="ACX133" s="44"/>
      <c r="ACY133" s="44"/>
      <c r="ACZ133" s="44"/>
      <c r="ADA133" s="44"/>
      <c r="ADB133" s="44"/>
      <c r="ADC133" s="44"/>
      <c r="ADD133" s="44"/>
      <c r="ADE133" s="44"/>
      <c r="ADF133" s="44"/>
      <c r="ADG133" s="44"/>
      <c r="ADH133" s="44"/>
      <c r="ADI133" s="44"/>
      <c r="ADJ133" s="44"/>
      <c r="ADK133" s="44"/>
      <c r="ADL133" s="44"/>
      <c r="ADM133" s="44"/>
      <c r="ADN133" s="44"/>
      <c r="ADO133" s="44"/>
      <c r="ADP133" s="44"/>
      <c r="ADQ133" s="44"/>
      <c r="ADR133" s="44"/>
      <c r="ADS133" s="44"/>
      <c r="ADT133" s="44"/>
      <c r="ADU133" s="44"/>
      <c r="ADV133" s="44"/>
      <c r="ADW133" s="44"/>
      <c r="ADX133" s="44"/>
      <c r="ADY133" s="44"/>
      <c r="ADZ133" s="44"/>
      <c r="AEA133" s="44"/>
      <c r="AEB133" s="44"/>
      <c r="AEC133" s="44"/>
      <c r="AED133" s="44"/>
      <c r="AEE133" s="44"/>
      <c r="AEF133" s="44"/>
      <c r="AEG133" s="44"/>
      <c r="AEH133" s="44"/>
      <c r="AEI133" s="44"/>
      <c r="AEJ133" s="44"/>
      <c r="AEK133" s="44"/>
      <c r="AEL133" s="44"/>
      <c r="AEM133" s="44"/>
      <c r="AEN133" s="44"/>
      <c r="AEO133" s="44"/>
      <c r="AEP133" s="44"/>
      <c r="AEQ133" s="44"/>
      <c r="AER133" s="44"/>
      <c r="AES133" s="44"/>
      <c r="AET133" s="44"/>
      <c r="AEU133" s="44"/>
      <c r="AEV133" s="44"/>
      <c r="AEW133" s="44"/>
      <c r="AEX133" s="44"/>
      <c r="AEY133" s="44"/>
      <c r="AEZ133" s="44"/>
      <c r="AFA133" s="44"/>
      <c r="AFB133" s="44"/>
      <c r="AFC133" s="44"/>
      <c r="AFD133" s="44"/>
      <c r="AFE133" s="44"/>
      <c r="AFF133" s="44"/>
      <c r="AFG133" s="44"/>
      <c r="AFH133" s="44"/>
      <c r="AFI133" s="44"/>
      <c r="AFJ133" s="44"/>
      <c r="AFK133" s="44"/>
      <c r="AFL133" s="44"/>
      <c r="AFM133" s="44"/>
      <c r="AFN133" s="44"/>
      <c r="AFO133" s="44"/>
      <c r="AFP133" s="44"/>
      <c r="AFQ133" s="44"/>
      <c r="AFR133" s="44"/>
      <c r="AFS133" s="44"/>
      <c r="AFT133" s="44"/>
      <c r="AFU133" s="44"/>
      <c r="AFV133" s="44"/>
      <c r="AFW133" s="44"/>
      <c r="AFX133" s="44"/>
      <c r="AFY133" s="44"/>
      <c r="AFZ133" s="44"/>
      <c r="AGA133" s="44"/>
      <c r="AGB133" s="44"/>
      <c r="AGC133" s="44"/>
      <c r="AGD133" s="44"/>
      <c r="AGE133" s="44"/>
      <c r="AGF133" s="44"/>
      <c r="AGG133" s="44"/>
      <c r="AGH133" s="44"/>
      <c r="AGI133" s="44"/>
      <c r="AGJ133" s="44"/>
      <c r="AGK133" s="44"/>
      <c r="AGL133" s="44"/>
      <c r="AGM133" s="44"/>
      <c r="AGN133" s="44"/>
      <c r="AGO133" s="44"/>
      <c r="AGP133" s="44"/>
      <c r="AGQ133" s="44"/>
      <c r="AGR133" s="44"/>
      <c r="AGS133" s="44"/>
      <c r="AGT133" s="44"/>
      <c r="AGU133" s="44"/>
      <c r="AGV133" s="44"/>
      <c r="AGW133" s="44"/>
      <c r="AGX133" s="44"/>
      <c r="AGY133" s="44"/>
      <c r="AGZ133" s="44"/>
      <c r="AHA133" s="44"/>
      <c r="AHB133" s="44"/>
      <c r="AHC133" s="44"/>
      <c r="AHD133" s="44"/>
      <c r="AHE133" s="44"/>
      <c r="AHF133" s="44"/>
      <c r="AHG133" s="44"/>
      <c r="AHH133" s="44"/>
      <c r="AHI133" s="44"/>
      <c r="AHJ133" s="44"/>
      <c r="AHK133" s="44"/>
      <c r="AHL133" s="44"/>
      <c r="AHM133" s="44"/>
      <c r="AHN133" s="44"/>
      <c r="AHO133" s="44"/>
      <c r="AHP133" s="44"/>
      <c r="AHQ133" s="44"/>
      <c r="AHR133" s="44"/>
      <c r="AHS133" s="44"/>
      <c r="AHT133" s="44"/>
      <c r="AHU133" s="44"/>
      <c r="AHV133" s="44"/>
      <c r="AHW133" s="44"/>
      <c r="AHX133" s="44"/>
      <c r="AHY133" s="44"/>
      <c r="AHZ133" s="44"/>
      <c r="AIA133" s="44"/>
      <c r="AIB133" s="44"/>
      <c r="AIC133" s="44"/>
      <c r="AID133" s="44"/>
      <c r="AIE133" s="44"/>
      <c r="AIF133" s="44"/>
      <c r="AIG133" s="44"/>
      <c r="AIH133" s="44"/>
      <c r="AII133" s="44"/>
      <c r="AIJ133" s="44"/>
      <c r="AIK133" s="44"/>
      <c r="AIL133" s="44"/>
      <c r="AIM133" s="44"/>
      <c r="AIN133" s="44"/>
      <c r="AIO133" s="44"/>
      <c r="AIP133" s="44"/>
      <c r="AIQ133" s="44"/>
      <c r="AIR133" s="44"/>
      <c r="AIS133" s="44"/>
      <c r="AIT133" s="44"/>
      <c r="AIU133" s="44"/>
      <c r="AIV133" s="44"/>
      <c r="AIW133" s="44"/>
      <c r="AIX133" s="44"/>
      <c r="AIY133" s="44"/>
      <c r="AIZ133" s="44"/>
      <c r="AJA133" s="44"/>
      <c r="AJB133" s="44"/>
      <c r="AJC133" s="44"/>
      <c r="AJD133" s="44"/>
      <c r="AJE133" s="44"/>
      <c r="AJF133" s="44"/>
      <c r="AJG133" s="44"/>
      <c r="AJH133" s="44"/>
      <c r="AJI133" s="44"/>
      <c r="AJJ133" s="44"/>
      <c r="AJK133" s="44"/>
      <c r="AJL133" s="44"/>
      <c r="AJM133" s="44"/>
      <c r="AJN133" s="44"/>
      <c r="AJO133" s="44"/>
      <c r="AJP133" s="44"/>
      <c r="AJQ133" s="44"/>
      <c r="AJR133" s="44"/>
      <c r="AJS133" s="44"/>
      <c r="AJT133" s="44"/>
      <c r="AJU133" s="44"/>
      <c r="AJV133" s="44"/>
      <c r="AJW133" s="44"/>
      <c r="AJX133" s="44"/>
      <c r="AJY133" s="44"/>
      <c r="AJZ133" s="44"/>
      <c r="AKA133" s="44"/>
      <c r="AKB133" s="44"/>
      <c r="AKC133" s="44"/>
      <c r="AKD133" s="44"/>
      <c r="AKE133" s="44"/>
      <c r="AKF133" s="44"/>
      <c r="AKG133" s="44"/>
      <c r="AKH133" s="44"/>
      <c r="AKI133" s="44"/>
      <c r="AKJ133" s="44"/>
      <c r="AKK133" s="44"/>
      <c r="AKL133" s="44"/>
      <c r="AKM133" s="44"/>
      <c r="AKN133" s="44"/>
      <c r="AKO133" s="44"/>
      <c r="AKP133" s="44"/>
      <c r="AKQ133" s="44"/>
      <c r="AKR133" s="44"/>
      <c r="AKS133" s="44"/>
      <c r="AKT133" s="44"/>
      <c r="AKU133" s="44"/>
      <c r="AKV133" s="44"/>
      <c r="AKW133" s="44"/>
      <c r="AKX133" s="44"/>
      <c r="AKY133" s="44"/>
      <c r="AKZ133" s="44"/>
      <c r="ALA133" s="44"/>
      <c r="ALB133" s="44"/>
      <c r="ALC133" s="44"/>
      <c r="ALD133" s="44"/>
      <c r="ALE133" s="44"/>
      <c r="ALF133" s="44"/>
      <c r="ALG133" s="44"/>
      <c r="ALH133" s="44"/>
      <c r="ALI133" s="44"/>
      <c r="ALJ133" s="44"/>
      <c r="ALK133" s="44"/>
      <c r="ALL133" s="44"/>
      <c r="ALM133" s="44"/>
      <c r="ALN133" s="44"/>
      <c r="ALO133" s="44"/>
      <c r="ALP133" s="44"/>
      <c r="ALQ133" s="44"/>
      <c r="ALR133" s="44"/>
      <c r="ALS133" s="44"/>
      <c r="ALT133" s="44"/>
      <c r="ALU133" s="44"/>
      <c r="ALV133" s="44"/>
      <c r="ALW133" s="44"/>
      <c r="ALX133" s="44"/>
      <c r="ALY133" s="44"/>
      <c r="ALZ133" s="44"/>
      <c r="AMA133" s="44"/>
      <c r="AMB133" s="44"/>
      <c r="AMC133" s="44"/>
      <c r="AMD133" s="44"/>
      <c r="AME133" s="44"/>
      <c r="AMF133" s="44"/>
      <c r="AMG133" s="44"/>
      <c r="AMH133" s="44"/>
      <c r="AMI133" s="44"/>
      <c r="AMJ133" s="44"/>
      <c r="AMK133" s="44"/>
      <c r="AML133" s="44"/>
      <c r="AMM133" s="44"/>
      <c r="AMN133" s="44"/>
      <c r="AMO133" s="44"/>
      <c r="AMP133" s="44"/>
      <c r="AMQ133" s="44"/>
      <c r="AMR133" s="44"/>
      <c r="AMS133" s="44"/>
      <c r="AMT133" s="44"/>
      <c r="AMU133" s="44"/>
      <c r="AMV133" s="44"/>
      <c r="AMW133" s="44"/>
      <c r="AMX133" s="44"/>
      <c r="AMY133" s="44"/>
      <c r="AMZ133" s="44"/>
      <c r="ANA133" s="44"/>
      <c r="ANB133" s="44"/>
      <c r="ANC133" s="44"/>
      <c r="AND133" s="44"/>
      <c r="ANE133" s="44"/>
      <c r="ANF133" s="44"/>
      <c r="ANG133" s="44"/>
      <c r="ANH133" s="44"/>
      <c r="ANI133" s="44"/>
      <c r="ANJ133" s="44"/>
      <c r="ANK133" s="44"/>
      <c r="ANL133" s="44"/>
      <c r="ANM133" s="44"/>
      <c r="ANN133" s="44"/>
      <c r="ANO133" s="44"/>
      <c r="ANP133" s="44"/>
      <c r="ANQ133" s="44"/>
      <c r="ANR133" s="44"/>
      <c r="ANS133" s="44"/>
      <c r="ANT133" s="44"/>
      <c r="ANU133" s="44"/>
      <c r="ANV133" s="44"/>
      <c r="ANW133" s="44"/>
      <c r="ANX133" s="44"/>
      <c r="ANY133" s="44"/>
      <c r="ANZ133" s="44"/>
      <c r="AOA133" s="44"/>
      <c r="AOB133" s="44"/>
      <c r="AOC133" s="44"/>
      <c r="AOD133" s="44"/>
      <c r="AOE133" s="44"/>
      <c r="AOF133" s="44"/>
      <c r="AOG133" s="44"/>
      <c r="AOH133" s="44"/>
      <c r="AOI133" s="44"/>
      <c r="AOJ133" s="44"/>
      <c r="AOK133" s="44"/>
      <c r="AOL133" s="44"/>
      <c r="AOM133" s="44"/>
      <c r="AON133" s="44"/>
      <c r="AOO133" s="44"/>
      <c r="AOP133" s="44"/>
      <c r="AOQ133" s="44"/>
      <c r="AOR133" s="44"/>
      <c r="AOS133" s="44"/>
      <c r="AOT133" s="44"/>
      <c r="AOU133" s="44"/>
      <c r="AOV133" s="44"/>
      <c r="AOW133" s="44"/>
      <c r="AOX133" s="44"/>
      <c r="AOY133" s="44"/>
      <c r="AOZ133" s="44"/>
      <c r="APA133" s="44"/>
      <c r="APB133" s="44"/>
      <c r="APC133" s="44"/>
      <c r="APD133" s="44"/>
      <c r="APE133" s="44"/>
      <c r="APF133" s="44"/>
      <c r="APG133" s="44"/>
      <c r="APH133" s="44"/>
      <c r="API133" s="44"/>
      <c r="APJ133" s="44"/>
      <c r="APK133" s="44"/>
      <c r="APL133" s="44"/>
      <c r="APM133" s="44"/>
      <c r="APN133" s="44"/>
      <c r="APO133" s="44"/>
      <c r="APP133" s="44"/>
      <c r="APQ133" s="44"/>
      <c r="APR133" s="44"/>
      <c r="APS133" s="44"/>
      <c r="APT133" s="44"/>
      <c r="APU133" s="44"/>
      <c r="APV133" s="44"/>
      <c r="APW133" s="44"/>
      <c r="APX133" s="44"/>
      <c r="APY133" s="44"/>
      <c r="APZ133" s="44"/>
      <c r="AQA133" s="44"/>
      <c r="AQB133" s="44"/>
      <c r="AQC133" s="44"/>
      <c r="AQD133" s="44"/>
      <c r="AQE133" s="44"/>
      <c r="AQF133" s="44"/>
      <c r="AQG133" s="44"/>
      <c r="AQH133" s="44"/>
      <c r="AQI133" s="44"/>
      <c r="AQJ133" s="44"/>
      <c r="AQK133" s="44"/>
      <c r="AQL133" s="44"/>
      <c r="AQM133" s="44"/>
      <c r="AQN133" s="44"/>
      <c r="AQO133" s="44"/>
      <c r="AQP133" s="44"/>
      <c r="AQQ133" s="44"/>
      <c r="AQR133" s="44"/>
      <c r="AQS133" s="44"/>
      <c r="AQT133" s="44"/>
      <c r="AQU133" s="44"/>
      <c r="AQV133" s="44"/>
      <c r="AQW133" s="44"/>
      <c r="AQX133" s="44"/>
      <c r="AQY133" s="44"/>
      <c r="AQZ133" s="44"/>
      <c r="ARA133" s="44"/>
      <c r="ARB133" s="44"/>
      <c r="ARC133" s="44"/>
      <c r="ARD133" s="44"/>
      <c r="ARE133" s="44"/>
      <c r="ARF133" s="44"/>
      <c r="ARG133" s="44"/>
      <c r="ARH133" s="44"/>
      <c r="ARI133" s="44"/>
      <c r="ARJ133" s="44"/>
      <c r="ARK133" s="44"/>
      <c r="ARL133" s="44"/>
      <c r="ARM133" s="44"/>
      <c r="ARN133" s="44"/>
      <c r="ARO133" s="44"/>
      <c r="ARP133" s="44"/>
      <c r="ARQ133" s="44"/>
      <c r="ARR133" s="44"/>
      <c r="ARS133" s="44"/>
      <c r="ART133" s="44"/>
      <c r="ARU133" s="44"/>
      <c r="ARV133" s="44"/>
      <c r="ARW133" s="44"/>
      <c r="ARX133" s="44"/>
      <c r="ARY133" s="44"/>
      <c r="ARZ133" s="44"/>
      <c r="ASA133" s="44"/>
      <c r="ASB133" s="44"/>
      <c r="ASC133" s="44"/>
      <c r="ASD133" s="44"/>
      <c r="ASE133" s="44"/>
      <c r="ASF133" s="44"/>
      <c r="ASG133" s="44"/>
      <c r="ASH133" s="44"/>
      <c r="ASI133" s="44"/>
      <c r="ASJ133" s="44"/>
      <c r="ASK133" s="44"/>
      <c r="ASL133" s="44"/>
      <c r="ASM133" s="44"/>
      <c r="ASN133" s="44"/>
      <c r="ASO133" s="44"/>
      <c r="ASP133" s="44"/>
      <c r="ASQ133" s="44"/>
      <c r="ASR133" s="44"/>
      <c r="ASS133" s="44"/>
      <c r="AST133" s="44"/>
      <c r="ASU133" s="44"/>
      <c r="ASV133" s="44"/>
      <c r="ASW133" s="44"/>
      <c r="ASX133" s="44"/>
      <c r="ASY133" s="44"/>
      <c r="ASZ133" s="44"/>
      <c r="ATA133" s="44"/>
      <c r="ATB133" s="44"/>
      <c r="ATC133" s="44"/>
      <c r="ATD133" s="44"/>
      <c r="ATE133" s="44"/>
      <c r="ATF133" s="44"/>
      <c r="ATG133" s="44"/>
      <c r="ATH133" s="44"/>
      <c r="ATI133" s="44"/>
      <c r="ATJ133" s="44"/>
      <c r="ATK133" s="44"/>
      <c r="ATL133" s="44"/>
      <c r="ATM133" s="44"/>
      <c r="ATN133" s="44"/>
      <c r="ATO133" s="44"/>
      <c r="ATP133" s="44"/>
      <c r="ATQ133" s="44"/>
      <c r="ATR133" s="44"/>
      <c r="ATS133" s="44"/>
      <c r="ATT133" s="44"/>
      <c r="ATU133" s="44"/>
      <c r="ATV133" s="44"/>
      <c r="ATW133" s="44"/>
      <c r="ATX133" s="44"/>
      <c r="ATY133" s="44"/>
      <c r="ATZ133" s="44"/>
      <c r="AUA133" s="44"/>
      <c r="AUB133" s="44"/>
      <c r="AUC133" s="44"/>
      <c r="AUD133" s="44"/>
      <c r="AUE133" s="44"/>
      <c r="AUF133" s="44"/>
      <c r="AUG133" s="44"/>
      <c r="AUH133" s="44"/>
      <c r="AUI133" s="44"/>
      <c r="AUJ133" s="44"/>
      <c r="AUK133" s="44"/>
      <c r="AUL133" s="44"/>
      <c r="AUM133" s="44"/>
      <c r="AUN133" s="44"/>
      <c r="AUO133" s="44"/>
      <c r="AUP133" s="44"/>
      <c r="AUQ133" s="44"/>
      <c r="AUR133" s="44"/>
      <c r="AUS133" s="44"/>
      <c r="AUT133" s="44"/>
      <c r="AUU133" s="44"/>
      <c r="AUV133" s="44"/>
      <c r="AUW133" s="44"/>
      <c r="AUX133" s="44"/>
      <c r="AUY133" s="44"/>
      <c r="AUZ133" s="44"/>
      <c r="AVA133" s="44"/>
      <c r="AVB133" s="44"/>
      <c r="AVC133" s="44"/>
      <c r="AVD133" s="44"/>
      <c r="AVE133" s="44"/>
      <c r="AVF133" s="44"/>
      <c r="AVG133" s="44"/>
      <c r="AVH133" s="44"/>
      <c r="AVI133" s="44"/>
      <c r="AVJ133" s="44"/>
      <c r="AVK133" s="44"/>
      <c r="AVL133" s="44"/>
      <c r="AVM133" s="44"/>
      <c r="AVN133" s="44"/>
      <c r="AVO133" s="44"/>
      <c r="AVP133" s="44"/>
      <c r="AVQ133" s="44"/>
      <c r="AVR133" s="44"/>
      <c r="AVS133" s="44"/>
      <c r="AVT133" s="44"/>
      <c r="AVU133" s="44"/>
      <c r="AVV133" s="44"/>
      <c r="AVW133" s="44"/>
      <c r="AVX133" s="44"/>
      <c r="AVY133" s="44"/>
      <c r="AVZ133" s="44"/>
      <c r="AWA133" s="44"/>
      <c r="AWB133" s="44"/>
      <c r="AWC133" s="44"/>
      <c r="AWD133" s="44"/>
      <c r="AWE133" s="44"/>
      <c r="AWF133" s="44"/>
      <c r="AWG133" s="44"/>
      <c r="AWH133" s="44"/>
      <c r="AWI133" s="44"/>
      <c r="AWJ133" s="44"/>
      <c r="AWK133" s="44"/>
      <c r="AWL133" s="44"/>
      <c r="AWM133" s="44"/>
      <c r="AWN133" s="44"/>
      <c r="AWO133" s="44"/>
      <c r="AWP133" s="44"/>
      <c r="AWQ133" s="44"/>
      <c r="AWR133" s="44"/>
      <c r="AWS133" s="44"/>
      <c r="AWT133" s="44"/>
      <c r="AWU133" s="44"/>
      <c r="AWV133" s="44"/>
      <c r="AWW133" s="44"/>
      <c r="AWX133" s="44"/>
      <c r="AWY133" s="44"/>
      <c r="AWZ133" s="44"/>
      <c r="AXA133" s="44"/>
      <c r="AXB133" s="44"/>
      <c r="AXC133" s="44"/>
      <c r="AXD133" s="44"/>
      <c r="AXE133" s="44"/>
      <c r="AXF133" s="44"/>
      <c r="AXG133" s="44"/>
      <c r="AXH133" s="44"/>
      <c r="AXI133" s="44"/>
      <c r="AXJ133" s="44"/>
      <c r="AXK133" s="44"/>
      <c r="AXL133" s="44"/>
      <c r="AXM133" s="44"/>
      <c r="AXN133" s="44"/>
      <c r="AXO133" s="44"/>
      <c r="AXP133" s="44"/>
      <c r="AXQ133" s="44"/>
      <c r="AXR133" s="44"/>
      <c r="AXS133" s="44"/>
      <c r="AXT133" s="44"/>
      <c r="AXU133" s="44"/>
      <c r="AXV133" s="44"/>
      <c r="AXW133" s="44"/>
      <c r="AXX133" s="44"/>
      <c r="AXY133" s="44"/>
      <c r="AXZ133" s="44"/>
      <c r="AYA133" s="44"/>
      <c r="AYB133" s="44"/>
      <c r="AYC133" s="44"/>
      <c r="AYD133" s="44"/>
      <c r="AYE133" s="44"/>
      <c r="AYF133" s="44"/>
      <c r="AYG133" s="44"/>
      <c r="AYH133" s="44"/>
      <c r="AYI133" s="44"/>
      <c r="AYJ133" s="44"/>
      <c r="AYK133" s="44"/>
      <c r="AYL133" s="44"/>
      <c r="AYM133" s="44"/>
      <c r="AYN133" s="44"/>
      <c r="AYO133" s="44"/>
      <c r="AYP133" s="44"/>
      <c r="AYQ133" s="44"/>
      <c r="AYR133" s="44"/>
      <c r="AYS133" s="44"/>
      <c r="AYT133" s="44"/>
      <c r="AYU133" s="44"/>
      <c r="AYV133" s="44"/>
      <c r="AYW133" s="44"/>
      <c r="AYX133" s="44"/>
      <c r="AYY133" s="44"/>
      <c r="AYZ133" s="44"/>
      <c r="AZA133" s="44"/>
      <c r="AZB133" s="44"/>
      <c r="AZC133" s="44"/>
      <c r="AZD133" s="44"/>
      <c r="AZE133" s="44"/>
      <c r="AZF133" s="44"/>
      <c r="AZG133" s="44"/>
      <c r="AZH133" s="44"/>
      <c r="AZI133" s="44"/>
      <c r="AZJ133" s="44"/>
      <c r="AZK133" s="44"/>
      <c r="AZL133" s="44"/>
      <c r="AZM133" s="44"/>
      <c r="AZN133" s="44"/>
      <c r="AZO133" s="44"/>
      <c r="AZP133" s="44"/>
      <c r="AZQ133" s="44"/>
      <c r="AZR133" s="44"/>
      <c r="AZS133" s="44"/>
      <c r="AZT133" s="44"/>
      <c r="AZU133" s="44"/>
      <c r="AZV133" s="44"/>
      <c r="AZW133" s="44"/>
      <c r="AZX133" s="44"/>
      <c r="AZY133" s="44"/>
      <c r="AZZ133" s="44"/>
      <c r="BAA133" s="44"/>
      <c r="BAB133" s="44"/>
      <c r="BAC133" s="44"/>
      <c r="BAD133" s="44"/>
      <c r="BAE133" s="44"/>
      <c r="BAF133" s="44"/>
      <c r="BAG133" s="44"/>
      <c r="BAH133" s="44"/>
      <c r="BAI133" s="44"/>
      <c r="BAJ133" s="44"/>
      <c r="BAK133" s="44"/>
      <c r="BAL133" s="44"/>
      <c r="BAM133" s="44"/>
      <c r="BAN133" s="44"/>
      <c r="BAO133" s="44"/>
      <c r="BAP133" s="44"/>
      <c r="BAQ133" s="44"/>
      <c r="BAR133" s="44"/>
      <c r="BAS133" s="44"/>
      <c r="BAT133" s="44"/>
      <c r="BAU133" s="44"/>
      <c r="BAV133" s="44"/>
      <c r="BAW133" s="44"/>
      <c r="BAX133" s="44"/>
      <c r="BAY133" s="44"/>
      <c r="BAZ133" s="44"/>
      <c r="BBA133" s="44"/>
      <c r="BBB133" s="44"/>
      <c r="BBC133" s="44"/>
      <c r="BBD133" s="44"/>
      <c r="BBE133" s="44"/>
      <c r="BBF133" s="44"/>
      <c r="BBG133" s="44"/>
      <c r="BBH133" s="44"/>
      <c r="BBI133" s="44"/>
      <c r="BBJ133" s="44"/>
      <c r="BBK133" s="44"/>
      <c r="BBL133" s="44"/>
      <c r="BBM133" s="44"/>
      <c r="BBN133" s="44"/>
      <c r="BBO133" s="44"/>
      <c r="BBP133" s="44"/>
      <c r="BBQ133" s="44"/>
      <c r="BBR133" s="44"/>
      <c r="BBS133" s="44"/>
      <c r="BBT133" s="44"/>
      <c r="BBU133" s="44"/>
      <c r="BBV133" s="44"/>
      <c r="BBW133" s="44"/>
      <c r="BBX133" s="44"/>
      <c r="BBY133" s="44"/>
      <c r="BBZ133" s="44"/>
      <c r="BCA133" s="44"/>
      <c r="BCB133" s="44"/>
      <c r="BCC133" s="44"/>
      <c r="BCD133" s="44"/>
      <c r="BCE133" s="44"/>
      <c r="BCF133" s="44"/>
      <c r="BCG133" s="44"/>
      <c r="BCH133" s="44"/>
      <c r="BCI133" s="44"/>
      <c r="BCJ133" s="44"/>
      <c r="BCK133" s="44"/>
      <c r="BCL133" s="44"/>
      <c r="BCM133" s="44"/>
      <c r="BCN133" s="44"/>
      <c r="BCO133" s="44"/>
      <c r="BCP133" s="44"/>
      <c r="BCQ133" s="44"/>
      <c r="BCR133" s="44"/>
      <c r="BCS133" s="44"/>
      <c r="BCT133" s="44"/>
      <c r="BCU133" s="44"/>
      <c r="BCV133" s="44"/>
      <c r="BCW133" s="44"/>
      <c r="BCX133" s="44"/>
      <c r="BCY133" s="44"/>
      <c r="BCZ133" s="44"/>
      <c r="BDA133" s="44"/>
      <c r="BDB133" s="44"/>
      <c r="BDC133" s="44"/>
      <c r="BDD133" s="44"/>
      <c r="BDE133" s="44"/>
      <c r="BDF133" s="44"/>
      <c r="BDG133" s="44"/>
      <c r="BDH133" s="44"/>
      <c r="BDI133" s="44"/>
      <c r="BDJ133" s="44"/>
      <c r="BDK133" s="44"/>
      <c r="BDL133" s="44"/>
      <c r="BDM133" s="44"/>
      <c r="BDN133" s="44"/>
      <c r="BDO133" s="44"/>
      <c r="BDP133" s="44"/>
      <c r="BDQ133" s="44"/>
      <c r="BDR133" s="44"/>
      <c r="BDS133" s="44"/>
      <c r="BDT133" s="44"/>
      <c r="BDU133" s="44"/>
      <c r="BDV133" s="44"/>
      <c r="BDW133" s="44"/>
      <c r="BDX133" s="44"/>
      <c r="BDY133" s="44"/>
      <c r="BDZ133" s="44"/>
      <c r="BEA133" s="44"/>
      <c r="BEB133" s="44"/>
      <c r="BEC133" s="44"/>
      <c r="BED133" s="44"/>
      <c r="BEE133" s="44"/>
      <c r="BEF133" s="44"/>
      <c r="BEG133" s="44"/>
      <c r="BEH133" s="44"/>
      <c r="BEI133" s="44"/>
      <c r="BEJ133" s="44"/>
      <c r="BEK133" s="44"/>
      <c r="BEL133" s="44"/>
      <c r="BEM133" s="44"/>
      <c r="BEN133" s="44"/>
      <c r="BEO133" s="44"/>
      <c r="BEP133" s="44"/>
      <c r="BEQ133" s="44"/>
      <c r="BER133" s="44"/>
      <c r="BES133" s="44"/>
      <c r="BET133" s="44"/>
      <c r="BEU133" s="44"/>
      <c r="BEV133" s="44"/>
      <c r="BEW133" s="44"/>
      <c r="BEX133" s="44"/>
      <c r="BEY133" s="44"/>
      <c r="BEZ133" s="44"/>
      <c r="BFA133" s="44"/>
      <c r="BFB133" s="44"/>
      <c r="BFC133" s="44"/>
      <c r="BFD133" s="44"/>
      <c r="BFE133" s="44"/>
      <c r="BFF133" s="44"/>
      <c r="BFG133" s="44"/>
      <c r="BFH133" s="44"/>
      <c r="BFI133" s="44"/>
      <c r="BFJ133" s="44"/>
      <c r="BFK133" s="44"/>
      <c r="BFL133" s="44"/>
      <c r="BFM133" s="44"/>
      <c r="BFN133" s="44"/>
      <c r="BFO133" s="44"/>
      <c r="BFP133" s="44"/>
      <c r="BFQ133" s="44"/>
      <c r="BFR133" s="44"/>
      <c r="BFS133" s="44"/>
      <c r="BFT133" s="44"/>
      <c r="BFU133" s="44"/>
      <c r="BFV133" s="44"/>
      <c r="BFW133" s="44"/>
      <c r="BFX133" s="44"/>
      <c r="BFY133" s="44"/>
      <c r="BFZ133" s="44"/>
      <c r="BGA133" s="44"/>
      <c r="BGB133" s="44"/>
      <c r="BGC133" s="44"/>
      <c r="BGD133" s="44"/>
      <c r="BGE133" s="44"/>
      <c r="BGF133" s="44"/>
      <c r="BGG133" s="44"/>
      <c r="BGH133" s="44"/>
      <c r="BGI133" s="44"/>
      <c r="BGJ133" s="44"/>
      <c r="BGK133" s="44"/>
      <c r="BGL133" s="44"/>
      <c r="BGM133" s="44"/>
      <c r="BGN133" s="44"/>
      <c r="BGO133" s="44"/>
      <c r="BGP133" s="44"/>
      <c r="BGQ133" s="44"/>
      <c r="BGR133" s="44"/>
      <c r="BGS133" s="44"/>
      <c r="BGT133" s="44"/>
      <c r="BGU133" s="44"/>
      <c r="BGV133" s="44"/>
      <c r="BGW133" s="44"/>
      <c r="BGX133" s="44"/>
      <c r="BGY133" s="44"/>
      <c r="BGZ133" s="44"/>
      <c r="BHA133" s="44"/>
      <c r="BHB133" s="44"/>
      <c r="BHC133" s="44"/>
      <c r="BHD133" s="44"/>
      <c r="BHE133" s="44"/>
      <c r="BHF133" s="44"/>
      <c r="BHG133" s="44"/>
      <c r="BHH133" s="44"/>
      <c r="BHI133" s="44"/>
      <c r="BHJ133" s="44"/>
      <c r="BHK133" s="44"/>
      <c r="BHL133" s="44"/>
      <c r="BHM133" s="44"/>
      <c r="BHN133" s="44"/>
      <c r="BHO133" s="44"/>
      <c r="BHP133" s="44"/>
      <c r="BHQ133" s="44"/>
      <c r="BHR133" s="44"/>
      <c r="BHS133" s="44"/>
      <c r="BHT133" s="44"/>
      <c r="BHU133" s="44"/>
      <c r="BHV133" s="44"/>
      <c r="BHW133" s="44"/>
      <c r="BHX133" s="44"/>
      <c r="BHY133" s="44"/>
      <c r="BHZ133" s="44"/>
      <c r="BIA133" s="44"/>
      <c r="BIB133" s="44"/>
      <c r="BIC133" s="44"/>
      <c r="BID133" s="44"/>
      <c r="BIE133" s="44"/>
      <c r="BIF133" s="44"/>
      <c r="BIG133" s="44"/>
      <c r="BIH133" s="44"/>
      <c r="BII133" s="44"/>
      <c r="BIJ133" s="44"/>
      <c r="BIK133" s="44"/>
      <c r="BIL133" s="44"/>
      <c r="BIM133" s="44"/>
      <c r="BIN133" s="44"/>
      <c r="BIO133" s="44"/>
      <c r="BIP133" s="44"/>
      <c r="BIQ133" s="44"/>
      <c r="BIR133" s="44"/>
      <c r="BIS133" s="44"/>
      <c r="BIT133" s="44"/>
      <c r="BIU133" s="44"/>
      <c r="BIV133" s="44"/>
      <c r="BIW133" s="44"/>
      <c r="BIX133" s="44"/>
      <c r="BIY133" s="44"/>
      <c r="BIZ133" s="44"/>
      <c r="BJA133" s="44"/>
      <c r="BJB133" s="44"/>
      <c r="BJC133" s="44"/>
      <c r="BJD133" s="44"/>
      <c r="BJE133" s="44"/>
      <c r="BJF133" s="44"/>
      <c r="BJG133" s="44"/>
      <c r="BJH133" s="44"/>
      <c r="BJI133" s="44"/>
      <c r="BJJ133" s="44"/>
      <c r="BJK133" s="44"/>
      <c r="BJL133" s="44"/>
      <c r="BJM133" s="44"/>
      <c r="BJN133" s="44"/>
      <c r="BJO133" s="44"/>
      <c r="BJP133" s="44"/>
      <c r="BJQ133" s="44"/>
      <c r="BJR133" s="44"/>
      <c r="BJS133" s="44"/>
      <c r="BJT133" s="44"/>
      <c r="BJU133" s="44"/>
      <c r="BJV133" s="44"/>
      <c r="BJW133" s="44"/>
      <c r="BJX133" s="44"/>
      <c r="BJY133" s="44"/>
      <c r="BJZ133" s="44"/>
      <c r="BKA133" s="44"/>
      <c r="BKB133" s="44"/>
      <c r="BKC133" s="44"/>
      <c r="BKD133" s="44"/>
      <c r="BKE133" s="44"/>
      <c r="BKF133" s="44"/>
      <c r="BKG133" s="44"/>
      <c r="BKH133" s="44"/>
      <c r="BKI133" s="44"/>
      <c r="BKJ133" s="44"/>
      <c r="BKK133" s="44"/>
      <c r="BKL133" s="44"/>
      <c r="BKM133" s="44"/>
      <c r="BKN133" s="44"/>
      <c r="BKO133" s="44"/>
      <c r="BKP133" s="44"/>
      <c r="BKQ133" s="44"/>
      <c r="BKR133" s="44"/>
      <c r="BKS133" s="44"/>
      <c r="BKT133" s="44"/>
      <c r="BKU133" s="44"/>
      <c r="BKV133" s="44"/>
      <c r="BKW133" s="44"/>
      <c r="BKX133" s="44"/>
      <c r="BKY133" s="44"/>
      <c r="BKZ133" s="44"/>
      <c r="BLA133" s="44"/>
      <c r="BLB133" s="44"/>
      <c r="BLC133" s="44"/>
      <c r="BLD133" s="44"/>
      <c r="BLE133" s="44"/>
      <c r="BLF133" s="44"/>
      <c r="BLG133" s="44"/>
      <c r="BLH133" s="44"/>
      <c r="BLI133" s="44"/>
      <c r="BLJ133" s="44"/>
      <c r="BLK133" s="44"/>
      <c r="BLL133" s="44"/>
      <c r="BLM133" s="44"/>
      <c r="BLN133" s="44"/>
      <c r="BLO133" s="44"/>
      <c r="BLP133" s="44"/>
      <c r="BLQ133" s="44"/>
      <c r="BLR133" s="44"/>
      <c r="BLS133" s="44"/>
      <c r="BLT133" s="44"/>
      <c r="BLU133" s="44"/>
      <c r="BLV133" s="44"/>
      <c r="BLW133" s="44"/>
      <c r="BLX133" s="44"/>
      <c r="BLY133" s="44"/>
      <c r="BLZ133" s="44"/>
      <c r="BMA133" s="44"/>
      <c r="BMB133" s="44"/>
      <c r="BMC133" s="44"/>
      <c r="BMD133" s="44"/>
      <c r="BME133" s="44"/>
      <c r="BMF133" s="44"/>
      <c r="BMG133" s="44"/>
      <c r="BMH133" s="44"/>
      <c r="BMI133" s="44"/>
      <c r="BMJ133" s="44"/>
      <c r="BMK133" s="44"/>
      <c r="BML133" s="44"/>
      <c r="BMM133" s="44"/>
      <c r="BMN133" s="44"/>
      <c r="BMO133" s="44"/>
      <c r="BMP133" s="44"/>
      <c r="BMQ133" s="44"/>
      <c r="BMR133" s="44"/>
      <c r="BMS133" s="44"/>
      <c r="BMT133" s="44"/>
      <c r="BMU133" s="44"/>
      <c r="BMV133" s="44"/>
      <c r="BMW133" s="44"/>
      <c r="BMX133" s="44"/>
      <c r="BMY133" s="44"/>
      <c r="BMZ133" s="44"/>
      <c r="BNA133" s="44"/>
      <c r="BNB133" s="44"/>
      <c r="BNC133" s="44"/>
      <c r="BND133" s="44"/>
      <c r="BNE133" s="44"/>
      <c r="BNF133" s="44"/>
      <c r="BNG133" s="44"/>
      <c r="BNH133" s="44"/>
      <c r="BNI133" s="44"/>
      <c r="BNJ133" s="44"/>
      <c r="BNK133" s="44"/>
      <c r="BNL133" s="44"/>
      <c r="BNM133" s="44"/>
      <c r="BNN133" s="44"/>
      <c r="BNO133" s="44"/>
      <c r="BNP133" s="44"/>
      <c r="BNQ133" s="44"/>
      <c r="BNR133" s="44"/>
      <c r="BNS133" s="44"/>
      <c r="BNT133" s="44"/>
      <c r="BNU133" s="44"/>
      <c r="BNV133" s="44"/>
      <c r="BNW133" s="44"/>
      <c r="BNX133" s="44"/>
      <c r="BNY133" s="44"/>
      <c r="BNZ133" s="44"/>
      <c r="BOA133" s="44"/>
      <c r="BOB133" s="44"/>
      <c r="BOC133" s="44"/>
      <c r="BOD133" s="44"/>
      <c r="BOE133" s="44"/>
      <c r="BOF133" s="44"/>
      <c r="BOG133" s="44"/>
      <c r="BOH133" s="44"/>
      <c r="BOI133" s="44"/>
      <c r="BOJ133" s="44"/>
      <c r="BOK133" s="44"/>
      <c r="BOL133" s="44"/>
      <c r="BOM133" s="44"/>
      <c r="BON133" s="44"/>
      <c r="BOO133" s="44"/>
      <c r="BOP133" s="44"/>
      <c r="BOQ133" s="44"/>
      <c r="BOR133" s="44"/>
      <c r="BOS133" s="44"/>
      <c r="BOT133" s="44"/>
      <c r="BOU133" s="44"/>
      <c r="BOV133" s="44"/>
      <c r="BOW133" s="44"/>
      <c r="BOX133" s="44"/>
      <c r="BOY133" s="44"/>
      <c r="BOZ133" s="44"/>
      <c r="BPA133" s="44"/>
      <c r="BPB133" s="44"/>
      <c r="BPC133" s="44"/>
      <c r="BPD133" s="44"/>
      <c r="BPE133" s="44"/>
      <c r="BPF133" s="44"/>
      <c r="BPG133" s="44"/>
      <c r="BPH133" s="44"/>
      <c r="BPI133" s="44"/>
      <c r="BPJ133" s="44"/>
      <c r="BPK133" s="44"/>
      <c r="BPL133" s="44"/>
      <c r="BPM133" s="44"/>
      <c r="BPN133" s="44"/>
      <c r="BPO133" s="44"/>
      <c r="BPP133" s="44"/>
      <c r="BPQ133" s="44"/>
      <c r="BPR133" s="44"/>
      <c r="BPS133" s="44"/>
      <c r="BPT133" s="44"/>
      <c r="BPU133" s="44"/>
      <c r="BPV133" s="44"/>
      <c r="BPW133" s="44"/>
      <c r="BPX133" s="44"/>
      <c r="BPY133" s="44"/>
      <c r="BPZ133" s="44"/>
      <c r="BQA133" s="44"/>
      <c r="BQB133" s="44"/>
      <c r="BQC133" s="44"/>
      <c r="BQD133" s="44"/>
      <c r="BQE133" s="44"/>
      <c r="BQF133" s="44"/>
      <c r="BQG133" s="44"/>
      <c r="BQH133" s="44"/>
      <c r="BQI133" s="44"/>
      <c r="BQJ133" s="44"/>
      <c r="BQK133" s="44"/>
      <c r="BQL133" s="44"/>
      <c r="BQM133" s="44"/>
      <c r="BQN133" s="44"/>
      <c r="BQO133" s="44"/>
      <c r="BQP133" s="44"/>
      <c r="BQQ133" s="44"/>
      <c r="BQR133" s="44"/>
      <c r="BQS133" s="44"/>
      <c r="BQT133" s="44"/>
      <c r="BQU133" s="44"/>
      <c r="BQV133" s="44"/>
      <c r="BQW133" s="44"/>
      <c r="BQX133" s="44"/>
      <c r="BQY133" s="44"/>
      <c r="BQZ133" s="44"/>
      <c r="BRA133" s="44"/>
      <c r="BRB133" s="44"/>
      <c r="BRC133" s="44"/>
      <c r="BRD133" s="44"/>
      <c r="BRE133" s="44"/>
      <c r="BRF133" s="44"/>
      <c r="BRG133" s="44"/>
      <c r="BRH133" s="44"/>
      <c r="BRI133" s="44"/>
      <c r="BRJ133" s="44"/>
      <c r="BRK133" s="44"/>
      <c r="BRL133" s="44"/>
      <c r="BRM133" s="44"/>
      <c r="BRN133" s="44"/>
      <c r="BRO133" s="44"/>
      <c r="BRP133" s="44"/>
      <c r="BRQ133" s="44"/>
      <c r="BRR133" s="44"/>
      <c r="BRS133" s="44"/>
      <c r="BRT133" s="44"/>
      <c r="BRU133" s="44"/>
      <c r="BRV133" s="44"/>
      <c r="BRW133" s="44"/>
      <c r="BRX133" s="44"/>
      <c r="BRY133" s="44"/>
      <c r="BRZ133" s="44"/>
      <c r="BSA133" s="44"/>
      <c r="BSB133" s="44"/>
      <c r="BSC133" s="44"/>
      <c r="BSD133" s="44"/>
      <c r="BSE133" s="44"/>
      <c r="BSF133" s="44"/>
      <c r="BSG133" s="44"/>
      <c r="BSH133" s="44"/>
      <c r="BSI133" s="44"/>
      <c r="BSJ133" s="44"/>
      <c r="BSK133" s="44"/>
      <c r="BSL133" s="44"/>
      <c r="BSM133" s="44"/>
      <c r="BSN133" s="44"/>
      <c r="BSO133" s="44"/>
      <c r="BSP133" s="44"/>
      <c r="BSQ133" s="44"/>
      <c r="BSR133" s="44"/>
      <c r="BSS133" s="44"/>
      <c r="BST133" s="44"/>
      <c r="BSU133" s="44"/>
      <c r="BSV133" s="44"/>
      <c r="BSW133" s="44"/>
      <c r="BSX133" s="44"/>
      <c r="BSY133" s="44"/>
      <c r="BSZ133" s="44"/>
      <c r="BTA133" s="44"/>
      <c r="BTB133" s="44"/>
      <c r="BTC133" s="44"/>
      <c r="BTD133" s="44"/>
      <c r="BTE133" s="44"/>
      <c r="BTF133" s="44"/>
      <c r="BTG133" s="44"/>
      <c r="BTH133" s="44"/>
      <c r="BTI133" s="44"/>
      <c r="BTJ133" s="44"/>
      <c r="BTK133" s="44"/>
      <c r="BTL133" s="44"/>
      <c r="BTM133" s="44"/>
      <c r="BTN133" s="44"/>
      <c r="BTO133" s="44"/>
      <c r="BTP133" s="44"/>
      <c r="BTQ133" s="44"/>
      <c r="BTR133" s="44"/>
      <c r="BTS133" s="44"/>
      <c r="BTT133" s="44"/>
      <c r="BTU133" s="44"/>
      <c r="BTV133" s="44"/>
      <c r="BTW133" s="44"/>
      <c r="BTX133" s="44"/>
      <c r="BTY133" s="44"/>
      <c r="BTZ133" s="44"/>
      <c r="BUA133" s="44"/>
      <c r="BUB133" s="44"/>
      <c r="BUC133" s="44"/>
      <c r="BUD133" s="44"/>
      <c r="BUE133" s="44"/>
      <c r="BUF133" s="44"/>
      <c r="BUG133" s="44"/>
      <c r="BUH133" s="44"/>
      <c r="BUI133" s="44"/>
      <c r="BUJ133" s="44"/>
      <c r="BUK133" s="44"/>
      <c r="BUL133" s="44"/>
      <c r="BUM133" s="44"/>
      <c r="BUN133" s="44"/>
      <c r="BUO133" s="44"/>
      <c r="BUP133" s="44"/>
      <c r="BUQ133" s="44"/>
      <c r="BUR133" s="44"/>
      <c r="BUS133" s="44"/>
      <c r="BUT133" s="44"/>
      <c r="BUU133" s="44"/>
      <c r="BUV133" s="44"/>
      <c r="BUW133" s="44"/>
      <c r="BUX133" s="44"/>
      <c r="BUY133" s="44"/>
      <c r="BUZ133" s="44"/>
      <c r="BVA133" s="44"/>
      <c r="BVB133" s="44"/>
      <c r="BVC133" s="44"/>
      <c r="BVD133" s="44"/>
      <c r="BVE133" s="44"/>
      <c r="BVF133" s="44"/>
      <c r="BVG133" s="44"/>
      <c r="BVH133" s="44"/>
      <c r="BVI133" s="44"/>
      <c r="BVJ133" s="44"/>
      <c r="BVK133" s="44"/>
      <c r="BVL133" s="44"/>
      <c r="BVM133" s="44"/>
      <c r="BVN133" s="44"/>
      <c r="BVO133" s="44"/>
      <c r="BVP133" s="44"/>
      <c r="BVQ133" s="44"/>
      <c r="BVR133" s="44"/>
      <c r="BVS133" s="44"/>
      <c r="BVT133" s="44"/>
      <c r="BVU133" s="44"/>
      <c r="BVV133" s="44"/>
      <c r="BVW133" s="44"/>
      <c r="BVX133" s="44"/>
      <c r="BVY133" s="44"/>
      <c r="BVZ133" s="44"/>
      <c r="BWA133" s="44"/>
      <c r="BWB133" s="44"/>
      <c r="BWC133" s="44"/>
      <c r="BWD133" s="44"/>
      <c r="BWE133" s="44"/>
      <c r="BWF133" s="44"/>
      <c r="BWG133" s="44"/>
      <c r="BWH133" s="44"/>
      <c r="BWI133" s="44"/>
      <c r="BWJ133" s="44"/>
      <c r="BWK133" s="44"/>
      <c r="BWL133" s="44"/>
      <c r="BWM133" s="44"/>
      <c r="BWN133" s="44"/>
      <c r="BWO133" s="44"/>
      <c r="BWP133" s="44"/>
      <c r="BWQ133" s="44"/>
      <c r="BWR133" s="44"/>
      <c r="BWS133" s="44"/>
      <c r="BWT133" s="44"/>
      <c r="BWU133" s="44"/>
      <c r="BWV133" s="44"/>
      <c r="BWW133" s="44"/>
      <c r="BWX133" s="44"/>
      <c r="BWY133" s="44"/>
      <c r="BWZ133" s="44"/>
      <c r="BXA133" s="44"/>
      <c r="BXB133" s="44"/>
      <c r="BXC133" s="44"/>
      <c r="BXD133" s="44"/>
      <c r="BXE133" s="44"/>
      <c r="BXF133" s="44"/>
      <c r="BXG133" s="44"/>
      <c r="BXH133" s="44"/>
      <c r="BXI133" s="44"/>
      <c r="BXJ133" s="44"/>
      <c r="BXK133" s="44"/>
      <c r="BXL133" s="44"/>
      <c r="BXM133" s="44"/>
      <c r="BXN133" s="44"/>
      <c r="BXO133" s="44"/>
      <c r="BXP133" s="44"/>
      <c r="BXQ133" s="44"/>
      <c r="BXR133" s="44"/>
      <c r="BXS133" s="44"/>
      <c r="BXT133" s="44"/>
      <c r="BXU133" s="44"/>
      <c r="BXV133" s="44"/>
      <c r="BXW133" s="44"/>
      <c r="BXX133" s="44"/>
      <c r="BXY133" s="44"/>
      <c r="BXZ133" s="44"/>
      <c r="BYA133" s="44"/>
      <c r="BYB133" s="44"/>
      <c r="BYC133" s="44"/>
      <c r="BYD133" s="44"/>
      <c r="BYE133" s="44"/>
      <c r="BYF133" s="44"/>
      <c r="BYG133" s="44"/>
      <c r="BYH133" s="44"/>
      <c r="BYI133" s="44"/>
      <c r="BYJ133" s="44"/>
      <c r="BYK133" s="44"/>
      <c r="BYL133" s="44"/>
      <c r="BYM133" s="44"/>
      <c r="BYN133" s="44"/>
      <c r="BYO133" s="44"/>
      <c r="BYP133" s="44"/>
      <c r="BYQ133" s="44"/>
      <c r="BYR133" s="44"/>
      <c r="BYS133" s="44"/>
      <c r="BYT133" s="44"/>
      <c r="BYU133" s="44"/>
      <c r="BYV133" s="44"/>
      <c r="BYW133" s="44"/>
      <c r="BYX133" s="44"/>
      <c r="BYY133" s="44"/>
      <c r="BYZ133" s="44"/>
      <c r="BZA133" s="44"/>
      <c r="BZB133" s="44"/>
      <c r="BZC133" s="44"/>
      <c r="BZD133" s="44"/>
      <c r="BZE133" s="44"/>
      <c r="BZF133" s="44"/>
      <c r="BZG133" s="44"/>
      <c r="BZH133" s="44"/>
      <c r="BZI133" s="44"/>
      <c r="BZJ133" s="44"/>
      <c r="BZK133" s="44"/>
      <c r="BZL133" s="44"/>
      <c r="BZM133" s="44"/>
      <c r="BZN133" s="44"/>
      <c r="BZO133" s="44"/>
      <c r="BZP133" s="44"/>
      <c r="BZQ133" s="44"/>
      <c r="BZR133" s="44"/>
      <c r="BZS133" s="44"/>
      <c r="BZT133" s="44"/>
      <c r="BZU133" s="44"/>
      <c r="BZV133" s="44"/>
      <c r="BZW133" s="44"/>
      <c r="BZX133" s="44"/>
      <c r="BZY133" s="44"/>
      <c r="BZZ133" s="44"/>
      <c r="CAA133" s="44"/>
      <c r="CAB133" s="44"/>
      <c r="CAC133" s="44"/>
      <c r="CAD133" s="44"/>
      <c r="CAE133" s="44"/>
      <c r="CAF133" s="44"/>
      <c r="CAG133" s="44"/>
      <c r="CAH133" s="44"/>
      <c r="CAI133" s="44"/>
      <c r="CAJ133" s="44"/>
      <c r="CAK133" s="44"/>
      <c r="CAL133" s="44"/>
      <c r="CAM133" s="44"/>
      <c r="CAN133" s="44"/>
      <c r="CAO133" s="44"/>
      <c r="CAP133" s="44"/>
      <c r="CAQ133" s="44"/>
      <c r="CAR133" s="44"/>
      <c r="CAS133" s="44"/>
      <c r="CAT133" s="44"/>
      <c r="CAU133" s="44"/>
      <c r="CAV133" s="44"/>
      <c r="CAW133" s="44"/>
      <c r="CAX133" s="44"/>
      <c r="CAY133" s="44"/>
      <c r="CAZ133" s="44"/>
      <c r="CBA133" s="44"/>
      <c r="CBB133" s="44"/>
      <c r="CBC133" s="44"/>
      <c r="CBD133" s="44"/>
      <c r="CBE133" s="44"/>
      <c r="CBF133" s="44"/>
      <c r="CBG133" s="44"/>
      <c r="CBH133" s="44"/>
      <c r="CBI133" s="44"/>
      <c r="CBJ133" s="44"/>
      <c r="CBK133" s="44"/>
      <c r="CBL133" s="44"/>
      <c r="CBM133" s="44"/>
      <c r="CBN133" s="44"/>
      <c r="CBO133" s="44"/>
      <c r="CBP133" s="44"/>
      <c r="CBQ133" s="44"/>
      <c r="CBR133" s="44"/>
      <c r="CBS133" s="44"/>
      <c r="CBT133" s="44"/>
      <c r="CBU133" s="44"/>
      <c r="CBV133" s="44"/>
      <c r="CBW133" s="44"/>
      <c r="CBX133" s="44"/>
      <c r="CBY133" s="44"/>
      <c r="CBZ133" s="44"/>
      <c r="CCA133" s="44"/>
      <c r="CCB133" s="44"/>
      <c r="CCC133" s="44"/>
      <c r="CCD133" s="44"/>
      <c r="CCE133" s="44"/>
      <c r="CCF133" s="44"/>
      <c r="CCG133" s="44"/>
      <c r="CCH133" s="44"/>
      <c r="CCI133" s="44"/>
      <c r="CCJ133" s="44"/>
      <c r="CCK133" s="44"/>
      <c r="CCL133" s="44"/>
      <c r="CCM133" s="44"/>
      <c r="CCN133" s="44"/>
      <c r="CCO133" s="44"/>
      <c r="CCP133" s="44"/>
      <c r="CCQ133" s="44"/>
      <c r="CCR133" s="44"/>
      <c r="CCS133" s="44"/>
      <c r="CCT133" s="44"/>
      <c r="CCU133" s="44"/>
      <c r="CCV133" s="44"/>
      <c r="CCW133" s="44"/>
      <c r="CCX133" s="44"/>
      <c r="CCY133" s="44"/>
      <c r="CCZ133" s="44"/>
      <c r="CDA133" s="44"/>
      <c r="CDB133" s="44"/>
      <c r="CDC133" s="44"/>
      <c r="CDD133" s="44"/>
      <c r="CDE133" s="44"/>
      <c r="CDF133" s="44"/>
      <c r="CDG133" s="44"/>
      <c r="CDH133" s="44"/>
      <c r="CDI133" s="44"/>
      <c r="CDJ133" s="44"/>
      <c r="CDK133" s="44"/>
      <c r="CDL133" s="44"/>
      <c r="CDM133" s="44"/>
      <c r="CDN133" s="44"/>
      <c r="CDO133" s="44"/>
      <c r="CDP133" s="44"/>
      <c r="CDQ133" s="44"/>
      <c r="CDR133" s="44"/>
      <c r="CDS133" s="44"/>
      <c r="CDT133" s="44"/>
      <c r="CDU133" s="44"/>
      <c r="CDV133" s="44"/>
      <c r="CDW133" s="44"/>
      <c r="CDX133" s="44"/>
      <c r="CDY133" s="44"/>
      <c r="CDZ133" s="44"/>
      <c r="CEA133" s="44"/>
      <c r="CEB133" s="44"/>
      <c r="CEC133" s="44"/>
      <c r="CED133" s="44"/>
      <c r="CEE133" s="44"/>
      <c r="CEF133" s="44"/>
      <c r="CEG133" s="44"/>
      <c r="CEH133" s="44"/>
      <c r="CEI133" s="44"/>
      <c r="CEJ133" s="44"/>
      <c r="CEK133" s="44"/>
      <c r="CEL133" s="44"/>
      <c r="CEM133" s="44"/>
      <c r="CEN133" s="44"/>
      <c r="CEO133" s="44"/>
      <c r="CEP133" s="44"/>
      <c r="CEQ133" s="44"/>
      <c r="CER133" s="44"/>
      <c r="CES133" s="44"/>
      <c r="CET133" s="44"/>
      <c r="CEU133" s="44"/>
      <c r="CEV133" s="44"/>
      <c r="CEW133" s="44"/>
      <c r="CEX133" s="44"/>
      <c r="CEY133" s="44"/>
      <c r="CEZ133" s="44"/>
      <c r="CFA133" s="44"/>
      <c r="CFB133" s="44"/>
      <c r="CFC133" s="44"/>
      <c r="CFD133" s="44"/>
      <c r="CFE133" s="44"/>
      <c r="CFF133" s="44"/>
      <c r="CFG133" s="44"/>
      <c r="CFH133" s="44"/>
      <c r="CFI133" s="44"/>
      <c r="CFJ133" s="44"/>
      <c r="CFK133" s="44"/>
      <c r="CFL133" s="44"/>
      <c r="CFM133" s="44"/>
      <c r="CFN133" s="44"/>
      <c r="CFO133" s="44"/>
      <c r="CFP133" s="44"/>
      <c r="CFQ133" s="44"/>
      <c r="CFR133" s="44"/>
      <c r="CFS133" s="44"/>
      <c r="CFT133" s="44"/>
      <c r="CFU133" s="44"/>
      <c r="CFV133" s="44"/>
      <c r="CFW133" s="44"/>
      <c r="CFX133" s="44"/>
      <c r="CFY133" s="44"/>
      <c r="CFZ133" s="44"/>
      <c r="CGA133" s="44"/>
      <c r="CGB133" s="44"/>
      <c r="CGC133" s="44"/>
      <c r="CGD133" s="44"/>
      <c r="CGE133" s="44"/>
      <c r="CGF133" s="44"/>
      <c r="CGG133" s="44"/>
      <c r="CGH133" s="44"/>
      <c r="CGI133" s="44"/>
      <c r="CGJ133" s="44"/>
      <c r="CGK133" s="44"/>
      <c r="CGL133" s="44"/>
      <c r="CGM133" s="44"/>
      <c r="CGN133" s="44"/>
      <c r="CGO133" s="44"/>
      <c r="CGP133" s="44"/>
      <c r="CGQ133" s="44"/>
      <c r="CGR133" s="44"/>
      <c r="CGS133" s="44"/>
      <c r="CGT133" s="44"/>
      <c r="CGU133" s="44"/>
      <c r="CGV133" s="44"/>
      <c r="CGW133" s="44"/>
      <c r="CGX133" s="44"/>
      <c r="CGY133" s="44"/>
      <c r="CGZ133" s="44"/>
      <c r="CHA133" s="44"/>
      <c r="CHB133" s="44"/>
      <c r="CHC133" s="44"/>
      <c r="CHD133" s="44"/>
      <c r="CHE133" s="44"/>
      <c r="CHF133" s="44"/>
      <c r="CHG133" s="44"/>
      <c r="CHH133" s="44"/>
      <c r="CHI133" s="44"/>
      <c r="CHJ133" s="44"/>
      <c r="CHK133" s="44"/>
      <c r="CHL133" s="44"/>
      <c r="CHM133" s="44"/>
      <c r="CHN133" s="44"/>
      <c r="CHO133" s="44"/>
      <c r="CHP133" s="44"/>
      <c r="CHQ133" s="44"/>
      <c r="CHR133" s="44"/>
      <c r="CHS133" s="44"/>
      <c r="CHT133" s="44"/>
      <c r="CHU133" s="44"/>
      <c r="CHV133" s="44"/>
      <c r="CHW133" s="44"/>
      <c r="CHX133" s="44"/>
      <c r="CHY133" s="44"/>
      <c r="CHZ133" s="44"/>
      <c r="CIA133" s="44"/>
      <c r="CIB133" s="44"/>
      <c r="CIC133" s="44"/>
      <c r="CID133" s="44"/>
      <c r="CIE133" s="44"/>
      <c r="CIF133" s="44"/>
      <c r="CIG133" s="44"/>
      <c r="CIH133" s="44"/>
      <c r="CII133" s="44"/>
      <c r="CIJ133" s="44"/>
      <c r="CIK133" s="44"/>
      <c r="CIL133" s="44"/>
      <c r="CIM133" s="44"/>
      <c r="CIN133" s="44"/>
      <c r="CIO133" s="44"/>
      <c r="CIP133" s="44"/>
      <c r="CIQ133" s="44"/>
      <c r="CIR133" s="44"/>
      <c r="CIS133" s="44"/>
      <c r="CIT133" s="44"/>
      <c r="CIU133" s="44"/>
      <c r="CIV133" s="44"/>
      <c r="CIW133" s="44"/>
      <c r="CIX133" s="44"/>
      <c r="CIY133" s="44"/>
      <c r="CIZ133" s="44"/>
      <c r="CJA133" s="44"/>
      <c r="CJB133" s="44"/>
      <c r="CJC133" s="44"/>
      <c r="CJD133" s="44"/>
      <c r="CJE133" s="44"/>
      <c r="CJF133" s="44"/>
      <c r="CJG133" s="44"/>
      <c r="CJH133" s="44"/>
      <c r="CJI133" s="44"/>
      <c r="CJJ133" s="44"/>
      <c r="CJK133" s="44"/>
      <c r="CJL133" s="44"/>
      <c r="CJM133" s="44"/>
      <c r="CJN133" s="44"/>
      <c r="CJO133" s="44"/>
      <c r="CJP133" s="44"/>
      <c r="CJQ133" s="44"/>
      <c r="CJR133" s="44"/>
      <c r="CJS133" s="44"/>
      <c r="CJT133" s="44"/>
      <c r="CJU133" s="44"/>
      <c r="CJV133" s="44"/>
      <c r="CJW133" s="44"/>
      <c r="CJX133" s="44"/>
      <c r="CJY133" s="44"/>
      <c r="CJZ133" s="44"/>
      <c r="CKA133" s="44"/>
      <c r="CKB133" s="44"/>
      <c r="CKC133" s="44"/>
      <c r="CKD133" s="44"/>
      <c r="CKE133" s="44"/>
      <c r="CKF133" s="44"/>
      <c r="CKG133" s="44"/>
      <c r="CKH133" s="44"/>
      <c r="CKI133" s="44"/>
      <c r="CKJ133" s="44"/>
      <c r="CKK133" s="44"/>
      <c r="CKL133" s="44"/>
      <c r="CKM133" s="44"/>
      <c r="CKN133" s="44"/>
      <c r="CKO133" s="44"/>
      <c r="CKP133" s="44"/>
      <c r="CKQ133" s="44"/>
      <c r="CKR133" s="44"/>
      <c r="CKS133" s="44"/>
      <c r="CKT133" s="44"/>
      <c r="CKU133" s="44"/>
      <c r="CKV133" s="44"/>
      <c r="CKW133" s="44"/>
      <c r="CKX133" s="44"/>
      <c r="CKY133" s="44"/>
      <c r="CKZ133" s="44"/>
      <c r="CLA133" s="44"/>
      <c r="CLB133" s="44"/>
      <c r="CLC133" s="44"/>
      <c r="CLD133" s="44"/>
      <c r="CLE133" s="44"/>
      <c r="CLF133" s="44"/>
      <c r="CLG133" s="44"/>
      <c r="CLH133" s="44"/>
      <c r="CLI133" s="44"/>
      <c r="CLJ133" s="44"/>
      <c r="CLK133" s="44"/>
      <c r="CLL133" s="44"/>
      <c r="CLM133" s="44"/>
      <c r="CLN133" s="44"/>
      <c r="CLO133" s="44"/>
      <c r="CLP133" s="44"/>
      <c r="CLQ133" s="44"/>
      <c r="CLR133" s="44"/>
      <c r="CLS133" s="44"/>
      <c r="CLT133" s="44"/>
      <c r="CLU133" s="44"/>
      <c r="CLV133" s="44"/>
      <c r="CLW133" s="44"/>
      <c r="CLX133" s="44"/>
      <c r="CLY133" s="44"/>
      <c r="CLZ133" s="44"/>
      <c r="CMA133" s="44"/>
      <c r="CMB133" s="44"/>
      <c r="CMC133" s="44"/>
      <c r="CMD133" s="44"/>
      <c r="CME133" s="44"/>
      <c r="CMF133" s="44"/>
      <c r="CMG133" s="44"/>
      <c r="CMH133" s="44"/>
      <c r="CMI133" s="44"/>
      <c r="CMJ133" s="44"/>
      <c r="CMK133" s="44"/>
      <c r="CML133" s="44"/>
      <c r="CMM133" s="44"/>
      <c r="CMN133" s="44"/>
      <c r="CMO133" s="44"/>
      <c r="CMP133" s="44"/>
      <c r="CMQ133" s="44"/>
      <c r="CMR133" s="44"/>
      <c r="CMS133" s="44"/>
      <c r="CMT133" s="44"/>
      <c r="CMU133" s="44"/>
      <c r="CMV133" s="44"/>
      <c r="CMW133" s="44"/>
      <c r="CMX133" s="44"/>
      <c r="CMY133" s="44"/>
      <c r="CMZ133" s="44"/>
      <c r="CNA133" s="44"/>
      <c r="CNB133" s="44"/>
      <c r="CNC133" s="44"/>
      <c r="CND133" s="44"/>
      <c r="CNE133" s="44"/>
      <c r="CNF133" s="44"/>
      <c r="CNG133" s="44"/>
      <c r="CNH133" s="44"/>
      <c r="CNI133" s="44"/>
      <c r="CNJ133" s="44"/>
      <c r="CNK133" s="44"/>
      <c r="CNL133" s="44"/>
      <c r="CNM133" s="44"/>
      <c r="CNN133" s="44"/>
      <c r="CNO133" s="44"/>
      <c r="CNP133" s="44"/>
      <c r="CNQ133" s="44"/>
      <c r="CNR133" s="44"/>
      <c r="CNS133" s="44"/>
      <c r="CNT133" s="44"/>
      <c r="CNU133" s="44"/>
      <c r="CNV133" s="44"/>
      <c r="CNW133" s="44"/>
      <c r="CNX133" s="44"/>
      <c r="CNY133" s="44"/>
      <c r="CNZ133" s="44"/>
      <c r="COA133" s="44"/>
      <c r="COB133" s="44"/>
      <c r="COC133" s="44"/>
      <c r="COD133" s="44"/>
      <c r="COE133" s="44"/>
      <c r="COF133" s="44"/>
      <c r="COG133" s="44"/>
      <c r="COH133" s="44"/>
      <c r="COI133" s="44"/>
      <c r="COJ133" s="44"/>
      <c r="COK133" s="44"/>
      <c r="COL133" s="44"/>
      <c r="COM133" s="44"/>
      <c r="CON133" s="44"/>
      <c r="COO133" s="44"/>
      <c r="COP133" s="44"/>
      <c r="COQ133" s="44"/>
      <c r="COR133" s="44"/>
      <c r="COS133" s="44"/>
      <c r="COT133" s="44"/>
      <c r="COU133" s="44"/>
      <c r="COV133" s="44"/>
      <c r="COW133" s="44"/>
      <c r="COX133" s="44"/>
      <c r="COY133" s="44"/>
      <c r="COZ133" s="44"/>
      <c r="CPA133" s="44"/>
      <c r="CPB133" s="44"/>
      <c r="CPC133" s="44"/>
      <c r="CPD133" s="44"/>
      <c r="CPE133" s="44"/>
      <c r="CPF133" s="44"/>
      <c r="CPG133" s="44"/>
      <c r="CPH133" s="44"/>
      <c r="CPI133" s="44"/>
      <c r="CPJ133" s="44"/>
      <c r="CPK133" s="44"/>
      <c r="CPL133" s="44"/>
      <c r="CPM133" s="44"/>
      <c r="CPN133" s="44"/>
      <c r="CPO133" s="44"/>
      <c r="CPP133" s="44"/>
      <c r="CPQ133" s="44"/>
      <c r="CPR133" s="44"/>
      <c r="CPS133" s="44"/>
      <c r="CPT133" s="44"/>
      <c r="CPU133" s="44"/>
      <c r="CPV133" s="44"/>
      <c r="CPW133" s="44"/>
      <c r="CPX133" s="44"/>
      <c r="CPY133" s="44"/>
      <c r="CPZ133" s="44"/>
      <c r="CQA133" s="44"/>
      <c r="CQB133" s="44"/>
      <c r="CQC133" s="44"/>
      <c r="CQD133" s="44"/>
      <c r="CQE133" s="44"/>
      <c r="CQF133" s="44"/>
      <c r="CQG133" s="44"/>
      <c r="CQH133" s="44"/>
      <c r="CQI133" s="44"/>
      <c r="CQJ133" s="44"/>
      <c r="CQK133" s="44"/>
      <c r="CQL133" s="44"/>
      <c r="CQM133" s="44"/>
      <c r="CQN133" s="44"/>
      <c r="CQO133" s="44"/>
      <c r="CQP133" s="44"/>
      <c r="CQQ133" s="44"/>
      <c r="CQR133" s="44"/>
      <c r="CQS133" s="44"/>
      <c r="CQT133" s="44"/>
      <c r="CQU133" s="44"/>
      <c r="CQV133" s="44"/>
      <c r="CQW133" s="44"/>
      <c r="CQX133" s="44"/>
      <c r="CQY133" s="44"/>
      <c r="CQZ133" s="44"/>
      <c r="CRA133" s="44"/>
      <c r="CRB133" s="44"/>
      <c r="CRC133" s="44"/>
      <c r="CRD133" s="44"/>
      <c r="CRE133" s="44"/>
      <c r="CRF133" s="44"/>
      <c r="CRG133" s="44"/>
      <c r="CRH133" s="44"/>
      <c r="CRI133" s="44"/>
      <c r="CRJ133" s="44"/>
      <c r="CRK133" s="44"/>
      <c r="CRL133" s="44"/>
      <c r="CRM133" s="44"/>
      <c r="CRN133" s="44"/>
      <c r="CRO133" s="44"/>
      <c r="CRP133" s="44"/>
      <c r="CRQ133" s="44"/>
      <c r="CRR133" s="44"/>
      <c r="CRS133" s="44"/>
      <c r="CRT133" s="44"/>
      <c r="CRU133" s="44"/>
      <c r="CRV133" s="44"/>
      <c r="CRW133" s="44"/>
      <c r="CRX133" s="44"/>
      <c r="CRY133" s="44"/>
      <c r="CRZ133" s="44"/>
      <c r="CSA133" s="44"/>
      <c r="CSB133" s="44"/>
      <c r="CSC133" s="44"/>
      <c r="CSD133" s="44"/>
      <c r="CSE133" s="44"/>
      <c r="CSF133" s="44"/>
      <c r="CSG133" s="44"/>
      <c r="CSH133" s="44"/>
      <c r="CSI133" s="44"/>
      <c r="CSJ133" s="44"/>
      <c r="CSK133" s="44"/>
      <c r="CSL133" s="44"/>
      <c r="CSM133" s="44"/>
      <c r="CSN133" s="44"/>
      <c r="CSO133" s="44"/>
      <c r="CSP133" s="44"/>
      <c r="CSQ133" s="44"/>
      <c r="CSR133" s="44"/>
      <c r="CSS133" s="44"/>
      <c r="CST133" s="44"/>
      <c r="CSU133" s="44"/>
      <c r="CSV133" s="44"/>
      <c r="CSW133" s="44"/>
      <c r="CSX133" s="44"/>
      <c r="CSY133" s="44"/>
      <c r="CSZ133" s="44"/>
      <c r="CTA133" s="44"/>
      <c r="CTB133" s="44"/>
      <c r="CTC133" s="44"/>
      <c r="CTD133" s="44"/>
      <c r="CTE133" s="44"/>
      <c r="CTF133" s="44"/>
      <c r="CTG133" s="44"/>
      <c r="CTH133" s="44"/>
      <c r="CTI133" s="44"/>
      <c r="CTJ133" s="44"/>
      <c r="CTK133" s="44"/>
      <c r="CTL133" s="44"/>
      <c r="CTM133" s="44"/>
      <c r="CTN133" s="44"/>
      <c r="CTO133" s="44"/>
      <c r="CTP133" s="44"/>
      <c r="CTQ133" s="44"/>
      <c r="CTR133" s="44"/>
      <c r="CTS133" s="44"/>
      <c r="CTT133" s="44"/>
      <c r="CTU133" s="44"/>
      <c r="CTV133" s="44"/>
      <c r="CTW133" s="44"/>
      <c r="CTX133" s="44"/>
      <c r="CTY133" s="44"/>
      <c r="CTZ133" s="44"/>
      <c r="CUA133" s="44"/>
      <c r="CUB133" s="44"/>
      <c r="CUC133" s="44"/>
      <c r="CUD133" s="44"/>
      <c r="CUE133" s="44"/>
      <c r="CUF133" s="44"/>
      <c r="CUG133" s="44"/>
      <c r="CUH133" s="44"/>
      <c r="CUI133" s="44"/>
      <c r="CUJ133" s="44"/>
      <c r="CUK133" s="44"/>
      <c r="CUL133" s="44"/>
      <c r="CUM133" s="44"/>
      <c r="CUN133" s="44"/>
      <c r="CUO133" s="44"/>
      <c r="CUP133" s="44"/>
      <c r="CUQ133" s="44"/>
      <c r="CUR133" s="44"/>
      <c r="CUS133" s="44"/>
      <c r="CUT133" s="44"/>
      <c r="CUU133" s="44"/>
      <c r="CUV133" s="44"/>
      <c r="CUW133" s="44"/>
      <c r="CUX133" s="44"/>
      <c r="CUY133" s="44"/>
      <c r="CUZ133" s="44"/>
      <c r="CVA133" s="44"/>
      <c r="CVB133" s="44"/>
      <c r="CVC133" s="44"/>
      <c r="CVD133" s="44"/>
      <c r="CVE133" s="44"/>
      <c r="CVF133" s="44"/>
      <c r="CVG133" s="44"/>
      <c r="CVH133" s="44"/>
      <c r="CVI133" s="44"/>
      <c r="CVJ133" s="44"/>
      <c r="CVK133" s="44"/>
      <c r="CVL133" s="44"/>
      <c r="CVM133" s="44"/>
      <c r="CVN133" s="44"/>
      <c r="CVO133" s="44"/>
      <c r="CVP133" s="44"/>
      <c r="CVQ133" s="44"/>
      <c r="CVR133" s="44"/>
      <c r="CVS133" s="44"/>
      <c r="CVT133" s="44"/>
      <c r="CVU133" s="44"/>
      <c r="CVV133" s="44"/>
      <c r="CVW133" s="44"/>
      <c r="CVX133" s="44"/>
      <c r="CVY133" s="44"/>
      <c r="CVZ133" s="44"/>
      <c r="CWA133" s="44"/>
      <c r="CWB133" s="44"/>
      <c r="CWC133" s="44"/>
      <c r="CWD133" s="44"/>
      <c r="CWE133" s="44"/>
      <c r="CWF133" s="44"/>
      <c r="CWG133" s="44"/>
      <c r="CWH133" s="44"/>
      <c r="CWI133" s="44"/>
      <c r="CWJ133" s="44"/>
      <c r="CWK133" s="44"/>
      <c r="CWL133" s="44"/>
      <c r="CWM133" s="44"/>
      <c r="CWN133" s="44"/>
      <c r="CWO133" s="44"/>
      <c r="CWP133" s="44"/>
      <c r="CWQ133" s="44"/>
      <c r="CWR133" s="44"/>
      <c r="CWS133" s="44"/>
      <c r="CWT133" s="44"/>
      <c r="CWU133" s="44"/>
      <c r="CWV133" s="44"/>
      <c r="CWW133" s="44"/>
      <c r="CWX133" s="44"/>
      <c r="CWY133" s="44"/>
      <c r="CWZ133" s="44"/>
      <c r="CXA133" s="44"/>
      <c r="CXB133" s="44"/>
      <c r="CXC133" s="44"/>
      <c r="CXD133" s="44"/>
      <c r="CXE133" s="44"/>
      <c r="CXF133" s="44"/>
      <c r="CXG133" s="44"/>
      <c r="CXH133" s="44"/>
      <c r="CXI133" s="44"/>
      <c r="CXJ133" s="44"/>
      <c r="CXK133" s="44"/>
      <c r="CXL133" s="44"/>
      <c r="CXM133" s="44"/>
      <c r="CXN133" s="44"/>
      <c r="CXO133" s="44"/>
      <c r="CXP133" s="44"/>
      <c r="CXQ133" s="44"/>
      <c r="CXR133" s="44"/>
      <c r="CXS133" s="44"/>
      <c r="CXT133" s="44"/>
      <c r="CXU133" s="44"/>
      <c r="CXV133" s="44"/>
      <c r="CXW133" s="44"/>
      <c r="CXX133" s="44"/>
      <c r="CXY133" s="44"/>
      <c r="CXZ133" s="44"/>
      <c r="CYA133" s="44"/>
      <c r="CYB133" s="44"/>
      <c r="CYC133" s="44"/>
      <c r="CYD133" s="44"/>
      <c r="CYE133" s="44"/>
      <c r="CYF133" s="44"/>
      <c r="CYG133" s="44"/>
      <c r="CYH133" s="44"/>
      <c r="CYI133" s="44"/>
      <c r="CYJ133" s="44"/>
      <c r="CYK133" s="44"/>
      <c r="CYL133" s="44"/>
      <c r="CYM133" s="44"/>
      <c r="CYN133" s="44"/>
      <c r="CYO133" s="44"/>
      <c r="CYP133" s="44"/>
      <c r="CYQ133" s="44"/>
      <c r="CYR133" s="44"/>
      <c r="CYS133" s="44"/>
      <c r="CYT133" s="44"/>
      <c r="CYU133" s="44"/>
      <c r="CYV133" s="44"/>
      <c r="CYW133" s="44"/>
      <c r="CYX133" s="44"/>
      <c r="CYY133" s="44"/>
      <c r="CYZ133" s="44"/>
      <c r="CZA133" s="44"/>
      <c r="CZB133" s="44"/>
      <c r="CZC133" s="44"/>
      <c r="CZD133" s="44"/>
      <c r="CZE133" s="44"/>
      <c r="CZF133" s="44"/>
      <c r="CZG133" s="44"/>
      <c r="CZH133" s="44"/>
      <c r="CZI133" s="44"/>
      <c r="CZJ133" s="44"/>
      <c r="CZK133" s="44"/>
      <c r="CZL133" s="44"/>
      <c r="CZM133" s="44"/>
      <c r="CZN133" s="44"/>
      <c r="CZO133" s="44"/>
      <c r="CZP133" s="44"/>
      <c r="CZQ133" s="44"/>
      <c r="CZR133" s="44"/>
      <c r="CZS133" s="44"/>
      <c r="CZT133" s="44"/>
      <c r="CZU133" s="44"/>
      <c r="CZV133" s="44"/>
      <c r="CZW133" s="44"/>
      <c r="CZX133" s="44"/>
      <c r="CZY133" s="44"/>
      <c r="CZZ133" s="44"/>
      <c r="DAA133" s="44"/>
      <c r="DAB133" s="44"/>
      <c r="DAC133" s="44"/>
      <c r="DAD133" s="44"/>
      <c r="DAE133" s="44"/>
      <c r="DAF133" s="44"/>
      <c r="DAG133" s="44"/>
      <c r="DAH133" s="44"/>
      <c r="DAI133" s="44"/>
      <c r="DAJ133" s="44"/>
      <c r="DAK133" s="44"/>
      <c r="DAL133" s="44"/>
      <c r="DAM133" s="44"/>
      <c r="DAN133" s="44"/>
      <c r="DAO133" s="44"/>
      <c r="DAP133" s="44"/>
      <c r="DAQ133" s="44"/>
      <c r="DAR133" s="44"/>
      <c r="DAS133" s="44"/>
      <c r="DAT133" s="44"/>
      <c r="DAU133" s="44"/>
      <c r="DAV133" s="44"/>
      <c r="DAW133" s="44"/>
      <c r="DAX133" s="44"/>
      <c r="DAY133" s="44"/>
      <c r="DAZ133" s="44"/>
      <c r="DBA133" s="44"/>
      <c r="DBB133" s="44"/>
      <c r="DBC133" s="44"/>
      <c r="DBD133" s="44"/>
      <c r="DBE133" s="44"/>
      <c r="DBF133" s="44"/>
      <c r="DBG133" s="44"/>
      <c r="DBH133" s="44"/>
      <c r="DBI133" s="44"/>
      <c r="DBJ133" s="44"/>
      <c r="DBK133" s="44"/>
      <c r="DBL133" s="44"/>
      <c r="DBM133" s="44"/>
      <c r="DBN133" s="44"/>
      <c r="DBO133" s="44"/>
      <c r="DBP133" s="44"/>
      <c r="DBQ133" s="44"/>
      <c r="DBR133" s="44"/>
      <c r="DBS133" s="44"/>
      <c r="DBT133" s="44"/>
      <c r="DBU133" s="44"/>
      <c r="DBV133" s="44"/>
      <c r="DBW133" s="44"/>
      <c r="DBX133" s="44"/>
      <c r="DBY133" s="44"/>
      <c r="DBZ133" s="44"/>
      <c r="DCA133" s="44"/>
      <c r="DCB133" s="44"/>
      <c r="DCC133" s="44"/>
      <c r="DCD133" s="44"/>
      <c r="DCE133" s="44"/>
      <c r="DCF133" s="44"/>
      <c r="DCG133" s="44"/>
      <c r="DCH133" s="44"/>
      <c r="DCI133" s="44"/>
      <c r="DCJ133" s="44"/>
      <c r="DCK133" s="44"/>
      <c r="DCL133" s="44"/>
      <c r="DCM133" s="44"/>
      <c r="DCN133" s="44"/>
      <c r="DCO133" s="44"/>
      <c r="DCP133" s="44"/>
      <c r="DCQ133" s="44"/>
      <c r="DCR133" s="44"/>
      <c r="DCS133" s="44"/>
      <c r="DCT133" s="44"/>
      <c r="DCU133" s="44"/>
      <c r="DCV133" s="44"/>
      <c r="DCW133" s="44"/>
      <c r="DCX133" s="44"/>
      <c r="DCY133" s="44"/>
      <c r="DCZ133" s="44"/>
      <c r="DDA133" s="44"/>
      <c r="DDB133" s="44"/>
      <c r="DDC133" s="44"/>
      <c r="DDD133" s="44"/>
      <c r="DDE133" s="44"/>
      <c r="DDF133" s="44"/>
      <c r="DDG133" s="44"/>
      <c r="DDH133" s="44"/>
      <c r="DDI133" s="44"/>
      <c r="DDJ133" s="44"/>
      <c r="DDK133" s="44"/>
      <c r="DDL133" s="44"/>
      <c r="DDM133" s="44"/>
      <c r="DDN133" s="44"/>
      <c r="DDO133" s="44"/>
      <c r="DDP133" s="44"/>
      <c r="DDQ133" s="44"/>
      <c r="DDR133" s="44"/>
      <c r="DDS133" s="44"/>
      <c r="DDT133" s="44"/>
      <c r="DDU133" s="44"/>
      <c r="DDV133" s="44"/>
      <c r="DDW133" s="44"/>
      <c r="DDX133" s="44"/>
      <c r="DDY133" s="44"/>
      <c r="DDZ133" s="44"/>
      <c r="DEA133" s="44"/>
      <c r="DEB133" s="44"/>
      <c r="DEC133" s="44"/>
      <c r="DED133" s="44"/>
      <c r="DEE133" s="44"/>
      <c r="DEF133" s="44"/>
      <c r="DEG133" s="44"/>
      <c r="DEH133" s="44"/>
      <c r="DEI133" s="44"/>
      <c r="DEJ133" s="44"/>
      <c r="DEK133" s="44"/>
      <c r="DEL133" s="44"/>
      <c r="DEM133" s="44"/>
      <c r="DEN133" s="44"/>
      <c r="DEO133" s="44"/>
      <c r="DEP133" s="44"/>
      <c r="DEQ133" s="44"/>
      <c r="DER133" s="44"/>
      <c r="DES133" s="44"/>
      <c r="DET133" s="44"/>
      <c r="DEU133" s="44"/>
      <c r="DEV133" s="44"/>
      <c r="DEW133" s="44"/>
      <c r="DEX133" s="44"/>
      <c r="DEY133" s="44"/>
      <c r="DEZ133" s="44"/>
      <c r="DFA133" s="44"/>
      <c r="DFB133" s="44"/>
      <c r="DFC133" s="44"/>
      <c r="DFD133" s="44"/>
      <c r="DFE133" s="44"/>
      <c r="DFF133" s="44"/>
      <c r="DFG133" s="44"/>
      <c r="DFH133" s="44"/>
      <c r="DFI133" s="44"/>
      <c r="DFJ133" s="44"/>
      <c r="DFK133" s="44"/>
      <c r="DFL133" s="44"/>
      <c r="DFM133" s="44"/>
      <c r="DFN133" s="44"/>
      <c r="DFO133" s="44"/>
      <c r="DFP133" s="44"/>
      <c r="DFQ133" s="44"/>
      <c r="DFR133" s="44"/>
      <c r="DFS133" s="44"/>
      <c r="DFT133" s="44"/>
      <c r="DFU133" s="44"/>
      <c r="DFV133" s="44"/>
      <c r="DFW133" s="44"/>
      <c r="DFX133" s="44"/>
      <c r="DFY133" s="44"/>
      <c r="DFZ133" s="44"/>
      <c r="DGA133" s="44"/>
      <c r="DGB133" s="44"/>
      <c r="DGC133" s="44"/>
      <c r="DGD133" s="44"/>
      <c r="DGE133" s="44"/>
      <c r="DGF133" s="44"/>
      <c r="DGG133" s="44"/>
      <c r="DGH133" s="44"/>
      <c r="DGI133" s="44"/>
      <c r="DGJ133" s="44"/>
      <c r="DGK133" s="44"/>
      <c r="DGL133" s="44"/>
      <c r="DGM133" s="44"/>
      <c r="DGN133" s="44"/>
      <c r="DGO133" s="44"/>
      <c r="DGP133" s="44"/>
      <c r="DGQ133" s="44"/>
      <c r="DGR133" s="44"/>
      <c r="DGS133" s="44"/>
      <c r="DGT133" s="44"/>
      <c r="DGU133" s="44"/>
      <c r="DGV133" s="44"/>
      <c r="DGW133" s="44"/>
      <c r="DGX133" s="44"/>
      <c r="DGY133" s="44"/>
      <c r="DGZ133" s="44"/>
      <c r="DHA133" s="44"/>
      <c r="DHB133" s="44"/>
      <c r="DHC133" s="44"/>
      <c r="DHD133" s="44"/>
      <c r="DHE133" s="44"/>
      <c r="DHF133" s="44"/>
      <c r="DHG133" s="44"/>
      <c r="DHH133" s="44"/>
      <c r="DHI133" s="44"/>
      <c r="DHJ133" s="44"/>
      <c r="DHK133" s="44"/>
      <c r="DHL133" s="44"/>
      <c r="DHM133" s="44"/>
      <c r="DHN133" s="44"/>
      <c r="DHO133" s="44"/>
      <c r="DHP133" s="44"/>
      <c r="DHQ133" s="44"/>
      <c r="DHR133" s="44"/>
      <c r="DHS133" s="44"/>
      <c r="DHT133" s="44"/>
      <c r="DHU133" s="44"/>
      <c r="DHV133" s="44"/>
      <c r="DHW133" s="44"/>
      <c r="DHX133" s="44"/>
      <c r="DHY133" s="44"/>
      <c r="DHZ133" s="44"/>
      <c r="DIA133" s="44"/>
      <c r="DIB133" s="44"/>
      <c r="DIC133" s="44"/>
      <c r="DID133" s="44"/>
      <c r="DIE133" s="44"/>
      <c r="DIF133" s="44"/>
      <c r="DIG133" s="44"/>
      <c r="DIH133" s="44"/>
      <c r="DII133" s="44"/>
      <c r="DIJ133" s="44"/>
      <c r="DIK133" s="44"/>
      <c r="DIL133" s="44"/>
      <c r="DIM133" s="44"/>
      <c r="DIN133" s="44"/>
      <c r="DIO133" s="44"/>
      <c r="DIP133" s="44"/>
      <c r="DIQ133" s="44"/>
      <c r="DIR133" s="44"/>
      <c r="DIS133" s="44"/>
      <c r="DIT133" s="44"/>
      <c r="DIU133" s="44"/>
      <c r="DIV133" s="44"/>
      <c r="DIW133" s="44"/>
      <c r="DIX133" s="44"/>
      <c r="DIY133" s="44"/>
      <c r="DIZ133" s="44"/>
      <c r="DJA133" s="44"/>
      <c r="DJB133" s="44"/>
      <c r="DJC133" s="44"/>
      <c r="DJD133" s="44"/>
      <c r="DJE133" s="44"/>
      <c r="DJF133" s="44"/>
      <c r="DJG133" s="44"/>
      <c r="DJH133" s="44"/>
      <c r="DJI133" s="44"/>
      <c r="DJJ133" s="44"/>
      <c r="DJK133" s="44"/>
      <c r="DJL133" s="44"/>
      <c r="DJM133" s="44"/>
      <c r="DJN133" s="44"/>
      <c r="DJO133" s="44"/>
      <c r="DJP133" s="44"/>
      <c r="DJQ133" s="44"/>
      <c r="DJR133" s="44"/>
      <c r="DJS133" s="44"/>
      <c r="DJT133" s="44"/>
      <c r="DJU133" s="44"/>
      <c r="DJV133" s="44"/>
      <c r="DJW133" s="44"/>
      <c r="DJX133" s="44"/>
      <c r="DJY133" s="44"/>
      <c r="DJZ133" s="44"/>
      <c r="DKA133" s="44"/>
      <c r="DKB133" s="44"/>
      <c r="DKC133" s="44"/>
      <c r="DKD133" s="44"/>
      <c r="DKE133" s="44"/>
      <c r="DKF133" s="44"/>
      <c r="DKG133" s="44"/>
      <c r="DKH133" s="44"/>
      <c r="DKI133" s="44"/>
      <c r="DKJ133" s="44"/>
      <c r="DKK133" s="44"/>
      <c r="DKL133" s="44"/>
      <c r="DKM133" s="44"/>
      <c r="DKN133" s="44"/>
      <c r="DKO133" s="44"/>
      <c r="DKP133" s="44"/>
      <c r="DKQ133" s="44"/>
      <c r="DKR133" s="44"/>
      <c r="DKS133" s="44"/>
      <c r="DKT133" s="44"/>
      <c r="DKU133" s="44"/>
      <c r="DKV133" s="44"/>
      <c r="DKW133" s="44"/>
      <c r="DKX133" s="44"/>
      <c r="DKY133" s="44"/>
      <c r="DKZ133" s="44"/>
      <c r="DLA133" s="44"/>
      <c r="DLB133" s="44"/>
      <c r="DLC133" s="44"/>
      <c r="DLD133" s="44"/>
      <c r="DLE133" s="44"/>
      <c r="DLF133" s="44"/>
      <c r="DLG133" s="44"/>
      <c r="DLH133" s="44"/>
      <c r="DLI133" s="44"/>
      <c r="DLJ133" s="44"/>
      <c r="DLK133" s="44"/>
      <c r="DLL133" s="44"/>
      <c r="DLM133" s="44"/>
      <c r="DLN133" s="44"/>
      <c r="DLO133" s="44"/>
      <c r="DLP133" s="44"/>
      <c r="DLQ133" s="44"/>
      <c r="DLR133" s="44"/>
      <c r="DLS133" s="44"/>
      <c r="DLT133" s="44"/>
      <c r="DLU133" s="44"/>
      <c r="DLV133" s="44"/>
      <c r="DLW133" s="44"/>
      <c r="DLX133" s="44"/>
      <c r="DLY133" s="44"/>
      <c r="DLZ133" s="44"/>
      <c r="DMA133" s="44"/>
      <c r="DMB133" s="44"/>
      <c r="DMC133" s="44"/>
      <c r="DMD133" s="44"/>
      <c r="DME133" s="44"/>
      <c r="DMF133" s="44"/>
      <c r="DMG133" s="44"/>
      <c r="DMH133" s="44"/>
      <c r="DMI133" s="44"/>
      <c r="DMJ133" s="44"/>
      <c r="DMK133" s="44"/>
      <c r="DML133" s="44"/>
      <c r="DMM133" s="44"/>
      <c r="DMN133" s="44"/>
      <c r="DMO133" s="44"/>
      <c r="DMP133" s="44"/>
      <c r="DMQ133" s="44"/>
      <c r="DMR133" s="44"/>
      <c r="DMS133" s="44"/>
      <c r="DMT133" s="44"/>
      <c r="DMU133" s="44"/>
      <c r="DMV133" s="44"/>
      <c r="DMW133" s="44"/>
      <c r="DMX133" s="44"/>
      <c r="DMY133" s="44"/>
      <c r="DMZ133" s="44"/>
      <c r="DNA133" s="44"/>
      <c r="DNB133" s="44"/>
      <c r="DNC133" s="44"/>
      <c r="DND133" s="44"/>
      <c r="DNE133" s="44"/>
      <c r="DNF133" s="44"/>
      <c r="DNG133" s="44"/>
      <c r="DNH133" s="44"/>
      <c r="DNI133" s="44"/>
      <c r="DNJ133" s="44"/>
      <c r="DNK133" s="44"/>
      <c r="DNL133" s="44"/>
      <c r="DNM133" s="44"/>
      <c r="DNN133" s="44"/>
      <c r="DNO133" s="44"/>
      <c r="DNP133" s="44"/>
      <c r="DNQ133" s="44"/>
      <c r="DNR133" s="44"/>
      <c r="DNS133" s="44"/>
      <c r="DNT133" s="44"/>
      <c r="DNU133" s="44"/>
      <c r="DNV133" s="44"/>
      <c r="DNW133" s="44"/>
      <c r="DNX133" s="44"/>
      <c r="DNY133" s="44"/>
      <c r="DNZ133" s="44"/>
      <c r="DOA133" s="44"/>
      <c r="DOB133" s="44"/>
      <c r="DOC133" s="44"/>
      <c r="DOD133" s="44"/>
      <c r="DOE133" s="44"/>
      <c r="DOF133" s="44"/>
      <c r="DOG133" s="44"/>
      <c r="DOH133" s="44"/>
      <c r="DOI133" s="44"/>
      <c r="DOJ133" s="44"/>
      <c r="DOK133" s="44"/>
      <c r="DOL133" s="44"/>
      <c r="DOM133" s="44"/>
      <c r="DON133" s="44"/>
      <c r="DOO133" s="44"/>
      <c r="DOP133" s="44"/>
      <c r="DOQ133" s="44"/>
      <c r="DOR133" s="44"/>
      <c r="DOS133" s="44"/>
      <c r="DOT133" s="44"/>
      <c r="DOU133" s="44"/>
      <c r="DOV133" s="44"/>
      <c r="DOW133" s="44"/>
      <c r="DOX133" s="44"/>
      <c r="DOY133" s="44"/>
      <c r="DOZ133" s="44"/>
      <c r="DPA133" s="44"/>
      <c r="DPB133" s="44"/>
      <c r="DPC133" s="44"/>
      <c r="DPD133" s="44"/>
      <c r="DPE133" s="44"/>
      <c r="DPF133" s="44"/>
      <c r="DPG133" s="44"/>
      <c r="DPH133" s="44"/>
      <c r="DPI133" s="44"/>
      <c r="DPJ133" s="44"/>
      <c r="DPK133" s="44"/>
      <c r="DPL133" s="44"/>
      <c r="DPM133" s="44"/>
      <c r="DPN133" s="44"/>
      <c r="DPO133" s="44"/>
      <c r="DPP133" s="44"/>
      <c r="DPQ133" s="44"/>
      <c r="DPR133" s="44"/>
      <c r="DPS133" s="44"/>
      <c r="DPT133" s="44"/>
      <c r="DPU133" s="44"/>
      <c r="DPV133" s="44"/>
      <c r="DPW133" s="44"/>
      <c r="DPX133" s="44"/>
      <c r="DPY133" s="44"/>
      <c r="DPZ133" s="44"/>
      <c r="DQA133" s="44"/>
      <c r="DQB133" s="44"/>
      <c r="DQC133" s="44"/>
      <c r="DQD133" s="44"/>
      <c r="DQE133" s="44"/>
      <c r="DQF133" s="44"/>
      <c r="DQG133" s="44"/>
      <c r="DQH133" s="44"/>
      <c r="DQI133" s="44"/>
      <c r="DQJ133" s="44"/>
      <c r="DQK133" s="44"/>
      <c r="DQL133" s="44"/>
      <c r="DQM133" s="44"/>
      <c r="DQN133" s="44"/>
      <c r="DQO133" s="44"/>
      <c r="DQP133" s="44"/>
      <c r="DQQ133" s="44"/>
      <c r="DQR133" s="44"/>
      <c r="DQS133" s="44"/>
      <c r="DQT133" s="44"/>
      <c r="DQU133" s="44"/>
      <c r="DQV133" s="44"/>
      <c r="DQW133" s="44"/>
      <c r="DQX133" s="44"/>
      <c r="DQY133" s="44"/>
      <c r="DQZ133" s="44"/>
      <c r="DRA133" s="44"/>
      <c r="DRB133" s="44"/>
      <c r="DRC133" s="44"/>
      <c r="DRD133" s="44"/>
      <c r="DRE133" s="44"/>
      <c r="DRF133" s="44"/>
      <c r="DRG133" s="44"/>
      <c r="DRH133" s="44"/>
      <c r="DRI133" s="44"/>
      <c r="DRJ133" s="44"/>
      <c r="DRK133" s="44"/>
      <c r="DRL133" s="44"/>
      <c r="DRM133" s="44"/>
      <c r="DRN133" s="44"/>
      <c r="DRO133" s="44"/>
      <c r="DRP133" s="44"/>
      <c r="DRQ133" s="44"/>
      <c r="DRR133" s="44"/>
      <c r="DRS133" s="44"/>
      <c r="DRT133" s="44"/>
      <c r="DRU133" s="44"/>
      <c r="DRV133" s="44"/>
      <c r="DRW133" s="44"/>
      <c r="DRX133" s="44"/>
      <c r="DRY133" s="44"/>
      <c r="DRZ133" s="44"/>
      <c r="DSA133" s="44"/>
      <c r="DSB133" s="44"/>
      <c r="DSC133" s="44"/>
      <c r="DSD133" s="44"/>
      <c r="DSE133" s="44"/>
      <c r="DSF133" s="44"/>
      <c r="DSG133" s="44"/>
      <c r="DSH133" s="44"/>
      <c r="DSI133" s="44"/>
      <c r="DSJ133" s="44"/>
      <c r="DSK133" s="44"/>
      <c r="DSL133" s="44"/>
      <c r="DSM133" s="44"/>
      <c r="DSN133" s="44"/>
      <c r="DSO133" s="44"/>
      <c r="DSP133" s="44"/>
      <c r="DSQ133" s="44"/>
      <c r="DSR133" s="44"/>
      <c r="DSS133" s="44"/>
      <c r="DST133" s="44"/>
      <c r="DSU133" s="44"/>
      <c r="DSV133" s="44"/>
      <c r="DSW133" s="44"/>
      <c r="DSX133" s="44"/>
      <c r="DSY133" s="44"/>
      <c r="DSZ133" s="44"/>
      <c r="DTA133" s="44"/>
      <c r="DTB133" s="44"/>
      <c r="DTC133" s="44"/>
      <c r="DTD133" s="44"/>
      <c r="DTE133" s="44"/>
      <c r="DTF133" s="44"/>
      <c r="DTG133" s="44"/>
      <c r="DTH133" s="44"/>
      <c r="DTI133" s="44"/>
      <c r="DTJ133" s="44"/>
      <c r="DTK133" s="44"/>
      <c r="DTL133" s="44"/>
      <c r="DTM133" s="44"/>
      <c r="DTN133" s="44"/>
      <c r="DTO133" s="44"/>
      <c r="DTP133" s="44"/>
      <c r="DTQ133" s="44"/>
      <c r="DTR133" s="44"/>
      <c r="DTS133" s="44"/>
      <c r="DTT133" s="44"/>
      <c r="DTU133" s="44"/>
      <c r="DTV133" s="44"/>
      <c r="DTW133" s="44"/>
      <c r="DTX133" s="44"/>
      <c r="DTY133" s="44"/>
      <c r="DTZ133" s="44"/>
      <c r="DUA133" s="44"/>
      <c r="DUB133" s="44"/>
      <c r="DUC133" s="44"/>
      <c r="DUD133" s="44"/>
      <c r="DUE133" s="44"/>
      <c r="DUF133" s="44"/>
      <c r="DUG133" s="44"/>
      <c r="DUH133" s="44"/>
      <c r="DUI133" s="44"/>
      <c r="DUJ133" s="44"/>
      <c r="DUK133" s="44"/>
      <c r="DUL133" s="44"/>
      <c r="DUM133" s="44"/>
      <c r="DUN133" s="44"/>
      <c r="DUO133" s="44"/>
      <c r="DUP133" s="44"/>
      <c r="DUQ133" s="44"/>
      <c r="DUR133" s="44"/>
      <c r="DUS133" s="44"/>
      <c r="DUT133" s="44"/>
      <c r="DUU133" s="44"/>
      <c r="DUV133" s="44"/>
      <c r="DUW133" s="44"/>
      <c r="DUX133" s="44"/>
      <c r="DUY133" s="44"/>
      <c r="DUZ133" s="44"/>
      <c r="DVA133" s="44"/>
      <c r="DVB133" s="44"/>
      <c r="DVC133" s="44"/>
      <c r="DVD133" s="44"/>
      <c r="DVE133" s="44"/>
      <c r="DVF133" s="44"/>
      <c r="DVG133" s="44"/>
      <c r="DVH133" s="44"/>
      <c r="DVI133" s="44"/>
      <c r="DVJ133" s="44"/>
      <c r="DVK133" s="44"/>
      <c r="DVL133" s="44"/>
      <c r="DVM133" s="44"/>
      <c r="DVN133" s="44"/>
      <c r="DVO133" s="44"/>
      <c r="DVP133" s="44"/>
      <c r="DVQ133" s="44"/>
      <c r="DVR133" s="44"/>
      <c r="DVS133" s="44"/>
      <c r="DVT133" s="44"/>
      <c r="DVU133" s="44"/>
      <c r="DVV133" s="44"/>
      <c r="DVW133" s="44"/>
      <c r="DVX133" s="44"/>
      <c r="DVY133" s="44"/>
      <c r="DVZ133" s="44"/>
      <c r="DWA133" s="44"/>
      <c r="DWB133" s="44"/>
      <c r="DWC133" s="44"/>
      <c r="DWD133" s="44"/>
      <c r="DWE133" s="44"/>
      <c r="DWF133" s="44"/>
      <c r="DWG133" s="44"/>
      <c r="DWH133" s="44"/>
      <c r="DWI133" s="44"/>
      <c r="DWJ133" s="44"/>
      <c r="DWK133" s="44"/>
      <c r="DWL133" s="44"/>
      <c r="DWM133" s="44"/>
      <c r="DWN133" s="44"/>
      <c r="DWO133" s="44"/>
      <c r="DWP133" s="44"/>
      <c r="DWQ133" s="44"/>
      <c r="DWR133" s="44"/>
      <c r="DWS133" s="44"/>
      <c r="DWT133" s="44"/>
      <c r="DWU133" s="44"/>
      <c r="DWV133" s="44"/>
      <c r="DWW133" s="44"/>
      <c r="DWX133" s="44"/>
      <c r="DWY133" s="44"/>
      <c r="DWZ133" s="44"/>
      <c r="DXA133" s="44"/>
      <c r="DXB133" s="44"/>
      <c r="DXC133" s="44"/>
      <c r="DXD133" s="44"/>
      <c r="DXE133" s="44"/>
      <c r="DXF133" s="44"/>
      <c r="DXG133" s="44"/>
      <c r="DXH133" s="44"/>
      <c r="DXI133" s="44"/>
      <c r="DXJ133" s="44"/>
      <c r="DXK133" s="44"/>
      <c r="DXL133" s="44"/>
      <c r="DXM133" s="44"/>
      <c r="DXN133" s="44"/>
      <c r="DXO133" s="44"/>
      <c r="DXP133" s="44"/>
      <c r="DXQ133" s="44"/>
      <c r="DXR133" s="44"/>
      <c r="DXS133" s="44"/>
      <c r="DXT133" s="44"/>
      <c r="DXU133" s="44"/>
      <c r="DXV133" s="44"/>
      <c r="DXW133" s="44"/>
      <c r="DXX133" s="44"/>
      <c r="DXY133" s="44"/>
      <c r="DXZ133" s="44"/>
      <c r="DYA133" s="44"/>
      <c r="DYB133" s="44"/>
      <c r="DYC133" s="44"/>
      <c r="DYD133" s="44"/>
      <c r="DYE133" s="44"/>
      <c r="DYF133" s="44"/>
      <c r="DYG133" s="44"/>
      <c r="DYH133" s="44"/>
      <c r="DYI133" s="44"/>
      <c r="DYJ133" s="44"/>
      <c r="DYK133" s="44"/>
      <c r="DYL133" s="44"/>
      <c r="DYM133" s="44"/>
      <c r="DYN133" s="44"/>
      <c r="DYO133" s="44"/>
      <c r="DYP133" s="44"/>
      <c r="DYQ133" s="44"/>
      <c r="DYR133" s="44"/>
      <c r="DYS133" s="44"/>
      <c r="DYT133" s="44"/>
      <c r="DYU133" s="44"/>
      <c r="DYV133" s="44"/>
      <c r="DYW133" s="44"/>
      <c r="DYX133" s="44"/>
      <c r="DYY133" s="44"/>
      <c r="DYZ133" s="44"/>
      <c r="DZA133" s="44"/>
      <c r="DZB133" s="44"/>
      <c r="DZC133" s="44"/>
      <c r="DZD133" s="44"/>
      <c r="DZE133" s="44"/>
      <c r="DZF133" s="44"/>
      <c r="DZG133" s="44"/>
      <c r="DZH133" s="44"/>
      <c r="DZI133" s="44"/>
      <c r="DZJ133" s="44"/>
      <c r="DZK133" s="44"/>
      <c r="DZL133" s="44"/>
      <c r="DZM133" s="44"/>
      <c r="DZN133" s="44"/>
      <c r="DZO133" s="44"/>
      <c r="DZP133" s="44"/>
      <c r="DZQ133" s="44"/>
      <c r="DZR133" s="44"/>
      <c r="DZS133" s="44"/>
      <c r="DZT133" s="44"/>
      <c r="DZU133" s="44"/>
      <c r="DZV133" s="44"/>
      <c r="DZW133" s="44"/>
      <c r="DZX133" s="44"/>
      <c r="DZY133" s="44"/>
      <c r="DZZ133" s="44"/>
      <c r="EAA133" s="44"/>
      <c r="EAB133" s="44"/>
      <c r="EAC133" s="44"/>
      <c r="EAD133" s="44"/>
      <c r="EAE133" s="44"/>
      <c r="EAF133" s="44"/>
      <c r="EAG133" s="44"/>
      <c r="EAH133" s="44"/>
      <c r="EAI133" s="44"/>
      <c r="EAJ133" s="44"/>
      <c r="EAK133" s="44"/>
      <c r="EAL133" s="44"/>
      <c r="EAM133" s="44"/>
      <c r="EAN133" s="44"/>
      <c r="EAO133" s="44"/>
      <c r="EAP133" s="44"/>
      <c r="EAQ133" s="44"/>
      <c r="EAR133" s="44"/>
      <c r="EAS133" s="44"/>
      <c r="EAT133" s="44"/>
      <c r="EAU133" s="44"/>
      <c r="EAV133" s="44"/>
      <c r="EAW133" s="44"/>
      <c r="EAX133" s="44"/>
      <c r="EAY133" s="44"/>
      <c r="EAZ133" s="44"/>
      <c r="EBA133" s="44"/>
      <c r="EBB133" s="44"/>
      <c r="EBC133" s="44"/>
      <c r="EBD133" s="44"/>
      <c r="EBE133" s="44"/>
      <c r="EBF133" s="44"/>
      <c r="EBG133" s="44"/>
      <c r="EBH133" s="44"/>
      <c r="EBI133" s="44"/>
      <c r="EBJ133" s="44"/>
      <c r="EBK133" s="44"/>
      <c r="EBL133" s="44"/>
      <c r="EBM133" s="44"/>
      <c r="EBN133" s="44"/>
      <c r="EBO133" s="44"/>
      <c r="EBP133" s="44"/>
      <c r="EBQ133" s="44"/>
      <c r="EBR133" s="44"/>
      <c r="EBS133" s="44"/>
      <c r="EBT133" s="44"/>
      <c r="EBU133" s="44"/>
      <c r="EBV133" s="44"/>
      <c r="EBW133" s="44"/>
      <c r="EBX133" s="44"/>
      <c r="EBY133" s="44"/>
      <c r="EBZ133" s="44"/>
      <c r="ECA133" s="44"/>
      <c r="ECB133" s="44"/>
      <c r="ECC133" s="44"/>
      <c r="ECD133" s="44"/>
      <c r="ECE133" s="44"/>
      <c r="ECF133" s="44"/>
      <c r="ECG133" s="44"/>
      <c r="ECH133" s="44"/>
      <c r="ECI133" s="44"/>
      <c r="ECJ133" s="44"/>
      <c r="ECK133" s="44"/>
      <c r="ECL133" s="44"/>
      <c r="ECM133" s="44"/>
      <c r="ECN133" s="44"/>
      <c r="ECO133" s="44"/>
      <c r="ECP133" s="44"/>
      <c r="ECQ133" s="44"/>
      <c r="ECR133" s="44"/>
      <c r="ECS133" s="44"/>
      <c r="ECT133" s="44"/>
      <c r="ECU133" s="44"/>
      <c r="ECV133" s="44"/>
      <c r="ECW133" s="44"/>
      <c r="ECX133" s="44"/>
      <c r="ECY133" s="44"/>
      <c r="ECZ133" s="44"/>
      <c r="EDA133" s="44"/>
      <c r="EDB133" s="44"/>
      <c r="EDC133" s="44"/>
      <c r="EDD133" s="44"/>
      <c r="EDE133" s="44"/>
      <c r="EDF133" s="44"/>
      <c r="EDG133" s="44"/>
      <c r="EDH133" s="44"/>
      <c r="EDI133" s="44"/>
      <c r="EDJ133" s="44"/>
      <c r="EDK133" s="44"/>
      <c r="EDL133" s="44"/>
      <c r="EDM133" s="44"/>
      <c r="EDN133" s="44"/>
      <c r="EDO133" s="44"/>
      <c r="EDP133" s="44"/>
      <c r="EDQ133" s="44"/>
      <c r="EDR133" s="44"/>
      <c r="EDS133" s="44"/>
      <c r="EDT133" s="44"/>
      <c r="EDU133" s="44"/>
      <c r="EDV133" s="44"/>
      <c r="EDW133" s="44"/>
      <c r="EDX133" s="44"/>
      <c r="EDY133" s="44"/>
      <c r="EDZ133" s="44"/>
      <c r="EEA133" s="44"/>
      <c r="EEB133" s="44"/>
      <c r="EEC133" s="44"/>
      <c r="EED133" s="44"/>
      <c r="EEE133" s="44"/>
      <c r="EEF133" s="44"/>
      <c r="EEG133" s="44"/>
      <c r="EEH133" s="44"/>
      <c r="EEI133" s="44"/>
      <c r="EEJ133" s="44"/>
      <c r="EEK133" s="44"/>
      <c r="EEL133" s="44"/>
      <c r="EEM133" s="44"/>
      <c r="EEN133" s="44"/>
      <c r="EEO133" s="44"/>
      <c r="EEP133" s="44"/>
      <c r="EEQ133" s="44"/>
      <c r="EER133" s="44"/>
      <c r="EES133" s="44"/>
      <c r="EET133" s="44"/>
      <c r="EEU133" s="44"/>
      <c r="EEV133" s="44"/>
      <c r="EEW133" s="44"/>
      <c r="EEX133" s="44"/>
      <c r="EEY133" s="44"/>
      <c r="EEZ133" s="44"/>
      <c r="EFA133" s="44"/>
      <c r="EFB133" s="44"/>
      <c r="EFC133" s="44"/>
      <c r="EFD133" s="44"/>
      <c r="EFE133" s="44"/>
      <c r="EFF133" s="44"/>
      <c r="EFG133" s="44"/>
      <c r="EFH133" s="44"/>
      <c r="EFI133" s="44"/>
      <c r="EFJ133" s="44"/>
      <c r="EFK133" s="44"/>
      <c r="EFL133" s="44"/>
      <c r="EFM133" s="44"/>
      <c r="EFN133" s="44"/>
      <c r="EFO133" s="44"/>
      <c r="EFP133" s="44"/>
      <c r="EFQ133" s="44"/>
      <c r="EFR133" s="44"/>
      <c r="EFS133" s="44"/>
      <c r="EFT133" s="44"/>
      <c r="EFU133" s="44"/>
      <c r="EFV133" s="44"/>
      <c r="EFW133" s="44"/>
      <c r="EFX133" s="44"/>
      <c r="EFY133" s="44"/>
      <c r="EFZ133" s="44"/>
      <c r="EGA133" s="44"/>
      <c r="EGB133" s="44"/>
      <c r="EGC133" s="44"/>
      <c r="EGD133" s="44"/>
      <c r="EGE133" s="44"/>
      <c r="EGF133" s="44"/>
      <c r="EGG133" s="44"/>
      <c r="EGH133" s="44"/>
      <c r="EGI133" s="44"/>
      <c r="EGJ133" s="44"/>
      <c r="EGK133" s="44"/>
      <c r="EGL133" s="44"/>
      <c r="EGM133" s="44"/>
      <c r="EGN133" s="44"/>
      <c r="EGO133" s="44"/>
      <c r="EGP133" s="44"/>
      <c r="EGQ133" s="44"/>
      <c r="EGR133" s="44"/>
      <c r="EGS133" s="44"/>
      <c r="EGT133" s="44"/>
      <c r="EGU133" s="44"/>
      <c r="EGV133" s="44"/>
      <c r="EGW133" s="44"/>
      <c r="EGX133" s="44"/>
      <c r="EGY133" s="44"/>
      <c r="EGZ133" s="44"/>
      <c r="EHA133" s="44"/>
      <c r="EHB133" s="44"/>
      <c r="EHC133" s="44"/>
      <c r="EHD133" s="44"/>
      <c r="EHE133" s="44"/>
      <c r="EHF133" s="44"/>
      <c r="EHG133" s="44"/>
      <c r="EHH133" s="44"/>
      <c r="EHI133" s="44"/>
      <c r="EHJ133" s="44"/>
      <c r="EHK133" s="44"/>
      <c r="EHL133" s="44"/>
      <c r="EHM133" s="44"/>
      <c r="EHN133" s="44"/>
      <c r="EHO133" s="44"/>
      <c r="EHP133" s="44"/>
      <c r="EHQ133" s="44"/>
      <c r="EHR133" s="44"/>
      <c r="EHS133" s="44"/>
      <c r="EHT133" s="44"/>
      <c r="EHU133" s="44"/>
      <c r="EHV133" s="44"/>
      <c r="EHW133" s="44"/>
      <c r="EHX133" s="44"/>
      <c r="EHY133" s="44"/>
      <c r="EHZ133" s="44"/>
      <c r="EIA133" s="44"/>
      <c r="EIB133" s="44"/>
      <c r="EIC133" s="44"/>
      <c r="EID133" s="44"/>
      <c r="EIE133" s="44"/>
      <c r="EIF133" s="44"/>
      <c r="EIG133" s="44"/>
      <c r="EIH133" s="44"/>
      <c r="EII133" s="44"/>
      <c r="EIJ133" s="44"/>
      <c r="EIK133" s="44"/>
      <c r="EIL133" s="44"/>
      <c r="EIM133" s="44"/>
      <c r="EIN133" s="44"/>
      <c r="EIO133" s="44"/>
      <c r="EIP133" s="44"/>
      <c r="EIQ133" s="44"/>
      <c r="EIR133" s="44"/>
      <c r="EIS133" s="44"/>
      <c r="EIT133" s="44"/>
      <c r="EIU133" s="44"/>
      <c r="EIV133" s="44"/>
      <c r="EIW133" s="44"/>
      <c r="EIX133" s="44"/>
      <c r="EIY133" s="44"/>
      <c r="EIZ133" s="44"/>
      <c r="EJA133" s="44"/>
      <c r="EJB133" s="44"/>
      <c r="EJC133" s="44"/>
      <c r="EJD133" s="44"/>
      <c r="EJE133" s="44"/>
      <c r="EJF133" s="44"/>
      <c r="EJG133" s="44"/>
      <c r="EJH133" s="44"/>
      <c r="EJI133" s="44"/>
      <c r="EJJ133" s="44"/>
      <c r="EJK133" s="44"/>
      <c r="EJL133" s="44"/>
      <c r="EJM133" s="44"/>
      <c r="EJN133" s="44"/>
      <c r="EJO133" s="44"/>
      <c r="EJP133" s="44"/>
      <c r="EJQ133" s="44"/>
      <c r="EJR133" s="44"/>
      <c r="EJS133" s="44"/>
      <c r="EJT133" s="44"/>
      <c r="EJU133" s="44"/>
      <c r="EJV133" s="44"/>
      <c r="EJW133" s="44"/>
      <c r="EJX133" s="44"/>
      <c r="EJY133" s="44"/>
      <c r="EJZ133" s="44"/>
      <c r="EKA133" s="44"/>
      <c r="EKB133" s="44"/>
      <c r="EKC133" s="44"/>
      <c r="EKD133" s="44"/>
      <c r="EKE133" s="44"/>
      <c r="EKF133" s="44"/>
      <c r="EKG133" s="44"/>
      <c r="EKH133" s="44"/>
      <c r="EKI133" s="44"/>
      <c r="EKJ133" s="44"/>
      <c r="EKK133" s="44"/>
      <c r="EKL133" s="44"/>
      <c r="EKM133" s="44"/>
      <c r="EKN133" s="44"/>
      <c r="EKO133" s="44"/>
      <c r="EKP133" s="44"/>
      <c r="EKQ133" s="44"/>
      <c r="EKR133" s="44"/>
      <c r="EKS133" s="44"/>
      <c r="EKT133" s="44"/>
      <c r="EKU133" s="44"/>
      <c r="EKV133" s="44"/>
      <c r="EKW133" s="44"/>
      <c r="EKX133" s="44"/>
      <c r="EKY133" s="44"/>
      <c r="EKZ133" s="44"/>
      <c r="ELA133" s="44"/>
      <c r="ELB133" s="44"/>
      <c r="ELC133" s="44"/>
      <c r="ELD133" s="44"/>
      <c r="ELE133" s="44"/>
      <c r="ELF133" s="44"/>
      <c r="ELG133" s="44"/>
      <c r="ELH133" s="44"/>
      <c r="ELI133" s="44"/>
      <c r="ELJ133" s="44"/>
      <c r="ELK133" s="44"/>
      <c r="ELL133" s="44"/>
      <c r="ELM133" s="44"/>
      <c r="ELN133" s="44"/>
      <c r="ELO133" s="44"/>
      <c r="ELP133" s="44"/>
      <c r="ELQ133" s="44"/>
      <c r="ELR133" s="44"/>
      <c r="ELS133" s="44"/>
      <c r="ELT133" s="44"/>
      <c r="ELU133" s="44"/>
      <c r="ELV133" s="44"/>
      <c r="ELW133" s="44"/>
      <c r="ELX133" s="44"/>
      <c r="ELY133" s="44"/>
      <c r="ELZ133" s="44"/>
      <c r="EMA133" s="44"/>
      <c r="EMB133" s="44"/>
      <c r="EMC133" s="44"/>
      <c r="EMD133" s="44"/>
      <c r="EME133" s="44"/>
      <c r="EMF133" s="44"/>
      <c r="EMG133" s="44"/>
      <c r="EMH133" s="44"/>
      <c r="EMI133" s="44"/>
      <c r="EMJ133" s="44"/>
      <c r="EMK133" s="44"/>
      <c r="EML133" s="44"/>
      <c r="EMM133" s="44"/>
      <c r="EMN133" s="44"/>
      <c r="EMO133" s="44"/>
      <c r="EMP133" s="44"/>
      <c r="EMQ133" s="44"/>
      <c r="EMR133" s="44"/>
      <c r="EMS133" s="44"/>
      <c r="EMT133" s="44"/>
      <c r="EMU133" s="44"/>
      <c r="EMV133" s="44"/>
      <c r="EMW133" s="44"/>
      <c r="EMX133" s="44"/>
      <c r="EMY133" s="44"/>
      <c r="EMZ133" s="44"/>
      <c r="ENA133" s="44"/>
      <c r="ENB133" s="44"/>
      <c r="ENC133" s="44"/>
      <c r="END133" s="44"/>
      <c r="ENE133" s="44"/>
      <c r="ENF133" s="44"/>
      <c r="ENG133" s="44"/>
      <c r="ENH133" s="44"/>
      <c r="ENI133" s="44"/>
      <c r="ENJ133" s="44"/>
      <c r="ENK133" s="44"/>
      <c r="ENL133" s="44"/>
      <c r="ENM133" s="44"/>
      <c r="ENN133" s="44"/>
      <c r="ENO133" s="44"/>
      <c r="ENP133" s="44"/>
      <c r="ENQ133" s="44"/>
      <c r="ENR133" s="44"/>
      <c r="ENS133" s="44"/>
      <c r="ENT133" s="44"/>
      <c r="ENU133" s="44"/>
      <c r="ENV133" s="44"/>
      <c r="ENW133" s="44"/>
      <c r="ENX133" s="44"/>
      <c r="ENY133" s="44"/>
      <c r="ENZ133" s="44"/>
      <c r="EOA133" s="44"/>
      <c r="EOB133" s="44"/>
      <c r="EOC133" s="44"/>
      <c r="EOD133" s="44"/>
      <c r="EOE133" s="44"/>
      <c r="EOF133" s="44"/>
      <c r="EOG133" s="44"/>
      <c r="EOH133" s="44"/>
      <c r="EOI133" s="44"/>
      <c r="EOJ133" s="44"/>
      <c r="EOK133" s="44"/>
      <c r="EOL133" s="44"/>
      <c r="EOM133" s="44"/>
      <c r="EON133" s="44"/>
      <c r="EOO133" s="44"/>
      <c r="EOP133" s="44"/>
      <c r="EOQ133" s="44"/>
      <c r="EOR133" s="44"/>
      <c r="EOS133" s="44"/>
      <c r="EOT133" s="44"/>
      <c r="EOU133" s="44"/>
      <c r="EOV133" s="44"/>
      <c r="EOW133" s="44"/>
      <c r="EOX133" s="44"/>
      <c r="EOY133" s="44"/>
      <c r="EOZ133" s="44"/>
      <c r="EPA133" s="44"/>
      <c r="EPB133" s="44"/>
      <c r="EPC133" s="44"/>
      <c r="EPD133" s="44"/>
      <c r="EPE133" s="44"/>
      <c r="EPF133" s="44"/>
      <c r="EPG133" s="44"/>
      <c r="EPH133" s="44"/>
      <c r="EPI133" s="44"/>
      <c r="EPJ133" s="44"/>
      <c r="EPK133" s="44"/>
      <c r="EPL133" s="44"/>
      <c r="EPM133" s="44"/>
      <c r="EPN133" s="44"/>
      <c r="EPO133" s="44"/>
      <c r="EPP133" s="44"/>
      <c r="EPQ133" s="44"/>
      <c r="EPR133" s="44"/>
      <c r="EPS133" s="44"/>
      <c r="EPT133" s="44"/>
      <c r="EPU133" s="44"/>
      <c r="EPV133" s="44"/>
      <c r="EPW133" s="44"/>
      <c r="EPX133" s="44"/>
      <c r="EPY133" s="44"/>
      <c r="EPZ133" s="44"/>
      <c r="EQA133" s="44"/>
      <c r="EQB133" s="44"/>
      <c r="EQC133" s="44"/>
      <c r="EQD133" s="44"/>
      <c r="EQE133" s="44"/>
      <c r="EQF133" s="44"/>
      <c r="EQG133" s="44"/>
      <c r="EQH133" s="44"/>
      <c r="EQI133" s="44"/>
      <c r="EQJ133" s="44"/>
      <c r="EQK133" s="44"/>
      <c r="EQL133" s="44"/>
      <c r="EQM133" s="44"/>
      <c r="EQN133" s="44"/>
      <c r="EQO133" s="44"/>
      <c r="EQP133" s="44"/>
      <c r="EQQ133" s="44"/>
      <c r="EQR133" s="44"/>
      <c r="EQS133" s="44"/>
      <c r="EQT133" s="44"/>
      <c r="EQU133" s="44"/>
      <c r="EQV133" s="44"/>
      <c r="EQW133" s="44"/>
      <c r="EQX133" s="44"/>
      <c r="EQY133" s="44"/>
      <c r="EQZ133" s="44"/>
      <c r="ERA133" s="44"/>
      <c r="ERB133" s="44"/>
      <c r="ERC133" s="44"/>
      <c r="ERD133" s="44"/>
      <c r="ERE133" s="44"/>
      <c r="ERF133" s="44"/>
      <c r="ERG133" s="44"/>
      <c r="ERH133" s="44"/>
      <c r="ERI133" s="44"/>
      <c r="ERJ133" s="44"/>
      <c r="ERK133" s="44"/>
      <c r="ERL133" s="44"/>
      <c r="ERM133" s="44"/>
      <c r="ERN133" s="44"/>
      <c r="ERO133" s="44"/>
      <c r="ERP133" s="44"/>
      <c r="ERQ133" s="44"/>
      <c r="ERR133" s="44"/>
      <c r="ERS133" s="44"/>
      <c r="ERT133" s="44"/>
      <c r="ERU133" s="44"/>
      <c r="ERV133" s="44"/>
      <c r="ERW133" s="44"/>
      <c r="ERX133" s="44"/>
      <c r="ERY133" s="44"/>
      <c r="ERZ133" s="44"/>
      <c r="ESA133" s="44"/>
      <c r="ESB133" s="44"/>
      <c r="ESC133" s="44"/>
      <c r="ESD133" s="44"/>
      <c r="ESE133" s="44"/>
      <c r="ESF133" s="44"/>
      <c r="ESG133" s="44"/>
      <c r="ESH133" s="44"/>
      <c r="ESI133" s="44"/>
      <c r="ESJ133" s="44"/>
      <c r="ESK133" s="44"/>
      <c r="ESL133" s="44"/>
      <c r="ESM133" s="44"/>
      <c r="ESN133" s="44"/>
      <c r="ESO133" s="44"/>
      <c r="ESP133" s="44"/>
      <c r="ESQ133" s="44"/>
      <c r="ESR133" s="44"/>
      <c r="ESS133" s="44"/>
      <c r="EST133" s="44"/>
      <c r="ESU133" s="44"/>
      <c r="ESV133" s="44"/>
      <c r="ESW133" s="44"/>
      <c r="ESX133" s="44"/>
      <c r="ESY133" s="44"/>
      <c r="ESZ133" s="44"/>
      <c r="ETA133" s="44"/>
      <c r="ETB133" s="44"/>
      <c r="ETC133" s="44"/>
      <c r="ETD133" s="44"/>
      <c r="ETE133" s="44"/>
      <c r="ETF133" s="44"/>
      <c r="ETG133" s="44"/>
      <c r="ETH133" s="44"/>
      <c r="ETI133" s="44"/>
      <c r="ETJ133" s="44"/>
      <c r="ETK133" s="44"/>
      <c r="ETL133" s="44"/>
      <c r="ETM133" s="44"/>
      <c r="ETN133" s="44"/>
      <c r="ETO133" s="44"/>
      <c r="ETP133" s="44"/>
      <c r="ETQ133" s="44"/>
      <c r="ETR133" s="44"/>
      <c r="ETS133" s="44"/>
      <c r="ETT133" s="44"/>
      <c r="ETU133" s="44"/>
      <c r="ETV133" s="44"/>
      <c r="ETW133" s="44"/>
      <c r="ETX133" s="44"/>
      <c r="ETY133" s="44"/>
      <c r="ETZ133" s="44"/>
      <c r="EUA133" s="44"/>
      <c r="EUB133" s="44"/>
      <c r="EUC133" s="44"/>
      <c r="EUD133" s="44"/>
      <c r="EUE133" s="44"/>
      <c r="EUF133" s="44"/>
      <c r="EUG133" s="44"/>
      <c r="EUH133" s="44"/>
      <c r="EUI133" s="44"/>
      <c r="EUJ133" s="44"/>
      <c r="EUK133" s="44"/>
      <c r="EUL133" s="44"/>
      <c r="EUM133" s="44"/>
      <c r="EUN133" s="44"/>
      <c r="EUO133" s="44"/>
      <c r="EUP133" s="44"/>
      <c r="EUQ133" s="44"/>
      <c r="EUR133" s="44"/>
      <c r="EUS133" s="44"/>
      <c r="EUT133" s="44"/>
      <c r="EUU133" s="44"/>
      <c r="EUV133" s="44"/>
      <c r="EUW133" s="44"/>
      <c r="EUX133" s="44"/>
      <c r="EUY133" s="44"/>
      <c r="EUZ133" s="44"/>
      <c r="EVA133" s="44"/>
      <c r="EVB133" s="44"/>
      <c r="EVC133" s="44"/>
      <c r="EVD133" s="44"/>
      <c r="EVE133" s="44"/>
      <c r="EVF133" s="44"/>
      <c r="EVG133" s="44"/>
      <c r="EVH133" s="44"/>
      <c r="EVI133" s="44"/>
      <c r="EVJ133" s="44"/>
      <c r="EVK133" s="44"/>
      <c r="EVL133" s="44"/>
      <c r="EVM133" s="44"/>
      <c r="EVN133" s="44"/>
      <c r="EVO133" s="44"/>
      <c r="EVP133" s="44"/>
      <c r="EVQ133" s="44"/>
      <c r="EVR133" s="44"/>
      <c r="EVS133" s="44"/>
      <c r="EVT133" s="44"/>
      <c r="EVU133" s="44"/>
      <c r="EVV133" s="44"/>
      <c r="EVW133" s="44"/>
      <c r="EVX133" s="44"/>
      <c r="EVY133" s="44"/>
      <c r="EVZ133" s="44"/>
      <c r="EWA133" s="44"/>
      <c r="EWB133" s="44"/>
      <c r="EWC133" s="44"/>
      <c r="EWD133" s="44"/>
      <c r="EWE133" s="44"/>
      <c r="EWF133" s="44"/>
      <c r="EWG133" s="44"/>
      <c r="EWH133" s="44"/>
      <c r="EWI133" s="44"/>
      <c r="EWJ133" s="44"/>
      <c r="EWK133" s="44"/>
      <c r="EWL133" s="44"/>
      <c r="EWM133" s="44"/>
      <c r="EWN133" s="44"/>
      <c r="EWO133" s="44"/>
      <c r="EWP133" s="44"/>
      <c r="EWQ133" s="44"/>
      <c r="EWR133" s="44"/>
      <c r="EWS133" s="44"/>
      <c r="EWT133" s="44"/>
      <c r="EWU133" s="44"/>
      <c r="EWV133" s="44"/>
      <c r="EWW133" s="44"/>
      <c r="EWX133" s="44"/>
      <c r="EWY133" s="44"/>
      <c r="EWZ133" s="44"/>
      <c r="EXA133" s="44"/>
      <c r="EXB133" s="44"/>
      <c r="EXC133" s="44"/>
      <c r="EXD133" s="44"/>
      <c r="EXE133" s="44"/>
      <c r="EXF133" s="44"/>
      <c r="EXG133" s="44"/>
      <c r="EXH133" s="44"/>
      <c r="EXI133" s="44"/>
      <c r="EXJ133" s="44"/>
      <c r="EXK133" s="44"/>
      <c r="EXL133" s="44"/>
      <c r="EXM133" s="44"/>
      <c r="EXN133" s="44"/>
      <c r="EXO133" s="44"/>
      <c r="EXP133" s="44"/>
      <c r="EXQ133" s="44"/>
      <c r="EXR133" s="44"/>
      <c r="EXS133" s="44"/>
      <c r="EXT133" s="44"/>
      <c r="EXU133" s="44"/>
      <c r="EXV133" s="44"/>
      <c r="EXW133" s="44"/>
      <c r="EXX133" s="44"/>
      <c r="EXY133" s="44"/>
      <c r="EXZ133" s="44"/>
      <c r="EYA133" s="44"/>
      <c r="EYB133" s="44"/>
      <c r="EYC133" s="44"/>
      <c r="EYD133" s="44"/>
      <c r="EYE133" s="44"/>
      <c r="EYF133" s="44"/>
      <c r="EYG133" s="44"/>
      <c r="EYH133" s="44"/>
      <c r="EYI133" s="44"/>
      <c r="EYJ133" s="44"/>
      <c r="EYK133" s="44"/>
      <c r="EYL133" s="44"/>
      <c r="EYM133" s="44"/>
      <c r="EYN133" s="44"/>
      <c r="EYO133" s="44"/>
      <c r="EYP133" s="44"/>
      <c r="EYQ133" s="44"/>
      <c r="EYR133" s="44"/>
      <c r="EYS133" s="44"/>
      <c r="EYT133" s="44"/>
      <c r="EYU133" s="44"/>
      <c r="EYV133" s="44"/>
      <c r="EYW133" s="44"/>
      <c r="EYX133" s="44"/>
      <c r="EYY133" s="44"/>
      <c r="EYZ133" s="44"/>
      <c r="EZA133" s="44"/>
      <c r="EZB133" s="44"/>
      <c r="EZC133" s="44"/>
      <c r="EZD133" s="44"/>
      <c r="EZE133" s="44"/>
      <c r="EZF133" s="44"/>
      <c r="EZG133" s="44"/>
      <c r="EZH133" s="44"/>
      <c r="EZI133" s="44"/>
      <c r="EZJ133" s="44"/>
      <c r="EZK133" s="44"/>
      <c r="EZL133" s="44"/>
      <c r="EZM133" s="44"/>
      <c r="EZN133" s="44"/>
      <c r="EZO133" s="44"/>
      <c r="EZP133" s="44"/>
      <c r="EZQ133" s="44"/>
      <c r="EZR133" s="44"/>
      <c r="EZS133" s="44"/>
      <c r="EZT133" s="44"/>
      <c r="EZU133" s="44"/>
      <c r="EZV133" s="44"/>
      <c r="EZW133" s="44"/>
      <c r="EZX133" s="44"/>
      <c r="EZY133" s="44"/>
      <c r="EZZ133" s="44"/>
      <c r="FAA133" s="44"/>
      <c r="FAB133" s="44"/>
      <c r="FAC133" s="44"/>
      <c r="FAD133" s="44"/>
      <c r="FAE133" s="44"/>
      <c r="FAF133" s="44"/>
      <c r="FAG133" s="44"/>
      <c r="FAH133" s="44"/>
      <c r="FAI133" s="44"/>
      <c r="FAJ133" s="44"/>
      <c r="FAK133" s="44"/>
      <c r="FAL133" s="44"/>
      <c r="FAM133" s="44"/>
      <c r="FAN133" s="44"/>
      <c r="FAO133" s="44"/>
      <c r="FAP133" s="44"/>
      <c r="FAQ133" s="44"/>
      <c r="FAR133" s="44"/>
      <c r="FAS133" s="44"/>
      <c r="FAT133" s="44"/>
      <c r="FAU133" s="44"/>
      <c r="FAV133" s="44"/>
      <c r="FAW133" s="44"/>
      <c r="FAX133" s="44"/>
      <c r="FAY133" s="44"/>
      <c r="FAZ133" s="44"/>
      <c r="FBA133" s="44"/>
      <c r="FBB133" s="44"/>
      <c r="FBC133" s="44"/>
      <c r="FBD133" s="44"/>
      <c r="FBE133" s="44"/>
      <c r="FBF133" s="44"/>
      <c r="FBG133" s="44"/>
      <c r="FBH133" s="44"/>
      <c r="FBI133" s="44"/>
      <c r="FBJ133" s="44"/>
      <c r="FBK133" s="44"/>
      <c r="FBL133" s="44"/>
      <c r="FBM133" s="44"/>
      <c r="FBN133" s="44"/>
      <c r="FBO133" s="44"/>
      <c r="FBP133" s="44"/>
      <c r="FBQ133" s="44"/>
      <c r="FBR133" s="44"/>
      <c r="FBS133" s="44"/>
      <c r="FBT133" s="44"/>
      <c r="FBU133" s="44"/>
      <c r="FBV133" s="44"/>
      <c r="FBW133" s="44"/>
      <c r="FBX133" s="44"/>
      <c r="FBY133" s="44"/>
      <c r="FBZ133" s="44"/>
      <c r="FCA133" s="44"/>
      <c r="FCB133" s="44"/>
      <c r="FCC133" s="44"/>
      <c r="FCD133" s="44"/>
      <c r="FCE133" s="44"/>
      <c r="FCF133" s="44"/>
      <c r="FCG133" s="44"/>
      <c r="FCH133" s="44"/>
      <c r="FCI133" s="44"/>
      <c r="FCJ133" s="44"/>
      <c r="FCK133" s="44"/>
      <c r="FCL133" s="44"/>
      <c r="FCM133" s="44"/>
      <c r="FCN133" s="44"/>
      <c r="FCO133" s="44"/>
      <c r="FCP133" s="44"/>
      <c r="FCQ133" s="44"/>
      <c r="FCR133" s="44"/>
      <c r="FCS133" s="44"/>
      <c r="FCT133" s="44"/>
      <c r="FCU133" s="44"/>
      <c r="FCV133" s="44"/>
      <c r="FCW133" s="44"/>
      <c r="FCX133" s="44"/>
      <c r="FCY133" s="44"/>
      <c r="FCZ133" s="44"/>
      <c r="FDA133" s="44"/>
      <c r="FDB133" s="44"/>
      <c r="FDC133" s="44"/>
      <c r="FDD133" s="44"/>
      <c r="FDE133" s="44"/>
      <c r="FDF133" s="44"/>
      <c r="FDG133" s="44"/>
      <c r="FDH133" s="44"/>
      <c r="FDI133" s="44"/>
      <c r="FDJ133" s="44"/>
      <c r="FDK133" s="44"/>
      <c r="FDL133" s="44"/>
      <c r="FDM133" s="44"/>
      <c r="FDN133" s="44"/>
      <c r="FDO133" s="44"/>
      <c r="FDP133" s="44"/>
      <c r="FDQ133" s="44"/>
      <c r="FDR133" s="44"/>
      <c r="FDS133" s="44"/>
      <c r="FDT133" s="44"/>
      <c r="FDU133" s="44"/>
      <c r="FDV133" s="44"/>
      <c r="FDW133" s="44"/>
      <c r="FDX133" s="44"/>
      <c r="FDY133" s="44"/>
      <c r="FDZ133" s="44"/>
      <c r="FEA133" s="44"/>
      <c r="FEB133" s="44"/>
      <c r="FEC133" s="44"/>
      <c r="FED133" s="44"/>
      <c r="FEE133" s="44"/>
      <c r="FEF133" s="44"/>
      <c r="FEG133" s="44"/>
      <c r="FEH133" s="44"/>
      <c r="FEI133" s="44"/>
      <c r="FEJ133" s="44"/>
      <c r="FEK133" s="44"/>
      <c r="FEL133" s="44"/>
      <c r="FEM133" s="44"/>
      <c r="FEN133" s="44"/>
      <c r="FEO133" s="44"/>
      <c r="FEP133" s="44"/>
      <c r="FEQ133" s="44"/>
      <c r="FER133" s="44"/>
      <c r="FES133" s="44"/>
      <c r="FET133" s="44"/>
      <c r="FEU133" s="44"/>
      <c r="FEV133" s="44"/>
      <c r="FEW133" s="44"/>
      <c r="FEX133" s="44"/>
      <c r="FEY133" s="44"/>
      <c r="FEZ133" s="44"/>
      <c r="FFA133" s="44"/>
      <c r="FFB133" s="44"/>
      <c r="FFC133" s="44"/>
      <c r="FFD133" s="44"/>
      <c r="FFE133" s="44"/>
      <c r="FFF133" s="44"/>
      <c r="FFG133" s="44"/>
      <c r="FFH133" s="44"/>
      <c r="FFI133" s="44"/>
      <c r="FFJ133" s="44"/>
      <c r="FFK133" s="44"/>
      <c r="FFL133" s="44"/>
      <c r="FFM133" s="44"/>
      <c r="FFN133" s="44"/>
      <c r="FFO133" s="44"/>
      <c r="FFP133" s="44"/>
      <c r="FFQ133" s="44"/>
      <c r="FFR133" s="44"/>
      <c r="FFS133" s="44"/>
      <c r="FFT133" s="44"/>
      <c r="FFU133" s="44"/>
      <c r="FFV133" s="44"/>
      <c r="FFW133" s="44"/>
      <c r="FFX133" s="44"/>
      <c r="FFY133" s="44"/>
      <c r="FFZ133" s="44"/>
      <c r="FGA133" s="44"/>
      <c r="FGB133" s="44"/>
      <c r="FGC133" s="44"/>
      <c r="FGD133" s="44"/>
      <c r="FGE133" s="44"/>
      <c r="FGF133" s="44"/>
      <c r="FGG133" s="44"/>
      <c r="FGH133" s="44"/>
      <c r="FGI133" s="44"/>
      <c r="FGJ133" s="44"/>
      <c r="FGK133" s="44"/>
      <c r="FGL133" s="44"/>
      <c r="FGM133" s="44"/>
      <c r="FGN133" s="44"/>
      <c r="FGO133" s="44"/>
      <c r="FGP133" s="44"/>
      <c r="FGQ133" s="44"/>
      <c r="FGR133" s="44"/>
      <c r="FGS133" s="44"/>
      <c r="FGT133" s="44"/>
      <c r="FGU133" s="44"/>
      <c r="FGV133" s="44"/>
      <c r="FGW133" s="44"/>
      <c r="FGX133" s="44"/>
      <c r="FGY133" s="44"/>
      <c r="FGZ133" s="44"/>
      <c r="FHA133" s="44"/>
      <c r="FHB133" s="44"/>
      <c r="FHC133" s="44"/>
      <c r="FHD133" s="44"/>
      <c r="FHE133" s="44"/>
      <c r="FHF133" s="44"/>
      <c r="FHG133" s="44"/>
      <c r="FHH133" s="44"/>
      <c r="FHI133" s="44"/>
      <c r="FHJ133" s="44"/>
      <c r="FHK133" s="44"/>
      <c r="FHL133" s="44"/>
      <c r="FHM133" s="44"/>
      <c r="FHN133" s="44"/>
      <c r="FHO133" s="44"/>
      <c r="FHP133" s="44"/>
      <c r="FHQ133" s="44"/>
      <c r="FHR133" s="44"/>
      <c r="FHS133" s="44"/>
      <c r="FHT133" s="44"/>
      <c r="FHU133" s="44"/>
      <c r="FHV133" s="44"/>
      <c r="FHW133" s="44"/>
      <c r="FHX133" s="44"/>
      <c r="FHY133" s="44"/>
      <c r="FHZ133" s="44"/>
      <c r="FIA133" s="44"/>
      <c r="FIB133" s="44"/>
      <c r="FIC133" s="44"/>
      <c r="FID133" s="44"/>
      <c r="FIE133" s="44"/>
      <c r="FIF133" s="44"/>
      <c r="FIG133" s="44"/>
      <c r="FIH133" s="44"/>
      <c r="FII133" s="44"/>
      <c r="FIJ133" s="44"/>
      <c r="FIK133" s="44"/>
      <c r="FIL133" s="44"/>
      <c r="FIM133" s="44"/>
      <c r="FIN133" s="44"/>
      <c r="FIO133" s="44"/>
      <c r="FIP133" s="44"/>
      <c r="FIQ133" s="44"/>
      <c r="FIR133" s="44"/>
      <c r="FIS133" s="44"/>
      <c r="FIT133" s="44"/>
      <c r="FIU133" s="44"/>
      <c r="FIV133" s="44"/>
      <c r="FIW133" s="44"/>
      <c r="FIX133" s="44"/>
      <c r="FIY133" s="44"/>
      <c r="FIZ133" s="44"/>
      <c r="FJA133" s="44"/>
      <c r="FJB133" s="44"/>
      <c r="FJC133" s="44"/>
      <c r="FJD133" s="44"/>
      <c r="FJE133" s="44"/>
      <c r="FJF133" s="44"/>
      <c r="FJG133" s="44"/>
      <c r="FJH133" s="44"/>
      <c r="FJI133" s="44"/>
      <c r="FJJ133" s="44"/>
      <c r="FJK133" s="44"/>
      <c r="FJL133" s="44"/>
      <c r="FJM133" s="44"/>
      <c r="FJN133" s="44"/>
      <c r="FJO133" s="44"/>
      <c r="FJP133" s="44"/>
      <c r="FJQ133" s="44"/>
      <c r="FJR133" s="44"/>
      <c r="FJS133" s="44"/>
      <c r="FJT133" s="44"/>
      <c r="FJU133" s="44"/>
      <c r="FJV133" s="44"/>
      <c r="FJW133" s="44"/>
      <c r="FJX133" s="44"/>
      <c r="FJY133" s="44"/>
      <c r="FJZ133" s="44"/>
      <c r="FKA133" s="44"/>
      <c r="FKB133" s="44"/>
      <c r="FKC133" s="44"/>
      <c r="FKD133" s="44"/>
      <c r="FKE133" s="44"/>
      <c r="FKF133" s="44"/>
      <c r="FKG133" s="44"/>
      <c r="FKH133" s="44"/>
      <c r="FKI133" s="44"/>
      <c r="FKJ133" s="44"/>
      <c r="FKK133" s="44"/>
      <c r="FKL133" s="44"/>
      <c r="FKM133" s="44"/>
      <c r="FKN133" s="44"/>
      <c r="FKO133" s="44"/>
      <c r="FKP133" s="44"/>
      <c r="FKQ133" s="44"/>
      <c r="FKR133" s="44"/>
      <c r="FKS133" s="44"/>
      <c r="FKT133" s="44"/>
      <c r="FKU133" s="44"/>
      <c r="FKV133" s="44"/>
      <c r="FKW133" s="44"/>
      <c r="FKX133" s="44"/>
      <c r="FKY133" s="44"/>
      <c r="FKZ133" s="44"/>
      <c r="FLA133" s="44"/>
      <c r="FLB133" s="44"/>
      <c r="FLC133" s="44"/>
      <c r="FLD133" s="44"/>
      <c r="FLE133" s="44"/>
      <c r="FLF133" s="44"/>
      <c r="FLG133" s="44"/>
      <c r="FLH133" s="44"/>
      <c r="FLI133" s="44"/>
      <c r="FLJ133" s="44"/>
      <c r="FLK133" s="44"/>
      <c r="FLL133" s="44"/>
      <c r="FLM133" s="44"/>
      <c r="FLN133" s="44"/>
      <c r="FLO133" s="44"/>
      <c r="FLP133" s="44"/>
      <c r="FLQ133" s="44"/>
      <c r="FLR133" s="44"/>
      <c r="FLS133" s="44"/>
      <c r="FLT133" s="44"/>
      <c r="FLU133" s="44"/>
      <c r="FLV133" s="44"/>
      <c r="FLW133" s="44"/>
      <c r="FLX133" s="44"/>
      <c r="FLY133" s="44"/>
      <c r="FLZ133" s="44"/>
      <c r="FMA133" s="44"/>
      <c r="FMB133" s="44"/>
      <c r="FMC133" s="44"/>
      <c r="FMD133" s="44"/>
      <c r="FME133" s="44"/>
      <c r="FMF133" s="44"/>
      <c r="FMG133" s="44"/>
      <c r="FMH133" s="44"/>
      <c r="FMI133" s="44"/>
      <c r="FMJ133" s="44"/>
      <c r="FMK133" s="44"/>
      <c r="FML133" s="44"/>
      <c r="FMM133" s="44"/>
      <c r="FMN133" s="44"/>
      <c r="FMO133" s="44"/>
      <c r="FMP133" s="44"/>
      <c r="FMQ133" s="44"/>
      <c r="FMR133" s="44"/>
      <c r="FMS133" s="44"/>
      <c r="FMT133" s="44"/>
      <c r="FMU133" s="44"/>
      <c r="FMV133" s="44"/>
      <c r="FMW133" s="44"/>
      <c r="FMX133" s="44"/>
      <c r="FMY133" s="44"/>
      <c r="FMZ133" s="44"/>
      <c r="FNA133" s="44"/>
      <c r="FNB133" s="44"/>
      <c r="FNC133" s="44"/>
      <c r="FND133" s="44"/>
      <c r="FNE133" s="44"/>
      <c r="FNF133" s="44"/>
      <c r="FNG133" s="44"/>
      <c r="FNH133" s="44"/>
      <c r="FNI133" s="44"/>
      <c r="FNJ133" s="44"/>
      <c r="FNK133" s="44"/>
      <c r="FNL133" s="44"/>
      <c r="FNM133" s="44"/>
      <c r="FNN133" s="44"/>
      <c r="FNO133" s="44"/>
      <c r="FNP133" s="44"/>
      <c r="FNQ133" s="44"/>
      <c r="FNR133" s="44"/>
      <c r="FNS133" s="44"/>
      <c r="FNT133" s="44"/>
      <c r="FNU133" s="44"/>
      <c r="FNV133" s="44"/>
      <c r="FNW133" s="44"/>
      <c r="FNX133" s="44"/>
      <c r="FNY133" s="44"/>
      <c r="FNZ133" s="44"/>
      <c r="FOA133" s="44"/>
      <c r="FOB133" s="44"/>
      <c r="FOC133" s="44"/>
      <c r="FOD133" s="44"/>
      <c r="FOE133" s="44"/>
      <c r="FOF133" s="44"/>
      <c r="FOG133" s="44"/>
      <c r="FOH133" s="44"/>
      <c r="FOI133" s="44"/>
      <c r="FOJ133" s="44"/>
      <c r="FOK133" s="44"/>
      <c r="FOL133" s="44"/>
      <c r="FOM133" s="44"/>
      <c r="FON133" s="44"/>
      <c r="FOO133" s="44"/>
      <c r="FOP133" s="44"/>
      <c r="FOQ133" s="44"/>
      <c r="FOR133" s="44"/>
      <c r="FOS133" s="44"/>
      <c r="FOT133" s="44"/>
      <c r="FOU133" s="44"/>
      <c r="FOV133" s="44"/>
      <c r="FOW133" s="44"/>
      <c r="FOX133" s="44"/>
      <c r="FOY133" s="44"/>
      <c r="FOZ133" s="44"/>
      <c r="FPA133" s="44"/>
      <c r="FPB133" s="44"/>
      <c r="FPC133" s="44"/>
      <c r="FPD133" s="44"/>
      <c r="FPE133" s="44"/>
      <c r="FPF133" s="44"/>
      <c r="FPG133" s="44"/>
      <c r="FPH133" s="44"/>
      <c r="FPI133" s="44"/>
      <c r="FPJ133" s="44"/>
      <c r="FPK133" s="44"/>
      <c r="FPL133" s="44"/>
      <c r="FPM133" s="44"/>
      <c r="FPN133" s="44"/>
      <c r="FPO133" s="44"/>
      <c r="FPP133" s="44"/>
      <c r="FPQ133" s="44"/>
      <c r="FPR133" s="44"/>
      <c r="FPS133" s="44"/>
      <c r="FPT133" s="44"/>
      <c r="FPU133" s="44"/>
      <c r="FPV133" s="44"/>
      <c r="FPW133" s="44"/>
      <c r="FPX133" s="44"/>
      <c r="FPY133" s="44"/>
      <c r="FPZ133" s="44"/>
      <c r="FQA133" s="44"/>
      <c r="FQB133" s="44"/>
      <c r="FQC133" s="44"/>
      <c r="FQD133" s="44"/>
      <c r="FQE133" s="44"/>
      <c r="FQF133" s="44"/>
      <c r="FQG133" s="44"/>
      <c r="FQH133" s="44"/>
      <c r="FQI133" s="44"/>
      <c r="FQJ133" s="44"/>
      <c r="FQK133" s="44"/>
      <c r="FQL133" s="44"/>
      <c r="FQM133" s="44"/>
      <c r="FQN133" s="44"/>
      <c r="FQO133" s="44"/>
      <c r="FQP133" s="44"/>
      <c r="FQQ133" s="44"/>
      <c r="FQR133" s="44"/>
      <c r="FQS133" s="44"/>
      <c r="FQT133" s="44"/>
      <c r="FQU133" s="44"/>
      <c r="FQV133" s="44"/>
      <c r="FQW133" s="44"/>
      <c r="FQX133" s="44"/>
      <c r="FQY133" s="44"/>
      <c r="FQZ133" s="44"/>
      <c r="FRA133" s="44"/>
      <c r="FRB133" s="44"/>
      <c r="FRC133" s="44"/>
      <c r="FRD133" s="44"/>
      <c r="FRE133" s="44"/>
      <c r="FRF133" s="44"/>
      <c r="FRG133" s="44"/>
      <c r="FRH133" s="44"/>
      <c r="FRI133" s="44"/>
      <c r="FRJ133" s="44"/>
      <c r="FRK133" s="44"/>
      <c r="FRL133" s="44"/>
      <c r="FRM133" s="44"/>
      <c r="FRN133" s="44"/>
      <c r="FRO133" s="44"/>
      <c r="FRP133" s="44"/>
      <c r="FRQ133" s="44"/>
      <c r="FRR133" s="44"/>
      <c r="FRS133" s="44"/>
      <c r="FRT133" s="44"/>
      <c r="FRU133" s="44"/>
      <c r="FRV133" s="44"/>
      <c r="FRW133" s="44"/>
      <c r="FRX133" s="44"/>
      <c r="FRY133" s="44"/>
      <c r="FRZ133" s="44"/>
      <c r="FSA133" s="44"/>
      <c r="FSB133" s="44"/>
      <c r="FSC133" s="44"/>
      <c r="FSD133" s="44"/>
      <c r="FSE133" s="44"/>
      <c r="FSF133" s="44"/>
      <c r="FSG133" s="44"/>
      <c r="FSH133" s="44"/>
      <c r="FSI133" s="44"/>
      <c r="FSJ133" s="44"/>
      <c r="FSK133" s="44"/>
      <c r="FSL133" s="44"/>
      <c r="FSM133" s="44"/>
      <c r="FSN133" s="44"/>
      <c r="FSO133" s="44"/>
      <c r="FSP133" s="44"/>
      <c r="FSQ133" s="44"/>
      <c r="FSR133" s="44"/>
      <c r="FSS133" s="44"/>
      <c r="FST133" s="44"/>
      <c r="FSU133" s="44"/>
      <c r="FSV133" s="44"/>
      <c r="FSW133" s="44"/>
      <c r="FSX133" s="44"/>
      <c r="FSY133" s="44"/>
      <c r="FSZ133" s="44"/>
      <c r="FTA133" s="44"/>
      <c r="FTB133" s="44"/>
      <c r="FTC133" s="44"/>
      <c r="FTD133" s="44"/>
      <c r="FTE133" s="44"/>
      <c r="FTF133" s="44"/>
      <c r="FTG133" s="44"/>
      <c r="FTH133" s="44"/>
      <c r="FTI133" s="44"/>
      <c r="FTJ133" s="44"/>
      <c r="FTK133" s="44"/>
      <c r="FTL133" s="44"/>
      <c r="FTM133" s="44"/>
      <c r="FTN133" s="44"/>
      <c r="FTO133" s="44"/>
      <c r="FTP133" s="44"/>
      <c r="FTQ133" s="44"/>
      <c r="FTR133" s="44"/>
      <c r="FTS133" s="44"/>
      <c r="FTT133" s="44"/>
      <c r="FTU133" s="44"/>
      <c r="FTV133" s="44"/>
      <c r="FTW133" s="44"/>
      <c r="FTX133" s="44"/>
      <c r="FTY133" s="44"/>
      <c r="FTZ133" s="44"/>
      <c r="FUA133" s="44"/>
      <c r="FUB133" s="44"/>
      <c r="FUC133" s="44"/>
      <c r="FUD133" s="44"/>
      <c r="FUE133" s="44"/>
      <c r="FUF133" s="44"/>
      <c r="FUG133" s="44"/>
      <c r="FUH133" s="44"/>
      <c r="FUI133" s="44"/>
      <c r="FUJ133" s="44"/>
      <c r="FUK133" s="44"/>
      <c r="FUL133" s="44"/>
      <c r="FUM133" s="44"/>
      <c r="FUN133" s="44"/>
      <c r="FUO133" s="44"/>
      <c r="FUP133" s="44"/>
      <c r="FUQ133" s="44"/>
      <c r="FUR133" s="44"/>
      <c r="FUS133" s="44"/>
      <c r="FUT133" s="44"/>
      <c r="FUU133" s="44"/>
      <c r="FUV133" s="44"/>
      <c r="FUW133" s="44"/>
      <c r="FUX133" s="44"/>
      <c r="FUY133" s="44"/>
      <c r="FUZ133" s="44"/>
      <c r="FVA133" s="44"/>
      <c r="FVB133" s="44"/>
      <c r="FVC133" s="44"/>
      <c r="FVD133" s="44"/>
      <c r="FVE133" s="44"/>
      <c r="FVF133" s="44"/>
      <c r="FVG133" s="44"/>
      <c r="FVH133" s="44"/>
      <c r="FVI133" s="44"/>
      <c r="FVJ133" s="44"/>
      <c r="FVK133" s="44"/>
      <c r="FVL133" s="44"/>
      <c r="FVM133" s="44"/>
      <c r="FVN133" s="44"/>
      <c r="FVO133" s="44"/>
      <c r="FVP133" s="44"/>
      <c r="FVQ133" s="44"/>
      <c r="FVR133" s="44"/>
      <c r="FVS133" s="44"/>
      <c r="FVT133" s="44"/>
      <c r="FVU133" s="44"/>
      <c r="FVV133" s="44"/>
      <c r="FVW133" s="44"/>
      <c r="FVX133" s="44"/>
      <c r="FVY133" s="44"/>
      <c r="FVZ133" s="44"/>
      <c r="FWA133" s="44"/>
      <c r="FWB133" s="44"/>
      <c r="FWC133" s="44"/>
      <c r="FWD133" s="44"/>
      <c r="FWE133" s="44"/>
      <c r="FWF133" s="44"/>
      <c r="FWG133" s="44"/>
      <c r="FWH133" s="44"/>
      <c r="FWI133" s="44"/>
      <c r="FWJ133" s="44"/>
      <c r="FWK133" s="44"/>
      <c r="FWL133" s="44"/>
      <c r="FWM133" s="44"/>
      <c r="FWN133" s="44"/>
      <c r="FWO133" s="44"/>
      <c r="FWP133" s="44"/>
      <c r="FWQ133" s="44"/>
      <c r="FWR133" s="44"/>
      <c r="FWS133" s="44"/>
      <c r="FWT133" s="44"/>
      <c r="FWU133" s="44"/>
      <c r="FWV133" s="44"/>
      <c r="FWW133" s="44"/>
      <c r="FWX133" s="44"/>
      <c r="FWY133" s="44"/>
      <c r="FWZ133" s="44"/>
      <c r="FXA133" s="44"/>
      <c r="FXB133" s="44"/>
      <c r="FXC133" s="44"/>
      <c r="FXD133" s="44"/>
      <c r="FXE133" s="44"/>
      <c r="FXF133" s="44"/>
      <c r="FXG133" s="44"/>
      <c r="FXH133" s="44"/>
      <c r="FXI133" s="44"/>
      <c r="FXJ133" s="44"/>
      <c r="FXK133" s="44"/>
      <c r="FXL133" s="44"/>
      <c r="FXM133" s="44"/>
      <c r="FXN133" s="44"/>
      <c r="FXO133" s="44"/>
      <c r="FXP133" s="44"/>
      <c r="FXQ133" s="44"/>
      <c r="FXR133" s="44"/>
      <c r="FXS133" s="44"/>
      <c r="FXT133" s="44"/>
      <c r="FXU133" s="44"/>
      <c r="FXV133" s="44"/>
      <c r="FXW133" s="44"/>
      <c r="FXX133" s="44"/>
      <c r="FXY133" s="44"/>
      <c r="FXZ133" s="44"/>
      <c r="FYA133" s="44"/>
      <c r="FYB133" s="44"/>
      <c r="FYC133" s="44"/>
      <c r="FYD133" s="44"/>
      <c r="FYE133" s="44"/>
      <c r="FYF133" s="44"/>
      <c r="FYG133" s="44"/>
      <c r="FYH133" s="44"/>
      <c r="FYI133" s="44"/>
      <c r="FYJ133" s="44"/>
      <c r="FYK133" s="44"/>
      <c r="FYL133" s="44"/>
      <c r="FYM133" s="44"/>
      <c r="FYN133" s="44"/>
      <c r="FYO133" s="44"/>
      <c r="FYP133" s="44"/>
      <c r="FYQ133" s="44"/>
      <c r="FYR133" s="44"/>
      <c r="FYS133" s="44"/>
      <c r="FYT133" s="44"/>
      <c r="FYU133" s="44"/>
      <c r="FYV133" s="44"/>
      <c r="FYW133" s="44"/>
      <c r="FYX133" s="44"/>
      <c r="FYY133" s="44"/>
      <c r="FYZ133" s="44"/>
      <c r="FZA133" s="44"/>
      <c r="FZB133" s="44"/>
      <c r="FZC133" s="44"/>
      <c r="FZD133" s="44"/>
      <c r="FZE133" s="44"/>
      <c r="FZF133" s="44"/>
      <c r="FZG133" s="44"/>
      <c r="FZH133" s="44"/>
      <c r="FZI133" s="44"/>
      <c r="FZJ133" s="44"/>
      <c r="FZK133" s="44"/>
      <c r="FZL133" s="44"/>
      <c r="FZM133" s="44"/>
      <c r="FZN133" s="44"/>
      <c r="FZO133" s="44"/>
      <c r="FZP133" s="44"/>
      <c r="FZQ133" s="44"/>
      <c r="FZR133" s="44"/>
      <c r="FZS133" s="44"/>
      <c r="FZT133" s="44"/>
      <c r="FZU133" s="44"/>
      <c r="FZV133" s="44"/>
      <c r="FZW133" s="44"/>
      <c r="FZX133" s="44"/>
      <c r="FZY133" s="44"/>
      <c r="FZZ133" s="44"/>
      <c r="GAA133" s="44"/>
      <c r="GAB133" s="44"/>
      <c r="GAC133" s="44"/>
      <c r="GAD133" s="44"/>
      <c r="GAE133" s="44"/>
      <c r="GAF133" s="44"/>
      <c r="GAG133" s="44"/>
      <c r="GAH133" s="44"/>
      <c r="GAI133" s="44"/>
      <c r="GAJ133" s="44"/>
      <c r="GAK133" s="44"/>
      <c r="GAL133" s="44"/>
      <c r="GAM133" s="44"/>
      <c r="GAN133" s="44"/>
      <c r="GAO133" s="44"/>
      <c r="GAP133" s="44"/>
      <c r="GAQ133" s="44"/>
      <c r="GAR133" s="44"/>
      <c r="GAS133" s="44"/>
      <c r="GAT133" s="44"/>
      <c r="GAU133" s="44"/>
      <c r="GAV133" s="44"/>
      <c r="GAW133" s="44"/>
      <c r="GAX133" s="44"/>
      <c r="GAY133" s="44"/>
      <c r="GAZ133" s="44"/>
      <c r="GBA133" s="44"/>
      <c r="GBB133" s="44"/>
      <c r="GBC133" s="44"/>
      <c r="GBD133" s="44"/>
      <c r="GBE133" s="44"/>
      <c r="GBF133" s="44"/>
      <c r="GBG133" s="44"/>
      <c r="GBH133" s="44"/>
      <c r="GBI133" s="44"/>
      <c r="GBJ133" s="44"/>
      <c r="GBK133" s="44"/>
      <c r="GBL133" s="44"/>
      <c r="GBM133" s="44"/>
      <c r="GBN133" s="44"/>
      <c r="GBO133" s="44"/>
      <c r="GBP133" s="44"/>
      <c r="GBQ133" s="44"/>
      <c r="GBR133" s="44"/>
      <c r="GBS133" s="44"/>
      <c r="GBT133" s="44"/>
      <c r="GBU133" s="44"/>
      <c r="GBV133" s="44"/>
      <c r="GBW133" s="44"/>
      <c r="GBX133" s="44"/>
      <c r="GBY133" s="44"/>
      <c r="GBZ133" s="44"/>
      <c r="GCA133" s="44"/>
      <c r="GCB133" s="44"/>
      <c r="GCC133" s="44"/>
      <c r="GCD133" s="44"/>
      <c r="GCE133" s="44"/>
      <c r="GCF133" s="44"/>
      <c r="GCG133" s="44"/>
      <c r="GCH133" s="44"/>
      <c r="GCI133" s="44"/>
      <c r="GCJ133" s="44"/>
      <c r="GCK133" s="44"/>
      <c r="GCL133" s="44"/>
      <c r="GCM133" s="44"/>
      <c r="GCN133" s="44"/>
      <c r="GCO133" s="44"/>
      <c r="GCP133" s="44"/>
      <c r="GCQ133" s="44"/>
      <c r="GCR133" s="44"/>
      <c r="GCS133" s="44"/>
      <c r="GCT133" s="44"/>
      <c r="GCU133" s="44"/>
      <c r="GCV133" s="44"/>
      <c r="GCW133" s="44"/>
      <c r="GCX133" s="44"/>
      <c r="GCY133" s="44"/>
      <c r="GCZ133" s="44"/>
      <c r="GDA133" s="44"/>
      <c r="GDB133" s="44"/>
      <c r="GDC133" s="44"/>
      <c r="GDD133" s="44"/>
      <c r="GDE133" s="44"/>
      <c r="GDF133" s="44"/>
      <c r="GDG133" s="44"/>
      <c r="GDH133" s="44"/>
      <c r="GDI133" s="44"/>
      <c r="GDJ133" s="44"/>
      <c r="GDK133" s="44"/>
      <c r="GDL133" s="44"/>
      <c r="GDM133" s="44"/>
      <c r="GDN133" s="44"/>
      <c r="GDO133" s="44"/>
      <c r="GDP133" s="44"/>
      <c r="GDQ133" s="44"/>
      <c r="GDR133" s="44"/>
      <c r="GDS133" s="44"/>
      <c r="GDT133" s="44"/>
      <c r="GDU133" s="44"/>
      <c r="GDV133" s="44"/>
      <c r="GDW133" s="44"/>
      <c r="GDX133" s="44"/>
      <c r="GDY133" s="44"/>
      <c r="GDZ133" s="44"/>
      <c r="GEA133" s="44"/>
      <c r="GEB133" s="44"/>
      <c r="GEC133" s="44"/>
      <c r="GED133" s="44"/>
      <c r="GEE133" s="44"/>
      <c r="GEF133" s="44"/>
      <c r="GEG133" s="44"/>
      <c r="GEH133" s="44"/>
      <c r="GEI133" s="44"/>
      <c r="GEJ133" s="44"/>
      <c r="GEK133" s="44"/>
      <c r="GEL133" s="44"/>
      <c r="GEM133" s="44"/>
      <c r="GEN133" s="44"/>
      <c r="GEO133" s="44"/>
      <c r="GEP133" s="44"/>
      <c r="GEQ133" s="44"/>
      <c r="GER133" s="44"/>
      <c r="GES133" s="44"/>
      <c r="GET133" s="44"/>
      <c r="GEU133" s="44"/>
      <c r="GEV133" s="44"/>
      <c r="GEW133" s="44"/>
      <c r="GEX133" s="44"/>
      <c r="GEY133" s="44"/>
      <c r="GEZ133" s="44"/>
      <c r="GFA133" s="44"/>
      <c r="GFB133" s="44"/>
      <c r="GFC133" s="44"/>
      <c r="GFD133" s="44"/>
      <c r="GFE133" s="44"/>
      <c r="GFF133" s="44"/>
      <c r="GFG133" s="44"/>
      <c r="GFH133" s="44"/>
      <c r="GFI133" s="44"/>
      <c r="GFJ133" s="44"/>
      <c r="GFK133" s="44"/>
      <c r="GFL133" s="44"/>
      <c r="GFM133" s="44"/>
      <c r="GFN133" s="44"/>
      <c r="GFO133" s="44"/>
      <c r="GFP133" s="44"/>
      <c r="GFQ133" s="44"/>
      <c r="GFR133" s="44"/>
      <c r="GFS133" s="44"/>
      <c r="GFT133" s="44"/>
      <c r="GFU133" s="44"/>
      <c r="GFV133" s="44"/>
      <c r="GFW133" s="44"/>
      <c r="GFX133" s="44"/>
      <c r="GFY133" s="44"/>
      <c r="GFZ133" s="44"/>
      <c r="GGA133" s="44"/>
      <c r="GGB133" s="44"/>
      <c r="GGC133" s="44"/>
      <c r="GGD133" s="44"/>
      <c r="GGE133" s="44"/>
      <c r="GGF133" s="44"/>
      <c r="GGG133" s="44"/>
      <c r="GGH133" s="44"/>
      <c r="GGI133" s="44"/>
      <c r="GGJ133" s="44"/>
      <c r="GGK133" s="44"/>
      <c r="GGL133" s="44"/>
      <c r="GGM133" s="44"/>
      <c r="GGN133" s="44"/>
      <c r="GGO133" s="44"/>
      <c r="GGP133" s="44"/>
      <c r="GGQ133" s="44"/>
      <c r="GGR133" s="44"/>
      <c r="GGS133" s="44"/>
      <c r="GGT133" s="44"/>
      <c r="GGU133" s="44"/>
      <c r="GGV133" s="44"/>
      <c r="GGW133" s="44"/>
      <c r="GGX133" s="44"/>
      <c r="GGY133" s="44"/>
      <c r="GGZ133" s="44"/>
      <c r="GHA133" s="44"/>
      <c r="GHB133" s="44"/>
      <c r="GHC133" s="44"/>
      <c r="GHD133" s="44"/>
      <c r="GHE133" s="44"/>
      <c r="GHF133" s="44"/>
      <c r="GHG133" s="44"/>
      <c r="GHH133" s="44"/>
      <c r="GHI133" s="44"/>
      <c r="GHJ133" s="44"/>
      <c r="GHK133" s="44"/>
      <c r="GHL133" s="44"/>
      <c r="GHM133" s="44"/>
      <c r="GHN133" s="44"/>
      <c r="GHO133" s="44"/>
      <c r="GHP133" s="44"/>
      <c r="GHQ133" s="44"/>
      <c r="GHR133" s="44"/>
      <c r="GHS133" s="44"/>
      <c r="GHT133" s="44"/>
      <c r="GHU133" s="44"/>
      <c r="GHV133" s="44"/>
      <c r="GHW133" s="44"/>
      <c r="GHX133" s="44"/>
      <c r="GHY133" s="44"/>
      <c r="GHZ133" s="44"/>
      <c r="GIA133" s="44"/>
      <c r="GIB133" s="44"/>
      <c r="GIC133" s="44"/>
      <c r="GID133" s="44"/>
      <c r="GIE133" s="44"/>
      <c r="GIF133" s="44"/>
      <c r="GIG133" s="44"/>
      <c r="GIH133" s="44"/>
      <c r="GII133" s="44"/>
      <c r="GIJ133" s="44"/>
      <c r="GIK133" s="44"/>
      <c r="GIL133" s="44"/>
      <c r="GIM133" s="44"/>
      <c r="GIN133" s="44"/>
      <c r="GIO133" s="44"/>
      <c r="GIP133" s="44"/>
      <c r="GIQ133" s="44"/>
      <c r="GIR133" s="44"/>
      <c r="GIS133" s="44"/>
      <c r="GIT133" s="44"/>
      <c r="GIU133" s="44"/>
      <c r="GIV133" s="44"/>
      <c r="GIW133" s="44"/>
      <c r="GIX133" s="44"/>
      <c r="GIY133" s="44"/>
      <c r="GIZ133" s="44"/>
      <c r="GJA133" s="44"/>
      <c r="GJB133" s="44"/>
      <c r="GJC133" s="44"/>
      <c r="GJD133" s="44"/>
      <c r="GJE133" s="44"/>
      <c r="GJF133" s="44"/>
      <c r="GJG133" s="44"/>
      <c r="GJH133" s="44"/>
      <c r="GJI133" s="44"/>
      <c r="GJJ133" s="44"/>
      <c r="GJK133" s="44"/>
      <c r="GJL133" s="44"/>
      <c r="GJM133" s="44"/>
      <c r="GJN133" s="44"/>
      <c r="GJO133" s="44"/>
      <c r="GJP133" s="44"/>
      <c r="GJQ133" s="44"/>
      <c r="GJR133" s="44"/>
      <c r="GJS133" s="44"/>
      <c r="GJT133" s="44"/>
      <c r="GJU133" s="44"/>
      <c r="GJV133" s="44"/>
      <c r="GJW133" s="44"/>
      <c r="GJX133" s="44"/>
      <c r="GJY133" s="44"/>
      <c r="GJZ133" s="44"/>
      <c r="GKA133" s="44"/>
      <c r="GKB133" s="44"/>
      <c r="GKC133" s="44"/>
      <c r="GKD133" s="44"/>
      <c r="GKE133" s="44"/>
      <c r="GKF133" s="44"/>
      <c r="GKG133" s="44"/>
      <c r="GKH133" s="44"/>
      <c r="GKI133" s="44"/>
      <c r="GKJ133" s="44"/>
      <c r="GKK133" s="44"/>
      <c r="GKL133" s="44"/>
      <c r="GKM133" s="44"/>
      <c r="GKN133" s="44"/>
      <c r="GKO133" s="44"/>
      <c r="GKP133" s="44"/>
      <c r="GKQ133" s="44"/>
      <c r="GKR133" s="44"/>
      <c r="GKS133" s="44"/>
      <c r="GKT133" s="44"/>
      <c r="GKU133" s="44"/>
      <c r="GKV133" s="44"/>
      <c r="GKW133" s="44"/>
      <c r="GKX133" s="44"/>
      <c r="GKY133" s="44"/>
      <c r="GKZ133" s="44"/>
      <c r="GLA133" s="44"/>
      <c r="GLB133" s="44"/>
      <c r="GLC133" s="44"/>
      <c r="GLD133" s="44"/>
      <c r="GLE133" s="44"/>
      <c r="GLF133" s="44"/>
      <c r="GLG133" s="44"/>
      <c r="GLH133" s="44"/>
      <c r="GLI133" s="44"/>
      <c r="GLJ133" s="44"/>
      <c r="GLK133" s="44"/>
      <c r="GLL133" s="44"/>
      <c r="GLM133" s="44"/>
      <c r="GLN133" s="44"/>
      <c r="GLO133" s="44"/>
      <c r="GLP133" s="44"/>
      <c r="GLQ133" s="44"/>
      <c r="GLR133" s="44"/>
      <c r="GLS133" s="44"/>
      <c r="GLT133" s="44"/>
      <c r="GLU133" s="44"/>
      <c r="GLV133" s="44"/>
      <c r="GLW133" s="44"/>
      <c r="GLX133" s="44"/>
      <c r="GLY133" s="44"/>
      <c r="GLZ133" s="44"/>
      <c r="GMA133" s="44"/>
      <c r="GMB133" s="44"/>
      <c r="GMC133" s="44"/>
      <c r="GMD133" s="44"/>
      <c r="GME133" s="44"/>
      <c r="GMF133" s="44"/>
      <c r="GMG133" s="44"/>
      <c r="GMH133" s="44"/>
      <c r="GMI133" s="44"/>
      <c r="GMJ133" s="44"/>
      <c r="GMK133" s="44"/>
      <c r="GML133" s="44"/>
      <c r="GMM133" s="44"/>
      <c r="GMN133" s="44"/>
      <c r="GMO133" s="44"/>
      <c r="GMP133" s="44"/>
      <c r="GMQ133" s="44"/>
      <c r="GMR133" s="44"/>
      <c r="GMS133" s="44"/>
      <c r="GMT133" s="44"/>
      <c r="GMU133" s="44"/>
      <c r="GMV133" s="44"/>
      <c r="GMW133" s="44"/>
      <c r="GMX133" s="44"/>
      <c r="GMY133" s="44"/>
      <c r="GMZ133" s="44"/>
      <c r="GNA133" s="44"/>
      <c r="GNB133" s="44"/>
      <c r="GNC133" s="44"/>
      <c r="GND133" s="44"/>
      <c r="GNE133" s="44"/>
      <c r="GNF133" s="44"/>
      <c r="GNG133" s="44"/>
      <c r="GNH133" s="44"/>
      <c r="GNI133" s="44"/>
      <c r="GNJ133" s="44"/>
      <c r="GNK133" s="44"/>
      <c r="GNL133" s="44"/>
      <c r="GNM133" s="44"/>
      <c r="GNN133" s="44"/>
      <c r="GNO133" s="44"/>
      <c r="GNP133" s="44"/>
      <c r="GNQ133" s="44"/>
      <c r="GNR133" s="44"/>
      <c r="GNS133" s="44"/>
      <c r="GNT133" s="44"/>
      <c r="GNU133" s="44"/>
      <c r="GNV133" s="44"/>
      <c r="GNW133" s="44"/>
      <c r="GNX133" s="44"/>
      <c r="GNY133" s="44"/>
      <c r="GNZ133" s="44"/>
      <c r="GOA133" s="44"/>
      <c r="GOB133" s="44"/>
      <c r="GOC133" s="44"/>
      <c r="GOD133" s="44"/>
      <c r="GOE133" s="44"/>
      <c r="GOF133" s="44"/>
      <c r="GOG133" s="44"/>
      <c r="GOH133" s="44"/>
      <c r="GOI133" s="44"/>
      <c r="GOJ133" s="44"/>
      <c r="GOK133" s="44"/>
      <c r="GOL133" s="44"/>
      <c r="GOM133" s="44"/>
      <c r="GON133" s="44"/>
      <c r="GOO133" s="44"/>
      <c r="GOP133" s="44"/>
      <c r="GOQ133" s="44"/>
      <c r="GOR133" s="44"/>
      <c r="GOS133" s="44"/>
      <c r="GOT133" s="44"/>
      <c r="GOU133" s="44"/>
      <c r="GOV133" s="44"/>
      <c r="GOW133" s="44"/>
      <c r="GOX133" s="44"/>
      <c r="GOY133" s="44"/>
      <c r="GOZ133" s="44"/>
      <c r="GPA133" s="44"/>
      <c r="GPB133" s="44"/>
      <c r="GPC133" s="44"/>
      <c r="GPD133" s="44"/>
      <c r="GPE133" s="44"/>
      <c r="GPF133" s="44"/>
      <c r="GPG133" s="44"/>
      <c r="GPH133" s="44"/>
      <c r="GPI133" s="44"/>
      <c r="GPJ133" s="44"/>
      <c r="GPK133" s="44"/>
      <c r="GPL133" s="44"/>
      <c r="GPM133" s="44"/>
      <c r="GPN133" s="44"/>
      <c r="GPO133" s="44"/>
      <c r="GPP133" s="44"/>
      <c r="GPQ133" s="44"/>
      <c r="GPR133" s="44"/>
      <c r="GPS133" s="44"/>
      <c r="GPT133" s="44"/>
      <c r="GPU133" s="44"/>
      <c r="GPV133" s="44"/>
      <c r="GPW133" s="44"/>
      <c r="GPX133" s="44"/>
      <c r="GPY133" s="44"/>
      <c r="GPZ133" s="44"/>
      <c r="GQA133" s="44"/>
      <c r="GQB133" s="44"/>
      <c r="GQC133" s="44"/>
      <c r="GQD133" s="44"/>
      <c r="GQE133" s="44"/>
      <c r="GQF133" s="44"/>
      <c r="GQG133" s="44"/>
      <c r="GQH133" s="44"/>
      <c r="GQI133" s="44"/>
      <c r="GQJ133" s="44"/>
      <c r="GQK133" s="44"/>
      <c r="GQL133" s="44"/>
      <c r="GQM133" s="44"/>
      <c r="GQN133" s="44"/>
      <c r="GQO133" s="44"/>
      <c r="GQP133" s="44"/>
      <c r="GQQ133" s="44"/>
      <c r="GQR133" s="44"/>
      <c r="GQS133" s="44"/>
      <c r="GQT133" s="44"/>
      <c r="GQU133" s="44"/>
      <c r="GQV133" s="44"/>
      <c r="GQW133" s="44"/>
      <c r="GQX133" s="44"/>
      <c r="GQY133" s="44"/>
      <c r="GQZ133" s="44"/>
      <c r="GRA133" s="44"/>
      <c r="GRB133" s="44"/>
      <c r="GRC133" s="44"/>
      <c r="GRD133" s="44"/>
      <c r="GRE133" s="44"/>
      <c r="GRF133" s="44"/>
      <c r="GRG133" s="44"/>
      <c r="GRH133" s="44"/>
      <c r="GRI133" s="44"/>
      <c r="GRJ133" s="44"/>
      <c r="GRK133" s="44"/>
      <c r="GRL133" s="44"/>
      <c r="GRM133" s="44"/>
      <c r="GRN133" s="44"/>
      <c r="GRO133" s="44"/>
      <c r="GRP133" s="44"/>
      <c r="GRQ133" s="44"/>
      <c r="GRR133" s="44"/>
      <c r="GRS133" s="44"/>
      <c r="GRT133" s="44"/>
      <c r="GRU133" s="44"/>
      <c r="GRV133" s="44"/>
      <c r="GRW133" s="44"/>
      <c r="GRX133" s="44"/>
      <c r="GRY133" s="44"/>
      <c r="GRZ133" s="44"/>
      <c r="GSA133" s="44"/>
      <c r="GSB133" s="44"/>
      <c r="GSC133" s="44"/>
      <c r="GSD133" s="44"/>
      <c r="GSE133" s="44"/>
      <c r="GSF133" s="44"/>
      <c r="GSG133" s="44"/>
      <c r="GSH133" s="44"/>
      <c r="GSI133" s="44"/>
      <c r="GSJ133" s="44"/>
      <c r="GSK133" s="44"/>
      <c r="GSL133" s="44"/>
      <c r="GSM133" s="44"/>
      <c r="GSN133" s="44"/>
      <c r="GSO133" s="44"/>
      <c r="GSP133" s="44"/>
      <c r="GSQ133" s="44"/>
      <c r="GSR133" s="44"/>
      <c r="GSS133" s="44"/>
      <c r="GST133" s="44"/>
      <c r="GSU133" s="44"/>
      <c r="GSV133" s="44"/>
      <c r="GSW133" s="44"/>
      <c r="GSX133" s="44"/>
      <c r="GSY133" s="44"/>
      <c r="GSZ133" s="44"/>
      <c r="GTA133" s="44"/>
      <c r="GTB133" s="44"/>
      <c r="GTC133" s="44"/>
      <c r="GTD133" s="44"/>
      <c r="GTE133" s="44"/>
      <c r="GTF133" s="44"/>
      <c r="GTG133" s="44"/>
      <c r="GTH133" s="44"/>
      <c r="GTI133" s="44"/>
      <c r="GTJ133" s="44"/>
      <c r="GTK133" s="44"/>
      <c r="GTL133" s="44"/>
      <c r="GTM133" s="44"/>
      <c r="GTN133" s="44"/>
      <c r="GTO133" s="44"/>
      <c r="GTP133" s="44"/>
      <c r="GTQ133" s="44"/>
      <c r="GTR133" s="44"/>
      <c r="GTS133" s="44"/>
      <c r="GTT133" s="44"/>
      <c r="GTU133" s="44"/>
      <c r="GTV133" s="44"/>
      <c r="GTW133" s="44"/>
      <c r="GTX133" s="44"/>
      <c r="GTY133" s="44"/>
      <c r="GTZ133" s="44"/>
      <c r="GUA133" s="44"/>
      <c r="GUB133" s="44"/>
      <c r="GUC133" s="44"/>
      <c r="GUD133" s="44"/>
      <c r="GUE133" s="44"/>
      <c r="GUF133" s="44"/>
      <c r="GUG133" s="44"/>
      <c r="GUH133" s="44"/>
      <c r="GUI133" s="44"/>
      <c r="GUJ133" s="44"/>
      <c r="GUK133" s="44"/>
      <c r="GUL133" s="44"/>
      <c r="GUM133" s="44"/>
      <c r="GUN133" s="44"/>
      <c r="GUO133" s="44"/>
      <c r="GUP133" s="44"/>
      <c r="GUQ133" s="44"/>
      <c r="GUR133" s="44"/>
      <c r="GUS133" s="44"/>
      <c r="GUT133" s="44"/>
      <c r="GUU133" s="44"/>
      <c r="GUV133" s="44"/>
      <c r="GUW133" s="44"/>
      <c r="GUX133" s="44"/>
      <c r="GUY133" s="44"/>
      <c r="GUZ133" s="44"/>
      <c r="GVA133" s="44"/>
      <c r="GVB133" s="44"/>
      <c r="GVC133" s="44"/>
      <c r="GVD133" s="44"/>
      <c r="GVE133" s="44"/>
      <c r="GVF133" s="44"/>
      <c r="GVG133" s="44"/>
      <c r="GVH133" s="44"/>
      <c r="GVI133" s="44"/>
      <c r="GVJ133" s="44"/>
      <c r="GVK133" s="44"/>
      <c r="GVL133" s="44"/>
      <c r="GVM133" s="44"/>
      <c r="GVN133" s="44"/>
      <c r="GVO133" s="44"/>
      <c r="GVP133" s="44"/>
      <c r="GVQ133" s="44"/>
      <c r="GVR133" s="44"/>
      <c r="GVS133" s="44"/>
      <c r="GVT133" s="44"/>
      <c r="GVU133" s="44"/>
      <c r="GVV133" s="44"/>
      <c r="GVW133" s="44"/>
      <c r="GVX133" s="44"/>
      <c r="GVY133" s="44"/>
      <c r="GVZ133" s="44"/>
      <c r="GWA133" s="44"/>
      <c r="GWB133" s="44"/>
      <c r="GWC133" s="44"/>
      <c r="GWD133" s="44"/>
      <c r="GWE133" s="44"/>
      <c r="GWF133" s="44"/>
      <c r="GWG133" s="44"/>
      <c r="GWH133" s="44"/>
      <c r="GWI133" s="44"/>
      <c r="GWJ133" s="44"/>
      <c r="GWK133" s="44"/>
      <c r="GWL133" s="44"/>
      <c r="GWM133" s="44"/>
      <c r="GWN133" s="44"/>
      <c r="GWO133" s="44"/>
      <c r="GWP133" s="44"/>
      <c r="GWQ133" s="44"/>
      <c r="GWR133" s="44"/>
      <c r="GWS133" s="44"/>
      <c r="GWT133" s="44"/>
      <c r="GWU133" s="44"/>
      <c r="GWV133" s="44"/>
      <c r="GWW133" s="44"/>
      <c r="GWX133" s="44"/>
      <c r="GWY133" s="44"/>
      <c r="GWZ133" s="44"/>
      <c r="GXA133" s="44"/>
      <c r="GXB133" s="44"/>
      <c r="GXC133" s="44"/>
      <c r="GXD133" s="44"/>
      <c r="GXE133" s="44"/>
      <c r="GXF133" s="44"/>
      <c r="GXG133" s="44"/>
      <c r="GXH133" s="44"/>
      <c r="GXI133" s="44"/>
      <c r="GXJ133" s="44"/>
      <c r="GXK133" s="44"/>
      <c r="GXL133" s="44"/>
      <c r="GXM133" s="44"/>
      <c r="GXN133" s="44"/>
      <c r="GXO133" s="44"/>
      <c r="GXP133" s="44"/>
      <c r="GXQ133" s="44"/>
      <c r="GXR133" s="44"/>
      <c r="GXS133" s="44"/>
      <c r="GXT133" s="44"/>
      <c r="GXU133" s="44"/>
      <c r="GXV133" s="44"/>
      <c r="GXW133" s="44"/>
      <c r="GXX133" s="44"/>
      <c r="GXY133" s="44"/>
      <c r="GXZ133" s="44"/>
      <c r="GYA133" s="44"/>
      <c r="GYB133" s="44"/>
      <c r="GYC133" s="44"/>
      <c r="GYD133" s="44"/>
      <c r="GYE133" s="44"/>
      <c r="GYF133" s="44"/>
      <c r="GYG133" s="44"/>
      <c r="GYH133" s="44"/>
      <c r="GYI133" s="44"/>
      <c r="GYJ133" s="44"/>
      <c r="GYK133" s="44"/>
      <c r="GYL133" s="44"/>
      <c r="GYM133" s="44"/>
      <c r="GYN133" s="44"/>
      <c r="GYO133" s="44"/>
      <c r="GYP133" s="44"/>
      <c r="GYQ133" s="44"/>
      <c r="GYR133" s="44"/>
      <c r="GYS133" s="44"/>
      <c r="GYT133" s="44"/>
      <c r="GYU133" s="44"/>
      <c r="GYV133" s="44"/>
      <c r="GYW133" s="44"/>
      <c r="GYX133" s="44"/>
      <c r="GYY133" s="44"/>
      <c r="GYZ133" s="44"/>
      <c r="GZA133" s="44"/>
      <c r="GZB133" s="44"/>
      <c r="GZC133" s="44"/>
      <c r="GZD133" s="44"/>
      <c r="GZE133" s="44"/>
      <c r="GZF133" s="44"/>
      <c r="GZG133" s="44"/>
      <c r="GZH133" s="44"/>
      <c r="GZI133" s="44"/>
      <c r="GZJ133" s="44"/>
      <c r="GZK133" s="44"/>
      <c r="GZL133" s="44"/>
      <c r="GZM133" s="44"/>
      <c r="GZN133" s="44"/>
      <c r="GZO133" s="44"/>
      <c r="GZP133" s="44"/>
      <c r="GZQ133" s="44"/>
      <c r="GZR133" s="44"/>
      <c r="GZS133" s="44"/>
      <c r="GZT133" s="44"/>
      <c r="GZU133" s="44"/>
      <c r="GZV133" s="44"/>
      <c r="GZW133" s="44"/>
      <c r="GZX133" s="44"/>
      <c r="GZY133" s="44"/>
      <c r="GZZ133" s="44"/>
      <c r="HAA133" s="44"/>
      <c r="HAB133" s="44"/>
      <c r="HAC133" s="44"/>
      <c r="HAD133" s="44"/>
      <c r="HAE133" s="44"/>
      <c r="HAF133" s="44"/>
      <c r="HAG133" s="44"/>
      <c r="HAH133" s="44"/>
      <c r="HAI133" s="44"/>
      <c r="HAJ133" s="44"/>
      <c r="HAK133" s="44"/>
      <c r="HAL133" s="44"/>
      <c r="HAM133" s="44"/>
      <c r="HAN133" s="44"/>
      <c r="HAO133" s="44"/>
      <c r="HAP133" s="44"/>
      <c r="HAQ133" s="44"/>
      <c r="HAR133" s="44"/>
      <c r="HAS133" s="44"/>
      <c r="HAT133" s="44"/>
      <c r="HAU133" s="44"/>
      <c r="HAV133" s="44"/>
      <c r="HAW133" s="44"/>
      <c r="HAX133" s="44"/>
      <c r="HAY133" s="44"/>
      <c r="HAZ133" s="44"/>
      <c r="HBA133" s="44"/>
      <c r="HBB133" s="44"/>
      <c r="HBC133" s="44"/>
      <c r="HBD133" s="44"/>
      <c r="HBE133" s="44"/>
      <c r="HBF133" s="44"/>
      <c r="HBG133" s="44"/>
      <c r="HBH133" s="44"/>
      <c r="HBI133" s="44"/>
      <c r="HBJ133" s="44"/>
      <c r="HBK133" s="44"/>
      <c r="HBL133" s="44"/>
      <c r="HBM133" s="44"/>
      <c r="HBN133" s="44"/>
      <c r="HBO133" s="44"/>
      <c r="HBP133" s="44"/>
      <c r="HBQ133" s="44"/>
      <c r="HBR133" s="44"/>
      <c r="HBS133" s="44"/>
      <c r="HBT133" s="44"/>
      <c r="HBU133" s="44"/>
      <c r="HBV133" s="44"/>
      <c r="HBW133" s="44"/>
      <c r="HBX133" s="44"/>
      <c r="HBY133" s="44"/>
      <c r="HBZ133" s="44"/>
      <c r="HCA133" s="44"/>
      <c r="HCB133" s="44"/>
      <c r="HCC133" s="44"/>
      <c r="HCD133" s="44"/>
      <c r="HCE133" s="44"/>
      <c r="HCF133" s="44"/>
      <c r="HCG133" s="44"/>
      <c r="HCH133" s="44"/>
      <c r="HCI133" s="44"/>
      <c r="HCJ133" s="44"/>
      <c r="HCK133" s="44"/>
      <c r="HCL133" s="44"/>
      <c r="HCM133" s="44"/>
      <c r="HCN133" s="44"/>
      <c r="HCO133" s="44"/>
      <c r="HCP133" s="44"/>
      <c r="HCQ133" s="44"/>
      <c r="HCR133" s="44"/>
      <c r="HCS133" s="44"/>
      <c r="HCT133" s="44"/>
      <c r="HCU133" s="44"/>
      <c r="HCV133" s="44"/>
      <c r="HCW133" s="44"/>
      <c r="HCX133" s="44"/>
      <c r="HCY133" s="44"/>
      <c r="HCZ133" s="44"/>
      <c r="HDA133" s="44"/>
      <c r="HDB133" s="44"/>
      <c r="HDC133" s="44"/>
      <c r="HDD133" s="44"/>
      <c r="HDE133" s="44"/>
      <c r="HDF133" s="44"/>
      <c r="HDG133" s="44"/>
      <c r="HDH133" s="44"/>
      <c r="HDI133" s="44"/>
      <c r="HDJ133" s="44"/>
      <c r="HDK133" s="44"/>
      <c r="HDL133" s="44"/>
      <c r="HDM133" s="44"/>
      <c r="HDN133" s="44"/>
      <c r="HDO133" s="44"/>
      <c r="HDP133" s="44"/>
      <c r="HDQ133" s="44"/>
      <c r="HDR133" s="44"/>
      <c r="HDS133" s="44"/>
      <c r="HDT133" s="44"/>
      <c r="HDU133" s="44"/>
      <c r="HDV133" s="44"/>
      <c r="HDW133" s="44"/>
      <c r="HDX133" s="44"/>
      <c r="HDY133" s="44"/>
      <c r="HDZ133" s="44"/>
      <c r="HEA133" s="44"/>
      <c r="HEB133" s="44"/>
      <c r="HEC133" s="44"/>
      <c r="HED133" s="44"/>
      <c r="HEE133" s="44"/>
      <c r="HEF133" s="44"/>
      <c r="HEG133" s="44"/>
      <c r="HEH133" s="44"/>
      <c r="HEI133" s="44"/>
      <c r="HEJ133" s="44"/>
      <c r="HEK133" s="44"/>
      <c r="HEL133" s="44"/>
      <c r="HEM133" s="44"/>
      <c r="HEN133" s="44"/>
      <c r="HEO133" s="44"/>
      <c r="HEP133" s="44"/>
      <c r="HEQ133" s="44"/>
      <c r="HER133" s="44"/>
      <c r="HES133" s="44"/>
      <c r="HET133" s="44"/>
      <c r="HEU133" s="44"/>
      <c r="HEV133" s="44"/>
      <c r="HEW133" s="44"/>
      <c r="HEX133" s="44"/>
      <c r="HEY133" s="44"/>
      <c r="HEZ133" s="44"/>
      <c r="HFA133" s="44"/>
      <c r="HFB133" s="44"/>
      <c r="HFC133" s="44"/>
      <c r="HFD133" s="44"/>
      <c r="HFE133" s="44"/>
      <c r="HFF133" s="44"/>
      <c r="HFG133" s="44"/>
      <c r="HFH133" s="44"/>
      <c r="HFI133" s="44"/>
      <c r="HFJ133" s="44"/>
      <c r="HFK133" s="44"/>
      <c r="HFL133" s="44"/>
      <c r="HFM133" s="44"/>
      <c r="HFN133" s="44"/>
      <c r="HFO133" s="44"/>
      <c r="HFP133" s="44"/>
      <c r="HFQ133" s="44"/>
      <c r="HFR133" s="44"/>
      <c r="HFS133" s="44"/>
      <c r="HFT133" s="44"/>
      <c r="HFU133" s="44"/>
      <c r="HFV133" s="44"/>
      <c r="HFW133" s="44"/>
      <c r="HFX133" s="44"/>
      <c r="HFY133" s="44"/>
      <c r="HFZ133" s="44"/>
      <c r="HGA133" s="44"/>
      <c r="HGB133" s="44"/>
      <c r="HGC133" s="44"/>
      <c r="HGD133" s="44"/>
      <c r="HGE133" s="44"/>
      <c r="HGF133" s="44"/>
      <c r="HGG133" s="44"/>
      <c r="HGH133" s="44"/>
      <c r="HGI133" s="44"/>
      <c r="HGJ133" s="44"/>
      <c r="HGK133" s="44"/>
      <c r="HGL133" s="44"/>
      <c r="HGM133" s="44"/>
      <c r="HGN133" s="44"/>
      <c r="HGO133" s="44"/>
      <c r="HGP133" s="44"/>
      <c r="HGQ133" s="44"/>
      <c r="HGR133" s="44"/>
      <c r="HGS133" s="44"/>
      <c r="HGT133" s="44"/>
      <c r="HGU133" s="44"/>
      <c r="HGV133" s="44"/>
      <c r="HGW133" s="44"/>
      <c r="HGX133" s="44"/>
      <c r="HGY133" s="44"/>
      <c r="HGZ133" s="44"/>
      <c r="HHA133" s="44"/>
      <c r="HHB133" s="44"/>
      <c r="HHC133" s="44"/>
      <c r="HHD133" s="44"/>
      <c r="HHE133" s="44"/>
      <c r="HHF133" s="44"/>
      <c r="HHG133" s="44"/>
      <c r="HHH133" s="44"/>
      <c r="HHI133" s="44"/>
      <c r="HHJ133" s="44"/>
      <c r="HHK133" s="44"/>
      <c r="HHL133" s="44"/>
      <c r="HHM133" s="44"/>
      <c r="HHN133" s="44"/>
      <c r="HHO133" s="44"/>
      <c r="HHP133" s="44"/>
      <c r="HHQ133" s="44"/>
      <c r="HHR133" s="44"/>
      <c r="HHS133" s="44"/>
      <c r="HHT133" s="44"/>
      <c r="HHU133" s="44"/>
      <c r="HHV133" s="44"/>
      <c r="HHW133" s="44"/>
      <c r="HHX133" s="44"/>
      <c r="HHY133" s="44"/>
      <c r="HHZ133" s="44"/>
      <c r="HIA133" s="44"/>
      <c r="HIB133" s="44"/>
      <c r="HIC133" s="44"/>
      <c r="HID133" s="44"/>
      <c r="HIE133" s="44"/>
      <c r="HIF133" s="44"/>
      <c r="HIG133" s="44"/>
      <c r="HIH133" s="44"/>
      <c r="HII133" s="44"/>
      <c r="HIJ133" s="44"/>
      <c r="HIK133" s="44"/>
      <c r="HIL133" s="44"/>
      <c r="HIM133" s="44"/>
      <c r="HIN133" s="44"/>
      <c r="HIO133" s="44"/>
      <c r="HIP133" s="44"/>
      <c r="HIQ133" s="44"/>
      <c r="HIR133" s="44"/>
      <c r="HIS133" s="44"/>
      <c r="HIT133" s="44"/>
      <c r="HIU133" s="44"/>
      <c r="HIV133" s="44"/>
      <c r="HIW133" s="44"/>
      <c r="HIX133" s="44"/>
      <c r="HIY133" s="44"/>
      <c r="HIZ133" s="44"/>
      <c r="HJA133" s="44"/>
      <c r="HJB133" s="44"/>
      <c r="HJC133" s="44"/>
      <c r="HJD133" s="44"/>
      <c r="HJE133" s="44"/>
      <c r="HJF133" s="44"/>
      <c r="HJG133" s="44"/>
      <c r="HJH133" s="44"/>
      <c r="HJI133" s="44"/>
      <c r="HJJ133" s="44"/>
      <c r="HJK133" s="44"/>
      <c r="HJL133" s="44"/>
      <c r="HJM133" s="44"/>
      <c r="HJN133" s="44"/>
      <c r="HJO133" s="44"/>
      <c r="HJP133" s="44"/>
      <c r="HJQ133" s="44"/>
      <c r="HJR133" s="44"/>
      <c r="HJS133" s="44"/>
      <c r="HJT133" s="44"/>
      <c r="HJU133" s="44"/>
      <c r="HJV133" s="44"/>
      <c r="HJW133" s="44"/>
      <c r="HJX133" s="44"/>
      <c r="HJY133" s="44"/>
      <c r="HJZ133" s="44"/>
      <c r="HKA133" s="44"/>
      <c r="HKB133" s="44"/>
      <c r="HKC133" s="44"/>
      <c r="HKD133" s="44"/>
      <c r="HKE133" s="44"/>
      <c r="HKF133" s="44"/>
      <c r="HKG133" s="44"/>
      <c r="HKH133" s="44"/>
      <c r="HKI133" s="44"/>
      <c r="HKJ133" s="44"/>
      <c r="HKK133" s="44"/>
      <c r="HKL133" s="44"/>
      <c r="HKM133" s="44"/>
      <c r="HKN133" s="44"/>
      <c r="HKO133" s="44"/>
      <c r="HKP133" s="44"/>
      <c r="HKQ133" s="44"/>
      <c r="HKR133" s="44"/>
      <c r="HKS133" s="44"/>
      <c r="HKT133" s="44"/>
      <c r="HKU133" s="44"/>
      <c r="HKV133" s="44"/>
      <c r="HKW133" s="44"/>
      <c r="HKX133" s="44"/>
      <c r="HKY133" s="44"/>
      <c r="HKZ133" s="44"/>
      <c r="HLA133" s="44"/>
      <c r="HLB133" s="44"/>
      <c r="HLC133" s="44"/>
      <c r="HLD133" s="44"/>
      <c r="HLE133" s="44"/>
      <c r="HLF133" s="44"/>
      <c r="HLG133" s="44"/>
      <c r="HLH133" s="44"/>
      <c r="HLI133" s="44"/>
      <c r="HLJ133" s="44"/>
      <c r="HLK133" s="44"/>
      <c r="HLL133" s="44"/>
      <c r="HLM133" s="44"/>
      <c r="HLN133" s="44"/>
      <c r="HLO133" s="44"/>
      <c r="HLP133" s="44"/>
      <c r="HLQ133" s="44"/>
      <c r="HLR133" s="44"/>
      <c r="HLS133" s="44"/>
      <c r="HLT133" s="44"/>
      <c r="HLU133" s="44"/>
      <c r="HLV133" s="44"/>
      <c r="HLW133" s="44"/>
      <c r="HLX133" s="44"/>
      <c r="HLY133" s="44"/>
      <c r="HLZ133" s="44"/>
      <c r="HMA133" s="44"/>
      <c r="HMB133" s="44"/>
      <c r="HMC133" s="44"/>
      <c r="HMD133" s="44"/>
      <c r="HME133" s="44"/>
      <c r="HMF133" s="44"/>
      <c r="HMG133" s="44"/>
      <c r="HMH133" s="44"/>
      <c r="HMI133" s="44"/>
      <c r="HMJ133" s="44"/>
      <c r="HMK133" s="44"/>
      <c r="HML133" s="44"/>
      <c r="HMM133" s="44"/>
      <c r="HMN133" s="44"/>
      <c r="HMO133" s="44"/>
      <c r="HMP133" s="44"/>
      <c r="HMQ133" s="44"/>
      <c r="HMR133" s="44"/>
      <c r="HMS133" s="44"/>
      <c r="HMT133" s="44"/>
      <c r="HMU133" s="44"/>
      <c r="HMV133" s="44"/>
      <c r="HMW133" s="44"/>
      <c r="HMX133" s="44"/>
      <c r="HMY133" s="44"/>
      <c r="HMZ133" s="44"/>
      <c r="HNA133" s="44"/>
      <c r="HNB133" s="44"/>
      <c r="HNC133" s="44"/>
      <c r="HND133" s="44"/>
      <c r="HNE133" s="44"/>
      <c r="HNF133" s="44"/>
      <c r="HNG133" s="44"/>
      <c r="HNH133" s="44"/>
      <c r="HNI133" s="44"/>
      <c r="HNJ133" s="44"/>
      <c r="HNK133" s="44"/>
      <c r="HNL133" s="44"/>
      <c r="HNM133" s="44"/>
      <c r="HNN133" s="44"/>
      <c r="HNO133" s="44"/>
      <c r="HNP133" s="44"/>
      <c r="HNQ133" s="44"/>
      <c r="HNR133" s="44"/>
      <c r="HNS133" s="44"/>
      <c r="HNT133" s="44"/>
      <c r="HNU133" s="44"/>
      <c r="HNV133" s="44"/>
      <c r="HNW133" s="44"/>
      <c r="HNX133" s="44"/>
      <c r="HNY133" s="44"/>
      <c r="HNZ133" s="44"/>
      <c r="HOA133" s="44"/>
      <c r="HOB133" s="44"/>
      <c r="HOC133" s="44"/>
      <c r="HOD133" s="44"/>
      <c r="HOE133" s="44"/>
      <c r="HOF133" s="44"/>
      <c r="HOG133" s="44"/>
      <c r="HOH133" s="44"/>
      <c r="HOI133" s="44"/>
      <c r="HOJ133" s="44"/>
      <c r="HOK133" s="44"/>
      <c r="HOL133" s="44"/>
      <c r="HOM133" s="44"/>
      <c r="HON133" s="44"/>
      <c r="HOO133" s="44"/>
      <c r="HOP133" s="44"/>
      <c r="HOQ133" s="44"/>
      <c r="HOR133" s="44"/>
      <c r="HOS133" s="44"/>
      <c r="HOT133" s="44"/>
      <c r="HOU133" s="44"/>
      <c r="HOV133" s="44"/>
      <c r="HOW133" s="44"/>
      <c r="HOX133" s="44"/>
      <c r="HOY133" s="44"/>
      <c r="HOZ133" s="44"/>
      <c r="HPA133" s="44"/>
      <c r="HPB133" s="44"/>
      <c r="HPC133" s="44"/>
      <c r="HPD133" s="44"/>
      <c r="HPE133" s="44"/>
      <c r="HPF133" s="44"/>
      <c r="HPG133" s="44"/>
      <c r="HPH133" s="44"/>
      <c r="HPI133" s="44"/>
      <c r="HPJ133" s="44"/>
      <c r="HPK133" s="44"/>
      <c r="HPL133" s="44"/>
      <c r="HPM133" s="44"/>
      <c r="HPN133" s="44"/>
      <c r="HPO133" s="44"/>
      <c r="HPP133" s="44"/>
      <c r="HPQ133" s="44"/>
      <c r="HPR133" s="44"/>
      <c r="HPS133" s="44"/>
      <c r="HPT133" s="44"/>
      <c r="HPU133" s="44"/>
      <c r="HPV133" s="44"/>
      <c r="HPW133" s="44"/>
      <c r="HPX133" s="44"/>
      <c r="HPY133" s="44"/>
      <c r="HPZ133" s="44"/>
      <c r="HQA133" s="44"/>
      <c r="HQB133" s="44"/>
      <c r="HQC133" s="44"/>
      <c r="HQD133" s="44"/>
      <c r="HQE133" s="44"/>
      <c r="HQF133" s="44"/>
      <c r="HQG133" s="44"/>
      <c r="HQH133" s="44"/>
      <c r="HQI133" s="44"/>
      <c r="HQJ133" s="44"/>
      <c r="HQK133" s="44"/>
      <c r="HQL133" s="44"/>
      <c r="HQM133" s="44"/>
      <c r="HQN133" s="44"/>
      <c r="HQO133" s="44"/>
      <c r="HQP133" s="44"/>
      <c r="HQQ133" s="44"/>
      <c r="HQR133" s="44"/>
      <c r="HQS133" s="44"/>
      <c r="HQT133" s="44"/>
      <c r="HQU133" s="44"/>
      <c r="HQV133" s="44"/>
      <c r="HQW133" s="44"/>
      <c r="HQX133" s="44"/>
      <c r="HQY133" s="44"/>
      <c r="HQZ133" s="44"/>
      <c r="HRA133" s="44"/>
      <c r="HRB133" s="44"/>
      <c r="HRC133" s="44"/>
      <c r="HRD133" s="44"/>
      <c r="HRE133" s="44"/>
      <c r="HRF133" s="44"/>
      <c r="HRG133" s="44"/>
      <c r="HRH133" s="44"/>
      <c r="HRI133" s="44"/>
      <c r="HRJ133" s="44"/>
      <c r="HRK133" s="44"/>
      <c r="HRL133" s="44"/>
      <c r="HRM133" s="44"/>
      <c r="HRN133" s="44"/>
      <c r="HRO133" s="44"/>
      <c r="HRP133" s="44"/>
      <c r="HRQ133" s="44"/>
      <c r="HRR133" s="44"/>
      <c r="HRS133" s="44"/>
      <c r="HRT133" s="44"/>
      <c r="HRU133" s="44"/>
      <c r="HRV133" s="44"/>
      <c r="HRW133" s="44"/>
      <c r="HRX133" s="44"/>
      <c r="HRY133" s="44"/>
      <c r="HRZ133" s="44"/>
      <c r="HSA133" s="44"/>
      <c r="HSB133" s="44"/>
      <c r="HSC133" s="44"/>
      <c r="HSD133" s="44"/>
      <c r="HSE133" s="44"/>
      <c r="HSF133" s="44"/>
      <c r="HSG133" s="44"/>
      <c r="HSH133" s="44"/>
      <c r="HSI133" s="44"/>
      <c r="HSJ133" s="44"/>
      <c r="HSK133" s="44"/>
      <c r="HSL133" s="44"/>
      <c r="HSM133" s="44"/>
      <c r="HSN133" s="44"/>
      <c r="HSO133" s="44"/>
      <c r="HSP133" s="44"/>
      <c r="HSQ133" s="44"/>
      <c r="HSR133" s="44"/>
      <c r="HSS133" s="44"/>
      <c r="HST133" s="44"/>
      <c r="HSU133" s="44"/>
      <c r="HSV133" s="44"/>
      <c r="HSW133" s="44"/>
      <c r="HSX133" s="44"/>
      <c r="HSY133" s="44"/>
      <c r="HSZ133" s="44"/>
      <c r="HTA133" s="44"/>
      <c r="HTB133" s="44"/>
      <c r="HTC133" s="44"/>
      <c r="HTD133" s="44"/>
      <c r="HTE133" s="44"/>
      <c r="HTF133" s="44"/>
      <c r="HTG133" s="44"/>
      <c r="HTH133" s="44"/>
      <c r="HTI133" s="44"/>
      <c r="HTJ133" s="44"/>
      <c r="HTK133" s="44"/>
      <c r="HTL133" s="44"/>
      <c r="HTM133" s="44"/>
      <c r="HTN133" s="44"/>
      <c r="HTO133" s="44"/>
      <c r="HTP133" s="44"/>
      <c r="HTQ133" s="44"/>
      <c r="HTR133" s="44"/>
      <c r="HTS133" s="44"/>
      <c r="HTT133" s="44"/>
      <c r="HTU133" s="44"/>
      <c r="HTV133" s="44"/>
      <c r="HTW133" s="44"/>
      <c r="HTX133" s="44"/>
      <c r="HTY133" s="44"/>
      <c r="HTZ133" s="44"/>
      <c r="HUA133" s="44"/>
      <c r="HUB133" s="44"/>
      <c r="HUC133" s="44"/>
      <c r="HUD133" s="44"/>
      <c r="HUE133" s="44"/>
      <c r="HUF133" s="44"/>
      <c r="HUG133" s="44"/>
      <c r="HUH133" s="44"/>
      <c r="HUI133" s="44"/>
      <c r="HUJ133" s="44"/>
      <c r="HUK133" s="44"/>
      <c r="HUL133" s="44"/>
      <c r="HUM133" s="44"/>
      <c r="HUN133" s="44"/>
      <c r="HUO133" s="44"/>
      <c r="HUP133" s="44"/>
      <c r="HUQ133" s="44"/>
      <c r="HUR133" s="44"/>
      <c r="HUS133" s="44"/>
      <c r="HUT133" s="44"/>
      <c r="HUU133" s="44"/>
      <c r="HUV133" s="44"/>
      <c r="HUW133" s="44"/>
      <c r="HUX133" s="44"/>
      <c r="HUY133" s="44"/>
      <c r="HUZ133" s="44"/>
      <c r="HVA133" s="44"/>
      <c r="HVB133" s="44"/>
      <c r="HVC133" s="44"/>
      <c r="HVD133" s="44"/>
      <c r="HVE133" s="44"/>
      <c r="HVF133" s="44"/>
      <c r="HVG133" s="44"/>
      <c r="HVH133" s="44"/>
      <c r="HVI133" s="44"/>
      <c r="HVJ133" s="44"/>
      <c r="HVK133" s="44"/>
      <c r="HVL133" s="44"/>
      <c r="HVM133" s="44"/>
      <c r="HVN133" s="44"/>
      <c r="HVO133" s="44"/>
      <c r="HVP133" s="44"/>
      <c r="HVQ133" s="44"/>
      <c r="HVR133" s="44"/>
      <c r="HVS133" s="44"/>
      <c r="HVT133" s="44"/>
      <c r="HVU133" s="44"/>
      <c r="HVV133" s="44"/>
      <c r="HVW133" s="44"/>
      <c r="HVX133" s="44"/>
      <c r="HVY133" s="44"/>
      <c r="HVZ133" s="44"/>
      <c r="HWA133" s="44"/>
      <c r="HWB133" s="44"/>
      <c r="HWC133" s="44"/>
      <c r="HWD133" s="44"/>
      <c r="HWE133" s="44"/>
      <c r="HWF133" s="44"/>
      <c r="HWG133" s="44"/>
      <c r="HWH133" s="44"/>
      <c r="HWI133" s="44"/>
      <c r="HWJ133" s="44"/>
      <c r="HWK133" s="44"/>
      <c r="HWL133" s="44"/>
      <c r="HWM133" s="44"/>
      <c r="HWN133" s="44"/>
      <c r="HWO133" s="44"/>
      <c r="HWP133" s="44"/>
      <c r="HWQ133" s="44"/>
      <c r="HWR133" s="44"/>
      <c r="HWS133" s="44"/>
      <c r="HWT133" s="44"/>
      <c r="HWU133" s="44"/>
      <c r="HWV133" s="44"/>
      <c r="HWW133" s="44"/>
      <c r="HWX133" s="44"/>
      <c r="HWY133" s="44"/>
      <c r="HWZ133" s="44"/>
      <c r="HXA133" s="44"/>
      <c r="HXB133" s="44"/>
      <c r="HXC133" s="44"/>
      <c r="HXD133" s="44"/>
      <c r="HXE133" s="44"/>
      <c r="HXF133" s="44"/>
      <c r="HXG133" s="44"/>
      <c r="HXH133" s="44"/>
      <c r="HXI133" s="44"/>
      <c r="HXJ133" s="44"/>
      <c r="HXK133" s="44"/>
      <c r="HXL133" s="44"/>
      <c r="HXM133" s="44"/>
      <c r="HXN133" s="44"/>
      <c r="HXO133" s="44"/>
      <c r="HXP133" s="44"/>
      <c r="HXQ133" s="44"/>
      <c r="HXR133" s="44"/>
      <c r="HXS133" s="44"/>
      <c r="HXT133" s="44"/>
      <c r="HXU133" s="44"/>
      <c r="HXV133" s="44"/>
      <c r="HXW133" s="44"/>
      <c r="HXX133" s="44"/>
      <c r="HXY133" s="44"/>
      <c r="HXZ133" s="44"/>
      <c r="HYA133" s="44"/>
      <c r="HYB133" s="44"/>
      <c r="HYC133" s="44"/>
      <c r="HYD133" s="44"/>
      <c r="HYE133" s="44"/>
      <c r="HYF133" s="44"/>
      <c r="HYG133" s="44"/>
      <c r="HYH133" s="44"/>
      <c r="HYI133" s="44"/>
      <c r="HYJ133" s="44"/>
      <c r="HYK133" s="44"/>
      <c r="HYL133" s="44"/>
      <c r="HYM133" s="44"/>
      <c r="HYN133" s="44"/>
      <c r="HYO133" s="44"/>
      <c r="HYP133" s="44"/>
      <c r="HYQ133" s="44"/>
      <c r="HYR133" s="44"/>
      <c r="HYS133" s="44"/>
      <c r="HYT133" s="44"/>
      <c r="HYU133" s="44"/>
      <c r="HYV133" s="44"/>
      <c r="HYW133" s="44"/>
      <c r="HYX133" s="44"/>
      <c r="HYY133" s="44"/>
      <c r="HYZ133" s="44"/>
      <c r="HZA133" s="44"/>
      <c r="HZB133" s="44"/>
      <c r="HZC133" s="44"/>
      <c r="HZD133" s="44"/>
      <c r="HZE133" s="44"/>
      <c r="HZF133" s="44"/>
      <c r="HZG133" s="44"/>
      <c r="HZH133" s="44"/>
      <c r="HZI133" s="44"/>
      <c r="HZJ133" s="44"/>
      <c r="HZK133" s="44"/>
      <c r="HZL133" s="44"/>
      <c r="HZM133" s="44"/>
      <c r="HZN133" s="44"/>
      <c r="HZO133" s="44"/>
      <c r="HZP133" s="44"/>
      <c r="HZQ133" s="44"/>
      <c r="HZR133" s="44"/>
      <c r="HZS133" s="44"/>
      <c r="HZT133" s="44"/>
      <c r="HZU133" s="44"/>
      <c r="HZV133" s="44"/>
      <c r="HZW133" s="44"/>
      <c r="HZX133" s="44"/>
      <c r="HZY133" s="44"/>
      <c r="HZZ133" s="44"/>
      <c r="IAA133" s="44"/>
      <c r="IAB133" s="44"/>
      <c r="IAC133" s="44"/>
      <c r="IAD133" s="44"/>
      <c r="IAE133" s="44"/>
      <c r="IAF133" s="44"/>
      <c r="IAG133" s="44"/>
      <c r="IAH133" s="44"/>
      <c r="IAI133" s="44"/>
      <c r="IAJ133" s="44"/>
      <c r="IAK133" s="44"/>
      <c r="IAL133" s="44"/>
      <c r="IAM133" s="44"/>
      <c r="IAN133" s="44"/>
      <c r="IAO133" s="44"/>
      <c r="IAP133" s="44"/>
      <c r="IAQ133" s="44"/>
      <c r="IAR133" s="44"/>
      <c r="IAS133" s="44"/>
      <c r="IAT133" s="44"/>
      <c r="IAU133" s="44"/>
      <c r="IAV133" s="44"/>
      <c r="IAW133" s="44"/>
      <c r="IAX133" s="44"/>
      <c r="IAY133" s="44"/>
      <c r="IAZ133" s="44"/>
      <c r="IBA133" s="44"/>
      <c r="IBB133" s="44"/>
      <c r="IBC133" s="44"/>
      <c r="IBD133" s="44"/>
      <c r="IBE133" s="44"/>
      <c r="IBF133" s="44"/>
      <c r="IBG133" s="44"/>
      <c r="IBH133" s="44"/>
      <c r="IBI133" s="44"/>
      <c r="IBJ133" s="44"/>
      <c r="IBK133" s="44"/>
      <c r="IBL133" s="44"/>
      <c r="IBM133" s="44"/>
      <c r="IBN133" s="44"/>
      <c r="IBO133" s="44"/>
      <c r="IBP133" s="44"/>
      <c r="IBQ133" s="44"/>
      <c r="IBR133" s="44"/>
      <c r="IBS133" s="44"/>
      <c r="IBT133" s="44"/>
      <c r="IBU133" s="44"/>
      <c r="IBV133" s="44"/>
      <c r="IBW133" s="44"/>
      <c r="IBX133" s="44"/>
      <c r="IBY133" s="44"/>
      <c r="IBZ133" s="44"/>
      <c r="ICA133" s="44"/>
      <c r="ICB133" s="44"/>
      <c r="ICC133" s="44"/>
      <c r="ICD133" s="44"/>
      <c r="ICE133" s="44"/>
      <c r="ICF133" s="44"/>
      <c r="ICG133" s="44"/>
      <c r="ICH133" s="44"/>
      <c r="ICI133" s="44"/>
      <c r="ICJ133" s="44"/>
      <c r="ICK133" s="44"/>
      <c r="ICL133" s="44"/>
      <c r="ICM133" s="44"/>
      <c r="ICN133" s="44"/>
      <c r="ICO133" s="44"/>
      <c r="ICP133" s="44"/>
      <c r="ICQ133" s="44"/>
      <c r="ICR133" s="44"/>
      <c r="ICS133" s="44"/>
      <c r="ICT133" s="44"/>
      <c r="ICU133" s="44"/>
      <c r="ICV133" s="44"/>
      <c r="ICW133" s="44"/>
      <c r="ICX133" s="44"/>
      <c r="ICY133" s="44"/>
      <c r="ICZ133" s="44"/>
      <c r="IDA133" s="44"/>
      <c r="IDB133" s="44"/>
      <c r="IDC133" s="44"/>
      <c r="IDD133" s="44"/>
      <c r="IDE133" s="44"/>
      <c r="IDF133" s="44"/>
      <c r="IDG133" s="44"/>
      <c r="IDH133" s="44"/>
      <c r="IDI133" s="44"/>
      <c r="IDJ133" s="44"/>
      <c r="IDK133" s="44"/>
      <c r="IDL133" s="44"/>
      <c r="IDM133" s="44"/>
      <c r="IDN133" s="44"/>
      <c r="IDO133" s="44"/>
      <c r="IDP133" s="44"/>
      <c r="IDQ133" s="44"/>
      <c r="IDR133" s="44"/>
      <c r="IDS133" s="44"/>
      <c r="IDT133" s="44"/>
      <c r="IDU133" s="44"/>
      <c r="IDV133" s="44"/>
      <c r="IDW133" s="44"/>
      <c r="IDX133" s="44"/>
      <c r="IDY133" s="44"/>
      <c r="IDZ133" s="44"/>
      <c r="IEA133" s="44"/>
      <c r="IEB133" s="44"/>
      <c r="IEC133" s="44"/>
      <c r="IED133" s="44"/>
      <c r="IEE133" s="44"/>
      <c r="IEF133" s="44"/>
      <c r="IEG133" s="44"/>
      <c r="IEH133" s="44"/>
      <c r="IEI133" s="44"/>
      <c r="IEJ133" s="44"/>
      <c r="IEK133" s="44"/>
      <c r="IEL133" s="44"/>
      <c r="IEM133" s="44"/>
      <c r="IEN133" s="44"/>
      <c r="IEO133" s="44"/>
      <c r="IEP133" s="44"/>
      <c r="IEQ133" s="44"/>
      <c r="IER133" s="44"/>
      <c r="IES133" s="44"/>
      <c r="IET133" s="44"/>
      <c r="IEU133" s="44"/>
      <c r="IEV133" s="44"/>
      <c r="IEW133" s="44"/>
      <c r="IEX133" s="44"/>
      <c r="IEY133" s="44"/>
      <c r="IEZ133" s="44"/>
      <c r="IFA133" s="44"/>
      <c r="IFB133" s="44"/>
      <c r="IFC133" s="44"/>
      <c r="IFD133" s="44"/>
      <c r="IFE133" s="44"/>
      <c r="IFF133" s="44"/>
      <c r="IFG133" s="44"/>
      <c r="IFH133" s="44"/>
      <c r="IFI133" s="44"/>
      <c r="IFJ133" s="44"/>
      <c r="IFK133" s="44"/>
      <c r="IFL133" s="44"/>
      <c r="IFM133" s="44"/>
      <c r="IFN133" s="44"/>
      <c r="IFO133" s="44"/>
      <c r="IFP133" s="44"/>
      <c r="IFQ133" s="44"/>
      <c r="IFR133" s="44"/>
      <c r="IFS133" s="44"/>
      <c r="IFT133" s="44"/>
      <c r="IFU133" s="44"/>
      <c r="IFV133" s="44"/>
      <c r="IFW133" s="44"/>
      <c r="IFX133" s="44"/>
      <c r="IFY133" s="44"/>
      <c r="IFZ133" s="44"/>
      <c r="IGA133" s="44"/>
      <c r="IGB133" s="44"/>
      <c r="IGC133" s="44"/>
      <c r="IGD133" s="44"/>
      <c r="IGE133" s="44"/>
      <c r="IGF133" s="44"/>
      <c r="IGG133" s="44"/>
      <c r="IGH133" s="44"/>
      <c r="IGI133" s="44"/>
      <c r="IGJ133" s="44"/>
      <c r="IGK133" s="44"/>
      <c r="IGL133" s="44"/>
      <c r="IGM133" s="44"/>
      <c r="IGN133" s="44"/>
      <c r="IGO133" s="44"/>
      <c r="IGP133" s="44"/>
      <c r="IGQ133" s="44"/>
      <c r="IGR133" s="44"/>
      <c r="IGS133" s="44"/>
      <c r="IGT133" s="44"/>
      <c r="IGU133" s="44"/>
      <c r="IGV133" s="44"/>
      <c r="IGW133" s="44"/>
      <c r="IGX133" s="44"/>
      <c r="IGY133" s="44"/>
      <c r="IGZ133" s="44"/>
      <c r="IHA133" s="44"/>
      <c r="IHB133" s="44"/>
      <c r="IHC133" s="44"/>
      <c r="IHD133" s="44"/>
      <c r="IHE133" s="44"/>
      <c r="IHF133" s="44"/>
      <c r="IHG133" s="44"/>
      <c r="IHH133" s="44"/>
      <c r="IHI133" s="44"/>
      <c r="IHJ133" s="44"/>
      <c r="IHK133" s="44"/>
      <c r="IHL133" s="44"/>
      <c r="IHM133" s="44"/>
      <c r="IHN133" s="44"/>
      <c r="IHO133" s="44"/>
      <c r="IHP133" s="44"/>
      <c r="IHQ133" s="44"/>
      <c r="IHR133" s="44"/>
      <c r="IHS133" s="44"/>
      <c r="IHT133" s="44"/>
      <c r="IHU133" s="44"/>
      <c r="IHV133" s="44"/>
      <c r="IHW133" s="44"/>
      <c r="IHX133" s="44"/>
      <c r="IHY133" s="44"/>
      <c r="IHZ133" s="44"/>
      <c r="IIA133" s="44"/>
      <c r="IIB133" s="44"/>
      <c r="IIC133" s="44"/>
      <c r="IID133" s="44"/>
      <c r="IIE133" s="44"/>
      <c r="IIF133" s="44"/>
      <c r="IIG133" s="44"/>
      <c r="IIH133" s="44"/>
      <c r="III133" s="44"/>
      <c r="IIJ133" s="44"/>
      <c r="IIK133" s="44"/>
      <c r="IIL133" s="44"/>
      <c r="IIM133" s="44"/>
      <c r="IIN133" s="44"/>
      <c r="IIO133" s="44"/>
      <c r="IIP133" s="44"/>
      <c r="IIQ133" s="44"/>
      <c r="IIR133" s="44"/>
      <c r="IIS133" s="44"/>
      <c r="IIT133" s="44"/>
      <c r="IIU133" s="44"/>
      <c r="IIV133" s="44"/>
      <c r="IIW133" s="44"/>
      <c r="IIX133" s="44"/>
      <c r="IIY133" s="44"/>
      <c r="IIZ133" s="44"/>
      <c r="IJA133" s="44"/>
      <c r="IJB133" s="44"/>
      <c r="IJC133" s="44"/>
      <c r="IJD133" s="44"/>
      <c r="IJE133" s="44"/>
      <c r="IJF133" s="44"/>
      <c r="IJG133" s="44"/>
      <c r="IJH133" s="44"/>
      <c r="IJI133" s="44"/>
      <c r="IJJ133" s="44"/>
      <c r="IJK133" s="44"/>
      <c r="IJL133" s="44"/>
      <c r="IJM133" s="44"/>
      <c r="IJN133" s="44"/>
      <c r="IJO133" s="44"/>
      <c r="IJP133" s="44"/>
      <c r="IJQ133" s="44"/>
      <c r="IJR133" s="44"/>
      <c r="IJS133" s="44"/>
      <c r="IJT133" s="44"/>
      <c r="IJU133" s="44"/>
      <c r="IJV133" s="44"/>
      <c r="IJW133" s="44"/>
      <c r="IJX133" s="44"/>
      <c r="IJY133" s="44"/>
      <c r="IJZ133" s="44"/>
      <c r="IKA133" s="44"/>
      <c r="IKB133" s="44"/>
      <c r="IKC133" s="44"/>
      <c r="IKD133" s="44"/>
      <c r="IKE133" s="44"/>
      <c r="IKF133" s="44"/>
      <c r="IKG133" s="44"/>
      <c r="IKH133" s="44"/>
      <c r="IKI133" s="44"/>
      <c r="IKJ133" s="44"/>
      <c r="IKK133" s="44"/>
      <c r="IKL133" s="44"/>
      <c r="IKM133" s="44"/>
      <c r="IKN133" s="44"/>
      <c r="IKO133" s="44"/>
      <c r="IKP133" s="44"/>
      <c r="IKQ133" s="44"/>
      <c r="IKR133" s="44"/>
      <c r="IKS133" s="44"/>
      <c r="IKT133" s="44"/>
      <c r="IKU133" s="44"/>
      <c r="IKV133" s="44"/>
      <c r="IKW133" s="44"/>
      <c r="IKX133" s="44"/>
      <c r="IKY133" s="44"/>
      <c r="IKZ133" s="44"/>
      <c r="ILA133" s="44"/>
      <c r="ILB133" s="44"/>
      <c r="ILC133" s="44"/>
      <c r="ILD133" s="44"/>
      <c r="ILE133" s="44"/>
      <c r="ILF133" s="44"/>
      <c r="ILG133" s="44"/>
      <c r="ILH133" s="44"/>
      <c r="ILI133" s="44"/>
      <c r="ILJ133" s="44"/>
      <c r="ILK133" s="44"/>
      <c r="ILL133" s="44"/>
      <c r="ILM133" s="44"/>
      <c r="ILN133" s="44"/>
      <c r="ILO133" s="44"/>
      <c r="ILP133" s="44"/>
      <c r="ILQ133" s="44"/>
      <c r="ILR133" s="44"/>
      <c r="ILS133" s="44"/>
      <c r="ILT133" s="44"/>
      <c r="ILU133" s="44"/>
      <c r="ILV133" s="44"/>
      <c r="ILW133" s="44"/>
      <c r="ILX133" s="44"/>
      <c r="ILY133" s="44"/>
      <c r="ILZ133" s="44"/>
      <c r="IMA133" s="44"/>
      <c r="IMB133" s="44"/>
      <c r="IMC133" s="44"/>
      <c r="IMD133" s="44"/>
      <c r="IME133" s="44"/>
      <c r="IMF133" s="44"/>
      <c r="IMG133" s="44"/>
      <c r="IMH133" s="44"/>
      <c r="IMI133" s="44"/>
      <c r="IMJ133" s="44"/>
      <c r="IMK133" s="44"/>
      <c r="IML133" s="44"/>
      <c r="IMM133" s="44"/>
      <c r="IMN133" s="44"/>
      <c r="IMO133" s="44"/>
      <c r="IMP133" s="44"/>
      <c r="IMQ133" s="44"/>
      <c r="IMR133" s="44"/>
      <c r="IMS133" s="44"/>
      <c r="IMT133" s="44"/>
      <c r="IMU133" s="44"/>
      <c r="IMV133" s="44"/>
      <c r="IMW133" s="44"/>
      <c r="IMX133" s="44"/>
      <c r="IMY133" s="44"/>
      <c r="IMZ133" s="44"/>
      <c r="INA133" s="44"/>
      <c r="INB133" s="44"/>
      <c r="INC133" s="44"/>
      <c r="IND133" s="44"/>
      <c r="INE133" s="44"/>
      <c r="INF133" s="44"/>
      <c r="ING133" s="44"/>
      <c r="INH133" s="44"/>
      <c r="INI133" s="44"/>
      <c r="INJ133" s="44"/>
      <c r="INK133" s="44"/>
      <c r="INL133" s="44"/>
      <c r="INM133" s="44"/>
      <c r="INN133" s="44"/>
      <c r="INO133" s="44"/>
      <c r="INP133" s="44"/>
      <c r="INQ133" s="44"/>
      <c r="INR133" s="44"/>
      <c r="INS133" s="44"/>
      <c r="INT133" s="44"/>
      <c r="INU133" s="44"/>
      <c r="INV133" s="44"/>
      <c r="INW133" s="44"/>
      <c r="INX133" s="44"/>
      <c r="INY133" s="44"/>
      <c r="INZ133" s="44"/>
      <c r="IOA133" s="44"/>
      <c r="IOB133" s="44"/>
      <c r="IOC133" s="44"/>
      <c r="IOD133" s="44"/>
      <c r="IOE133" s="44"/>
      <c r="IOF133" s="44"/>
      <c r="IOG133" s="44"/>
      <c r="IOH133" s="44"/>
      <c r="IOI133" s="44"/>
      <c r="IOJ133" s="44"/>
      <c r="IOK133" s="44"/>
      <c r="IOL133" s="44"/>
      <c r="IOM133" s="44"/>
      <c r="ION133" s="44"/>
      <c r="IOO133" s="44"/>
      <c r="IOP133" s="44"/>
      <c r="IOQ133" s="44"/>
      <c r="IOR133" s="44"/>
      <c r="IOS133" s="44"/>
      <c r="IOT133" s="44"/>
      <c r="IOU133" s="44"/>
      <c r="IOV133" s="44"/>
      <c r="IOW133" s="44"/>
      <c r="IOX133" s="44"/>
      <c r="IOY133" s="44"/>
      <c r="IOZ133" s="44"/>
      <c r="IPA133" s="44"/>
      <c r="IPB133" s="44"/>
      <c r="IPC133" s="44"/>
      <c r="IPD133" s="44"/>
      <c r="IPE133" s="44"/>
      <c r="IPF133" s="44"/>
      <c r="IPG133" s="44"/>
      <c r="IPH133" s="44"/>
      <c r="IPI133" s="44"/>
      <c r="IPJ133" s="44"/>
      <c r="IPK133" s="44"/>
      <c r="IPL133" s="44"/>
      <c r="IPM133" s="44"/>
      <c r="IPN133" s="44"/>
      <c r="IPO133" s="44"/>
      <c r="IPP133" s="44"/>
      <c r="IPQ133" s="44"/>
      <c r="IPR133" s="44"/>
      <c r="IPS133" s="44"/>
      <c r="IPT133" s="44"/>
      <c r="IPU133" s="44"/>
      <c r="IPV133" s="44"/>
      <c r="IPW133" s="44"/>
      <c r="IPX133" s="44"/>
      <c r="IPY133" s="44"/>
      <c r="IPZ133" s="44"/>
      <c r="IQA133" s="44"/>
      <c r="IQB133" s="44"/>
      <c r="IQC133" s="44"/>
      <c r="IQD133" s="44"/>
      <c r="IQE133" s="44"/>
      <c r="IQF133" s="44"/>
      <c r="IQG133" s="44"/>
      <c r="IQH133" s="44"/>
      <c r="IQI133" s="44"/>
      <c r="IQJ133" s="44"/>
      <c r="IQK133" s="44"/>
      <c r="IQL133" s="44"/>
      <c r="IQM133" s="44"/>
      <c r="IQN133" s="44"/>
      <c r="IQO133" s="44"/>
      <c r="IQP133" s="44"/>
      <c r="IQQ133" s="44"/>
      <c r="IQR133" s="44"/>
      <c r="IQS133" s="44"/>
      <c r="IQT133" s="44"/>
      <c r="IQU133" s="44"/>
      <c r="IQV133" s="44"/>
      <c r="IQW133" s="44"/>
      <c r="IQX133" s="44"/>
      <c r="IQY133" s="44"/>
      <c r="IQZ133" s="44"/>
      <c r="IRA133" s="44"/>
      <c r="IRB133" s="44"/>
      <c r="IRC133" s="44"/>
      <c r="IRD133" s="44"/>
      <c r="IRE133" s="44"/>
      <c r="IRF133" s="44"/>
      <c r="IRG133" s="44"/>
      <c r="IRH133" s="44"/>
      <c r="IRI133" s="44"/>
      <c r="IRJ133" s="44"/>
      <c r="IRK133" s="44"/>
      <c r="IRL133" s="44"/>
      <c r="IRM133" s="44"/>
      <c r="IRN133" s="44"/>
      <c r="IRO133" s="44"/>
      <c r="IRP133" s="44"/>
      <c r="IRQ133" s="44"/>
      <c r="IRR133" s="44"/>
      <c r="IRS133" s="44"/>
      <c r="IRT133" s="44"/>
      <c r="IRU133" s="44"/>
      <c r="IRV133" s="44"/>
      <c r="IRW133" s="44"/>
      <c r="IRX133" s="44"/>
      <c r="IRY133" s="44"/>
      <c r="IRZ133" s="44"/>
      <c r="ISA133" s="44"/>
      <c r="ISB133" s="44"/>
      <c r="ISC133" s="44"/>
      <c r="ISD133" s="44"/>
      <c r="ISE133" s="44"/>
      <c r="ISF133" s="44"/>
      <c r="ISG133" s="44"/>
      <c r="ISH133" s="44"/>
      <c r="ISI133" s="44"/>
      <c r="ISJ133" s="44"/>
      <c r="ISK133" s="44"/>
      <c r="ISL133" s="44"/>
      <c r="ISM133" s="44"/>
      <c r="ISN133" s="44"/>
      <c r="ISO133" s="44"/>
      <c r="ISP133" s="44"/>
      <c r="ISQ133" s="44"/>
      <c r="ISR133" s="44"/>
      <c r="ISS133" s="44"/>
      <c r="IST133" s="44"/>
      <c r="ISU133" s="44"/>
      <c r="ISV133" s="44"/>
      <c r="ISW133" s="44"/>
      <c r="ISX133" s="44"/>
      <c r="ISY133" s="44"/>
      <c r="ISZ133" s="44"/>
      <c r="ITA133" s="44"/>
      <c r="ITB133" s="44"/>
      <c r="ITC133" s="44"/>
      <c r="ITD133" s="44"/>
      <c r="ITE133" s="44"/>
      <c r="ITF133" s="44"/>
      <c r="ITG133" s="44"/>
      <c r="ITH133" s="44"/>
      <c r="ITI133" s="44"/>
      <c r="ITJ133" s="44"/>
      <c r="ITK133" s="44"/>
      <c r="ITL133" s="44"/>
      <c r="ITM133" s="44"/>
      <c r="ITN133" s="44"/>
      <c r="ITO133" s="44"/>
      <c r="ITP133" s="44"/>
      <c r="ITQ133" s="44"/>
      <c r="ITR133" s="44"/>
      <c r="ITS133" s="44"/>
      <c r="ITT133" s="44"/>
      <c r="ITU133" s="44"/>
      <c r="ITV133" s="44"/>
      <c r="ITW133" s="44"/>
      <c r="ITX133" s="44"/>
      <c r="ITY133" s="44"/>
      <c r="ITZ133" s="44"/>
      <c r="IUA133" s="44"/>
      <c r="IUB133" s="44"/>
      <c r="IUC133" s="44"/>
      <c r="IUD133" s="44"/>
      <c r="IUE133" s="44"/>
      <c r="IUF133" s="44"/>
      <c r="IUG133" s="44"/>
      <c r="IUH133" s="44"/>
      <c r="IUI133" s="44"/>
      <c r="IUJ133" s="44"/>
      <c r="IUK133" s="44"/>
      <c r="IUL133" s="44"/>
      <c r="IUM133" s="44"/>
      <c r="IUN133" s="44"/>
      <c r="IUO133" s="44"/>
      <c r="IUP133" s="44"/>
      <c r="IUQ133" s="44"/>
      <c r="IUR133" s="44"/>
      <c r="IUS133" s="44"/>
      <c r="IUT133" s="44"/>
      <c r="IUU133" s="44"/>
      <c r="IUV133" s="44"/>
      <c r="IUW133" s="44"/>
      <c r="IUX133" s="44"/>
      <c r="IUY133" s="44"/>
      <c r="IUZ133" s="44"/>
      <c r="IVA133" s="44"/>
      <c r="IVB133" s="44"/>
      <c r="IVC133" s="44"/>
      <c r="IVD133" s="44"/>
      <c r="IVE133" s="44"/>
      <c r="IVF133" s="44"/>
      <c r="IVG133" s="44"/>
      <c r="IVH133" s="44"/>
      <c r="IVI133" s="44"/>
      <c r="IVJ133" s="44"/>
      <c r="IVK133" s="44"/>
      <c r="IVL133" s="44"/>
      <c r="IVM133" s="44"/>
      <c r="IVN133" s="44"/>
      <c r="IVO133" s="44"/>
      <c r="IVP133" s="44"/>
      <c r="IVQ133" s="44"/>
      <c r="IVR133" s="44"/>
      <c r="IVS133" s="44"/>
      <c r="IVT133" s="44"/>
      <c r="IVU133" s="44"/>
      <c r="IVV133" s="44"/>
      <c r="IVW133" s="44"/>
      <c r="IVX133" s="44"/>
      <c r="IVY133" s="44"/>
      <c r="IVZ133" s="44"/>
      <c r="IWA133" s="44"/>
      <c r="IWB133" s="44"/>
      <c r="IWC133" s="44"/>
      <c r="IWD133" s="44"/>
      <c r="IWE133" s="44"/>
      <c r="IWF133" s="44"/>
      <c r="IWG133" s="44"/>
      <c r="IWH133" s="44"/>
      <c r="IWI133" s="44"/>
      <c r="IWJ133" s="44"/>
      <c r="IWK133" s="44"/>
      <c r="IWL133" s="44"/>
      <c r="IWM133" s="44"/>
      <c r="IWN133" s="44"/>
      <c r="IWO133" s="44"/>
      <c r="IWP133" s="44"/>
      <c r="IWQ133" s="44"/>
      <c r="IWR133" s="44"/>
      <c r="IWS133" s="44"/>
      <c r="IWT133" s="44"/>
      <c r="IWU133" s="44"/>
      <c r="IWV133" s="44"/>
      <c r="IWW133" s="44"/>
      <c r="IWX133" s="44"/>
      <c r="IWY133" s="44"/>
      <c r="IWZ133" s="44"/>
      <c r="IXA133" s="44"/>
      <c r="IXB133" s="44"/>
      <c r="IXC133" s="44"/>
      <c r="IXD133" s="44"/>
      <c r="IXE133" s="44"/>
      <c r="IXF133" s="44"/>
      <c r="IXG133" s="44"/>
      <c r="IXH133" s="44"/>
      <c r="IXI133" s="44"/>
      <c r="IXJ133" s="44"/>
      <c r="IXK133" s="44"/>
      <c r="IXL133" s="44"/>
      <c r="IXM133" s="44"/>
      <c r="IXN133" s="44"/>
      <c r="IXO133" s="44"/>
      <c r="IXP133" s="44"/>
      <c r="IXQ133" s="44"/>
      <c r="IXR133" s="44"/>
      <c r="IXS133" s="44"/>
      <c r="IXT133" s="44"/>
      <c r="IXU133" s="44"/>
      <c r="IXV133" s="44"/>
      <c r="IXW133" s="44"/>
      <c r="IXX133" s="44"/>
      <c r="IXY133" s="44"/>
      <c r="IXZ133" s="44"/>
      <c r="IYA133" s="44"/>
      <c r="IYB133" s="44"/>
      <c r="IYC133" s="44"/>
      <c r="IYD133" s="44"/>
      <c r="IYE133" s="44"/>
      <c r="IYF133" s="44"/>
      <c r="IYG133" s="44"/>
      <c r="IYH133" s="44"/>
      <c r="IYI133" s="44"/>
      <c r="IYJ133" s="44"/>
      <c r="IYK133" s="44"/>
      <c r="IYL133" s="44"/>
      <c r="IYM133" s="44"/>
      <c r="IYN133" s="44"/>
      <c r="IYO133" s="44"/>
      <c r="IYP133" s="44"/>
      <c r="IYQ133" s="44"/>
      <c r="IYR133" s="44"/>
      <c r="IYS133" s="44"/>
      <c r="IYT133" s="44"/>
      <c r="IYU133" s="44"/>
      <c r="IYV133" s="44"/>
      <c r="IYW133" s="44"/>
      <c r="IYX133" s="44"/>
      <c r="IYY133" s="44"/>
      <c r="IYZ133" s="44"/>
      <c r="IZA133" s="44"/>
      <c r="IZB133" s="44"/>
      <c r="IZC133" s="44"/>
      <c r="IZD133" s="44"/>
      <c r="IZE133" s="44"/>
      <c r="IZF133" s="44"/>
      <c r="IZG133" s="44"/>
      <c r="IZH133" s="44"/>
      <c r="IZI133" s="44"/>
      <c r="IZJ133" s="44"/>
      <c r="IZK133" s="44"/>
      <c r="IZL133" s="44"/>
      <c r="IZM133" s="44"/>
      <c r="IZN133" s="44"/>
      <c r="IZO133" s="44"/>
      <c r="IZP133" s="44"/>
      <c r="IZQ133" s="44"/>
      <c r="IZR133" s="44"/>
      <c r="IZS133" s="44"/>
      <c r="IZT133" s="44"/>
      <c r="IZU133" s="44"/>
      <c r="IZV133" s="44"/>
      <c r="IZW133" s="44"/>
      <c r="IZX133" s="44"/>
      <c r="IZY133" s="44"/>
      <c r="IZZ133" s="44"/>
      <c r="JAA133" s="44"/>
      <c r="JAB133" s="44"/>
      <c r="JAC133" s="44"/>
      <c r="JAD133" s="44"/>
      <c r="JAE133" s="44"/>
      <c r="JAF133" s="44"/>
      <c r="JAG133" s="44"/>
      <c r="JAH133" s="44"/>
      <c r="JAI133" s="44"/>
      <c r="JAJ133" s="44"/>
      <c r="JAK133" s="44"/>
      <c r="JAL133" s="44"/>
      <c r="JAM133" s="44"/>
      <c r="JAN133" s="44"/>
      <c r="JAO133" s="44"/>
      <c r="JAP133" s="44"/>
      <c r="JAQ133" s="44"/>
      <c r="JAR133" s="44"/>
      <c r="JAS133" s="44"/>
      <c r="JAT133" s="44"/>
      <c r="JAU133" s="44"/>
      <c r="JAV133" s="44"/>
      <c r="JAW133" s="44"/>
      <c r="JAX133" s="44"/>
      <c r="JAY133" s="44"/>
      <c r="JAZ133" s="44"/>
      <c r="JBA133" s="44"/>
      <c r="JBB133" s="44"/>
      <c r="JBC133" s="44"/>
      <c r="JBD133" s="44"/>
      <c r="JBE133" s="44"/>
      <c r="JBF133" s="44"/>
      <c r="JBG133" s="44"/>
      <c r="JBH133" s="44"/>
      <c r="JBI133" s="44"/>
      <c r="JBJ133" s="44"/>
      <c r="JBK133" s="44"/>
      <c r="JBL133" s="44"/>
      <c r="JBM133" s="44"/>
      <c r="JBN133" s="44"/>
      <c r="JBO133" s="44"/>
      <c r="JBP133" s="44"/>
      <c r="JBQ133" s="44"/>
      <c r="JBR133" s="44"/>
      <c r="JBS133" s="44"/>
      <c r="JBT133" s="44"/>
      <c r="JBU133" s="44"/>
      <c r="JBV133" s="44"/>
      <c r="JBW133" s="44"/>
      <c r="JBX133" s="44"/>
      <c r="JBY133" s="44"/>
      <c r="JBZ133" s="44"/>
      <c r="JCA133" s="44"/>
      <c r="JCB133" s="44"/>
      <c r="JCC133" s="44"/>
      <c r="JCD133" s="44"/>
      <c r="JCE133" s="44"/>
      <c r="JCF133" s="44"/>
      <c r="JCG133" s="44"/>
      <c r="JCH133" s="44"/>
      <c r="JCI133" s="44"/>
      <c r="JCJ133" s="44"/>
      <c r="JCK133" s="44"/>
      <c r="JCL133" s="44"/>
      <c r="JCM133" s="44"/>
      <c r="JCN133" s="44"/>
      <c r="JCO133" s="44"/>
      <c r="JCP133" s="44"/>
      <c r="JCQ133" s="44"/>
      <c r="JCR133" s="44"/>
      <c r="JCS133" s="44"/>
      <c r="JCT133" s="44"/>
      <c r="JCU133" s="44"/>
      <c r="JCV133" s="44"/>
      <c r="JCW133" s="44"/>
      <c r="JCX133" s="44"/>
      <c r="JCY133" s="44"/>
      <c r="JCZ133" s="44"/>
      <c r="JDA133" s="44"/>
      <c r="JDB133" s="44"/>
      <c r="JDC133" s="44"/>
      <c r="JDD133" s="44"/>
      <c r="JDE133" s="44"/>
      <c r="JDF133" s="44"/>
      <c r="JDG133" s="44"/>
      <c r="JDH133" s="44"/>
      <c r="JDI133" s="44"/>
      <c r="JDJ133" s="44"/>
      <c r="JDK133" s="44"/>
      <c r="JDL133" s="44"/>
      <c r="JDM133" s="44"/>
      <c r="JDN133" s="44"/>
      <c r="JDO133" s="44"/>
      <c r="JDP133" s="44"/>
      <c r="JDQ133" s="44"/>
      <c r="JDR133" s="44"/>
      <c r="JDS133" s="44"/>
      <c r="JDT133" s="44"/>
      <c r="JDU133" s="44"/>
      <c r="JDV133" s="44"/>
      <c r="JDW133" s="44"/>
      <c r="JDX133" s="44"/>
      <c r="JDY133" s="44"/>
      <c r="JDZ133" s="44"/>
      <c r="JEA133" s="44"/>
      <c r="JEB133" s="44"/>
      <c r="JEC133" s="44"/>
      <c r="JED133" s="44"/>
      <c r="JEE133" s="44"/>
      <c r="JEF133" s="44"/>
      <c r="JEG133" s="44"/>
      <c r="JEH133" s="44"/>
      <c r="JEI133" s="44"/>
      <c r="JEJ133" s="44"/>
      <c r="JEK133" s="44"/>
      <c r="JEL133" s="44"/>
      <c r="JEM133" s="44"/>
      <c r="JEN133" s="44"/>
      <c r="JEO133" s="44"/>
      <c r="JEP133" s="44"/>
      <c r="JEQ133" s="44"/>
      <c r="JER133" s="44"/>
      <c r="JES133" s="44"/>
      <c r="JET133" s="44"/>
      <c r="JEU133" s="44"/>
      <c r="JEV133" s="44"/>
      <c r="JEW133" s="44"/>
      <c r="JEX133" s="44"/>
      <c r="JEY133" s="44"/>
      <c r="JEZ133" s="44"/>
      <c r="JFA133" s="44"/>
      <c r="JFB133" s="44"/>
      <c r="JFC133" s="44"/>
      <c r="JFD133" s="44"/>
      <c r="JFE133" s="44"/>
      <c r="JFF133" s="44"/>
      <c r="JFG133" s="44"/>
      <c r="JFH133" s="44"/>
      <c r="JFI133" s="44"/>
      <c r="JFJ133" s="44"/>
      <c r="JFK133" s="44"/>
      <c r="JFL133" s="44"/>
      <c r="JFM133" s="44"/>
      <c r="JFN133" s="44"/>
      <c r="JFO133" s="44"/>
      <c r="JFP133" s="44"/>
      <c r="JFQ133" s="44"/>
      <c r="JFR133" s="44"/>
      <c r="JFS133" s="44"/>
      <c r="JFT133" s="44"/>
      <c r="JFU133" s="44"/>
      <c r="JFV133" s="44"/>
      <c r="JFW133" s="44"/>
      <c r="JFX133" s="44"/>
      <c r="JFY133" s="44"/>
      <c r="JFZ133" s="44"/>
      <c r="JGA133" s="44"/>
      <c r="JGB133" s="44"/>
      <c r="JGC133" s="44"/>
      <c r="JGD133" s="44"/>
      <c r="JGE133" s="44"/>
      <c r="JGF133" s="44"/>
      <c r="JGG133" s="44"/>
      <c r="JGH133" s="44"/>
      <c r="JGI133" s="44"/>
      <c r="JGJ133" s="44"/>
      <c r="JGK133" s="44"/>
      <c r="JGL133" s="44"/>
      <c r="JGM133" s="44"/>
      <c r="JGN133" s="44"/>
      <c r="JGO133" s="44"/>
      <c r="JGP133" s="44"/>
      <c r="JGQ133" s="44"/>
      <c r="JGR133" s="44"/>
      <c r="JGS133" s="44"/>
      <c r="JGT133" s="44"/>
      <c r="JGU133" s="44"/>
      <c r="JGV133" s="44"/>
      <c r="JGW133" s="44"/>
      <c r="JGX133" s="44"/>
      <c r="JGY133" s="44"/>
      <c r="JGZ133" s="44"/>
      <c r="JHA133" s="44"/>
      <c r="JHB133" s="44"/>
      <c r="JHC133" s="44"/>
      <c r="JHD133" s="44"/>
      <c r="JHE133" s="44"/>
      <c r="JHF133" s="44"/>
      <c r="JHG133" s="44"/>
      <c r="JHH133" s="44"/>
      <c r="JHI133" s="44"/>
      <c r="JHJ133" s="44"/>
      <c r="JHK133" s="44"/>
      <c r="JHL133" s="44"/>
      <c r="JHM133" s="44"/>
      <c r="JHN133" s="44"/>
      <c r="JHO133" s="44"/>
      <c r="JHP133" s="44"/>
      <c r="JHQ133" s="44"/>
      <c r="JHR133" s="44"/>
      <c r="JHS133" s="44"/>
      <c r="JHT133" s="44"/>
      <c r="JHU133" s="44"/>
      <c r="JHV133" s="44"/>
      <c r="JHW133" s="44"/>
      <c r="JHX133" s="44"/>
      <c r="JHY133" s="44"/>
      <c r="JHZ133" s="44"/>
      <c r="JIA133" s="44"/>
      <c r="JIB133" s="44"/>
      <c r="JIC133" s="44"/>
      <c r="JID133" s="44"/>
      <c r="JIE133" s="44"/>
      <c r="JIF133" s="44"/>
      <c r="JIG133" s="44"/>
      <c r="JIH133" s="44"/>
      <c r="JII133" s="44"/>
      <c r="JIJ133" s="44"/>
      <c r="JIK133" s="44"/>
      <c r="JIL133" s="44"/>
      <c r="JIM133" s="44"/>
      <c r="JIN133" s="44"/>
      <c r="JIO133" s="44"/>
      <c r="JIP133" s="44"/>
      <c r="JIQ133" s="44"/>
      <c r="JIR133" s="44"/>
      <c r="JIS133" s="44"/>
      <c r="JIT133" s="44"/>
      <c r="JIU133" s="44"/>
      <c r="JIV133" s="44"/>
      <c r="JIW133" s="44"/>
      <c r="JIX133" s="44"/>
      <c r="JIY133" s="44"/>
      <c r="JIZ133" s="44"/>
      <c r="JJA133" s="44"/>
      <c r="JJB133" s="44"/>
      <c r="JJC133" s="44"/>
      <c r="JJD133" s="44"/>
      <c r="JJE133" s="44"/>
      <c r="JJF133" s="44"/>
      <c r="JJG133" s="44"/>
      <c r="JJH133" s="44"/>
      <c r="JJI133" s="44"/>
      <c r="JJJ133" s="44"/>
      <c r="JJK133" s="44"/>
      <c r="JJL133" s="44"/>
      <c r="JJM133" s="44"/>
      <c r="JJN133" s="44"/>
      <c r="JJO133" s="44"/>
      <c r="JJP133" s="44"/>
      <c r="JJQ133" s="44"/>
      <c r="JJR133" s="44"/>
      <c r="JJS133" s="44"/>
      <c r="JJT133" s="44"/>
      <c r="JJU133" s="44"/>
      <c r="JJV133" s="44"/>
      <c r="JJW133" s="44"/>
      <c r="JJX133" s="44"/>
      <c r="JJY133" s="44"/>
      <c r="JJZ133" s="44"/>
      <c r="JKA133" s="44"/>
      <c r="JKB133" s="44"/>
      <c r="JKC133" s="44"/>
      <c r="JKD133" s="44"/>
      <c r="JKE133" s="44"/>
      <c r="JKF133" s="44"/>
      <c r="JKG133" s="44"/>
      <c r="JKH133" s="44"/>
      <c r="JKI133" s="44"/>
      <c r="JKJ133" s="44"/>
      <c r="JKK133" s="44"/>
      <c r="JKL133" s="44"/>
      <c r="JKM133" s="44"/>
      <c r="JKN133" s="44"/>
      <c r="JKO133" s="44"/>
      <c r="JKP133" s="44"/>
      <c r="JKQ133" s="44"/>
      <c r="JKR133" s="44"/>
      <c r="JKS133" s="44"/>
      <c r="JKT133" s="44"/>
      <c r="JKU133" s="44"/>
      <c r="JKV133" s="44"/>
      <c r="JKW133" s="44"/>
      <c r="JKX133" s="44"/>
      <c r="JKY133" s="44"/>
      <c r="JKZ133" s="44"/>
      <c r="JLA133" s="44"/>
      <c r="JLB133" s="44"/>
      <c r="JLC133" s="44"/>
      <c r="JLD133" s="44"/>
      <c r="JLE133" s="44"/>
      <c r="JLF133" s="44"/>
      <c r="JLG133" s="44"/>
      <c r="JLH133" s="44"/>
      <c r="JLI133" s="44"/>
      <c r="JLJ133" s="44"/>
      <c r="JLK133" s="44"/>
      <c r="JLL133" s="44"/>
      <c r="JLM133" s="44"/>
      <c r="JLN133" s="44"/>
      <c r="JLO133" s="44"/>
      <c r="JLP133" s="44"/>
      <c r="JLQ133" s="44"/>
      <c r="JLR133" s="44"/>
      <c r="JLS133" s="44"/>
      <c r="JLT133" s="44"/>
      <c r="JLU133" s="44"/>
      <c r="JLV133" s="44"/>
      <c r="JLW133" s="44"/>
      <c r="JLX133" s="44"/>
      <c r="JLY133" s="44"/>
      <c r="JLZ133" s="44"/>
      <c r="JMA133" s="44"/>
      <c r="JMB133" s="44"/>
      <c r="JMC133" s="44"/>
      <c r="JMD133" s="44"/>
      <c r="JME133" s="44"/>
      <c r="JMF133" s="44"/>
      <c r="JMG133" s="44"/>
      <c r="JMH133" s="44"/>
      <c r="JMI133" s="44"/>
      <c r="JMJ133" s="44"/>
      <c r="JMK133" s="44"/>
      <c r="JML133" s="44"/>
      <c r="JMM133" s="44"/>
      <c r="JMN133" s="44"/>
      <c r="JMO133" s="44"/>
      <c r="JMP133" s="44"/>
      <c r="JMQ133" s="44"/>
      <c r="JMR133" s="44"/>
      <c r="JMS133" s="44"/>
      <c r="JMT133" s="44"/>
      <c r="JMU133" s="44"/>
      <c r="JMV133" s="44"/>
      <c r="JMW133" s="44"/>
      <c r="JMX133" s="44"/>
      <c r="JMY133" s="44"/>
      <c r="JMZ133" s="44"/>
      <c r="JNA133" s="44"/>
      <c r="JNB133" s="44"/>
      <c r="JNC133" s="44"/>
      <c r="JND133" s="44"/>
      <c r="JNE133" s="44"/>
      <c r="JNF133" s="44"/>
      <c r="JNG133" s="44"/>
      <c r="JNH133" s="44"/>
      <c r="JNI133" s="44"/>
      <c r="JNJ133" s="44"/>
      <c r="JNK133" s="44"/>
      <c r="JNL133" s="44"/>
      <c r="JNM133" s="44"/>
      <c r="JNN133" s="44"/>
      <c r="JNO133" s="44"/>
      <c r="JNP133" s="44"/>
      <c r="JNQ133" s="44"/>
      <c r="JNR133" s="44"/>
      <c r="JNS133" s="44"/>
      <c r="JNT133" s="44"/>
      <c r="JNU133" s="44"/>
      <c r="JNV133" s="44"/>
      <c r="JNW133" s="44"/>
      <c r="JNX133" s="44"/>
      <c r="JNY133" s="44"/>
      <c r="JNZ133" s="44"/>
      <c r="JOA133" s="44"/>
      <c r="JOB133" s="44"/>
      <c r="JOC133" s="44"/>
      <c r="JOD133" s="44"/>
      <c r="JOE133" s="44"/>
      <c r="JOF133" s="44"/>
      <c r="JOG133" s="44"/>
      <c r="JOH133" s="44"/>
      <c r="JOI133" s="44"/>
      <c r="JOJ133" s="44"/>
      <c r="JOK133" s="44"/>
      <c r="JOL133" s="44"/>
      <c r="JOM133" s="44"/>
      <c r="JON133" s="44"/>
      <c r="JOO133" s="44"/>
      <c r="JOP133" s="44"/>
      <c r="JOQ133" s="44"/>
      <c r="JOR133" s="44"/>
      <c r="JOS133" s="44"/>
      <c r="JOT133" s="44"/>
      <c r="JOU133" s="44"/>
      <c r="JOV133" s="44"/>
      <c r="JOW133" s="44"/>
      <c r="JOX133" s="44"/>
      <c r="JOY133" s="44"/>
      <c r="JOZ133" s="44"/>
      <c r="JPA133" s="44"/>
      <c r="JPB133" s="44"/>
      <c r="JPC133" s="44"/>
      <c r="JPD133" s="44"/>
      <c r="JPE133" s="44"/>
      <c r="JPF133" s="44"/>
      <c r="JPG133" s="44"/>
      <c r="JPH133" s="44"/>
      <c r="JPI133" s="44"/>
      <c r="JPJ133" s="44"/>
      <c r="JPK133" s="44"/>
      <c r="JPL133" s="44"/>
      <c r="JPM133" s="44"/>
      <c r="JPN133" s="44"/>
      <c r="JPO133" s="44"/>
      <c r="JPP133" s="44"/>
      <c r="JPQ133" s="44"/>
      <c r="JPR133" s="44"/>
      <c r="JPS133" s="44"/>
      <c r="JPT133" s="44"/>
      <c r="JPU133" s="44"/>
      <c r="JPV133" s="44"/>
      <c r="JPW133" s="44"/>
      <c r="JPX133" s="44"/>
      <c r="JPY133" s="44"/>
      <c r="JPZ133" s="44"/>
      <c r="JQA133" s="44"/>
      <c r="JQB133" s="44"/>
      <c r="JQC133" s="44"/>
      <c r="JQD133" s="44"/>
      <c r="JQE133" s="44"/>
      <c r="JQF133" s="44"/>
      <c r="JQG133" s="44"/>
      <c r="JQH133" s="44"/>
      <c r="JQI133" s="44"/>
      <c r="JQJ133" s="44"/>
      <c r="JQK133" s="44"/>
      <c r="JQL133" s="44"/>
      <c r="JQM133" s="44"/>
      <c r="JQN133" s="44"/>
      <c r="JQO133" s="44"/>
      <c r="JQP133" s="44"/>
      <c r="JQQ133" s="44"/>
      <c r="JQR133" s="44"/>
      <c r="JQS133" s="44"/>
      <c r="JQT133" s="44"/>
      <c r="JQU133" s="44"/>
      <c r="JQV133" s="44"/>
      <c r="JQW133" s="44"/>
      <c r="JQX133" s="44"/>
      <c r="JQY133" s="44"/>
      <c r="JQZ133" s="44"/>
      <c r="JRA133" s="44"/>
      <c r="JRB133" s="44"/>
      <c r="JRC133" s="44"/>
      <c r="JRD133" s="44"/>
      <c r="JRE133" s="44"/>
      <c r="JRF133" s="44"/>
      <c r="JRG133" s="44"/>
      <c r="JRH133" s="44"/>
      <c r="JRI133" s="44"/>
      <c r="JRJ133" s="44"/>
      <c r="JRK133" s="44"/>
      <c r="JRL133" s="44"/>
      <c r="JRM133" s="44"/>
      <c r="JRN133" s="44"/>
      <c r="JRO133" s="44"/>
      <c r="JRP133" s="44"/>
      <c r="JRQ133" s="44"/>
      <c r="JRR133" s="44"/>
      <c r="JRS133" s="44"/>
      <c r="JRT133" s="44"/>
      <c r="JRU133" s="44"/>
      <c r="JRV133" s="44"/>
      <c r="JRW133" s="44"/>
      <c r="JRX133" s="44"/>
      <c r="JRY133" s="44"/>
      <c r="JRZ133" s="44"/>
      <c r="JSA133" s="44"/>
      <c r="JSB133" s="44"/>
      <c r="JSC133" s="44"/>
      <c r="JSD133" s="44"/>
      <c r="JSE133" s="44"/>
      <c r="JSF133" s="44"/>
      <c r="JSG133" s="44"/>
      <c r="JSH133" s="44"/>
      <c r="JSI133" s="44"/>
      <c r="JSJ133" s="44"/>
      <c r="JSK133" s="44"/>
      <c r="JSL133" s="44"/>
      <c r="JSM133" s="44"/>
      <c r="JSN133" s="44"/>
      <c r="JSO133" s="44"/>
      <c r="JSP133" s="44"/>
      <c r="JSQ133" s="44"/>
      <c r="JSR133" s="44"/>
      <c r="JSS133" s="44"/>
      <c r="JST133" s="44"/>
      <c r="JSU133" s="44"/>
      <c r="JSV133" s="44"/>
      <c r="JSW133" s="44"/>
      <c r="JSX133" s="44"/>
      <c r="JSY133" s="44"/>
      <c r="JSZ133" s="44"/>
      <c r="JTA133" s="44"/>
      <c r="JTB133" s="44"/>
      <c r="JTC133" s="44"/>
      <c r="JTD133" s="44"/>
      <c r="JTE133" s="44"/>
      <c r="JTF133" s="44"/>
      <c r="JTG133" s="44"/>
      <c r="JTH133" s="44"/>
      <c r="JTI133" s="44"/>
      <c r="JTJ133" s="44"/>
      <c r="JTK133" s="44"/>
      <c r="JTL133" s="44"/>
      <c r="JTM133" s="44"/>
      <c r="JTN133" s="44"/>
      <c r="JTO133" s="44"/>
      <c r="JTP133" s="44"/>
      <c r="JTQ133" s="44"/>
      <c r="JTR133" s="44"/>
      <c r="JTS133" s="44"/>
      <c r="JTT133" s="44"/>
      <c r="JTU133" s="44"/>
      <c r="JTV133" s="44"/>
      <c r="JTW133" s="44"/>
      <c r="JTX133" s="44"/>
      <c r="JTY133" s="44"/>
      <c r="JTZ133" s="44"/>
      <c r="JUA133" s="44"/>
      <c r="JUB133" s="44"/>
      <c r="JUC133" s="44"/>
      <c r="JUD133" s="44"/>
      <c r="JUE133" s="44"/>
      <c r="JUF133" s="44"/>
      <c r="JUG133" s="44"/>
      <c r="JUH133" s="44"/>
      <c r="JUI133" s="44"/>
      <c r="JUJ133" s="44"/>
      <c r="JUK133" s="44"/>
      <c r="JUL133" s="44"/>
      <c r="JUM133" s="44"/>
      <c r="JUN133" s="44"/>
      <c r="JUO133" s="44"/>
      <c r="JUP133" s="44"/>
      <c r="JUQ133" s="44"/>
      <c r="JUR133" s="44"/>
      <c r="JUS133" s="44"/>
      <c r="JUT133" s="44"/>
      <c r="JUU133" s="44"/>
      <c r="JUV133" s="44"/>
      <c r="JUW133" s="44"/>
      <c r="JUX133" s="44"/>
      <c r="JUY133" s="44"/>
      <c r="JUZ133" s="44"/>
      <c r="JVA133" s="44"/>
      <c r="JVB133" s="44"/>
      <c r="JVC133" s="44"/>
      <c r="JVD133" s="44"/>
      <c r="JVE133" s="44"/>
      <c r="JVF133" s="44"/>
      <c r="JVG133" s="44"/>
      <c r="JVH133" s="44"/>
      <c r="JVI133" s="44"/>
      <c r="JVJ133" s="44"/>
      <c r="JVK133" s="44"/>
      <c r="JVL133" s="44"/>
      <c r="JVM133" s="44"/>
      <c r="JVN133" s="44"/>
      <c r="JVO133" s="44"/>
      <c r="JVP133" s="44"/>
      <c r="JVQ133" s="44"/>
      <c r="JVR133" s="44"/>
      <c r="JVS133" s="44"/>
      <c r="JVT133" s="44"/>
      <c r="JVU133" s="44"/>
      <c r="JVV133" s="44"/>
      <c r="JVW133" s="44"/>
      <c r="JVX133" s="44"/>
      <c r="JVY133" s="44"/>
      <c r="JVZ133" s="44"/>
      <c r="JWA133" s="44"/>
      <c r="JWB133" s="44"/>
      <c r="JWC133" s="44"/>
      <c r="JWD133" s="44"/>
      <c r="JWE133" s="44"/>
      <c r="JWF133" s="44"/>
      <c r="JWG133" s="44"/>
      <c r="JWH133" s="44"/>
      <c r="JWI133" s="44"/>
      <c r="JWJ133" s="44"/>
      <c r="JWK133" s="44"/>
      <c r="JWL133" s="44"/>
      <c r="JWM133" s="44"/>
      <c r="JWN133" s="44"/>
      <c r="JWO133" s="44"/>
      <c r="JWP133" s="44"/>
      <c r="JWQ133" s="44"/>
      <c r="JWR133" s="44"/>
      <c r="JWS133" s="44"/>
      <c r="JWT133" s="44"/>
      <c r="JWU133" s="44"/>
      <c r="JWV133" s="44"/>
      <c r="JWW133" s="44"/>
      <c r="JWX133" s="44"/>
      <c r="JWY133" s="44"/>
      <c r="JWZ133" s="44"/>
      <c r="JXA133" s="44"/>
      <c r="JXB133" s="44"/>
      <c r="JXC133" s="44"/>
      <c r="JXD133" s="44"/>
      <c r="JXE133" s="44"/>
      <c r="JXF133" s="44"/>
      <c r="JXG133" s="44"/>
      <c r="JXH133" s="44"/>
      <c r="JXI133" s="44"/>
      <c r="JXJ133" s="44"/>
      <c r="JXK133" s="44"/>
      <c r="JXL133" s="44"/>
      <c r="JXM133" s="44"/>
      <c r="JXN133" s="44"/>
      <c r="JXO133" s="44"/>
      <c r="JXP133" s="44"/>
      <c r="JXQ133" s="44"/>
      <c r="JXR133" s="44"/>
      <c r="JXS133" s="44"/>
      <c r="JXT133" s="44"/>
      <c r="JXU133" s="44"/>
      <c r="JXV133" s="44"/>
      <c r="JXW133" s="44"/>
      <c r="JXX133" s="44"/>
      <c r="JXY133" s="44"/>
      <c r="JXZ133" s="44"/>
      <c r="JYA133" s="44"/>
      <c r="JYB133" s="44"/>
      <c r="JYC133" s="44"/>
      <c r="JYD133" s="44"/>
      <c r="JYE133" s="44"/>
      <c r="JYF133" s="44"/>
      <c r="JYG133" s="44"/>
      <c r="JYH133" s="44"/>
      <c r="JYI133" s="44"/>
      <c r="JYJ133" s="44"/>
      <c r="JYK133" s="44"/>
      <c r="JYL133" s="44"/>
      <c r="JYM133" s="44"/>
      <c r="JYN133" s="44"/>
      <c r="JYO133" s="44"/>
      <c r="JYP133" s="44"/>
      <c r="JYQ133" s="44"/>
      <c r="JYR133" s="44"/>
      <c r="JYS133" s="44"/>
      <c r="JYT133" s="44"/>
      <c r="JYU133" s="44"/>
      <c r="JYV133" s="44"/>
      <c r="JYW133" s="44"/>
      <c r="JYX133" s="44"/>
      <c r="JYY133" s="44"/>
      <c r="JYZ133" s="44"/>
      <c r="JZA133" s="44"/>
      <c r="JZB133" s="44"/>
      <c r="JZC133" s="44"/>
      <c r="JZD133" s="44"/>
      <c r="JZE133" s="44"/>
      <c r="JZF133" s="44"/>
      <c r="JZG133" s="44"/>
      <c r="JZH133" s="44"/>
      <c r="JZI133" s="44"/>
      <c r="JZJ133" s="44"/>
      <c r="JZK133" s="44"/>
      <c r="JZL133" s="44"/>
      <c r="JZM133" s="44"/>
      <c r="JZN133" s="44"/>
      <c r="JZO133" s="44"/>
      <c r="JZP133" s="44"/>
      <c r="JZQ133" s="44"/>
      <c r="JZR133" s="44"/>
      <c r="JZS133" s="44"/>
      <c r="JZT133" s="44"/>
      <c r="JZU133" s="44"/>
      <c r="JZV133" s="44"/>
      <c r="JZW133" s="44"/>
      <c r="JZX133" s="44"/>
      <c r="JZY133" s="44"/>
      <c r="JZZ133" s="44"/>
      <c r="KAA133" s="44"/>
      <c r="KAB133" s="44"/>
      <c r="KAC133" s="44"/>
      <c r="KAD133" s="44"/>
      <c r="KAE133" s="44"/>
      <c r="KAF133" s="44"/>
      <c r="KAG133" s="44"/>
      <c r="KAH133" s="44"/>
      <c r="KAI133" s="44"/>
      <c r="KAJ133" s="44"/>
      <c r="KAK133" s="44"/>
      <c r="KAL133" s="44"/>
      <c r="KAM133" s="44"/>
      <c r="KAN133" s="44"/>
      <c r="KAO133" s="44"/>
      <c r="KAP133" s="44"/>
      <c r="KAQ133" s="44"/>
      <c r="KAR133" s="44"/>
      <c r="KAS133" s="44"/>
      <c r="KAT133" s="44"/>
      <c r="KAU133" s="44"/>
      <c r="KAV133" s="44"/>
      <c r="KAW133" s="44"/>
      <c r="KAX133" s="44"/>
      <c r="KAY133" s="44"/>
      <c r="KAZ133" s="44"/>
      <c r="KBA133" s="44"/>
      <c r="KBB133" s="44"/>
      <c r="KBC133" s="44"/>
      <c r="KBD133" s="44"/>
      <c r="KBE133" s="44"/>
      <c r="KBF133" s="44"/>
      <c r="KBG133" s="44"/>
      <c r="KBH133" s="44"/>
      <c r="KBI133" s="44"/>
      <c r="KBJ133" s="44"/>
      <c r="KBK133" s="44"/>
      <c r="KBL133" s="44"/>
      <c r="KBM133" s="44"/>
      <c r="KBN133" s="44"/>
      <c r="KBO133" s="44"/>
      <c r="KBP133" s="44"/>
      <c r="KBQ133" s="44"/>
      <c r="KBR133" s="44"/>
      <c r="KBS133" s="44"/>
      <c r="KBT133" s="44"/>
      <c r="KBU133" s="44"/>
      <c r="KBV133" s="44"/>
      <c r="KBW133" s="44"/>
      <c r="KBX133" s="44"/>
      <c r="KBY133" s="44"/>
      <c r="KBZ133" s="44"/>
      <c r="KCA133" s="44"/>
      <c r="KCB133" s="44"/>
      <c r="KCC133" s="44"/>
      <c r="KCD133" s="44"/>
      <c r="KCE133" s="44"/>
      <c r="KCF133" s="44"/>
      <c r="KCG133" s="44"/>
      <c r="KCH133" s="44"/>
      <c r="KCI133" s="44"/>
      <c r="KCJ133" s="44"/>
      <c r="KCK133" s="44"/>
      <c r="KCL133" s="44"/>
      <c r="KCM133" s="44"/>
      <c r="KCN133" s="44"/>
      <c r="KCO133" s="44"/>
      <c r="KCP133" s="44"/>
      <c r="KCQ133" s="44"/>
      <c r="KCR133" s="44"/>
      <c r="KCS133" s="44"/>
      <c r="KCT133" s="44"/>
      <c r="KCU133" s="44"/>
      <c r="KCV133" s="44"/>
      <c r="KCW133" s="44"/>
      <c r="KCX133" s="44"/>
      <c r="KCY133" s="44"/>
      <c r="KCZ133" s="44"/>
      <c r="KDA133" s="44"/>
      <c r="KDB133" s="44"/>
      <c r="KDC133" s="44"/>
      <c r="KDD133" s="44"/>
      <c r="KDE133" s="44"/>
      <c r="KDF133" s="44"/>
      <c r="KDG133" s="44"/>
      <c r="KDH133" s="44"/>
      <c r="KDI133" s="44"/>
      <c r="KDJ133" s="44"/>
      <c r="KDK133" s="44"/>
      <c r="KDL133" s="44"/>
      <c r="KDM133" s="44"/>
      <c r="KDN133" s="44"/>
      <c r="KDO133" s="44"/>
      <c r="KDP133" s="44"/>
      <c r="KDQ133" s="44"/>
      <c r="KDR133" s="44"/>
      <c r="KDS133" s="44"/>
      <c r="KDT133" s="44"/>
      <c r="KDU133" s="44"/>
      <c r="KDV133" s="44"/>
      <c r="KDW133" s="44"/>
      <c r="KDX133" s="44"/>
      <c r="KDY133" s="44"/>
      <c r="KDZ133" s="44"/>
      <c r="KEA133" s="44"/>
      <c r="KEB133" s="44"/>
      <c r="KEC133" s="44"/>
      <c r="KED133" s="44"/>
      <c r="KEE133" s="44"/>
      <c r="KEF133" s="44"/>
      <c r="KEG133" s="44"/>
      <c r="KEH133" s="44"/>
      <c r="KEI133" s="44"/>
      <c r="KEJ133" s="44"/>
      <c r="KEK133" s="44"/>
      <c r="KEL133" s="44"/>
      <c r="KEM133" s="44"/>
      <c r="KEN133" s="44"/>
      <c r="KEO133" s="44"/>
      <c r="KEP133" s="44"/>
      <c r="KEQ133" s="44"/>
      <c r="KER133" s="44"/>
      <c r="KES133" s="44"/>
      <c r="KET133" s="44"/>
      <c r="KEU133" s="44"/>
      <c r="KEV133" s="44"/>
      <c r="KEW133" s="44"/>
      <c r="KEX133" s="44"/>
      <c r="KEY133" s="44"/>
      <c r="KEZ133" s="44"/>
      <c r="KFA133" s="44"/>
      <c r="KFB133" s="44"/>
      <c r="KFC133" s="44"/>
      <c r="KFD133" s="44"/>
      <c r="KFE133" s="44"/>
      <c r="KFF133" s="44"/>
      <c r="KFG133" s="44"/>
      <c r="KFH133" s="44"/>
      <c r="KFI133" s="44"/>
      <c r="KFJ133" s="44"/>
      <c r="KFK133" s="44"/>
      <c r="KFL133" s="44"/>
      <c r="KFM133" s="44"/>
      <c r="KFN133" s="44"/>
      <c r="KFO133" s="44"/>
      <c r="KFP133" s="44"/>
      <c r="KFQ133" s="44"/>
      <c r="KFR133" s="44"/>
      <c r="KFS133" s="44"/>
      <c r="KFT133" s="44"/>
      <c r="KFU133" s="44"/>
      <c r="KFV133" s="44"/>
      <c r="KFW133" s="44"/>
      <c r="KFX133" s="44"/>
      <c r="KFY133" s="44"/>
      <c r="KFZ133" s="44"/>
      <c r="KGA133" s="44"/>
      <c r="KGB133" s="44"/>
      <c r="KGC133" s="44"/>
      <c r="KGD133" s="44"/>
      <c r="KGE133" s="44"/>
      <c r="KGF133" s="44"/>
      <c r="KGG133" s="44"/>
      <c r="KGH133" s="44"/>
      <c r="KGI133" s="44"/>
      <c r="KGJ133" s="44"/>
      <c r="KGK133" s="44"/>
      <c r="KGL133" s="44"/>
      <c r="KGM133" s="44"/>
      <c r="KGN133" s="44"/>
      <c r="KGO133" s="44"/>
      <c r="KGP133" s="44"/>
      <c r="KGQ133" s="44"/>
      <c r="KGR133" s="44"/>
      <c r="KGS133" s="44"/>
      <c r="KGT133" s="44"/>
      <c r="KGU133" s="44"/>
      <c r="KGV133" s="44"/>
      <c r="KGW133" s="44"/>
      <c r="KGX133" s="44"/>
      <c r="KGY133" s="44"/>
      <c r="KGZ133" s="44"/>
      <c r="KHA133" s="44"/>
      <c r="KHB133" s="44"/>
      <c r="KHC133" s="44"/>
      <c r="KHD133" s="44"/>
      <c r="KHE133" s="44"/>
      <c r="KHF133" s="44"/>
      <c r="KHG133" s="44"/>
      <c r="KHH133" s="44"/>
      <c r="KHI133" s="44"/>
      <c r="KHJ133" s="44"/>
      <c r="KHK133" s="44"/>
      <c r="KHL133" s="44"/>
      <c r="KHM133" s="44"/>
      <c r="KHN133" s="44"/>
      <c r="KHO133" s="44"/>
      <c r="KHP133" s="44"/>
      <c r="KHQ133" s="44"/>
      <c r="KHR133" s="44"/>
      <c r="KHS133" s="44"/>
      <c r="KHT133" s="44"/>
      <c r="KHU133" s="44"/>
      <c r="KHV133" s="44"/>
      <c r="KHW133" s="44"/>
      <c r="KHX133" s="44"/>
      <c r="KHY133" s="44"/>
      <c r="KHZ133" s="44"/>
      <c r="KIA133" s="44"/>
      <c r="KIB133" s="44"/>
      <c r="KIC133" s="44"/>
      <c r="KID133" s="44"/>
      <c r="KIE133" s="44"/>
      <c r="KIF133" s="44"/>
      <c r="KIG133" s="44"/>
      <c r="KIH133" s="44"/>
      <c r="KII133" s="44"/>
      <c r="KIJ133" s="44"/>
      <c r="KIK133" s="44"/>
      <c r="KIL133" s="44"/>
      <c r="KIM133" s="44"/>
      <c r="KIN133" s="44"/>
      <c r="KIO133" s="44"/>
      <c r="KIP133" s="44"/>
      <c r="KIQ133" s="44"/>
      <c r="KIR133" s="44"/>
      <c r="KIS133" s="44"/>
      <c r="KIT133" s="44"/>
      <c r="KIU133" s="44"/>
      <c r="KIV133" s="44"/>
      <c r="KIW133" s="44"/>
      <c r="KIX133" s="44"/>
      <c r="KIY133" s="44"/>
      <c r="KIZ133" s="44"/>
      <c r="KJA133" s="44"/>
      <c r="KJB133" s="44"/>
      <c r="KJC133" s="44"/>
      <c r="KJD133" s="44"/>
      <c r="KJE133" s="44"/>
      <c r="KJF133" s="44"/>
      <c r="KJG133" s="44"/>
      <c r="KJH133" s="44"/>
      <c r="KJI133" s="44"/>
      <c r="KJJ133" s="44"/>
      <c r="KJK133" s="44"/>
      <c r="KJL133" s="44"/>
      <c r="KJM133" s="44"/>
      <c r="KJN133" s="44"/>
      <c r="KJO133" s="44"/>
      <c r="KJP133" s="44"/>
      <c r="KJQ133" s="44"/>
      <c r="KJR133" s="44"/>
      <c r="KJS133" s="44"/>
      <c r="KJT133" s="44"/>
      <c r="KJU133" s="44"/>
      <c r="KJV133" s="44"/>
      <c r="KJW133" s="44"/>
      <c r="KJX133" s="44"/>
      <c r="KJY133" s="44"/>
      <c r="KJZ133" s="44"/>
      <c r="KKA133" s="44"/>
      <c r="KKB133" s="44"/>
      <c r="KKC133" s="44"/>
      <c r="KKD133" s="44"/>
      <c r="KKE133" s="44"/>
      <c r="KKF133" s="44"/>
      <c r="KKG133" s="44"/>
      <c r="KKH133" s="44"/>
      <c r="KKI133" s="44"/>
      <c r="KKJ133" s="44"/>
      <c r="KKK133" s="44"/>
      <c r="KKL133" s="44"/>
      <c r="KKM133" s="44"/>
      <c r="KKN133" s="44"/>
      <c r="KKO133" s="44"/>
      <c r="KKP133" s="44"/>
      <c r="KKQ133" s="44"/>
      <c r="KKR133" s="44"/>
      <c r="KKS133" s="44"/>
      <c r="KKT133" s="44"/>
      <c r="KKU133" s="44"/>
      <c r="KKV133" s="44"/>
      <c r="KKW133" s="44"/>
      <c r="KKX133" s="44"/>
      <c r="KKY133" s="44"/>
      <c r="KKZ133" s="44"/>
      <c r="KLA133" s="44"/>
      <c r="KLB133" s="44"/>
      <c r="KLC133" s="44"/>
      <c r="KLD133" s="44"/>
      <c r="KLE133" s="44"/>
      <c r="KLF133" s="44"/>
      <c r="KLG133" s="44"/>
      <c r="KLH133" s="44"/>
      <c r="KLI133" s="44"/>
      <c r="KLJ133" s="44"/>
      <c r="KLK133" s="44"/>
      <c r="KLL133" s="44"/>
      <c r="KLM133" s="44"/>
      <c r="KLN133" s="44"/>
      <c r="KLO133" s="44"/>
      <c r="KLP133" s="44"/>
      <c r="KLQ133" s="44"/>
      <c r="KLR133" s="44"/>
      <c r="KLS133" s="44"/>
      <c r="KLT133" s="44"/>
      <c r="KLU133" s="44"/>
      <c r="KLV133" s="44"/>
      <c r="KLW133" s="44"/>
      <c r="KLX133" s="44"/>
      <c r="KLY133" s="44"/>
      <c r="KLZ133" s="44"/>
      <c r="KMA133" s="44"/>
      <c r="KMB133" s="44"/>
      <c r="KMC133" s="44"/>
      <c r="KMD133" s="44"/>
      <c r="KME133" s="44"/>
      <c r="KMF133" s="44"/>
      <c r="KMG133" s="44"/>
      <c r="KMH133" s="44"/>
      <c r="KMI133" s="44"/>
      <c r="KMJ133" s="44"/>
      <c r="KMK133" s="44"/>
      <c r="KML133" s="44"/>
      <c r="KMM133" s="44"/>
      <c r="KMN133" s="44"/>
      <c r="KMO133" s="44"/>
      <c r="KMP133" s="44"/>
      <c r="KMQ133" s="44"/>
      <c r="KMR133" s="44"/>
      <c r="KMS133" s="44"/>
      <c r="KMT133" s="44"/>
      <c r="KMU133" s="44"/>
      <c r="KMV133" s="44"/>
      <c r="KMW133" s="44"/>
      <c r="KMX133" s="44"/>
      <c r="KMY133" s="44"/>
      <c r="KMZ133" s="44"/>
      <c r="KNA133" s="44"/>
      <c r="KNB133" s="44"/>
      <c r="KNC133" s="44"/>
      <c r="KND133" s="44"/>
      <c r="KNE133" s="44"/>
      <c r="KNF133" s="44"/>
      <c r="KNG133" s="44"/>
      <c r="KNH133" s="44"/>
      <c r="KNI133" s="44"/>
      <c r="KNJ133" s="44"/>
      <c r="KNK133" s="44"/>
      <c r="KNL133" s="44"/>
      <c r="KNM133" s="44"/>
      <c r="KNN133" s="44"/>
      <c r="KNO133" s="44"/>
      <c r="KNP133" s="44"/>
      <c r="KNQ133" s="44"/>
      <c r="KNR133" s="44"/>
      <c r="KNS133" s="44"/>
      <c r="KNT133" s="44"/>
      <c r="KNU133" s="44"/>
      <c r="KNV133" s="44"/>
      <c r="KNW133" s="44"/>
      <c r="KNX133" s="44"/>
      <c r="KNY133" s="44"/>
      <c r="KNZ133" s="44"/>
      <c r="KOA133" s="44"/>
      <c r="KOB133" s="44"/>
      <c r="KOC133" s="44"/>
      <c r="KOD133" s="44"/>
      <c r="KOE133" s="44"/>
      <c r="KOF133" s="44"/>
      <c r="KOG133" s="44"/>
      <c r="KOH133" s="44"/>
      <c r="KOI133" s="44"/>
      <c r="KOJ133" s="44"/>
      <c r="KOK133" s="44"/>
      <c r="KOL133" s="44"/>
      <c r="KOM133" s="44"/>
      <c r="KON133" s="44"/>
      <c r="KOO133" s="44"/>
      <c r="KOP133" s="44"/>
      <c r="KOQ133" s="44"/>
      <c r="KOR133" s="44"/>
      <c r="KOS133" s="44"/>
      <c r="KOT133" s="44"/>
      <c r="KOU133" s="44"/>
      <c r="KOV133" s="44"/>
      <c r="KOW133" s="44"/>
      <c r="KOX133" s="44"/>
      <c r="KOY133" s="44"/>
      <c r="KOZ133" s="44"/>
      <c r="KPA133" s="44"/>
      <c r="KPB133" s="44"/>
      <c r="KPC133" s="44"/>
      <c r="KPD133" s="44"/>
      <c r="KPE133" s="44"/>
      <c r="KPF133" s="44"/>
      <c r="KPG133" s="44"/>
      <c r="KPH133" s="44"/>
      <c r="KPI133" s="44"/>
      <c r="KPJ133" s="44"/>
      <c r="KPK133" s="44"/>
      <c r="KPL133" s="44"/>
      <c r="KPM133" s="44"/>
      <c r="KPN133" s="44"/>
      <c r="KPO133" s="44"/>
      <c r="KPP133" s="44"/>
      <c r="KPQ133" s="44"/>
      <c r="KPR133" s="44"/>
      <c r="KPS133" s="44"/>
      <c r="KPT133" s="44"/>
      <c r="KPU133" s="44"/>
      <c r="KPV133" s="44"/>
      <c r="KPW133" s="44"/>
      <c r="KPX133" s="44"/>
      <c r="KPY133" s="44"/>
      <c r="KPZ133" s="44"/>
      <c r="KQA133" s="44"/>
      <c r="KQB133" s="44"/>
      <c r="KQC133" s="44"/>
      <c r="KQD133" s="44"/>
      <c r="KQE133" s="44"/>
      <c r="KQF133" s="44"/>
      <c r="KQG133" s="44"/>
      <c r="KQH133" s="44"/>
      <c r="KQI133" s="44"/>
      <c r="KQJ133" s="44"/>
      <c r="KQK133" s="44"/>
      <c r="KQL133" s="44"/>
      <c r="KQM133" s="44"/>
      <c r="KQN133" s="44"/>
      <c r="KQO133" s="44"/>
      <c r="KQP133" s="44"/>
      <c r="KQQ133" s="44"/>
      <c r="KQR133" s="44"/>
      <c r="KQS133" s="44"/>
      <c r="KQT133" s="44"/>
      <c r="KQU133" s="44"/>
      <c r="KQV133" s="44"/>
      <c r="KQW133" s="44"/>
      <c r="KQX133" s="44"/>
      <c r="KQY133" s="44"/>
      <c r="KQZ133" s="44"/>
      <c r="KRA133" s="44"/>
      <c r="KRB133" s="44"/>
      <c r="KRC133" s="44"/>
      <c r="KRD133" s="44"/>
      <c r="KRE133" s="44"/>
      <c r="KRF133" s="44"/>
      <c r="KRG133" s="44"/>
      <c r="KRH133" s="44"/>
      <c r="KRI133" s="44"/>
      <c r="KRJ133" s="44"/>
      <c r="KRK133" s="44"/>
      <c r="KRL133" s="44"/>
      <c r="KRM133" s="44"/>
      <c r="KRN133" s="44"/>
      <c r="KRO133" s="44"/>
      <c r="KRP133" s="44"/>
      <c r="KRQ133" s="44"/>
      <c r="KRR133" s="44"/>
      <c r="KRS133" s="44"/>
      <c r="KRT133" s="44"/>
      <c r="KRU133" s="44"/>
      <c r="KRV133" s="44"/>
      <c r="KRW133" s="44"/>
      <c r="KRX133" s="44"/>
      <c r="KRY133" s="44"/>
      <c r="KRZ133" s="44"/>
      <c r="KSA133" s="44"/>
      <c r="KSB133" s="44"/>
      <c r="KSC133" s="44"/>
      <c r="KSD133" s="44"/>
      <c r="KSE133" s="44"/>
      <c r="KSF133" s="44"/>
      <c r="KSG133" s="44"/>
      <c r="KSH133" s="44"/>
      <c r="KSI133" s="44"/>
      <c r="KSJ133" s="44"/>
      <c r="KSK133" s="44"/>
      <c r="KSL133" s="44"/>
      <c r="KSM133" s="44"/>
      <c r="KSN133" s="44"/>
      <c r="KSO133" s="44"/>
      <c r="KSP133" s="44"/>
      <c r="KSQ133" s="44"/>
      <c r="KSR133" s="44"/>
      <c r="KSS133" s="44"/>
      <c r="KST133" s="44"/>
      <c r="KSU133" s="44"/>
      <c r="KSV133" s="44"/>
      <c r="KSW133" s="44"/>
      <c r="KSX133" s="44"/>
      <c r="KSY133" s="44"/>
      <c r="KSZ133" s="44"/>
      <c r="KTA133" s="44"/>
      <c r="KTB133" s="44"/>
      <c r="KTC133" s="44"/>
      <c r="KTD133" s="44"/>
      <c r="KTE133" s="44"/>
      <c r="KTF133" s="44"/>
      <c r="KTG133" s="44"/>
      <c r="KTH133" s="44"/>
      <c r="KTI133" s="44"/>
      <c r="KTJ133" s="44"/>
      <c r="KTK133" s="44"/>
      <c r="KTL133" s="44"/>
      <c r="KTM133" s="44"/>
      <c r="KTN133" s="44"/>
      <c r="KTO133" s="44"/>
      <c r="KTP133" s="44"/>
      <c r="KTQ133" s="44"/>
      <c r="KTR133" s="44"/>
      <c r="KTS133" s="44"/>
      <c r="KTT133" s="44"/>
      <c r="KTU133" s="44"/>
      <c r="KTV133" s="44"/>
      <c r="KTW133" s="44"/>
      <c r="KTX133" s="44"/>
      <c r="KTY133" s="44"/>
      <c r="KTZ133" s="44"/>
      <c r="KUA133" s="44"/>
      <c r="KUB133" s="44"/>
      <c r="KUC133" s="44"/>
      <c r="KUD133" s="44"/>
      <c r="KUE133" s="44"/>
      <c r="KUF133" s="44"/>
      <c r="KUG133" s="44"/>
      <c r="KUH133" s="44"/>
      <c r="KUI133" s="44"/>
      <c r="KUJ133" s="44"/>
      <c r="KUK133" s="44"/>
      <c r="KUL133" s="44"/>
      <c r="KUM133" s="44"/>
      <c r="KUN133" s="44"/>
      <c r="KUO133" s="44"/>
      <c r="KUP133" s="44"/>
      <c r="KUQ133" s="44"/>
      <c r="KUR133" s="44"/>
      <c r="KUS133" s="44"/>
      <c r="KUT133" s="44"/>
      <c r="KUU133" s="44"/>
      <c r="KUV133" s="44"/>
      <c r="KUW133" s="44"/>
      <c r="KUX133" s="44"/>
      <c r="KUY133" s="44"/>
      <c r="KUZ133" s="44"/>
      <c r="KVA133" s="44"/>
      <c r="KVB133" s="44"/>
      <c r="KVC133" s="44"/>
      <c r="KVD133" s="44"/>
      <c r="KVE133" s="44"/>
      <c r="KVF133" s="44"/>
      <c r="KVG133" s="44"/>
      <c r="KVH133" s="44"/>
      <c r="KVI133" s="44"/>
      <c r="KVJ133" s="44"/>
      <c r="KVK133" s="44"/>
      <c r="KVL133" s="44"/>
      <c r="KVM133" s="44"/>
      <c r="KVN133" s="44"/>
      <c r="KVO133" s="44"/>
      <c r="KVP133" s="44"/>
      <c r="KVQ133" s="44"/>
      <c r="KVR133" s="44"/>
      <c r="KVS133" s="44"/>
      <c r="KVT133" s="44"/>
      <c r="KVU133" s="44"/>
      <c r="KVV133" s="44"/>
      <c r="KVW133" s="44"/>
      <c r="KVX133" s="44"/>
      <c r="KVY133" s="44"/>
      <c r="KVZ133" s="44"/>
      <c r="KWA133" s="44"/>
      <c r="KWB133" s="44"/>
      <c r="KWC133" s="44"/>
      <c r="KWD133" s="44"/>
      <c r="KWE133" s="44"/>
      <c r="KWF133" s="44"/>
      <c r="KWG133" s="44"/>
      <c r="KWH133" s="44"/>
      <c r="KWI133" s="44"/>
      <c r="KWJ133" s="44"/>
      <c r="KWK133" s="44"/>
      <c r="KWL133" s="44"/>
      <c r="KWM133" s="44"/>
      <c r="KWN133" s="44"/>
      <c r="KWO133" s="44"/>
      <c r="KWP133" s="44"/>
      <c r="KWQ133" s="44"/>
      <c r="KWR133" s="44"/>
      <c r="KWS133" s="44"/>
      <c r="KWT133" s="44"/>
      <c r="KWU133" s="44"/>
      <c r="KWV133" s="44"/>
      <c r="KWW133" s="44"/>
      <c r="KWX133" s="44"/>
      <c r="KWY133" s="44"/>
      <c r="KWZ133" s="44"/>
      <c r="KXA133" s="44"/>
      <c r="KXB133" s="44"/>
      <c r="KXC133" s="44"/>
      <c r="KXD133" s="44"/>
      <c r="KXE133" s="44"/>
      <c r="KXF133" s="44"/>
      <c r="KXG133" s="44"/>
      <c r="KXH133" s="44"/>
      <c r="KXI133" s="44"/>
      <c r="KXJ133" s="44"/>
      <c r="KXK133" s="44"/>
      <c r="KXL133" s="44"/>
      <c r="KXM133" s="44"/>
      <c r="KXN133" s="44"/>
      <c r="KXO133" s="44"/>
      <c r="KXP133" s="44"/>
      <c r="KXQ133" s="44"/>
      <c r="KXR133" s="44"/>
      <c r="KXS133" s="44"/>
      <c r="KXT133" s="44"/>
      <c r="KXU133" s="44"/>
      <c r="KXV133" s="44"/>
      <c r="KXW133" s="44"/>
      <c r="KXX133" s="44"/>
      <c r="KXY133" s="44"/>
      <c r="KXZ133" s="44"/>
      <c r="KYA133" s="44"/>
      <c r="KYB133" s="44"/>
      <c r="KYC133" s="44"/>
      <c r="KYD133" s="44"/>
      <c r="KYE133" s="44"/>
      <c r="KYF133" s="44"/>
      <c r="KYG133" s="44"/>
      <c r="KYH133" s="44"/>
      <c r="KYI133" s="44"/>
      <c r="KYJ133" s="44"/>
      <c r="KYK133" s="44"/>
      <c r="KYL133" s="44"/>
      <c r="KYM133" s="44"/>
      <c r="KYN133" s="44"/>
      <c r="KYO133" s="44"/>
      <c r="KYP133" s="44"/>
      <c r="KYQ133" s="44"/>
      <c r="KYR133" s="44"/>
      <c r="KYS133" s="44"/>
      <c r="KYT133" s="44"/>
      <c r="KYU133" s="44"/>
      <c r="KYV133" s="44"/>
      <c r="KYW133" s="44"/>
      <c r="KYX133" s="44"/>
      <c r="KYY133" s="44"/>
      <c r="KYZ133" s="44"/>
      <c r="KZA133" s="44"/>
      <c r="KZB133" s="44"/>
      <c r="KZC133" s="44"/>
      <c r="KZD133" s="44"/>
      <c r="KZE133" s="44"/>
      <c r="KZF133" s="44"/>
      <c r="KZG133" s="44"/>
      <c r="KZH133" s="44"/>
      <c r="KZI133" s="44"/>
      <c r="KZJ133" s="44"/>
      <c r="KZK133" s="44"/>
      <c r="KZL133" s="44"/>
      <c r="KZM133" s="44"/>
      <c r="KZN133" s="44"/>
      <c r="KZO133" s="44"/>
      <c r="KZP133" s="44"/>
      <c r="KZQ133" s="44"/>
      <c r="KZR133" s="44"/>
      <c r="KZS133" s="44"/>
      <c r="KZT133" s="44"/>
      <c r="KZU133" s="44"/>
      <c r="KZV133" s="44"/>
      <c r="KZW133" s="44"/>
      <c r="KZX133" s="44"/>
      <c r="KZY133" s="44"/>
      <c r="KZZ133" s="44"/>
      <c r="LAA133" s="44"/>
      <c r="LAB133" s="44"/>
      <c r="LAC133" s="44"/>
      <c r="LAD133" s="44"/>
      <c r="LAE133" s="44"/>
      <c r="LAF133" s="44"/>
      <c r="LAG133" s="44"/>
      <c r="LAH133" s="44"/>
      <c r="LAI133" s="44"/>
      <c r="LAJ133" s="44"/>
      <c r="LAK133" s="44"/>
      <c r="LAL133" s="44"/>
      <c r="LAM133" s="44"/>
      <c r="LAN133" s="44"/>
      <c r="LAO133" s="44"/>
      <c r="LAP133" s="44"/>
      <c r="LAQ133" s="44"/>
      <c r="LAR133" s="44"/>
      <c r="LAS133" s="44"/>
      <c r="LAT133" s="44"/>
      <c r="LAU133" s="44"/>
      <c r="LAV133" s="44"/>
      <c r="LAW133" s="44"/>
      <c r="LAX133" s="44"/>
      <c r="LAY133" s="44"/>
      <c r="LAZ133" s="44"/>
      <c r="LBA133" s="44"/>
      <c r="LBB133" s="44"/>
      <c r="LBC133" s="44"/>
      <c r="LBD133" s="44"/>
      <c r="LBE133" s="44"/>
      <c r="LBF133" s="44"/>
      <c r="LBG133" s="44"/>
      <c r="LBH133" s="44"/>
      <c r="LBI133" s="44"/>
      <c r="LBJ133" s="44"/>
      <c r="LBK133" s="44"/>
      <c r="LBL133" s="44"/>
      <c r="LBM133" s="44"/>
      <c r="LBN133" s="44"/>
      <c r="LBO133" s="44"/>
      <c r="LBP133" s="44"/>
      <c r="LBQ133" s="44"/>
      <c r="LBR133" s="44"/>
      <c r="LBS133" s="44"/>
      <c r="LBT133" s="44"/>
      <c r="LBU133" s="44"/>
      <c r="LBV133" s="44"/>
      <c r="LBW133" s="44"/>
      <c r="LBX133" s="44"/>
      <c r="LBY133" s="44"/>
      <c r="LBZ133" s="44"/>
      <c r="LCA133" s="44"/>
      <c r="LCB133" s="44"/>
      <c r="LCC133" s="44"/>
      <c r="LCD133" s="44"/>
      <c r="LCE133" s="44"/>
      <c r="LCF133" s="44"/>
      <c r="LCG133" s="44"/>
      <c r="LCH133" s="44"/>
      <c r="LCI133" s="44"/>
      <c r="LCJ133" s="44"/>
      <c r="LCK133" s="44"/>
      <c r="LCL133" s="44"/>
      <c r="LCM133" s="44"/>
      <c r="LCN133" s="44"/>
      <c r="LCO133" s="44"/>
      <c r="LCP133" s="44"/>
      <c r="LCQ133" s="44"/>
      <c r="LCR133" s="44"/>
      <c r="LCS133" s="44"/>
      <c r="LCT133" s="44"/>
      <c r="LCU133" s="44"/>
      <c r="LCV133" s="44"/>
      <c r="LCW133" s="44"/>
      <c r="LCX133" s="44"/>
      <c r="LCY133" s="44"/>
      <c r="LCZ133" s="44"/>
      <c r="LDA133" s="44"/>
      <c r="LDB133" s="44"/>
      <c r="LDC133" s="44"/>
      <c r="LDD133" s="44"/>
      <c r="LDE133" s="44"/>
      <c r="LDF133" s="44"/>
      <c r="LDG133" s="44"/>
      <c r="LDH133" s="44"/>
      <c r="LDI133" s="44"/>
      <c r="LDJ133" s="44"/>
      <c r="LDK133" s="44"/>
      <c r="LDL133" s="44"/>
      <c r="LDM133" s="44"/>
      <c r="LDN133" s="44"/>
      <c r="LDO133" s="44"/>
      <c r="LDP133" s="44"/>
      <c r="LDQ133" s="44"/>
      <c r="LDR133" s="44"/>
      <c r="LDS133" s="44"/>
      <c r="LDT133" s="44"/>
      <c r="LDU133" s="44"/>
      <c r="LDV133" s="44"/>
      <c r="LDW133" s="44"/>
      <c r="LDX133" s="44"/>
      <c r="LDY133" s="44"/>
      <c r="LDZ133" s="44"/>
      <c r="LEA133" s="44"/>
      <c r="LEB133" s="44"/>
      <c r="LEC133" s="44"/>
      <c r="LED133" s="44"/>
      <c r="LEE133" s="44"/>
      <c r="LEF133" s="44"/>
      <c r="LEG133" s="44"/>
      <c r="LEH133" s="44"/>
      <c r="LEI133" s="44"/>
      <c r="LEJ133" s="44"/>
      <c r="LEK133" s="44"/>
      <c r="LEL133" s="44"/>
      <c r="LEM133" s="44"/>
      <c r="LEN133" s="44"/>
      <c r="LEO133" s="44"/>
      <c r="LEP133" s="44"/>
      <c r="LEQ133" s="44"/>
      <c r="LER133" s="44"/>
      <c r="LES133" s="44"/>
      <c r="LET133" s="44"/>
      <c r="LEU133" s="44"/>
      <c r="LEV133" s="44"/>
      <c r="LEW133" s="44"/>
      <c r="LEX133" s="44"/>
      <c r="LEY133" s="44"/>
      <c r="LEZ133" s="44"/>
      <c r="LFA133" s="44"/>
      <c r="LFB133" s="44"/>
      <c r="LFC133" s="44"/>
      <c r="LFD133" s="44"/>
      <c r="LFE133" s="44"/>
      <c r="LFF133" s="44"/>
      <c r="LFG133" s="44"/>
      <c r="LFH133" s="44"/>
      <c r="LFI133" s="44"/>
      <c r="LFJ133" s="44"/>
      <c r="LFK133" s="44"/>
      <c r="LFL133" s="44"/>
      <c r="LFM133" s="44"/>
      <c r="LFN133" s="44"/>
      <c r="LFO133" s="44"/>
      <c r="LFP133" s="44"/>
      <c r="LFQ133" s="44"/>
      <c r="LFR133" s="44"/>
      <c r="LFS133" s="44"/>
      <c r="LFT133" s="44"/>
      <c r="LFU133" s="44"/>
      <c r="LFV133" s="44"/>
      <c r="LFW133" s="44"/>
      <c r="LFX133" s="44"/>
      <c r="LFY133" s="44"/>
      <c r="LFZ133" s="44"/>
      <c r="LGA133" s="44"/>
      <c r="LGB133" s="44"/>
      <c r="LGC133" s="44"/>
      <c r="LGD133" s="44"/>
      <c r="LGE133" s="44"/>
      <c r="LGF133" s="44"/>
      <c r="LGG133" s="44"/>
      <c r="LGH133" s="44"/>
      <c r="LGI133" s="44"/>
      <c r="LGJ133" s="44"/>
      <c r="LGK133" s="44"/>
      <c r="LGL133" s="44"/>
      <c r="LGM133" s="44"/>
      <c r="LGN133" s="44"/>
      <c r="LGO133" s="44"/>
      <c r="LGP133" s="44"/>
      <c r="LGQ133" s="44"/>
      <c r="LGR133" s="44"/>
      <c r="LGS133" s="44"/>
      <c r="LGT133" s="44"/>
      <c r="LGU133" s="44"/>
      <c r="LGV133" s="44"/>
      <c r="LGW133" s="44"/>
      <c r="LGX133" s="44"/>
      <c r="LGY133" s="44"/>
      <c r="LGZ133" s="44"/>
      <c r="LHA133" s="44"/>
      <c r="LHB133" s="44"/>
      <c r="LHC133" s="44"/>
      <c r="LHD133" s="44"/>
      <c r="LHE133" s="44"/>
      <c r="LHF133" s="44"/>
      <c r="LHG133" s="44"/>
      <c r="LHH133" s="44"/>
      <c r="LHI133" s="44"/>
      <c r="LHJ133" s="44"/>
      <c r="LHK133" s="44"/>
      <c r="LHL133" s="44"/>
      <c r="LHM133" s="44"/>
      <c r="LHN133" s="44"/>
      <c r="LHO133" s="44"/>
      <c r="LHP133" s="44"/>
      <c r="LHQ133" s="44"/>
      <c r="LHR133" s="44"/>
      <c r="LHS133" s="44"/>
      <c r="LHT133" s="44"/>
      <c r="LHU133" s="44"/>
      <c r="LHV133" s="44"/>
      <c r="LHW133" s="44"/>
      <c r="LHX133" s="44"/>
      <c r="LHY133" s="44"/>
      <c r="LHZ133" s="44"/>
      <c r="LIA133" s="44"/>
      <c r="LIB133" s="44"/>
      <c r="LIC133" s="44"/>
      <c r="LID133" s="44"/>
      <c r="LIE133" s="44"/>
      <c r="LIF133" s="44"/>
      <c r="LIG133" s="44"/>
      <c r="LIH133" s="44"/>
      <c r="LII133" s="44"/>
      <c r="LIJ133" s="44"/>
      <c r="LIK133" s="44"/>
      <c r="LIL133" s="44"/>
      <c r="LIM133" s="44"/>
      <c r="LIN133" s="44"/>
      <c r="LIO133" s="44"/>
      <c r="LIP133" s="44"/>
      <c r="LIQ133" s="44"/>
      <c r="LIR133" s="44"/>
      <c r="LIS133" s="44"/>
      <c r="LIT133" s="44"/>
      <c r="LIU133" s="44"/>
      <c r="LIV133" s="44"/>
      <c r="LIW133" s="44"/>
      <c r="LIX133" s="44"/>
      <c r="LIY133" s="44"/>
      <c r="LIZ133" s="44"/>
      <c r="LJA133" s="44"/>
      <c r="LJB133" s="44"/>
      <c r="LJC133" s="44"/>
      <c r="LJD133" s="44"/>
      <c r="LJE133" s="44"/>
      <c r="LJF133" s="44"/>
      <c r="LJG133" s="44"/>
      <c r="LJH133" s="44"/>
      <c r="LJI133" s="44"/>
      <c r="LJJ133" s="44"/>
      <c r="LJK133" s="44"/>
      <c r="LJL133" s="44"/>
      <c r="LJM133" s="44"/>
      <c r="LJN133" s="44"/>
      <c r="LJO133" s="44"/>
      <c r="LJP133" s="44"/>
      <c r="LJQ133" s="44"/>
      <c r="LJR133" s="44"/>
      <c r="LJS133" s="44"/>
      <c r="LJT133" s="44"/>
      <c r="LJU133" s="44"/>
      <c r="LJV133" s="44"/>
      <c r="LJW133" s="44"/>
      <c r="LJX133" s="44"/>
      <c r="LJY133" s="44"/>
      <c r="LJZ133" s="44"/>
      <c r="LKA133" s="44"/>
      <c r="LKB133" s="44"/>
      <c r="LKC133" s="44"/>
      <c r="LKD133" s="44"/>
      <c r="LKE133" s="44"/>
      <c r="LKF133" s="44"/>
      <c r="LKG133" s="44"/>
      <c r="LKH133" s="44"/>
      <c r="LKI133" s="44"/>
      <c r="LKJ133" s="44"/>
      <c r="LKK133" s="44"/>
      <c r="LKL133" s="44"/>
      <c r="LKM133" s="44"/>
      <c r="LKN133" s="44"/>
      <c r="LKO133" s="44"/>
      <c r="LKP133" s="44"/>
      <c r="LKQ133" s="44"/>
      <c r="LKR133" s="44"/>
      <c r="LKS133" s="44"/>
      <c r="LKT133" s="44"/>
      <c r="LKU133" s="44"/>
      <c r="LKV133" s="44"/>
      <c r="LKW133" s="44"/>
      <c r="LKX133" s="44"/>
      <c r="LKY133" s="44"/>
      <c r="LKZ133" s="44"/>
      <c r="LLA133" s="44"/>
      <c r="LLB133" s="44"/>
      <c r="LLC133" s="44"/>
      <c r="LLD133" s="44"/>
      <c r="LLE133" s="44"/>
      <c r="LLF133" s="44"/>
      <c r="LLG133" s="44"/>
      <c r="LLH133" s="44"/>
      <c r="LLI133" s="44"/>
      <c r="LLJ133" s="44"/>
      <c r="LLK133" s="44"/>
      <c r="LLL133" s="44"/>
      <c r="LLM133" s="44"/>
      <c r="LLN133" s="44"/>
      <c r="LLO133" s="44"/>
      <c r="LLP133" s="44"/>
      <c r="LLQ133" s="44"/>
      <c r="LLR133" s="44"/>
      <c r="LLS133" s="44"/>
      <c r="LLT133" s="44"/>
      <c r="LLU133" s="44"/>
      <c r="LLV133" s="44"/>
      <c r="LLW133" s="44"/>
      <c r="LLX133" s="44"/>
      <c r="LLY133" s="44"/>
      <c r="LLZ133" s="44"/>
      <c r="LMA133" s="44"/>
      <c r="LMB133" s="44"/>
      <c r="LMC133" s="44"/>
      <c r="LMD133" s="44"/>
      <c r="LME133" s="44"/>
      <c r="LMF133" s="44"/>
      <c r="LMG133" s="44"/>
      <c r="LMH133" s="44"/>
      <c r="LMI133" s="44"/>
      <c r="LMJ133" s="44"/>
      <c r="LMK133" s="44"/>
      <c r="LML133" s="44"/>
      <c r="LMM133" s="44"/>
      <c r="LMN133" s="44"/>
      <c r="LMO133" s="44"/>
      <c r="LMP133" s="44"/>
      <c r="LMQ133" s="44"/>
      <c r="LMR133" s="44"/>
      <c r="LMS133" s="44"/>
      <c r="LMT133" s="44"/>
      <c r="LMU133" s="44"/>
      <c r="LMV133" s="44"/>
      <c r="LMW133" s="44"/>
      <c r="LMX133" s="44"/>
      <c r="LMY133" s="44"/>
      <c r="LMZ133" s="44"/>
      <c r="LNA133" s="44"/>
      <c r="LNB133" s="44"/>
      <c r="LNC133" s="44"/>
      <c r="LND133" s="44"/>
      <c r="LNE133" s="44"/>
      <c r="LNF133" s="44"/>
      <c r="LNG133" s="44"/>
      <c r="LNH133" s="44"/>
      <c r="LNI133" s="44"/>
      <c r="LNJ133" s="44"/>
      <c r="LNK133" s="44"/>
      <c r="LNL133" s="44"/>
      <c r="LNM133" s="44"/>
      <c r="LNN133" s="44"/>
      <c r="LNO133" s="44"/>
      <c r="LNP133" s="44"/>
      <c r="LNQ133" s="44"/>
      <c r="LNR133" s="44"/>
      <c r="LNS133" s="44"/>
      <c r="LNT133" s="44"/>
      <c r="LNU133" s="44"/>
      <c r="LNV133" s="44"/>
      <c r="LNW133" s="44"/>
      <c r="LNX133" s="44"/>
      <c r="LNY133" s="44"/>
      <c r="LNZ133" s="44"/>
      <c r="LOA133" s="44"/>
      <c r="LOB133" s="44"/>
      <c r="LOC133" s="44"/>
      <c r="LOD133" s="44"/>
      <c r="LOE133" s="44"/>
      <c r="LOF133" s="44"/>
      <c r="LOG133" s="44"/>
      <c r="LOH133" s="44"/>
      <c r="LOI133" s="44"/>
      <c r="LOJ133" s="44"/>
      <c r="LOK133" s="44"/>
      <c r="LOL133" s="44"/>
      <c r="LOM133" s="44"/>
      <c r="LON133" s="44"/>
      <c r="LOO133" s="44"/>
      <c r="LOP133" s="44"/>
      <c r="LOQ133" s="44"/>
      <c r="LOR133" s="44"/>
      <c r="LOS133" s="44"/>
      <c r="LOT133" s="44"/>
      <c r="LOU133" s="44"/>
      <c r="LOV133" s="44"/>
      <c r="LOW133" s="44"/>
      <c r="LOX133" s="44"/>
      <c r="LOY133" s="44"/>
      <c r="LOZ133" s="44"/>
      <c r="LPA133" s="44"/>
      <c r="LPB133" s="44"/>
      <c r="LPC133" s="44"/>
      <c r="LPD133" s="44"/>
      <c r="LPE133" s="44"/>
      <c r="LPF133" s="44"/>
      <c r="LPG133" s="44"/>
      <c r="LPH133" s="44"/>
      <c r="LPI133" s="44"/>
      <c r="LPJ133" s="44"/>
      <c r="LPK133" s="44"/>
      <c r="LPL133" s="44"/>
      <c r="LPM133" s="44"/>
      <c r="LPN133" s="44"/>
      <c r="LPO133" s="44"/>
      <c r="LPP133" s="44"/>
      <c r="LPQ133" s="44"/>
      <c r="LPR133" s="44"/>
      <c r="LPS133" s="44"/>
      <c r="LPT133" s="44"/>
      <c r="LPU133" s="44"/>
      <c r="LPV133" s="44"/>
      <c r="LPW133" s="44"/>
      <c r="LPX133" s="44"/>
      <c r="LPY133" s="44"/>
      <c r="LPZ133" s="44"/>
      <c r="LQA133" s="44"/>
      <c r="LQB133" s="44"/>
      <c r="LQC133" s="44"/>
      <c r="LQD133" s="44"/>
      <c r="LQE133" s="44"/>
      <c r="LQF133" s="44"/>
      <c r="LQG133" s="44"/>
      <c r="LQH133" s="44"/>
      <c r="LQI133" s="44"/>
      <c r="LQJ133" s="44"/>
      <c r="LQK133" s="44"/>
      <c r="LQL133" s="44"/>
      <c r="LQM133" s="44"/>
      <c r="LQN133" s="44"/>
      <c r="LQO133" s="44"/>
      <c r="LQP133" s="44"/>
      <c r="LQQ133" s="44"/>
      <c r="LQR133" s="44"/>
      <c r="LQS133" s="44"/>
      <c r="LQT133" s="44"/>
      <c r="LQU133" s="44"/>
      <c r="LQV133" s="44"/>
      <c r="LQW133" s="44"/>
      <c r="LQX133" s="44"/>
      <c r="LQY133" s="44"/>
      <c r="LQZ133" s="44"/>
      <c r="LRA133" s="44"/>
      <c r="LRB133" s="44"/>
      <c r="LRC133" s="44"/>
      <c r="LRD133" s="44"/>
      <c r="LRE133" s="44"/>
      <c r="LRF133" s="44"/>
      <c r="LRG133" s="44"/>
      <c r="LRH133" s="44"/>
      <c r="LRI133" s="44"/>
      <c r="LRJ133" s="44"/>
      <c r="LRK133" s="44"/>
      <c r="LRL133" s="44"/>
      <c r="LRM133" s="44"/>
      <c r="LRN133" s="44"/>
      <c r="LRO133" s="44"/>
      <c r="LRP133" s="44"/>
      <c r="LRQ133" s="44"/>
      <c r="LRR133" s="44"/>
      <c r="LRS133" s="44"/>
      <c r="LRT133" s="44"/>
      <c r="LRU133" s="44"/>
      <c r="LRV133" s="44"/>
      <c r="LRW133" s="44"/>
      <c r="LRX133" s="44"/>
      <c r="LRY133" s="44"/>
      <c r="LRZ133" s="44"/>
      <c r="LSA133" s="44"/>
      <c r="LSB133" s="44"/>
      <c r="LSC133" s="44"/>
      <c r="LSD133" s="44"/>
      <c r="LSE133" s="44"/>
      <c r="LSF133" s="44"/>
      <c r="LSG133" s="44"/>
      <c r="LSH133" s="44"/>
      <c r="LSI133" s="44"/>
      <c r="LSJ133" s="44"/>
      <c r="LSK133" s="44"/>
      <c r="LSL133" s="44"/>
      <c r="LSM133" s="44"/>
      <c r="LSN133" s="44"/>
      <c r="LSO133" s="44"/>
      <c r="LSP133" s="44"/>
      <c r="LSQ133" s="44"/>
      <c r="LSR133" s="44"/>
      <c r="LSS133" s="44"/>
      <c r="LST133" s="44"/>
      <c r="LSU133" s="44"/>
      <c r="LSV133" s="44"/>
      <c r="LSW133" s="44"/>
      <c r="LSX133" s="44"/>
      <c r="LSY133" s="44"/>
      <c r="LSZ133" s="44"/>
      <c r="LTA133" s="44"/>
      <c r="LTB133" s="44"/>
      <c r="LTC133" s="44"/>
      <c r="LTD133" s="44"/>
      <c r="LTE133" s="44"/>
      <c r="LTF133" s="44"/>
      <c r="LTG133" s="44"/>
      <c r="LTH133" s="44"/>
      <c r="LTI133" s="44"/>
      <c r="LTJ133" s="44"/>
      <c r="LTK133" s="44"/>
      <c r="LTL133" s="44"/>
      <c r="LTM133" s="44"/>
      <c r="LTN133" s="44"/>
      <c r="LTO133" s="44"/>
      <c r="LTP133" s="44"/>
      <c r="LTQ133" s="44"/>
      <c r="LTR133" s="44"/>
      <c r="LTS133" s="44"/>
      <c r="LTT133" s="44"/>
      <c r="LTU133" s="44"/>
      <c r="LTV133" s="44"/>
      <c r="LTW133" s="44"/>
      <c r="LTX133" s="44"/>
      <c r="LTY133" s="44"/>
      <c r="LTZ133" s="44"/>
      <c r="LUA133" s="44"/>
      <c r="LUB133" s="44"/>
      <c r="LUC133" s="44"/>
      <c r="LUD133" s="44"/>
      <c r="LUE133" s="44"/>
      <c r="LUF133" s="44"/>
      <c r="LUG133" s="44"/>
      <c r="LUH133" s="44"/>
      <c r="LUI133" s="44"/>
      <c r="LUJ133" s="44"/>
      <c r="LUK133" s="44"/>
      <c r="LUL133" s="44"/>
      <c r="LUM133" s="44"/>
      <c r="LUN133" s="44"/>
      <c r="LUO133" s="44"/>
      <c r="LUP133" s="44"/>
      <c r="LUQ133" s="44"/>
      <c r="LUR133" s="44"/>
      <c r="LUS133" s="44"/>
      <c r="LUT133" s="44"/>
      <c r="LUU133" s="44"/>
      <c r="LUV133" s="44"/>
      <c r="LUW133" s="44"/>
      <c r="LUX133" s="44"/>
      <c r="LUY133" s="44"/>
      <c r="LUZ133" s="44"/>
      <c r="LVA133" s="44"/>
      <c r="LVB133" s="44"/>
      <c r="LVC133" s="44"/>
      <c r="LVD133" s="44"/>
      <c r="LVE133" s="44"/>
      <c r="LVF133" s="44"/>
      <c r="LVG133" s="44"/>
      <c r="LVH133" s="44"/>
      <c r="LVI133" s="44"/>
      <c r="LVJ133" s="44"/>
      <c r="LVK133" s="44"/>
      <c r="LVL133" s="44"/>
      <c r="LVM133" s="44"/>
      <c r="LVN133" s="44"/>
      <c r="LVO133" s="44"/>
      <c r="LVP133" s="44"/>
      <c r="LVQ133" s="44"/>
      <c r="LVR133" s="44"/>
      <c r="LVS133" s="44"/>
      <c r="LVT133" s="44"/>
      <c r="LVU133" s="44"/>
      <c r="LVV133" s="44"/>
      <c r="LVW133" s="44"/>
      <c r="LVX133" s="44"/>
      <c r="LVY133" s="44"/>
      <c r="LVZ133" s="44"/>
      <c r="LWA133" s="44"/>
      <c r="LWB133" s="44"/>
      <c r="LWC133" s="44"/>
      <c r="LWD133" s="44"/>
      <c r="LWE133" s="44"/>
      <c r="LWF133" s="44"/>
      <c r="LWG133" s="44"/>
      <c r="LWH133" s="44"/>
      <c r="LWI133" s="44"/>
      <c r="LWJ133" s="44"/>
      <c r="LWK133" s="44"/>
      <c r="LWL133" s="44"/>
      <c r="LWM133" s="44"/>
      <c r="LWN133" s="44"/>
      <c r="LWO133" s="44"/>
      <c r="LWP133" s="44"/>
      <c r="LWQ133" s="44"/>
      <c r="LWR133" s="44"/>
      <c r="LWS133" s="44"/>
      <c r="LWT133" s="44"/>
      <c r="LWU133" s="44"/>
      <c r="LWV133" s="44"/>
      <c r="LWW133" s="44"/>
      <c r="LWX133" s="44"/>
      <c r="LWY133" s="44"/>
      <c r="LWZ133" s="44"/>
      <c r="LXA133" s="44"/>
      <c r="LXB133" s="44"/>
      <c r="LXC133" s="44"/>
      <c r="LXD133" s="44"/>
      <c r="LXE133" s="44"/>
      <c r="LXF133" s="44"/>
      <c r="LXG133" s="44"/>
      <c r="LXH133" s="44"/>
      <c r="LXI133" s="44"/>
      <c r="LXJ133" s="44"/>
      <c r="LXK133" s="44"/>
      <c r="LXL133" s="44"/>
      <c r="LXM133" s="44"/>
      <c r="LXN133" s="44"/>
      <c r="LXO133" s="44"/>
      <c r="LXP133" s="44"/>
      <c r="LXQ133" s="44"/>
      <c r="LXR133" s="44"/>
      <c r="LXS133" s="44"/>
      <c r="LXT133" s="44"/>
      <c r="LXU133" s="44"/>
      <c r="LXV133" s="44"/>
      <c r="LXW133" s="44"/>
      <c r="LXX133" s="44"/>
      <c r="LXY133" s="44"/>
      <c r="LXZ133" s="44"/>
      <c r="LYA133" s="44"/>
      <c r="LYB133" s="44"/>
      <c r="LYC133" s="44"/>
      <c r="LYD133" s="44"/>
      <c r="LYE133" s="44"/>
      <c r="LYF133" s="44"/>
      <c r="LYG133" s="44"/>
      <c r="LYH133" s="44"/>
      <c r="LYI133" s="44"/>
      <c r="LYJ133" s="44"/>
      <c r="LYK133" s="44"/>
      <c r="LYL133" s="44"/>
      <c r="LYM133" s="44"/>
      <c r="LYN133" s="44"/>
      <c r="LYO133" s="44"/>
      <c r="LYP133" s="44"/>
      <c r="LYQ133" s="44"/>
      <c r="LYR133" s="44"/>
      <c r="LYS133" s="44"/>
      <c r="LYT133" s="44"/>
      <c r="LYU133" s="44"/>
      <c r="LYV133" s="44"/>
      <c r="LYW133" s="44"/>
      <c r="LYX133" s="44"/>
      <c r="LYY133" s="44"/>
      <c r="LYZ133" s="44"/>
      <c r="LZA133" s="44"/>
      <c r="LZB133" s="44"/>
      <c r="LZC133" s="44"/>
      <c r="LZD133" s="44"/>
      <c r="LZE133" s="44"/>
      <c r="LZF133" s="44"/>
      <c r="LZG133" s="44"/>
      <c r="LZH133" s="44"/>
      <c r="LZI133" s="44"/>
      <c r="LZJ133" s="44"/>
      <c r="LZK133" s="44"/>
      <c r="LZL133" s="44"/>
      <c r="LZM133" s="44"/>
      <c r="LZN133" s="44"/>
      <c r="LZO133" s="44"/>
      <c r="LZP133" s="44"/>
      <c r="LZQ133" s="44"/>
      <c r="LZR133" s="44"/>
      <c r="LZS133" s="44"/>
      <c r="LZT133" s="44"/>
      <c r="LZU133" s="44"/>
      <c r="LZV133" s="44"/>
      <c r="LZW133" s="44"/>
      <c r="LZX133" s="44"/>
      <c r="LZY133" s="44"/>
      <c r="LZZ133" s="44"/>
      <c r="MAA133" s="44"/>
      <c r="MAB133" s="44"/>
      <c r="MAC133" s="44"/>
      <c r="MAD133" s="44"/>
      <c r="MAE133" s="44"/>
      <c r="MAF133" s="44"/>
      <c r="MAG133" s="44"/>
      <c r="MAH133" s="44"/>
      <c r="MAI133" s="44"/>
      <c r="MAJ133" s="44"/>
      <c r="MAK133" s="44"/>
      <c r="MAL133" s="44"/>
      <c r="MAM133" s="44"/>
      <c r="MAN133" s="44"/>
      <c r="MAO133" s="44"/>
      <c r="MAP133" s="44"/>
      <c r="MAQ133" s="44"/>
      <c r="MAR133" s="44"/>
      <c r="MAS133" s="44"/>
      <c r="MAT133" s="44"/>
      <c r="MAU133" s="44"/>
      <c r="MAV133" s="44"/>
      <c r="MAW133" s="44"/>
      <c r="MAX133" s="44"/>
      <c r="MAY133" s="44"/>
      <c r="MAZ133" s="44"/>
      <c r="MBA133" s="44"/>
      <c r="MBB133" s="44"/>
      <c r="MBC133" s="44"/>
      <c r="MBD133" s="44"/>
      <c r="MBE133" s="44"/>
      <c r="MBF133" s="44"/>
      <c r="MBG133" s="44"/>
      <c r="MBH133" s="44"/>
      <c r="MBI133" s="44"/>
      <c r="MBJ133" s="44"/>
      <c r="MBK133" s="44"/>
      <c r="MBL133" s="44"/>
      <c r="MBM133" s="44"/>
      <c r="MBN133" s="44"/>
      <c r="MBO133" s="44"/>
      <c r="MBP133" s="44"/>
      <c r="MBQ133" s="44"/>
      <c r="MBR133" s="44"/>
      <c r="MBS133" s="44"/>
      <c r="MBT133" s="44"/>
      <c r="MBU133" s="44"/>
      <c r="MBV133" s="44"/>
      <c r="MBW133" s="44"/>
      <c r="MBX133" s="44"/>
      <c r="MBY133" s="44"/>
      <c r="MBZ133" s="44"/>
      <c r="MCA133" s="44"/>
      <c r="MCB133" s="44"/>
      <c r="MCC133" s="44"/>
      <c r="MCD133" s="44"/>
      <c r="MCE133" s="44"/>
      <c r="MCF133" s="44"/>
      <c r="MCG133" s="44"/>
      <c r="MCH133" s="44"/>
      <c r="MCI133" s="44"/>
      <c r="MCJ133" s="44"/>
      <c r="MCK133" s="44"/>
      <c r="MCL133" s="44"/>
      <c r="MCM133" s="44"/>
      <c r="MCN133" s="44"/>
      <c r="MCO133" s="44"/>
      <c r="MCP133" s="44"/>
      <c r="MCQ133" s="44"/>
      <c r="MCR133" s="44"/>
      <c r="MCS133" s="44"/>
      <c r="MCT133" s="44"/>
      <c r="MCU133" s="44"/>
      <c r="MCV133" s="44"/>
      <c r="MCW133" s="44"/>
      <c r="MCX133" s="44"/>
      <c r="MCY133" s="44"/>
      <c r="MCZ133" s="44"/>
      <c r="MDA133" s="44"/>
      <c r="MDB133" s="44"/>
      <c r="MDC133" s="44"/>
      <c r="MDD133" s="44"/>
      <c r="MDE133" s="44"/>
      <c r="MDF133" s="44"/>
      <c r="MDG133" s="44"/>
      <c r="MDH133" s="44"/>
      <c r="MDI133" s="44"/>
      <c r="MDJ133" s="44"/>
      <c r="MDK133" s="44"/>
      <c r="MDL133" s="44"/>
      <c r="MDM133" s="44"/>
      <c r="MDN133" s="44"/>
      <c r="MDO133" s="44"/>
      <c r="MDP133" s="44"/>
      <c r="MDQ133" s="44"/>
      <c r="MDR133" s="44"/>
      <c r="MDS133" s="44"/>
      <c r="MDT133" s="44"/>
      <c r="MDU133" s="44"/>
      <c r="MDV133" s="44"/>
      <c r="MDW133" s="44"/>
      <c r="MDX133" s="44"/>
      <c r="MDY133" s="44"/>
      <c r="MDZ133" s="44"/>
      <c r="MEA133" s="44"/>
      <c r="MEB133" s="44"/>
      <c r="MEC133" s="44"/>
      <c r="MED133" s="44"/>
      <c r="MEE133" s="44"/>
      <c r="MEF133" s="44"/>
      <c r="MEG133" s="44"/>
      <c r="MEH133" s="44"/>
      <c r="MEI133" s="44"/>
      <c r="MEJ133" s="44"/>
      <c r="MEK133" s="44"/>
      <c r="MEL133" s="44"/>
      <c r="MEM133" s="44"/>
      <c r="MEN133" s="44"/>
      <c r="MEO133" s="44"/>
      <c r="MEP133" s="44"/>
      <c r="MEQ133" s="44"/>
      <c r="MER133" s="44"/>
      <c r="MES133" s="44"/>
      <c r="MET133" s="44"/>
      <c r="MEU133" s="44"/>
      <c r="MEV133" s="44"/>
      <c r="MEW133" s="44"/>
      <c r="MEX133" s="44"/>
      <c r="MEY133" s="44"/>
      <c r="MEZ133" s="44"/>
      <c r="MFA133" s="44"/>
      <c r="MFB133" s="44"/>
      <c r="MFC133" s="44"/>
      <c r="MFD133" s="44"/>
      <c r="MFE133" s="44"/>
      <c r="MFF133" s="44"/>
      <c r="MFG133" s="44"/>
      <c r="MFH133" s="44"/>
      <c r="MFI133" s="44"/>
      <c r="MFJ133" s="44"/>
      <c r="MFK133" s="44"/>
      <c r="MFL133" s="44"/>
      <c r="MFM133" s="44"/>
      <c r="MFN133" s="44"/>
      <c r="MFO133" s="44"/>
      <c r="MFP133" s="44"/>
      <c r="MFQ133" s="44"/>
      <c r="MFR133" s="44"/>
      <c r="MFS133" s="44"/>
      <c r="MFT133" s="44"/>
      <c r="MFU133" s="44"/>
      <c r="MFV133" s="44"/>
      <c r="MFW133" s="44"/>
      <c r="MFX133" s="44"/>
      <c r="MFY133" s="44"/>
      <c r="MFZ133" s="44"/>
      <c r="MGA133" s="44"/>
      <c r="MGB133" s="44"/>
      <c r="MGC133" s="44"/>
      <c r="MGD133" s="44"/>
      <c r="MGE133" s="44"/>
      <c r="MGF133" s="44"/>
      <c r="MGG133" s="44"/>
      <c r="MGH133" s="44"/>
      <c r="MGI133" s="44"/>
      <c r="MGJ133" s="44"/>
      <c r="MGK133" s="44"/>
      <c r="MGL133" s="44"/>
      <c r="MGM133" s="44"/>
      <c r="MGN133" s="44"/>
      <c r="MGO133" s="44"/>
      <c r="MGP133" s="44"/>
      <c r="MGQ133" s="44"/>
      <c r="MGR133" s="44"/>
      <c r="MGS133" s="44"/>
      <c r="MGT133" s="44"/>
      <c r="MGU133" s="44"/>
      <c r="MGV133" s="44"/>
      <c r="MGW133" s="44"/>
      <c r="MGX133" s="44"/>
      <c r="MGY133" s="44"/>
      <c r="MGZ133" s="44"/>
      <c r="MHA133" s="44"/>
      <c r="MHB133" s="44"/>
      <c r="MHC133" s="44"/>
      <c r="MHD133" s="44"/>
      <c r="MHE133" s="44"/>
      <c r="MHF133" s="44"/>
      <c r="MHG133" s="44"/>
      <c r="MHH133" s="44"/>
      <c r="MHI133" s="44"/>
      <c r="MHJ133" s="44"/>
      <c r="MHK133" s="44"/>
      <c r="MHL133" s="44"/>
      <c r="MHM133" s="44"/>
      <c r="MHN133" s="44"/>
      <c r="MHO133" s="44"/>
      <c r="MHP133" s="44"/>
      <c r="MHQ133" s="44"/>
      <c r="MHR133" s="44"/>
      <c r="MHS133" s="44"/>
      <c r="MHT133" s="44"/>
      <c r="MHU133" s="44"/>
      <c r="MHV133" s="44"/>
      <c r="MHW133" s="44"/>
      <c r="MHX133" s="44"/>
      <c r="MHY133" s="44"/>
      <c r="MHZ133" s="44"/>
      <c r="MIA133" s="44"/>
      <c r="MIB133" s="44"/>
      <c r="MIC133" s="44"/>
      <c r="MID133" s="44"/>
      <c r="MIE133" s="44"/>
      <c r="MIF133" s="44"/>
      <c r="MIG133" s="44"/>
      <c r="MIH133" s="44"/>
      <c r="MII133" s="44"/>
      <c r="MIJ133" s="44"/>
      <c r="MIK133" s="44"/>
      <c r="MIL133" s="44"/>
      <c r="MIM133" s="44"/>
      <c r="MIN133" s="44"/>
      <c r="MIO133" s="44"/>
      <c r="MIP133" s="44"/>
      <c r="MIQ133" s="44"/>
      <c r="MIR133" s="44"/>
      <c r="MIS133" s="44"/>
      <c r="MIT133" s="44"/>
      <c r="MIU133" s="44"/>
      <c r="MIV133" s="44"/>
      <c r="MIW133" s="44"/>
      <c r="MIX133" s="44"/>
      <c r="MIY133" s="44"/>
      <c r="MIZ133" s="44"/>
      <c r="MJA133" s="44"/>
      <c r="MJB133" s="44"/>
      <c r="MJC133" s="44"/>
      <c r="MJD133" s="44"/>
      <c r="MJE133" s="44"/>
      <c r="MJF133" s="44"/>
      <c r="MJG133" s="44"/>
      <c r="MJH133" s="44"/>
      <c r="MJI133" s="44"/>
      <c r="MJJ133" s="44"/>
      <c r="MJK133" s="44"/>
      <c r="MJL133" s="44"/>
      <c r="MJM133" s="44"/>
      <c r="MJN133" s="44"/>
      <c r="MJO133" s="44"/>
      <c r="MJP133" s="44"/>
      <c r="MJQ133" s="44"/>
      <c r="MJR133" s="44"/>
      <c r="MJS133" s="44"/>
      <c r="MJT133" s="44"/>
      <c r="MJU133" s="44"/>
      <c r="MJV133" s="44"/>
      <c r="MJW133" s="44"/>
      <c r="MJX133" s="44"/>
      <c r="MJY133" s="44"/>
      <c r="MJZ133" s="44"/>
      <c r="MKA133" s="44"/>
      <c r="MKB133" s="44"/>
      <c r="MKC133" s="44"/>
      <c r="MKD133" s="44"/>
      <c r="MKE133" s="44"/>
      <c r="MKF133" s="44"/>
      <c r="MKG133" s="44"/>
      <c r="MKH133" s="44"/>
      <c r="MKI133" s="44"/>
      <c r="MKJ133" s="44"/>
      <c r="MKK133" s="44"/>
      <c r="MKL133" s="44"/>
      <c r="MKM133" s="44"/>
      <c r="MKN133" s="44"/>
      <c r="MKO133" s="44"/>
      <c r="MKP133" s="44"/>
      <c r="MKQ133" s="44"/>
      <c r="MKR133" s="44"/>
      <c r="MKS133" s="44"/>
      <c r="MKT133" s="44"/>
      <c r="MKU133" s="44"/>
      <c r="MKV133" s="44"/>
      <c r="MKW133" s="44"/>
      <c r="MKX133" s="44"/>
      <c r="MKY133" s="44"/>
      <c r="MKZ133" s="44"/>
      <c r="MLA133" s="44"/>
      <c r="MLB133" s="44"/>
      <c r="MLC133" s="44"/>
      <c r="MLD133" s="44"/>
      <c r="MLE133" s="44"/>
      <c r="MLF133" s="44"/>
      <c r="MLG133" s="44"/>
      <c r="MLH133" s="44"/>
      <c r="MLI133" s="44"/>
      <c r="MLJ133" s="44"/>
      <c r="MLK133" s="44"/>
      <c r="MLL133" s="44"/>
      <c r="MLM133" s="44"/>
      <c r="MLN133" s="44"/>
      <c r="MLO133" s="44"/>
      <c r="MLP133" s="44"/>
      <c r="MLQ133" s="44"/>
      <c r="MLR133" s="44"/>
      <c r="MLS133" s="44"/>
      <c r="MLT133" s="44"/>
      <c r="MLU133" s="44"/>
      <c r="MLV133" s="44"/>
      <c r="MLW133" s="44"/>
      <c r="MLX133" s="44"/>
      <c r="MLY133" s="44"/>
      <c r="MLZ133" s="44"/>
      <c r="MMA133" s="44"/>
      <c r="MMB133" s="44"/>
      <c r="MMC133" s="44"/>
      <c r="MMD133" s="44"/>
      <c r="MME133" s="44"/>
      <c r="MMF133" s="44"/>
      <c r="MMG133" s="44"/>
      <c r="MMH133" s="44"/>
      <c r="MMI133" s="44"/>
      <c r="MMJ133" s="44"/>
      <c r="MMK133" s="44"/>
      <c r="MML133" s="44"/>
      <c r="MMM133" s="44"/>
      <c r="MMN133" s="44"/>
      <c r="MMO133" s="44"/>
      <c r="MMP133" s="44"/>
      <c r="MMQ133" s="44"/>
      <c r="MMR133" s="44"/>
      <c r="MMS133" s="44"/>
      <c r="MMT133" s="44"/>
      <c r="MMU133" s="44"/>
      <c r="MMV133" s="44"/>
      <c r="MMW133" s="44"/>
      <c r="MMX133" s="44"/>
      <c r="MMY133" s="44"/>
      <c r="MMZ133" s="44"/>
      <c r="MNA133" s="44"/>
      <c r="MNB133" s="44"/>
      <c r="MNC133" s="44"/>
      <c r="MND133" s="44"/>
      <c r="MNE133" s="44"/>
      <c r="MNF133" s="44"/>
      <c r="MNG133" s="44"/>
      <c r="MNH133" s="44"/>
      <c r="MNI133" s="44"/>
      <c r="MNJ133" s="44"/>
      <c r="MNK133" s="44"/>
      <c r="MNL133" s="44"/>
      <c r="MNM133" s="44"/>
      <c r="MNN133" s="44"/>
      <c r="MNO133" s="44"/>
      <c r="MNP133" s="44"/>
      <c r="MNQ133" s="44"/>
      <c r="MNR133" s="44"/>
      <c r="MNS133" s="44"/>
      <c r="MNT133" s="44"/>
      <c r="MNU133" s="44"/>
      <c r="MNV133" s="44"/>
      <c r="MNW133" s="44"/>
      <c r="MNX133" s="44"/>
      <c r="MNY133" s="44"/>
      <c r="MNZ133" s="44"/>
      <c r="MOA133" s="44"/>
      <c r="MOB133" s="44"/>
      <c r="MOC133" s="44"/>
      <c r="MOD133" s="44"/>
      <c r="MOE133" s="44"/>
      <c r="MOF133" s="44"/>
      <c r="MOG133" s="44"/>
      <c r="MOH133" s="44"/>
      <c r="MOI133" s="44"/>
      <c r="MOJ133" s="44"/>
      <c r="MOK133" s="44"/>
      <c r="MOL133" s="44"/>
      <c r="MOM133" s="44"/>
      <c r="MON133" s="44"/>
      <c r="MOO133" s="44"/>
      <c r="MOP133" s="44"/>
      <c r="MOQ133" s="44"/>
      <c r="MOR133" s="44"/>
      <c r="MOS133" s="44"/>
      <c r="MOT133" s="44"/>
      <c r="MOU133" s="44"/>
      <c r="MOV133" s="44"/>
      <c r="MOW133" s="44"/>
      <c r="MOX133" s="44"/>
      <c r="MOY133" s="44"/>
      <c r="MOZ133" s="44"/>
      <c r="MPA133" s="44"/>
      <c r="MPB133" s="44"/>
      <c r="MPC133" s="44"/>
      <c r="MPD133" s="44"/>
      <c r="MPE133" s="44"/>
      <c r="MPF133" s="44"/>
      <c r="MPG133" s="44"/>
      <c r="MPH133" s="44"/>
      <c r="MPI133" s="44"/>
      <c r="MPJ133" s="44"/>
      <c r="MPK133" s="44"/>
      <c r="MPL133" s="44"/>
      <c r="MPM133" s="44"/>
      <c r="MPN133" s="44"/>
      <c r="MPO133" s="44"/>
      <c r="MPP133" s="44"/>
      <c r="MPQ133" s="44"/>
      <c r="MPR133" s="44"/>
      <c r="MPS133" s="44"/>
      <c r="MPT133" s="44"/>
      <c r="MPU133" s="44"/>
      <c r="MPV133" s="44"/>
      <c r="MPW133" s="44"/>
      <c r="MPX133" s="44"/>
      <c r="MPY133" s="44"/>
      <c r="MPZ133" s="44"/>
      <c r="MQA133" s="44"/>
      <c r="MQB133" s="44"/>
      <c r="MQC133" s="44"/>
      <c r="MQD133" s="44"/>
      <c r="MQE133" s="44"/>
      <c r="MQF133" s="44"/>
      <c r="MQG133" s="44"/>
      <c r="MQH133" s="44"/>
      <c r="MQI133" s="44"/>
      <c r="MQJ133" s="44"/>
      <c r="MQK133" s="44"/>
      <c r="MQL133" s="44"/>
      <c r="MQM133" s="44"/>
      <c r="MQN133" s="44"/>
      <c r="MQO133" s="44"/>
      <c r="MQP133" s="44"/>
      <c r="MQQ133" s="44"/>
      <c r="MQR133" s="44"/>
      <c r="MQS133" s="44"/>
      <c r="MQT133" s="44"/>
      <c r="MQU133" s="44"/>
      <c r="MQV133" s="44"/>
      <c r="MQW133" s="44"/>
      <c r="MQX133" s="44"/>
      <c r="MQY133" s="44"/>
      <c r="MQZ133" s="44"/>
      <c r="MRA133" s="44"/>
      <c r="MRB133" s="44"/>
      <c r="MRC133" s="44"/>
      <c r="MRD133" s="44"/>
      <c r="MRE133" s="44"/>
      <c r="MRF133" s="44"/>
      <c r="MRG133" s="44"/>
      <c r="MRH133" s="44"/>
      <c r="MRI133" s="44"/>
      <c r="MRJ133" s="44"/>
      <c r="MRK133" s="44"/>
      <c r="MRL133" s="44"/>
      <c r="MRM133" s="44"/>
      <c r="MRN133" s="44"/>
      <c r="MRO133" s="44"/>
      <c r="MRP133" s="44"/>
      <c r="MRQ133" s="44"/>
      <c r="MRR133" s="44"/>
      <c r="MRS133" s="44"/>
      <c r="MRT133" s="44"/>
      <c r="MRU133" s="44"/>
      <c r="MRV133" s="44"/>
      <c r="MRW133" s="44"/>
      <c r="MRX133" s="44"/>
      <c r="MRY133" s="44"/>
      <c r="MRZ133" s="44"/>
      <c r="MSA133" s="44"/>
      <c r="MSB133" s="44"/>
      <c r="MSC133" s="44"/>
      <c r="MSD133" s="44"/>
      <c r="MSE133" s="44"/>
      <c r="MSF133" s="44"/>
      <c r="MSG133" s="44"/>
      <c r="MSH133" s="44"/>
      <c r="MSI133" s="44"/>
      <c r="MSJ133" s="44"/>
      <c r="MSK133" s="44"/>
      <c r="MSL133" s="44"/>
      <c r="MSM133" s="44"/>
      <c r="MSN133" s="44"/>
      <c r="MSO133" s="44"/>
      <c r="MSP133" s="44"/>
      <c r="MSQ133" s="44"/>
      <c r="MSR133" s="44"/>
      <c r="MSS133" s="44"/>
      <c r="MST133" s="44"/>
      <c r="MSU133" s="44"/>
      <c r="MSV133" s="44"/>
      <c r="MSW133" s="44"/>
      <c r="MSX133" s="44"/>
      <c r="MSY133" s="44"/>
      <c r="MSZ133" s="44"/>
      <c r="MTA133" s="44"/>
      <c r="MTB133" s="44"/>
      <c r="MTC133" s="44"/>
      <c r="MTD133" s="44"/>
      <c r="MTE133" s="44"/>
      <c r="MTF133" s="44"/>
      <c r="MTG133" s="44"/>
      <c r="MTH133" s="44"/>
      <c r="MTI133" s="44"/>
      <c r="MTJ133" s="44"/>
      <c r="MTK133" s="44"/>
      <c r="MTL133" s="44"/>
      <c r="MTM133" s="44"/>
      <c r="MTN133" s="44"/>
      <c r="MTO133" s="44"/>
      <c r="MTP133" s="44"/>
      <c r="MTQ133" s="44"/>
      <c r="MTR133" s="44"/>
      <c r="MTS133" s="44"/>
      <c r="MTT133" s="44"/>
      <c r="MTU133" s="44"/>
      <c r="MTV133" s="44"/>
      <c r="MTW133" s="44"/>
      <c r="MTX133" s="44"/>
      <c r="MTY133" s="44"/>
      <c r="MTZ133" s="44"/>
      <c r="MUA133" s="44"/>
      <c r="MUB133" s="44"/>
      <c r="MUC133" s="44"/>
      <c r="MUD133" s="44"/>
      <c r="MUE133" s="44"/>
      <c r="MUF133" s="44"/>
      <c r="MUG133" s="44"/>
      <c r="MUH133" s="44"/>
      <c r="MUI133" s="44"/>
      <c r="MUJ133" s="44"/>
      <c r="MUK133" s="44"/>
      <c r="MUL133" s="44"/>
      <c r="MUM133" s="44"/>
      <c r="MUN133" s="44"/>
      <c r="MUO133" s="44"/>
      <c r="MUP133" s="44"/>
      <c r="MUQ133" s="44"/>
      <c r="MUR133" s="44"/>
      <c r="MUS133" s="44"/>
      <c r="MUT133" s="44"/>
      <c r="MUU133" s="44"/>
      <c r="MUV133" s="44"/>
      <c r="MUW133" s="44"/>
      <c r="MUX133" s="44"/>
      <c r="MUY133" s="44"/>
      <c r="MUZ133" s="44"/>
      <c r="MVA133" s="44"/>
      <c r="MVB133" s="44"/>
      <c r="MVC133" s="44"/>
      <c r="MVD133" s="44"/>
      <c r="MVE133" s="44"/>
      <c r="MVF133" s="44"/>
      <c r="MVG133" s="44"/>
      <c r="MVH133" s="44"/>
      <c r="MVI133" s="44"/>
      <c r="MVJ133" s="44"/>
      <c r="MVK133" s="44"/>
      <c r="MVL133" s="44"/>
      <c r="MVM133" s="44"/>
      <c r="MVN133" s="44"/>
      <c r="MVO133" s="44"/>
      <c r="MVP133" s="44"/>
      <c r="MVQ133" s="44"/>
      <c r="MVR133" s="44"/>
      <c r="MVS133" s="44"/>
      <c r="MVT133" s="44"/>
      <c r="MVU133" s="44"/>
      <c r="MVV133" s="44"/>
      <c r="MVW133" s="44"/>
      <c r="MVX133" s="44"/>
      <c r="MVY133" s="44"/>
      <c r="MVZ133" s="44"/>
      <c r="MWA133" s="44"/>
      <c r="MWB133" s="44"/>
      <c r="MWC133" s="44"/>
      <c r="MWD133" s="44"/>
      <c r="MWE133" s="44"/>
      <c r="MWF133" s="44"/>
      <c r="MWG133" s="44"/>
      <c r="MWH133" s="44"/>
      <c r="MWI133" s="44"/>
      <c r="MWJ133" s="44"/>
      <c r="MWK133" s="44"/>
      <c r="MWL133" s="44"/>
      <c r="MWM133" s="44"/>
      <c r="MWN133" s="44"/>
      <c r="MWO133" s="44"/>
      <c r="MWP133" s="44"/>
      <c r="MWQ133" s="44"/>
      <c r="MWR133" s="44"/>
      <c r="MWS133" s="44"/>
      <c r="MWT133" s="44"/>
      <c r="MWU133" s="44"/>
      <c r="MWV133" s="44"/>
      <c r="MWW133" s="44"/>
      <c r="MWX133" s="44"/>
      <c r="MWY133" s="44"/>
      <c r="MWZ133" s="44"/>
      <c r="MXA133" s="44"/>
      <c r="MXB133" s="44"/>
      <c r="MXC133" s="44"/>
      <c r="MXD133" s="44"/>
      <c r="MXE133" s="44"/>
      <c r="MXF133" s="44"/>
      <c r="MXG133" s="44"/>
      <c r="MXH133" s="44"/>
      <c r="MXI133" s="44"/>
      <c r="MXJ133" s="44"/>
      <c r="MXK133" s="44"/>
      <c r="MXL133" s="44"/>
      <c r="MXM133" s="44"/>
      <c r="MXN133" s="44"/>
      <c r="MXO133" s="44"/>
      <c r="MXP133" s="44"/>
      <c r="MXQ133" s="44"/>
      <c r="MXR133" s="44"/>
      <c r="MXS133" s="44"/>
      <c r="MXT133" s="44"/>
      <c r="MXU133" s="44"/>
      <c r="MXV133" s="44"/>
      <c r="MXW133" s="44"/>
      <c r="MXX133" s="44"/>
      <c r="MXY133" s="44"/>
      <c r="MXZ133" s="44"/>
      <c r="MYA133" s="44"/>
      <c r="MYB133" s="44"/>
      <c r="MYC133" s="44"/>
      <c r="MYD133" s="44"/>
      <c r="MYE133" s="44"/>
      <c r="MYF133" s="44"/>
      <c r="MYG133" s="44"/>
      <c r="MYH133" s="44"/>
      <c r="MYI133" s="44"/>
      <c r="MYJ133" s="44"/>
      <c r="MYK133" s="44"/>
      <c r="MYL133" s="44"/>
      <c r="MYM133" s="44"/>
      <c r="MYN133" s="44"/>
      <c r="MYO133" s="44"/>
      <c r="MYP133" s="44"/>
      <c r="MYQ133" s="44"/>
      <c r="MYR133" s="44"/>
      <c r="MYS133" s="44"/>
      <c r="MYT133" s="44"/>
      <c r="MYU133" s="44"/>
      <c r="MYV133" s="44"/>
      <c r="MYW133" s="44"/>
      <c r="MYX133" s="44"/>
      <c r="MYY133" s="44"/>
      <c r="MYZ133" s="44"/>
      <c r="MZA133" s="44"/>
      <c r="MZB133" s="44"/>
      <c r="MZC133" s="44"/>
      <c r="MZD133" s="44"/>
      <c r="MZE133" s="44"/>
      <c r="MZF133" s="44"/>
      <c r="MZG133" s="44"/>
      <c r="MZH133" s="44"/>
      <c r="MZI133" s="44"/>
      <c r="MZJ133" s="44"/>
      <c r="MZK133" s="44"/>
      <c r="MZL133" s="44"/>
      <c r="MZM133" s="44"/>
      <c r="MZN133" s="44"/>
      <c r="MZO133" s="44"/>
      <c r="MZP133" s="44"/>
      <c r="MZQ133" s="44"/>
      <c r="MZR133" s="44"/>
      <c r="MZS133" s="44"/>
      <c r="MZT133" s="44"/>
      <c r="MZU133" s="44"/>
      <c r="MZV133" s="44"/>
      <c r="MZW133" s="44"/>
      <c r="MZX133" s="44"/>
      <c r="MZY133" s="44"/>
      <c r="MZZ133" s="44"/>
      <c r="NAA133" s="44"/>
      <c r="NAB133" s="44"/>
      <c r="NAC133" s="44"/>
      <c r="NAD133" s="44"/>
      <c r="NAE133" s="44"/>
      <c r="NAF133" s="44"/>
      <c r="NAG133" s="44"/>
      <c r="NAH133" s="44"/>
      <c r="NAI133" s="44"/>
      <c r="NAJ133" s="44"/>
      <c r="NAK133" s="44"/>
      <c r="NAL133" s="44"/>
      <c r="NAM133" s="44"/>
      <c r="NAN133" s="44"/>
      <c r="NAO133" s="44"/>
      <c r="NAP133" s="44"/>
      <c r="NAQ133" s="44"/>
      <c r="NAR133" s="44"/>
      <c r="NAS133" s="44"/>
      <c r="NAT133" s="44"/>
      <c r="NAU133" s="44"/>
      <c r="NAV133" s="44"/>
      <c r="NAW133" s="44"/>
      <c r="NAX133" s="44"/>
      <c r="NAY133" s="44"/>
      <c r="NAZ133" s="44"/>
      <c r="NBA133" s="44"/>
      <c r="NBB133" s="44"/>
      <c r="NBC133" s="44"/>
      <c r="NBD133" s="44"/>
      <c r="NBE133" s="44"/>
      <c r="NBF133" s="44"/>
      <c r="NBG133" s="44"/>
      <c r="NBH133" s="44"/>
      <c r="NBI133" s="44"/>
      <c r="NBJ133" s="44"/>
      <c r="NBK133" s="44"/>
      <c r="NBL133" s="44"/>
      <c r="NBM133" s="44"/>
      <c r="NBN133" s="44"/>
      <c r="NBO133" s="44"/>
      <c r="NBP133" s="44"/>
      <c r="NBQ133" s="44"/>
      <c r="NBR133" s="44"/>
      <c r="NBS133" s="44"/>
      <c r="NBT133" s="44"/>
      <c r="NBU133" s="44"/>
      <c r="NBV133" s="44"/>
      <c r="NBW133" s="44"/>
      <c r="NBX133" s="44"/>
      <c r="NBY133" s="44"/>
      <c r="NBZ133" s="44"/>
      <c r="NCA133" s="44"/>
      <c r="NCB133" s="44"/>
      <c r="NCC133" s="44"/>
      <c r="NCD133" s="44"/>
      <c r="NCE133" s="44"/>
      <c r="NCF133" s="44"/>
      <c r="NCG133" s="44"/>
      <c r="NCH133" s="44"/>
      <c r="NCI133" s="44"/>
      <c r="NCJ133" s="44"/>
      <c r="NCK133" s="44"/>
      <c r="NCL133" s="44"/>
      <c r="NCM133" s="44"/>
      <c r="NCN133" s="44"/>
      <c r="NCO133" s="44"/>
      <c r="NCP133" s="44"/>
      <c r="NCQ133" s="44"/>
      <c r="NCR133" s="44"/>
      <c r="NCS133" s="44"/>
      <c r="NCT133" s="44"/>
      <c r="NCU133" s="44"/>
      <c r="NCV133" s="44"/>
      <c r="NCW133" s="44"/>
      <c r="NCX133" s="44"/>
      <c r="NCY133" s="44"/>
      <c r="NCZ133" s="44"/>
      <c r="NDA133" s="44"/>
      <c r="NDB133" s="44"/>
      <c r="NDC133" s="44"/>
      <c r="NDD133" s="44"/>
      <c r="NDE133" s="44"/>
      <c r="NDF133" s="44"/>
      <c r="NDG133" s="44"/>
      <c r="NDH133" s="44"/>
      <c r="NDI133" s="44"/>
      <c r="NDJ133" s="44"/>
      <c r="NDK133" s="44"/>
      <c r="NDL133" s="44"/>
      <c r="NDM133" s="44"/>
      <c r="NDN133" s="44"/>
      <c r="NDO133" s="44"/>
      <c r="NDP133" s="44"/>
      <c r="NDQ133" s="44"/>
      <c r="NDR133" s="44"/>
      <c r="NDS133" s="44"/>
      <c r="NDT133" s="44"/>
      <c r="NDU133" s="44"/>
      <c r="NDV133" s="44"/>
      <c r="NDW133" s="44"/>
      <c r="NDX133" s="44"/>
      <c r="NDY133" s="44"/>
      <c r="NDZ133" s="44"/>
      <c r="NEA133" s="44"/>
      <c r="NEB133" s="44"/>
      <c r="NEC133" s="44"/>
      <c r="NED133" s="44"/>
      <c r="NEE133" s="44"/>
      <c r="NEF133" s="44"/>
      <c r="NEG133" s="44"/>
      <c r="NEH133" s="44"/>
      <c r="NEI133" s="44"/>
      <c r="NEJ133" s="44"/>
      <c r="NEK133" s="44"/>
      <c r="NEL133" s="44"/>
      <c r="NEM133" s="44"/>
      <c r="NEN133" s="44"/>
      <c r="NEO133" s="44"/>
      <c r="NEP133" s="44"/>
      <c r="NEQ133" s="44"/>
      <c r="NER133" s="44"/>
      <c r="NES133" s="44"/>
      <c r="NET133" s="44"/>
      <c r="NEU133" s="44"/>
      <c r="NEV133" s="44"/>
      <c r="NEW133" s="44"/>
      <c r="NEX133" s="44"/>
      <c r="NEY133" s="44"/>
      <c r="NEZ133" s="44"/>
      <c r="NFA133" s="44"/>
      <c r="NFB133" s="44"/>
      <c r="NFC133" s="44"/>
      <c r="NFD133" s="44"/>
      <c r="NFE133" s="44"/>
      <c r="NFF133" s="44"/>
      <c r="NFG133" s="44"/>
      <c r="NFH133" s="44"/>
      <c r="NFI133" s="44"/>
      <c r="NFJ133" s="44"/>
      <c r="NFK133" s="44"/>
      <c r="NFL133" s="44"/>
      <c r="NFM133" s="44"/>
      <c r="NFN133" s="44"/>
      <c r="NFO133" s="44"/>
      <c r="NFP133" s="44"/>
      <c r="NFQ133" s="44"/>
      <c r="NFR133" s="44"/>
      <c r="NFS133" s="44"/>
      <c r="NFT133" s="44"/>
      <c r="NFU133" s="44"/>
      <c r="NFV133" s="44"/>
      <c r="NFW133" s="44"/>
      <c r="NFX133" s="44"/>
      <c r="NFY133" s="44"/>
      <c r="NFZ133" s="44"/>
      <c r="NGA133" s="44"/>
      <c r="NGB133" s="44"/>
      <c r="NGC133" s="44"/>
      <c r="NGD133" s="44"/>
      <c r="NGE133" s="44"/>
      <c r="NGF133" s="44"/>
      <c r="NGG133" s="44"/>
      <c r="NGH133" s="44"/>
      <c r="NGI133" s="44"/>
      <c r="NGJ133" s="44"/>
      <c r="NGK133" s="44"/>
      <c r="NGL133" s="44"/>
      <c r="NGM133" s="44"/>
      <c r="NGN133" s="44"/>
      <c r="NGO133" s="44"/>
      <c r="NGP133" s="44"/>
      <c r="NGQ133" s="44"/>
      <c r="NGR133" s="44"/>
      <c r="NGS133" s="44"/>
      <c r="NGT133" s="44"/>
      <c r="NGU133" s="44"/>
      <c r="NGV133" s="44"/>
      <c r="NGW133" s="44"/>
      <c r="NGX133" s="44"/>
      <c r="NGY133" s="44"/>
      <c r="NGZ133" s="44"/>
      <c r="NHA133" s="44"/>
      <c r="NHB133" s="44"/>
      <c r="NHC133" s="44"/>
      <c r="NHD133" s="44"/>
      <c r="NHE133" s="44"/>
      <c r="NHF133" s="44"/>
      <c r="NHG133" s="44"/>
      <c r="NHH133" s="44"/>
      <c r="NHI133" s="44"/>
      <c r="NHJ133" s="44"/>
      <c r="NHK133" s="44"/>
      <c r="NHL133" s="44"/>
      <c r="NHM133" s="44"/>
      <c r="NHN133" s="44"/>
      <c r="NHO133" s="44"/>
      <c r="NHP133" s="44"/>
      <c r="NHQ133" s="44"/>
      <c r="NHR133" s="44"/>
      <c r="NHS133" s="44"/>
      <c r="NHT133" s="44"/>
      <c r="NHU133" s="44"/>
      <c r="NHV133" s="44"/>
      <c r="NHW133" s="44"/>
      <c r="NHX133" s="44"/>
      <c r="NHY133" s="44"/>
      <c r="NHZ133" s="44"/>
      <c r="NIA133" s="44"/>
      <c r="NIB133" s="44"/>
      <c r="NIC133" s="44"/>
      <c r="NID133" s="44"/>
      <c r="NIE133" s="44"/>
      <c r="NIF133" s="44"/>
      <c r="NIG133" s="44"/>
      <c r="NIH133" s="44"/>
      <c r="NII133" s="44"/>
      <c r="NIJ133" s="44"/>
      <c r="NIK133" s="44"/>
      <c r="NIL133" s="44"/>
      <c r="NIM133" s="44"/>
      <c r="NIN133" s="44"/>
      <c r="NIO133" s="44"/>
      <c r="NIP133" s="44"/>
      <c r="NIQ133" s="44"/>
      <c r="NIR133" s="44"/>
      <c r="NIS133" s="44"/>
      <c r="NIT133" s="44"/>
      <c r="NIU133" s="44"/>
      <c r="NIV133" s="44"/>
      <c r="NIW133" s="44"/>
      <c r="NIX133" s="44"/>
      <c r="NIY133" s="44"/>
      <c r="NIZ133" s="44"/>
      <c r="NJA133" s="44"/>
      <c r="NJB133" s="44"/>
      <c r="NJC133" s="44"/>
      <c r="NJD133" s="44"/>
      <c r="NJE133" s="44"/>
      <c r="NJF133" s="44"/>
      <c r="NJG133" s="44"/>
      <c r="NJH133" s="44"/>
      <c r="NJI133" s="44"/>
      <c r="NJJ133" s="44"/>
      <c r="NJK133" s="44"/>
      <c r="NJL133" s="44"/>
      <c r="NJM133" s="44"/>
      <c r="NJN133" s="44"/>
      <c r="NJO133" s="44"/>
      <c r="NJP133" s="44"/>
      <c r="NJQ133" s="44"/>
      <c r="NJR133" s="44"/>
      <c r="NJS133" s="44"/>
      <c r="NJT133" s="44"/>
      <c r="NJU133" s="44"/>
      <c r="NJV133" s="44"/>
      <c r="NJW133" s="44"/>
      <c r="NJX133" s="44"/>
      <c r="NJY133" s="44"/>
      <c r="NJZ133" s="44"/>
      <c r="NKA133" s="44"/>
      <c r="NKB133" s="44"/>
      <c r="NKC133" s="44"/>
      <c r="NKD133" s="44"/>
      <c r="NKE133" s="44"/>
      <c r="NKF133" s="44"/>
      <c r="NKG133" s="44"/>
      <c r="NKH133" s="44"/>
      <c r="NKI133" s="44"/>
      <c r="NKJ133" s="44"/>
      <c r="NKK133" s="44"/>
      <c r="NKL133" s="44"/>
      <c r="NKM133" s="44"/>
      <c r="NKN133" s="44"/>
      <c r="NKO133" s="44"/>
      <c r="NKP133" s="44"/>
      <c r="NKQ133" s="44"/>
      <c r="NKR133" s="44"/>
      <c r="NKS133" s="44"/>
      <c r="NKT133" s="44"/>
      <c r="NKU133" s="44"/>
      <c r="NKV133" s="44"/>
      <c r="NKW133" s="44"/>
      <c r="NKX133" s="44"/>
      <c r="NKY133" s="44"/>
      <c r="NKZ133" s="44"/>
      <c r="NLA133" s="44"/>
      <c r="NLB133" s="44"/>
      <c r="NLC133" s="44"/>
      <c r="NLD133" s="44"/>
      <c r="NLE133" s="44"/>
      <c r="NLF133" s="44"/>
      <c r="NLG133" s="44"/>
      <c r="NLH133" s="44"/>
      <c r="NLI133" s="44"/>
      <c r="NLJ133" s="44"/>
      <c r="NLK133" s="44"/>
      <c r="NLL133" s="44"/>
      <c r="NLM133" s="44"/>
      <c r="NLN133" s="44"/>
      <c r="NLO133" s="44"/>
      <c r="NLP133" s="44"/>
      <c r="NLQ133" s="44"/>
      <c r="NLR133" s="44"/>
      <c r="NLS133" s="44"/>
      <c r="NLT133" s="44"/>
      <c r="NLU133" s="44"/>
      <c r="NLV133" s="44"/>
      <c r="NLW133" s="44"/>
      <c r="NLX133" s="44"/>
      <c r="NLY133" s="44"/>
      <c r="NLZ133" s="44"/>
      <c r="NMA133" s="44"/>
      <c r="NMB133" s="44"/>
      <c r="NMC133" s="44"/>
      <c r="NMD133" s="44"/>
      <c r="NME133" s="44"/>
      <c r="NMF133" s="44"/>
      <c r="NMG133" s="44"/>
      <c r="NMH133" s="44"/>
      <c r="NMI133" s="44"/>
      <c r="NMJ133" s="44"/>
      <c r="NMK133" s="44"/>
      <c r="NML133" s="44"/>
      <c r="NMM133" s="44"/>
      <c r="NMN133" s="44"/>
      <c r="NMO133" s="44"/>
      <c r="NMP133" s="44"/>
      <c r="NMQ133" s="44"/>
      <c r="NMR133" s="44"/>
      <c r="NMS133" s="44"/>
      <c r="NMT133" s="44"/>
      <c r="NMU133" s="44"/>
      <c r="NMV133" s="44"/>
      <c r="NMW133" s="44"/>
      <c r="NMX133" s="44"/>
      <c r="NMY133" s="44"/>
      <c r="NMZ133" s="44"/>
      <c r="NNA133" s="44"/>
      <c r="NNB133" s="44"/>
      <c r="NNC133" s="44"/>
      <c r="NND133" s="44"/>
      <c r="NNE133" s="44"/>
      <c r="NNF133" s="44"/>
      <c r="NNG133" s="44"/>
      <c r="NNH133" s="44"/>
      <c r="NNI133" s="44"/>
      <c r="NNJ133" s="44"/>
      <c r="NNK133" s="44"/>
      <c r="NNL133" s="44"/>
      <c r="NNM133" s="44"/>
      <c r="NNN133" s="44"/>
      <c r="NNO133" s="44"/>
      <c r="NNP133" s="44"/>
      <c r="NNQ133" s="44"/>
      <c r="NNR133" s="44"/>
      <c r="NNS133" s="44"/>
      <c r="NNT133" s="44"/>
      <c r="NNU133" s="44"/>
      <c r="NNV133" s="44"/>
      <c r="NNW133" s="44"/>
      <c r="NNX133" s="44"/>
      <c r="NNY133" s="44"/>
      <c r="NNZ133" s="44"/>
      <c r="NOA133" s="44"/>
      <c r="NOB133" s="44"/>
      <c r="NOC133" s="44"/>
      <c r="NOD133" s="44"/>
      <c r="NOE133" s="44"/>
      <c r="NOF133" s="44"/>
      <c r="NOG133" s="44"/>
      <c r="NOH133" s="44"/>
      <c r="NOI133" s="44"/>
      <c r="NOJ133" s="44"/>
      <c r="NOK133" s="44"/>
      <c r="NOL133" s="44"/>
      <c r="NOM133" s="44"/>
      <c r="NON133" s="44"/>
      <c r="NOO133" s="44"/>
      <c r="NOP133" s="44"/>
      <c r="NOQ133" s="44"/>
      <c r="NOR133" s="44"/>
      <c r="NOS133" s="44"/>
      <c r="NOT133" s="44"/>
      <c r="NOU133" s="44"/>
      <c r="NOV133" s="44"/>
      <c r="NOW133" s="44"/>
      <c r="NOX133" s="44"/>
      <c r="NOY133" s="44"/>
      <c r="NOZ133" s="44"/>
      <c r="NPA133" s="44"/>
      <c r="NPB133" s="44"/>
      <c r="NPC133" s="44"/>
      <c r="NPD133" s="44"/>
      <c r="NPE133" s="44"/>
      <c r="NPF133" s="44"/>
      <c r="NPG133" s="44"/>
      <c r="NPH133" s="44"/>
      <c r="NPI133" s="44"/>
      <c r="NPJ133" s="44"/>
      <c r="NPK133" s="44"/>
      <c r="NPL133" s="44"/>
      <c r="NPM133" s="44"/>
      <c r="NPN133" s="44"/>
      <c r="NPO133" s="44"/>
      <c r="NPP133" s="44"/>
      <c r="NPQ133" s="44"/>
      <c r="NPR133" s="44"/>
      <c r="NPS133" s="44"/>
      <c r="NPT133" s="44"/>
      <c r="NPU133" s="44"/>
      <c r="NPV133" s="44"/>
      <c r="NPW133" s="44"/>
      <c r="NPX133" s="44"/>
      <c r="NPY133" s="44"/>
      <c r="NPZ133" s="44"/>
      <c r="NQA133" s="44"/>
      <c r="NQB133" s="44"/>
      <c r="NQC133" s="44"/>
      <c r="NQD133" s="44"/>
      <c r="NQE133" s="44"/>
      <c r="NQF133" s="44"/>
      <c r="NQG133" s="44"/>
      <c r="NQH133" s="44"/>
      <c r="NQI133" s="44"/>
      <c r="NQJ133" s="44"/>
      <c r="NQK133" s="44"/>
      <c r="NQL133" s="44"/>
      <c r="NQM133" s="44"/>
      <c r="NQN133" s="44"/>
      <c r="NQO133" s="44"/>
      <c r="NQP133" s="44"/>
      <c r="NQQ133" s="44"/>
      <c r="NQR133" s="44"/>
      <c r="NQS133" s="44"/>
      <c r="NQT133" s="44"/>
      <c r="NQU133" s="44"/>
      <c r="NQV133" s="44"/>
      <c r="NQW133" s="44"/>
      <c r="NQX133" s="44"/>
      <c r="NQY133" s="44"/>
      <c r="NQZ133" s="44"/>
      <c r="NRA133" s="44"/>
      <c r="NRB133" s="44"/>
      <c r="NRC133" s="44"/>
      <c r="NRD133" s="44"/>
      <c r="NRE133" s="44"/>
      <c r="NRF133" s="44"/>
      <c r="NRG133" s="44"/>
      <c r="NRH133" s="44"/>
      <c r="NRI133" s="44"/>
      <c r="NRJ133" s="44"/>
      <c r="NRK133" s="44"/>
      <c r="NRL133" s="44"/>
      <c r="NRM133" s="44"/>
      <c r="NRN133" s="44"/>
      <c r="NRO133" s="44"/>
      <c r="NRP133" s="44"/>
      <c r="NRQ133" s="44"/>
      <c r="NRR133" s="44"/>
      <c r="NRS133" s="44"/>
      <c r="NRT133" s="44"/>
      <c r="NRU133" s="44"/>
      <c r="NRV133" s="44"/>
      <c r="NRW133" s="44"/>
      <c r="NRX133" s="44"/>
      <c r="NRY133" s="44"/>
      <c r="NRZ133" s="44"/>
      <c r="NSA133" s="44"/>
      <c r="NSB133" s="44"/>
      <c r="NSC133" s="44"/>
      <c r="NSD133" s="44"/>
      <c r="NSE133" s="44"/>
      <c r="NSF133" s="44"/>
      <c r="NSG133" s="44"/>
      <c r="NSH133" s="44"/>
      <c r="NSI133" s="44"/>
      <c r="NSJ133" s="44"/>
      <c r="NSK133" s="44"/>
      <c r="NSL133" s="44"/>
      <c r="NSM133" s="44"/>
      <c r="NSN133" s="44"/>
      <c r="NSO133" s="44"/>
      <c r="NSP133" s="44"/>
      <c r="NSQ133" s="44"/>
      <c r="NSR133" s="44"/>
      <c r="NSS133" s="44"/>
      <c r="NST133" s="44"/>
      <c r="NSU133" s="44"/>
      <c r="NSV133" s="44"/>
      <c r="NSW133" s="44"/>
      <c r="NSX133" s="44"/>
      <c r="NSY133" s="44"/>
      <c r="NSZ133" s="44"/>
      <c r="NTA133" s="44"/>
      <c r="NTB133" s="44"/>
      <c r="NTC133" s="44"/>
      <c r="NTD133" s="44"/>
      <c r="NTE133" s="44"/>
      <c r="NTF133" s="44"/>
      <c r="NTG133" s="44"/>
      <c r="NTH133" s="44"/>
      <c r="NTI133" s="44"/>
      <c r="NTJ133" s="44"/>
      <c r="NTK133" s="44"/>
      <c r="NTL133" s="44"/>
      <c r="NTM133" s="44"/>
      <c r="NTN133" s="44"/>
      <c r="NTO133" s="44"/>
      <c r="NTP133" s="44"/>
      <c r="NTQ133" s="44"/>
      <c r="NTR133" s="44"/>
      <c r="NTS133" s="44"/>
      <c r="NTT133" s="44"/>
      <c r="NTU133" s="44"/>
      <c r="NTV133" s="44"/>
      <c r="NTW133" s="44"/>
      <c r="NTX133" s="44"/>
      <c r="NTY133" s="44"/>
      <c r="NTZ133" s="44"/>
      <c r="NUA133" s="44"/>
      <c r="NUB133" s="44"/>
      <c r="NUC133" s="44"/>
      <c r="NUD133" s="44"/>
      <c r="NUE133" s="44"/>
      <c r="NUF133" s="44"/>
      <c r="NUG133" s="44"/>
      <c r="NUH133" s="44"/>
      <c r="NUI133" s="44"/>
      <c r="NUJ133" s="44"/>
      <c r="NUK133" s="44"/>
      <c r="NUL133" s="44"/>
      <c r="NUM133" s="44"/>
      <c r="NUN133" s="44"/>
      <c r="NUO133" s="44"/>
      <c r="NUP133" s="44"/>
      <c r="NUQ133" s="44"/>
      <c r="NUR133" s="44"/>
      <c r="NUS133" s="44"/>
      <c r="NUT133" s="44"/>
      <c r="NUU133" s="44"/>
      <c r="NUV133" s="44"/>
      <c r="NUW133" s="44"/>
      <c r="NUX133" s="44"/>
      <c r="NUY133" s="44"/>
      <c r="NUZ133" s="44"/>
      <c r="NVA133" s="44"/>
      <c r="NVB133" s="44"/>
      <c r="NVC133" s="44"/>
      <c r="NVD133" s="44"/>
      <c r="NVE133" s="44"/>
      <c r="NVF133" s="44"/>
      <c r="NVG133" s="44"/>
      <c r="NVH133" s="44"/>
      <c r="NVI133" s="44"/>
      <c r="NVJ133" s="44"/>
      <c r="NVK133" s="44"/>
      <c r="NVL133" s="44"/>
      <c r="NVM133" s="44"/>
      <c r="NVN133" s="44"/>
      <c r="NVO133" s="44"/>
      <c r="NVP133" s="44"/>
      <c r="NVQ133" s="44"/>
      <c r="NVR133" s="44"/>
      <c r="NVS133" s="44"/>
      <c r="NVT133" s="44"/>
      <c r="NVU133" s="44"/>
      <c r="NVV133" s="44"/>
      <c r="NVW133" s="44"/>
      <c r="NVX133" s="44"/>
      <c r="NVY133" s="44"/>
      <c r="NVZ133" s="44"/>
      <c r="NWA133" s="44"/>
      <c r="NWB133" s="44"/>
      <c r="NWC133" s="44"/>
      <c r="NWD133" s="44"/>
      <c r="NWE133" s="44"/>
      <c r="NWF133" s="44"/>
      <c r="NWG133" s="44"/>
      <c r="NWH133" s="44"/>
      <c r="NWI133" s="44"/>
      <c r="NWJ133" s="44"/>
      <c r="NWK133" s="44"/>
      <c r="NWL133" s="44"/>
      <c r="NWM133" s="44"/>
      <c r="NWN133" s="44"/>
      <c r="NWO133" s="44"/>
      <c r="NWP133" s="44"/>
      <c r="NWQ133" s="44"/>
      <c r="NWR133" s="44"/>
      <c r="NWS133" s="44"/>
      <c r="NWT133" s="44"/>
      <c r="NWU133" s="44"/>
      <c r="NWV133" s="44"/>
      <c r="NWW133" s="44"/>
      <c r="NWX133" s="44"/>
      <c r="NWY133" s="44"/>
      <c r="NWZ133" s="44"/>
      <c r="NXA133" s="44"/>
      <c r="NXB133" s="44"/>
      <c r="NXC133" s="44"/>
      <c r="NXD133" s="44"/>
      <c r="NXE133" s="44"/>
      <c r="NXF133" s="44"/>
      <c r="NXG133" s="44"/>
      <c r="NXH133" s="44"/>
      <c r="NXI133" s="44"/>
      <c r="NXJ133" s="44"/>
      <c r="NXK133" s="44"/>
      <c r="NXL133" s="44"/>
      <c r="NXM133" s="44"/>
      <c r="NXN133" s="44"/>
      <c r="NXO133" s="44"/>
      <c r="NXP133" s="44"/>
      <c r="NXQ133" s="44"/>
      <c r="NXR133" s="44"/>
      <c r="NXS133" s="44"/>
      <c r="NXT133" s="44"/>
      <c r="NXU133" s="44"/>
      <c r="NXV133" s="44"/>
      <c r="NXW133" s="44"/>
      <c r="NXX133" s="44"/>
      <c r="NXY133" s="44"/>
      <c r="NXZ133" s="44"/>
      <c r="NYA133" s="44"/>
      <c r="NYB133" s="44"/>
      <c r="NYC133" s="44"/>
      <c r="NYD133" s="44"/>
      <c r="NYE133" s="44"/>
      <c r="NYF133" s="44"/>
      <c r="NYG133" s="44"/>
      <c r="NYH133" s="44"/>
      <c r="NYI133" s="44"/>
      <c r="NYJ133" s="44"/>
      <c r="NYK133" s="44"/>
      <c r="NYL133" s="44"/>
      <c r="NYM133" s="44"/>
      <c r="NYN133" s="44"/>
      <c r="NYO133" s="44"/>
      <c r="NYP133" s="44"/>
      <c r="NYQ133" s="44"/>
      <c r="NYR133" s="44"/>
      <c r="NYS133" s="44"/>
      <c r="NYT133" s="44"/>
      <c r="NYU133" s="44"/>
      <c r="NYV133" s="44"/>
      <c r="NYW133" s="44"/>
      <c r="NYX133" s="44"/>
      <c r="NYY133" s="44"/>
      <c r="NYZ133" s="44"/>
      <c r="NZA133" s="44"/>
      <c r="NZB133" s="44"/>
      <c r="NZC133" s="44"/>
      <c r="NZD133" s="44"/>
      <c r="NZE133" s="44"/>
      <c r="NZF133" s="44"/>
      <c r="NZG133" s="44"/>
      <c r="NZH133" s="44"/>
      <c r="NZI133" s="44"/>
      <c r="NZJ133" s="44"/>
      <c r="NZK133" s="44"/>
      <c r="NZL133" s="44"/>
      <c r="NZM133" s="44"/>
      <c r="NZN133" s="44"/>
      <c r="NZO133" s="44"/>
      <c r="NZP133" s="44"/>
      <c r="NZQ133" s="44"/>
      <c r="NZR133" s="44"/>
      <c r="NZS133" s="44"/>
      <c r="NZT133" s="44"/>
      <c r="NZU133" s="44"/>
      <c r="NZV133" s="44"/>
      <c r="NZW133" s="44"/>
      <c r="NZX133" s="44"/>
      <c r="NZY133" s="44"/>
      <c r="NZZ133" s="44"/>
      <c r="OAA133" s="44"/>
      <c r="OAB133" s="44"/>
      <c r="OAC133" s="44"/>
      <c r="OAD133" s="44"/>
      <c r="OAE133" s="44"/>
      <c r="OAF133" s="44"/>
      <c r="OAG133" s="44"/>
      <c r="OAH133" s="44"/>
      <c r="OAI133" s="44"/>
      <c r="OAJ133" s="44"/>
      <c r="OAK133" s="44"/>
      <c r="OAL133" s="44"/>
      <c r="OAM133" s="44"/>
      <c r="OAN133" s="44"/>
      <c r="OAO133" s="44"/>
      <c r="OAP133" s="44"/>
      <c r="OAQ133" s="44"/>
      <c r="OAR133" s="44"/>
      <c r="OAS133" s="44"/>
      <c r="OAT133" s="44"/>
      <c r="OAU133" s="44"/>
      <c r="OAV133" s="44"/>
      <c r="OAW133" s="44"/>
      <c r="OAX133" s="44"/>
      <c r="OAY133" s="44"/>
      <c r="OAZ133" s="44"/>
      <c r="OBA133" s="44"/>
      <c r="OBB133" s="44"/>
      <c r="OBC133" s="44"/>
      <c r="OBD133" s="44"/>
      <c r="OBE133" s="44"/>
      <c r="OBF133" s="44"/>
      <c r="OBG133" s="44"/>
      <c r="OBH133" s="44"/>
      <c r="OBI133" s="44"/>
      <c r="OBJ133" s="44"/>
      <c r="OBK133" s="44"/>
      <c r="OBL133" s="44"/>
      <c r="OBM133" s="44"/>
      <c r="OBN133" s="44"/>
      <c r="OBO133" s="44"/>
      <c r="OBP133" s="44"/>
      <c r="OBQ133" s="44"/>
      <c r="OBR133" s="44"/>
      <c r="OBS133" s="44"/>
      <c r="OBT133" s="44"/>
      <c r="OBU133" s="44"/>
      <c r="OBV133" s="44"/>
      <c r="OBW133" s="44"/>
      <c r="OBX133" s="44"/>
      <c r="OBY133" s="44"/>
      <c r="OBZ133" s="44"/>
      <c r="OCA133" s="44"/>
      <c r="OCB133" s="44"/>
      <c r="OCC133" s="44"/>
      <c r="OCD133" s="44"/>
      <c r="OCE133" s="44"/>
      <c r="OCF133" s="44"/>
      <c r="OCG133" s="44"/>
      <c r="OCH133" s="44"/>
      <c r="OCI133" s="44"/>
      <c r="OCJ133" s="44"/>
      <c r="OCK133" s="44"/>
      <c r="OCL133" s="44"/>
      <c r="OCM133" s="44"/>
      <c r="OCN133" s="44"/>
      <c r="OCO133" s="44"/>
      <c r="OCP133" s="44"/>
      <c r="OCQ133" s="44"/>
      <c r="OCR133" s="44"/>
      <c r="OCS133" s="44"/>
      <c r="OCT133" s="44"/>
      <c r="OCU133" s="44"/>
      <c r="OCV133" s="44"/>
      <c r="OCW133" s="44"/>
      <c r="OCX133" s="44"/>
      <c r="OCY133" s="44"/>
      <c r="OCZ133" s="44"/>
      <c r="ODA133" s="44"/>
      <c r="ODB133" s="44"/>
      <c r="ODC133" s="44"/>
      <c r="ODD133" s="44"/>
      <c r="ODE133" s="44"/>
      <c r="ODF133" s="44"/>
      <c r="ODG133" s="44"/>
      <c r="ODH133" s="44"/>
      <c r="ODI133" s="44"/>
      <c r="ODJ133" s="44"/>
      <c r="ODK133" s="44"/>
      <c r="ODL133" s="44"/>
      <c r="ODM133" s="44"/>
      <c r="ODN133" s="44"/>
      <c r="ODO133" s="44"/>
      <c r="ODP133" s="44"/>
      <c r="ODQ133" s="44"/>
      <c r="ODR133" s="44"/>
      <c r="ODS133" s="44"/>
      <c r="ODT133" s="44"/>
      <c r="ODU133" s="44"/>
      <c r="ODV133" s="44"/>
      <c r="ODW133" s="44"/>
      <c r="ODX133" s="44"/>
      <c r="ODY133" s="44"/>
      <c r="ODZ133" s="44"/>
      <c r="OEA133" s="44"/>
      <c r="OEB133" s="44"/>
      <c r="OEC133" s="44"/>
      <c r="OED133" s="44"/>
      <c r="OEE133" s="44"/>
      <c r="OEF133" s="44"/>
      <c r="OEG133" s="44"/>
      <c r="OEH133" s="44"/>
      <c r="OEI133" s="44"/>
      <c r="OEJ133" s="44"/>
      <c r="OEK133" s="44"/>
      <c r="OEL133" s="44"/>
      <c r="OEM133" s="44"/>
      <c r="OEN133" s="44"/>
      <c r="OEO133" s="44"/>
      <c r="OEP133" s="44"/>
      <c r="OEQ133" s="44"/>
      <c r="OER133" s="44"/>
      <c r="OES133" s="44"/>
      <c r="OET133" s="44"/>
      <c r="OEU133" s="44"/>
      <c r="OEV133" s="44"/>
      <c r="OEW133" s="44"/>
      <c r="OEX133" s="44"/>
      <c r="OEY133" s="44"/>
      <c r="OEZ133" s="44"/>
      <c r="OFA133" s="44"/>
      <c r="OFB133" s="44"/>
      <c r="OFC133" s="44"/>
      <c r="OFD133" s="44"/>
      <c r="OFE133" s="44"/>
      <c r="OFF133" s="44"/>
      <c r="OFG133" s="44"/>
      <c r="OFH133" s="44"/>
      <c r="OFI133" s="44"/>
      <c r="OFJ133" s="44"/>
      <c r="OFK133" s="44"/>
      <c r="OFL133" s="44"/>
      <c r="OFM133" s="44"/>
      <c r="OFN133" s="44"/>
      <c r="OFO133" s="44"/>
      <c r="OFP133" s="44"/>
      <c r="OFQ133" s="44"/>
      <c r="OFR133" s="44"/>
      <c r="OFS133" s="44"/>
      <c r="OFT133" s="44"/>
      <c r="OFU133" s="44"/>
      <c r="OFV133" s="44"/>
      <c r="OFW133" s="44"/>
      <c r="OFX133" s="44"/>
      <c r="OFY133" s="44"/>
      <c r="OFZ133" s="44"/>
      <c r="OGA133" s="44"/>
      <c r="OGB133" s="44"/>
      <c r="OGC133" s="44"/>
      <c r="OGD133" s="44"/>
      <c r="OGE133" s="44"/>
      <c r="OGF133" s="44"/>
      <c r="OGG133" s="44"/>
      <c r="OGH133" s="44"/>
      <c r="OGI133" s="44"/>
      <c r="OGJ133" s="44"/>
      <c r="OGK133" s="44"/>
      <c r="OGL133" s="44"/>
      <c r="OGM133" s="44"/>
      <c r="OGN133" s="44"/>
      <c r="OGO133" s="44"/>
      <c r="OGP133" s="44"/>
      <c r="OGQ133" s="44"/>
      <c r="OGR133" s="44"/>
      <c r="OGS133" s="44"/>
      <c r="OGT133" s="44"/>
      <c r="OGU133" s="44"/>
      <c r="OGV133" s="44"/>
      <c r="OGW133" s="44"/>
      <c r="OGX133" s="44"/>
      <c r="OGY133" s="44"/>
      <c r="OGZ133" s="44"/>
      <c r="OHA133" s="44"/>
      <c r="OHB133" s="44"/>
      <c r="OHC133" s="44"/>
      <c r="OHD133" s="44"/>
      <c r="OHE133" s="44"/>
      <c r="OHF133" s="44"/>
      <c r="OHG133" s="44"/>
      <c r="OHH133" s="44"/>
      <c r="OHI133" s="44"/>
      <c r="OHJ133" s="44"/>
      <c r="OHK133" s="44"/>
      <c r="OHL133" s="44"/>
      <c r="OHM133" s="44"/>
      <c r="OHN133" s="44"/>
      <c r="OHO133" s="44"/>
      <c r="OHP133" s="44"/>
      <c r="OHQ133" s="44"/>
      <c r="OHR133" s="44"/>
      <c r="OHS133" s="44"/>
      <c r="OHT133" s="44"/>
      <c r="OHU133" s="44"/>
      <c r="OHV133" s="44"/>
      <c r="OHW133" s="44"/>
      <c r="OHX133" s="44"/>
      <c r="OHY133" s="44"/>
      <c r="OHZ133" s="44"/>
      <c r="OIA133" s="44"/>
      <c r="OIB133" s="44"/>
      <c r="OIC133" s="44"/>
      <c r="OID133" s="44"/>
      <c r="OIE133" s="44"/>
      <c r="OIF133" s="44"/>
      <c r="OIG133" s="44"/>
      <c r="OIH133" s="44"/>
      <c r="OII133" s="44"/>
      <c r="OIJ133" s="44"/>
      <c r="OIK133" s="44"/>
      <c r="OIL133" s="44"/>
      <c r="OIM133" s="44"/>
      <c r="OIN133" s="44"/>
      <c r="OIO133" s="44"/>
      <c r="OIP133" s="44"/>
      <c r="OIQ133" s="44"/>
      <c r="OIR133" s="44"/>
      <c r="OIS133" s="44"/>
      <c r="OIT133" s="44"/>
      <c r="OIU133" s="44"/>
      <c r="OIV133" s="44"/>
      <c r="OIW133" s="44"/>
      <c r="OIX133" s="44"/>
      <c r="OIY133" s="44"/>
      <c r="OIZ133" s="44"/>
      <c r="OJA133" s="44"/>
      <c r="OJB133" s="44"/>
      <c r="OJC133" s="44"/>
      <c r="OJD133" s="44"/>
      <c r="OJE133" s="44"/>
      <c r="OJF133" s="44"/>
      <c r="OJG133" s="44"/>
      <c r="OJH133" s="44"/>
      <c r="OJI133" s="44"/>
      <c r="OJJ133" s="44"/>
      <c r="OJK133" s="44"/>
      <c r="OJL133" s="44"/>
      <c r="OJM133" s="44"/>
      <c r="OJN133" s="44"/>
      <c r="OJO133" s="44"/>
      <c r="OJP133" s="44"/>
      <c r="OJQ133" s="44"/>
      <c r="OJR133" s="44"/>
      <c r="OJS133" s="44"/>
      <c r="OJT133" s="44"/>
      <c r="OJU133" s="44"/>
      <c r="OJV133" s="44"/>
      <c r="OJW133" s="44"/>
      <c r="OJX133" s="44"/>
      <c r="OJY133" s="44"/>
      <c r="OJZ133" s="44"/>
      <c r="OKA133" s="44"/>
      <c r="OKB133" s="44"/>
      <c r="OKC133" s="44"/>
      <c r="OKD133" s="44"/>
      <c r="OKE133" s="44"/>
      <c r="OKF133" s="44"/>
      <c r="OKG133" s="44"/>
      <c r="OKH133" s="44"/>
      <c r="OKI133" s="44"/>
      <c r="OKJ133" s="44"/>
      <c r="OKK133" s="44"/>
      <c r="OKL133" s="44"/>
      <c r="OKM133" s="44"/>
      <c r="OKN133" s="44"/>
      <c r="OKO133" s="44"/>
      <c r="OKP133" s="44"/>
      <c r="OKQ133" s="44"/>
      <c r="OKR133" s="44"/>
      <c r="OKS133" s="44"/>
      <c r="OKT133" s="44"/>
      <c r="OKU133" s="44"/>
      <c r="OKV133" s="44"/>
      <c r="OKW133" s="44"/>
      <c r="OKX133" s="44"/>
      <c r="OKY133" s="44"/>
      <c r="OKZ133" s="44"/>
      <c r="OLA133" s="44"/>
      <c r="OLB133" s="44"/>
      <c r="OLC133" s="44"/>
      <c r="OLD133" s="44"/>
      <c r="OLE133" s="44"/>
      <c r="OLF133" s="44"/>
      <c r="OLG133" s="44"/>
      <c r="OLH133" s="44"/>
      <c r="OLI133" s="44"/>
      <c r="OLJ133" s="44"/>
      <c r="OLK133" s="44"/>
      <c r="OLL133" s="44"/>
      <c r="OLM133" s="44"/>
      <c r="OLN133" s="44"/>
      <c r="OLO133" s="44"/>
      <c r="OLP133" s="44"/>
      <c r="OLQ133" s="44"/>
      <c r="OLR133" s="44"/>
      <c r="OLS133" s="44"/>
      <c r="OLT133" s="44"/>
      <c r="OLU133" s="44"/>
      <c r="OLV133" s="44"/>
      <c r="OLW133" s="44"/>
      <c r="OLX133" s="44"/>
      <c r="OLY133" s="44"/>
      <c r="OLZ133" s="44"/>
      <c r="OMA133" s="44"/>
      <c r="OMB133" s="44"/>
      <c r="OMC133" s="44"/>
      <c r="OMD133" s="44"/>
      <c r="OME133" s="44"/>
      <c r="OMF133" s="44"/>
      <c r="OMG133" s="44"/>
      <c r="OMH133" s="44"/>
      <c r="OMI133" s="44"/>
      <c r="OMJ133" s="44"/>
      <c r="OMK133" s="44"/>
      <c r="OML133" s="44"/>
      <c r="OMM133" s="44"/>
      <c r="OMN133" s="44"/>
      <c r="OMO133" s="44"/>
      <c r="OMP133" s="44"/>
      <c r="OMQ133" s="44"/>
      <c r="OMR133" s="44"/>
      <c r="OMS133" s="44"/>
      <c r="OMT133" s="44"/>
      <c r="OMU133" s="44"/>
      <c r="OMV133" s="44"/>
      <c r="OMW133" s="44"/>
      <c r="OMX133" s="44"/>
      <c r="OMY133" s="44"/>
      <c r="OMZ133" s="44"/>
      <c r="ONA133" s="44"/>
      <c r="ONB133" s="44"/>
      <c r="ONC133" s="44"/>
      <c r="OND133" s="44"/>
      <c r="ONE133" s="44"/>
      <c r="ONF133" s="44"/>
      <c r="ONG133" s="44"/>
      <c r="ONH133" s="44"/>
      <c r="ONI133" s="44"/>
      <c r="ONJ133" s="44"/>
      <c r="ONK133" s="44"/>
      <c r="ONL133" s="44"/>
      <c r="ONM133" s="44"/>
      <c r="ONN133" s="44"/>
      <c r="ONO133" s="44"/>
      <c r="ONP133" s="44"/>
      <c r="ONQ133" s="44"/>
      <c r="ONR133" s="44"/>
      <c r="ONS133" s="44"/>
      <c r="ONT133" s="44"/>
      <c r="ONU133" s="44"/>
      <c r="ONV133" s="44"/>
      <c r="ONW133" s="44"/>
      <c r="ONX133" s="44"/>
      <c r="ONY133" s="44"/>
      <c r="ONZ133" s="44"/>
      <c r="OOA133" s="44"/>
      <c r="OOB133" s="44"/>
      <c r="OOC133" s="44"/>
      <c r="OOD133" s="44"/>
      <c r="OOE133" s="44"/>
      <c r="OOF133" s="44"/>
      <c r="OOG133" s="44"/>
      <c r="OOH133" s="44"/>
      <c r="OOI133" s="44"/>
      <c r="OOJ133" s="44"/>
      <c r="OOK133" s="44"/>
      <c r="OOL133" s="44"/>
      <c r="OOM133" s="44"/>
      <c r="OON133" s="44"/>
      <c r="OOO133" s="44"/>
      <c r="OOP133" s="44"/>
      <c r="OOQ133" s="44"/>
      <c r="OOR133" s="44"/>
      <c r="OOS133" s="44"/>
      <c r="OOT133" s="44"/>
      <c r="OOU133" s="44"/>
      <c r="OOV133" s="44"/>
      <c r="OOW133" s="44"/>
      <c r="OOX133" s="44"/>
      <c r="OOY133" s="44"/>
      <c r="OOZ133" s="44"/>
      <c r="OPA133" s="44"/>
      <c r="OPB133" s="44"/>
      <c r="OPC133" s="44"/>
      <c r="OPD133" s="44"/>
      <c r="OPE133" s="44"/>
      <c r="OPF133" s="44"/>
      <c r="OPG133" s="44"/>
      <c r="OPH133" s="44"/>
      <c r="OPI133" s="44"/>
      <c r="OPJ133" s="44"/>
      <c r="OPK133" s="44"/>
      <c r="OPL133" s="44"/>
      <c r="OPM133" s="44"/>
      <c r="OPN133" s="44"/>
      <c r="OPO133" s="44"/>
      <c r="OPP133" s="44"/>
      <c r="OPQ133" s="44"/>
      <c r="OPR133" s="44"/>
      <c r="OPS133" s="44"/>
      <c r="OPT133" s="44"/>
      <c r="OPU133" s="44"/>
      <c r="OPV133" s="44"/>
      <c r="OPW133" s="44"/>
      <c r="OPX133" s="44"/>
      <c r="OPY133" s="44"/>
      <c r="OPZ133" s="44"/>
      <c r="OQA133" s="44"/>
      <c r="OQB133" s="44"/>
      <c r="OQC133" s="44"/>
      <c r="OQD133" s="44"/>
      <c r="OQE133" s="44"/>
      <c r="OQF133" s="44"/>
      <c r="OQG133" s="44"/>
      <c r="OQH133" s="44"/>
      <c r="OQI133" s="44"/>
      <c r="OQJ133" s="44"/>
      <c r="OQK133" s="44"/>
      <c r="OQL133" s="44"/>
      <c r="OQM133" s="44"/>
      <c r="OQN133" s="44"/>
      <c r="OQO133" s="44"/>
      <c r="OQP133" s="44"/>
      <c r="OQQ133" s="44"/>
      <c r="OQR133" s="44"/>
      <c r="OQS133" s="44"/>
      <c r="OQT133" s="44"/>
      <c r="OQU133" s="44"/>
      <c r="OQV133" s="44"/>
      <c r="OQW133" s="44"/>
      <c r="OQX133" s="44"/>
      <c r="OQY133" s="44"/>
      <c r="OQZ133" s="44"/>
      <c r="ORA133" s="44"/>
      <c r="ORB133" s="44"/>
      <c r="ORC133" s="44"/>
      <c r="ORD133" s="44"/>
      <c r="ORE133" s="44"/>
      <c r="ORF133" s="44"/>
      <c r="ORG133" s="44"/>
      <c r="ORH133" s="44"/>
      <c r="ORI133" s="44"/>
      <c r="ORJ133" s="44"/>
      <c r="ORK133" s="44"/>
      <c r="ORL133" s="44"/>
      <c r="ORM133" s="44"/>
      <c r="ORN133" s="44"/>
      <c r="ORO133" s="44"/>
      <c r="ORP133" s="44"/>
      <c r="ORQ133" s="44"/>
      <c r="ORR133" s="44"/>
      <c r="ORS133" s="44"/>
      <c r="ORT133" s="44"/>
      <c r="ORU133" s="44"/>
      <c r="ORV133" s="44"/>
      <c r="ORW133" s="44"/>
      <c r="ORX133" s="44"/>
      <c r="ORY133" s="44"/>
      <c r="ORZ133" s="44"/>
      <c r="OSA133" s="44"/>
      <c r="OSB133" s="44"/>
      <c r="OSC133" s="44"/>
      <c r="OSD133" s="44"/>
      <c r="OSE133" s="44"/>
      <c r="OSF133" s="44"/>
      <c r="OSG133" s="44"/>
      <c r="OSH133" s="44"/>
      <c r="OSI133" s="44"/>
      <c r="OSJ133" s="44"/>
      <c r="OSK133" s="44"/>
      <c r="OSL133" s="44"/>
      <c r="OSM133" s="44"/>
      <c r="OSN133" s="44"/>
      <c r="OSO133" s="44"/>
      <c r="OSP133" s="44"/>
      <c r="OSQ133" s="44"/>
      <c r="OSR133" s="44"/>
      <c r="OSS133" s="44"/>
      <c r="OST133" s="44"/>
      <c r="OSU133" s="44"/>
      <c r="OSV133" s="44"/>
      <c r="OSW133" s="44"/>
      <c r="OSX133" s="44"/>
      <c r="OSY133" s="44"/>
      <c r="OSZ133" s="44"/>
      <c r="OTA133" s="44"/>
      <c r="OTB133" s="44"/>
      <c r="OTC133" s="44"/>
      <c r="OTD133" s="44"/>
      <c r="OTE133" s="44"/>
      <c r="OTF133" s="44"/>
      <c r="OTG133" s="44"/>
      <c r="OTH133" s="44"/>
      <c r="OTI133" s="44"/>
      <c r="OTJ133" s="44"/>
      <c r="OTK133" s="44"/>
      <c r="OTL133" s="44"/>
      <c r="OTM133" s="44"/>
      <c r="OTN133" s="44"/>
      <c r="OTO133" s="44"/>
      <c r="OTP133" s="44"/>
      <c r="OTQ133" s="44"/>
      <c r="OTR133" s="44"/>
      <c r="OTS133" s="44"/>
      <c r="OTT133" s="44"/>
      <c r="OTU133" s="44"/>
      <c r="OTV133" s="44"/>
      <c r="OTW133" s="44"/>
      <c r="OTX133" s="44"/>
      <c r="OTY133" s="44"/>
      <c r="OTZ133" s="44"/>
      <c r="OUA133" s="44"/>
      <c r="OUB133" s="44"/>
      <c r="OUC133" s="44"/>
      <c r="OUD133" s="44"/>
      <c r="OUE133" s="44"/>
      <c r="OUF133" s="44"/>
      <c r="OUG133" s="44"/>
      <c r="OUH133" s="44"/>
      <c r="OUI133" s="44"/>
      <c r="OUJ133" s="44"/>
      <c r="OUK133" s="44"/>
      <c r="OUL133" s="44"/>
      <c r="OUM133" s="44"/>
      <c r="OUN133" s="44"/>
      <c r="OUO133" s="44"/>
      <c r="OUP133" s="44"/>
      <c r="OUQ133" s="44"/>
      <c r="OUR133" s="44"/>
      <c r="OUS133" s="44"/>
      <c r="OUT133" s="44"/>
      <c r="OUU133" s="44"/>
      <c r="OUV133" s="44"/>
      <c r="OUW133" s="44"/>
      <c r="OUX133" s="44"/>
      <c r="OUY133" s="44"/>
      <c r="OUZ133" s="44"/>
      <c r="OVA133" s="44"/>
      <c r="OVB133" s="44"/>
      <c r="OVC133" s="44"/>
      <c r="OVD133" s="44"/>
      <c r="OVE133" s="44"/>
      <c r="OVF133" s="44"/>
      <c r="OVG133" s="44"/>
      <c r="OVH133" s="44"/>
      <c r="OVI133" s="44"/>
      <c r="OVJ133" s="44"/>
      <c r="OVK133" s="44"/>
      <c r="OVL133" s="44"/>
      <c r="OVM133" s="44"/>
      <c r="OVN133" s="44"/>
      <c r="OVO133" s="44"/>
      <c r="OVP133" s="44"/>
      <c r="OVQ133" s="44"/>
      <c r="OVR133" s="44"/>
      <c r="OVS133" s="44"/>
      <c r="OVT133" s="44"/>
      <c r="OVU133" s="44"/>
      <c r="OVV133" s="44"/>
      <c r="OVW133" s="44"/>
      <c r="OVX133" s="44"/>
      <c r="OVY133" s="44"/>
      <c r="OVZ133" s="44"/>
      <c r="OWA133" s="44"/>
      <c r="OWB133" s="44"/>
      <c r="OWC133" s="44"/>
      <c r="OWD133" s="44"/>
      <c r="OWE133" s="44"/>
      <c r="OWF133" s="44"/>
      <c r="OWG133" s="44"/>
      <c r="OWH133" s="44"/>
      <c r="OWI133" s="44"/>
      <c r="OWJ133" s="44"/>
      <c r="OWK133" s="44"/>
      <c r="OWL133" s="44"/>
      <c r="OWM133" s="44"/>
      <c r="OWN133" s="44"/>
      <c r="OWO133" s="44"/>
      <c r="OWP133" s="44"/>
      <c r="OWQ133" s="44"/>
      <c r="OWR133" s="44"/>
      <c r="OWS133" s="44"/>
      <c r="OWT133" s="44"/>
      <c r="OWU133" s="44"/>
      <c r="OWV133" s="44"/>
      <c r="OWW133" s="44"/>
      <c r="OWX133" s="44"/>
      <c r="OWY133" s="44"/>
      <c r="OWZ133" s="44"/>
      <c r="OXA133" s="44"/>
      <c r="OXB133" s="44"/>
      <c r="OXC133" s="44"/>
      <c r="OXD133" s="44"/>
      <c r="OXE133" s="44"/>
      <c r="OXF133" s="44"/>
      <c r="OXG133" s="44"/>
      <c r="OXH133" s="44"/>
      <c r="OXI133" s="44"/>
      <c r="OXJ133" s="44"/>
      <c r="OXK133" s="44"/>
      <c r="OXL133" s="44"/>
      <c r="OXM133" s="44"/>
      <c r="OXN133" s="44"/>
      <c r="OXO133" s="44"/>
      <c r="OXP133" s="44"/>
      <c r="OXQ133" s="44"/>
      <c r="OXR133" s="44"/>
      <c r="OXS133" s="44"/>
      <c r="OXT133" s="44"/>
      <c r="OXU133" s="44"/>
      <c r="OXV133" s="44"/>
      <c r="OXW133" s="44"/>
      <c r="OXX133" s="44"/>
      <c r="OXY133" s="44"/>
      <c r="OXZ133" s="44"/>
      <c r="OYA133" s="44"/>
      <c r="OYB133" s="44"/>
      <c r="OYC133" s="44"/>
      <c r="OYD133" s="44"/>
      <c r="OYE133" s="44"/>
      <c r="OYF133" s="44"/>
      <c r="OYG133" s="44"/>
      <c r="OYH133" s="44"/>
      <c r="OYI133" s="44"/>
      <c r="OYJ133" s="44"/>
      <c r="OYK133" s="44"/>
      <c r="OYL133" s="44"/>
      <c r="OYM133" s="44"/>
      <c r="OYN133" s="44"/>
      <c r="OYO133" s="44"/>
      <c r="OYP133" s="44"/>
      <c r="OYQ133" s="44"/>
      <c r="OYR133" s="44"/>
      <c r="OYS133" s="44"/>
      <c r="OYT133" s="44"/>
      <c r="OYU133" s="44"/>
      <c r="OYV133" s="44"/>
      <c r="OYW133" s="44"/>
      <c r="OYX133" s="44"/>
      <c r="OYY133" s="44"/>
      <c r="OYZ133" s="44"/>
      <c r="OZA133" s="44"/>
      <c r="OZB133" s="44"/>
      <c r="OZC133" s="44"/>
      <c r="OZD133" s="44"/>
      <c r="OZE133" s="44"/>
      <c r="OZF133" s="44"/>
      <c r="OZG133" s="44"/>
      <c r="OZH133" s="44"/>
      <c r="OZI133" s="44"/>
      <c r="OZJ133" s="44"/>
      <c r="OZK133" s="44"/>
      <c r="OZL133" s="44"/>
      <c r="OZM133" s="44"/>
      <c r="OZN133" s="44"/>
      <c r="OZO133" s="44"/>
      <c r="OZP133" s="44"/>
      <c r="OZQ133" s="44"/>
      <c r="OZR133" s="44"/>
      <c r="OZS133" s="44"/>
      <c r="OZT133" s="44"/>
      <c r="OZU133" s="44"/>
      <c r="OZV133" s="44"/>
      <c r="OZW133" s="44"/>
      <c r="OZX133" s="44"/>
      <c r="OZY133" s="44"/>
      <c r="OZZ133" s="44"/>
      <c r="PAA133" s="44"/>
      <c r="PAB133" s="44"/>
      <c r="PAC133" s="44"/>
      <c r="PAD133" s="44"/>
      <c r="PAE133" s="44"/>
      <c r="PAF133" s="44"/>
      <c r="PAG133" s="44"/>
      <c r="PAH133" s="44"/>
      <c r="PAI133" s="44"/>
      <c r="PAJ133" s="44"/>
      <c r="PAK133" s="44"/>
      <c r="PAL133" s="44"/>
      <c r="PAM133" s="44"/>
      <c r="PAN133" s="44"/>
      <c r="PAO133" s="44"/>
      <c r="PAP133" s="44"/>
      <c r="PAQ133" s="44"/>
      <c r="PAR133" s="44"/>
      <c r="PAS133" s="44"/>
      <c r="PAT133" s="44"/>
      <c r="PAU133" s="44"/>
      <c r="PAV133" s="44"/>
      <c r="PAW133" s="44"/>
      <c r="PAX133" s="44"/>
      <c r="PAY133" s="44"/>
      <c r="PAZ133" s="44"/>
      <c r="PBA133" s="44"/>
      <c r="PBB133" s="44"/>
      <c r="PBC133" s="44"/>
      <c r="PBD133" s="44"/>
      <c r="PBE133" s="44"/>
      <c r="PBF133" s="44"/>
      <c r="PBG133" s="44"/>
      <c r="PBH133" s="44"/>
      <c r="PBI133" s="44"/>
      <c r="PBJ133" s="44"/>
      <c r="PBK133" s="44"/>
      <c r="PBL133" s="44"/>
      <c r="PBM133" s="44"/>
      <c r="PBN133" s="44"/>
      <c r="PBO133" s="44"/>
      <c r="PBP133" s="44"/>
      <c r="PBQ133" s="44"/>
      <c r="PBR133" s="44"/>
      <c r="PBS133" s="44"/>
      <c r="PBT133" s="44"/>
      <c r="PBU133" s="44"/>
      <c r="PBV133" s="44"/>
      <c r="PBW133" s="44"/>
      <c r="PBX133" s="44"/>
      <c r="PBY133" s="44"/>
      <c r="PBZ133" s="44"/>
      <c r="PCA133" s="44"/>
      <c r="PCB133" s="44"/>
      <c r="PCC133" s="44"/>
      <c r="PCD133" s="44"/>
      <c r="PCE133" s="44"/>
      <c r="PCF133" s="44"/>
      <c r="PCG133" s="44"/>
      <c r="PCH133" s="44"/>
      <c r="PCI133" s="44"/>
      <c r="PCJ133" s="44"/>
      <c r="PCK133" s="44"/>
      <c r="PCL133" s="44"/>
      <c r="PCM133" s="44"/>
      <c r="PCN133" s="44"/>
      <c r="PCO133" s="44"/>
      <c r="PCP133" s="44"/>
      <c r="PCQ133" s="44"/>
      <c r="PCR133" s="44"/>
      <c r="PCS133" s="44"/>
      <c r="PCT133" s="44"/>
      <c r="PCU133" s="44"/>
      <c r="PCV133" s="44"/>
      <c r="PCW133" s="44"/>
      <c r="PCX133" s="44"/>
      <c r="PCY133" s="44"/>
      <c r="PCZ133" s="44"/>
      <c r="PDA133" s="44"/>
      <c r="PDB133" s="44"/>
      <c r="PDC133" s="44"/>
      <c r="PDD133" s="44"/>
      <c r="PDE133" s="44"/>
      <c r="PDF133" s="44"/>
      <c r="PDG133" s="44"/>
      <c r="PDH133" s="44"/>
      <c r="PDI133" s="44"/>
      <c r="PDJ133" s="44"/>
      <c r="PDK133" s="44"/>
      <c r="PDL133" s="44"/>
      <c r="PDM133" s="44"/>
      <c r="PDN133" s="44"/>
      <c r="PDO133" s="44"/>
      <c r="PDP133" s="44"/>
      <c r="PDQ133" s="44"/>
      <c r="PDR133" s="44"/>
      <c r="PDS133" s="44"/>
      <c r="PDT133" s="44"/>
      <c r="PDU133" s="44"/>
      <c r="PDV133" s="44"/>
      <c r="PDW133" s="44"/>
      <c r="PDX133" s="44"/>
      <c r="PDY133" s="44"/>
      <c r="PDZ133" s="44"/>
      <c r="PEA133" s="44"/>
      <c r="PEB133" s="44"/>
      <c r="PEC133" s="44"/>
      <c r="PED133" s="44"/>
      <c r="PEE133" s="44"/>
      <c r="PEF133" s="44"/>
      <c r="PEG133" s="44"/>
      <c r="PEH133" s="44"/>
      <c r="PEI133" s="44"/>
      <c r="PEJ133" s="44"/>
      <c r="PEK133" s="44"/>
      <c r="PEL133" s="44"/>
      <c r="PEM133" s="44"/>
      <c r="PEN133" s="44"/>
      <c r="PEO133" s="44"/>
      <c r="PEP133" s="44"/>
      <c r="PEQ133" s="44"/>
      <c r="PER133" s="44"/>
      <c r="PES133" s="44"/>
      <c r="PET133" s="44"/>
      <c r="PEU133" s="44"/>
      <c r="PEV133" s="44"/>
      <c r="PEW133" s="44"/>
      <c r="PEX133" s="44"/>
      <c r="PEY133" s="44"/>
      <c r="PEZ133" s="44"/>
      <c r="PFA133" s="44"/>
      <c r="PFB133" s="44"/>
      <c r="PFC133" s="44"/>
      <c r="PFD133" s="44"/>
      <c r="PFE133" s="44"/>
      <c r="PFF133" s="44"/>
      <c r="PFG133" s="44"/>
      <c r="PFH133" s="44"/>
      <c r="PFI133" s="44"/>
      <c r="PFJ133" s="44"/>
      <c r="PFK133" s="44"/>
      <c r="PFL133" s="44"/>
      <c r="PFM133" s="44"/>
      <c r="PFN133" s="44"/>
      <c r="PFO133" s="44"/>
      <c r="PFP133" s="44"/>
      <c r="PFQ133" s="44"/>
      <c r="PFR133" s="44"/>
      <c r="PFS133" s="44"/>
      <c r="PFT133" s="44"/>
      <c r="PFU133" s="44"/>
      <c r="PFV133" s="44"/>
      <c r="PFW133" s="44"/>
      <c r="PFX133" s="44"/>
      <c r="PFY133" s="44"/>
      <c r="PFZ133" s="44"/>
      <c r="PGA133" s="44"/>
      <c r="PGB133" s="44"/>
      <c r="PGC133" s="44"/>
      <c r="PGD133" s="44"/>
      <c r="PGE133" s="44"/>
      <c r="PGF133" s="44"/>
      <c r="PGG133" s="44"/>
      <c r="PGH133" s="44"/>
      <c r="PGI133" s="44"/>
      <c r="PGJ133" s="44"/>
      <c r="PGK133" s="44"/>
      <c r="PGL133" s="44"/>
      <c r="PGM133" s="44"/>
      <c r="PGN133" s="44"/>
      <c r="PGO133" s="44"/>
      <c r="PGP133" s="44"/>
      <c r="PGQ133" s="44"/>
      <c r="PGR133" s="44"/>
      <c r="PGS133" s="44"/>
      <c r="PGT133" s="44"/>
      <c r="PGU133" s="44"/>
      <c r="PGV133" s="44"/>
      <c r="PGW133" s="44"/>
      <c r="PGX133" s="44"/>
      <c r="PGY133" s="44"/>
      <c r="PGZ133" s="44"/>
      <c r="PHA133" s="44"/>
      <c r="PHB133" s="44"/>
      <c r="PHC133" s="44"/>
      <c r="PHD133" s="44"/>
      <c r="PHE133" s="44"/>
      <c r="PHF133" s="44"/>
      <c r="PHG133" s="44"/>
      <c r="PHH133" s="44"/>
      <c r="PHI133" s="44"/>
      <c r="PHJ133" s="44"/>
      <c r="PHK133" s="44"/>
      <c r="PHL133" s="44"/>
      <c r="PHM133" s="44"/>
      <c r="PHN133" s="44"/>
      <c r="PHO133" s="44"/>
      <c r="PHP133" s="44"/>
      <c r="PHQ133" s="44"/>
      <c r="PHR133" s="44"/>
      <c r="PHS133" s="44"/>
      <c r="PHT133" s="44"/>
      <c r="PHU133" s="44"/>
      <c r="PHV133" s="44"/>
      <c r="PHW133" s="44"/>
      <c r="PHX133" s="44"/>
      <c r="PHY133" s="44"/>
      <c r="PHZ133" s="44"/>
      <c r="PIA133" s="44"/>
      <c r="PIB133" s="44"/>
      <c r="PIC133" s="44"/>
      <c r="PID133" s="44"/>
      <c r="PIE133" s="44"/>
      <c r="PIF133" s="44"/>
      <c r="PIG133" s="44"/>
      <c r="PIH133" s="44"/>
      <c r="PII133" s="44"/>
      <c r="PIJ133" s="44"/>
      <c r="PIK133" s="44"/>
      <c r="PIL133" s="44"/>
      <c r="PIM133" s="44"/>
      <c r="PIN133" s="44"/>
      <c r="PIO133" s="44"/>
      <c r="PIP133" s="44"/>
      <c r="PIQ133" s="44"/>
      <c r="PIR133" s="44"/>
      <c r="PIS133" s="44"/>
      <c r="PIT133" s="44"/>
      <c r="PIU133" s="44"/>
      <c r="PIV133" s="44"/>
      <c r="PIW133" s="44"/>
      <c r="PIX133" s="44"/>
      <c r="PIY133" s="44"/>
      <c r="PIZ133" s="44"/>
      <c r="PJA133" s="44"/>
      <c r="PJB133" s="44"/>
      <c r="PJC133" s="44"/>
      <c r="PJD133" s="44"/>
      <c r="PJE133" s="44"/>
      <c r="PJF133" s="44"/>
      <c r="PJG133" s="44"/>
      <c r="PJH133" s="44"/>
      <c r="PJI133" s="44"/>
      <c r="PJJ133" s="44"/>
      <c r="PJK133" s="44"/>
      <c r="PJL133" s="44"/>
      <c r="PJM133" s="44"/>
      <c r="PJN133" s="44"/>
      <c r="PJO133" s="44"/>
      <c r="PJP133" s="44"/>
      <c r="PJQ133" s="44"/>
      <c r="PJR133" s="44"/>
      <c r="PJS133" s="44"/>
      <c r="PJT133" s="44"/>
      <c r="PJU133" s="44"/>
      <c r="PJV133" s="44"/>
      <c r="PJW133" s="44"/>
      <c r="PJX133" s="44"/>
      <c r="PJY133" s="44"/>
      <c r="PJZ133" s="44"/>
      <c r="PKA133" s="44"/>
      <c r="PKB133" s="44"/>
      <c r="PKC133" s="44"/>
      <c r="PKD133" s="44"/>
      <c r="PKE133" s="44"/>
      <c r="PKF133" s="44"/>
      <c r="PKG133" s="44"/>
      <c r="PKH133" s="44"/>
      <c r="PKI133" s="44"/>
      <c r="PKJ133" s="44"/>
      <c r="PKK133" s="44"/>
      <c r="PKL133" s="44"/>
      <c r="PKM133" s="44"/>
      <c r="PKN133" s="44"/>
      <c r="PKO133" s="44"/>
      <c r="PKP133" s="44"/>
      <c r="PKQ133" s="44"/>
      <c r="PKR133" s="44"/>
      <c r="PKS133" s="44"/>
      <c r="PKT133" s="44"/>
      <c r="PKU133" s="44"/>
      <c r="PKV133" s="44"/>
      <c r="PKW133" s="44"/>
      <c r="PKX133" s="44"/>
      <c r="PKY133" s="44"/>
      <c r="PKZ133" s="44"/>
      <c r="PLA133" s="44"/>
      <c r="PLB133" s="44"/>
      <c r="PLC133" s="44"/>
      <c r="PLD133" s="44"/>
      <c r="PLE133" s="44"/>
      <c r="PLF133" s="44"/>
      <c r="PLG133" s="44"/>
      <c r="PLH133" s="44"/>
      <c r="PLI133" s="44"/>
      <c r="PLJ133" s="44"/>
      <c r="PLK133" s="44"/>
      <c r="PLL133" s="44"/>
      <c r="PLM133" s="44"/>
      <c r="PLN133" s="44"/>
      <c r="PLO133" s="44"/>
      <c r="PLP133" s="44"/>
      <c r="PLQ133" s="44"/>
      <c r="PLR133" s="44"/>
      <c r="PLS133" s="44"/>
      <c r="PLT133" s="44"/>
      <c r="PLU133" s="44"/>
      <c r="PLV133" s="44"/>
      <c r="PLW133" s="44"/>
      <c r="PLX133" s="44"/>
      <c r="PLY133" s="44"/>
      <c r="PLZ133" s="44"/>
      <c r="PMA133" s="44"/>
      <c r="PMB133" s="44"/>
      <c r="PMC133" s="44"/>
      <c r="PMD133" s="44"/>
      <c r="PME133" s="44"/>
      <c r="PMF133" s="44"/>
      <c r="PMG133" s="44"/>
      <c r="PMH133" s="44"/>
      <c r="PMI133" s="44"/>
      <c r="PMJ133" s="44"/>
      <c r="PMK133" s="44"/>
      <c r="PML133" s="44"/>
      <c r="PMM133" s="44"/>
      <c r="PMN133" s="44"/>
      <c r="PMO133" s="44"/>
      <c r="PMP133" s="44"/>
      <c r="PMQ133" s="44"/>
      <c r="PMR133" s="44"/>
      <c r="PMS133" s="44"/>
      <c r="PMT133" s="44"/>
      <c r="PMU133" s="44"/>
      <c r="PMV133" s="44"/>
      <c r="PMW133" s="44"/>
      <c r="PMX133" s="44"/>
      <c r="PMY133" s="44"/>
      <c r="PMZ133" s="44"/>
      <c r="PNA133" s="44"/>
      <c r="PNB133" s="44"/>
      <c r="PNC133" s="44"/>
      <c r="PND133" s="44"/>
      <c r="PNE133" s="44"/>
      <c r="PNF133" s="44"/>
      <c r="PNG133" s="44"/>
      <c r="PNH133" s="44"/>
      <c r="PNI133" s="44"/>
      <c r="PNJ133" s="44"/>
      <c r="PNK133" s="44"/>
      <c r="PNL133" s="44"/>
      <c r="PNM133" s="44"/>
      <c r="PNN133" s="44"/>
      <c r="PNO133" s="44"/>
      <c r="PNP133" s="44"/>
      <c r="PNQ133" s="44"/>
      <c r="PNR133" s="44"/>
      <c r="PNS133" s="44"/>
      <c r="PNT133" s="44"/>
      <c r="PNU133" s="44"/>
      <c r="PNV133" s="44"/>
      <c r="PNW133" s="44"/>
      <c r="PNX133" s="44"/>
      <c r="PNY133" s="44"/>
      <c r="PNZ133" s="44"/>
      <c r="POA133" s="44"/>
      <c r="POB133" s="44"/>
      <c r="POC133" s="44"/>
      <c r="POD133" s="44"/>
      <c r="POE133" s="44"/>
      <c r="POF133" s="44"/>
      <c r="POG133" s="44"/>
      <c r="POH133" s="44"/>
      <c r="POI133" s="44"/>
      <c r="POJ133" s="44"/>
      <c r="POK133" s="44"/>
      <c r="POL133" s="44"/>
      <c r="POM133" s="44"/>
      <c r="PON133" s="44"/>
      <c r="POO133" s="44"/>
      <c r="POP133" s="44"/>
      <c r="POQ133" s="44"/>
      <c r="POR133" s="44"/>
      <c r="POS133" s="44"/>
      <c r="POT133" s="44"/>
      <c r="POU133" s="44"/>
      <c r="POV133" s="44"/>
      <c r="POW133" s="44"/>
      <c r="POX133" s="44"/>
      <c r="POY133" s="44"/>
      <c r="POZ133" s="44"/>
      <c r="PPA133" s="44"/>
      <c r="PPB133" s="44"/>
      <c r="PPC133" s="44"/>
      <c r="PPD133" s="44"/>
      <c r="PPE133" s="44"/>
      <c r="PPF133" s="44"/>
      <c r="PPG133" s="44"/>
      <c r="PPH133" s="44"/>
      <c r="PPI133" s="44"/>
      <c r="PPJ133" s="44"/>
      <c r="PPK133" s="44"/>
      <c r="PPL133" s="44"/>
      <c r="PPM133" s="44"/>
      <c r="PPN133" s="44"/>
      <c r="PPO133" s="44"/>
      <c r="PPP133" s="44"/>
      <c r="PPQ133" s="44"/>
      <c r="PPR133" s="44"/>
      <c r="PPS133" s="44"/>
      <c r="PPT133" s="44"/>
      <c r="PPU133" s="44"/>
      <c r="PPV133" s="44"/>
      <c r="PPW133" s="44"/>
      <c r="PPX133" s="44"/>
      <c r="PPY133" s="44"/>
      <c r="PPZ133" s="44"/>
      <c r="PQA133" s="44"/>
      <c r="PQB133" s="44"/>
      <c r="PQC133" s="44"/>
      <c r="PQD133" s="44"/>
      <c r="PQE133" s="44"/>
      <c r="PQF133" s="44"/>
      <c r="PQG133" s="44"/>
      <c r="PQH133" s="44"/>
      <c r="PQI133" s="44"/>
      <c r="PQJ133" s="44"/>
      <c r="PQK133" s="44"/>
      <c r="PQL133" s="44"/>
      <c r="PQM133" s="44"/>
      <c r="PQN133" s="44"/>
      <c r="PQO133" s="44"/>
      <c r="PQP133" s="44"/>
      <c r="PQQ133" s="44"/>
      <c r="PQR133" s="44"/>
      <c r="PQS133" s="44"/>
      <c r="PQT133" s="44"/>
      <c r="PQU133" s="44"/>
      <c r="PQV133" s="44"/>
      <c r="PQW133" s="44"/>
      <c r="PQX133" s="44"/>
      <c r="PQY133" s="44"/>
      <c r="PQZ133" s="44"/>
      <c r="PRA133" s="44"/>
      <c r="PRB133" s="44"/>
      <c r="PRC133" s="44"/>
      <c r="PRD133" s="44"/>
      <c r="PRE133" s="44"/>
      <c r="PRF133" s="44"/>
      <c r="PRG133" s="44"/>
      <c r="PRH133" s="44"/>
      <c r="PRI133" s="44"/>
      <c r="PRJ133" s="44"/>
      <c r="PRK133" s="44"/>
      <c r="PRL133" s="44"/>
      <c r="PRM133" s="44"/>
      <c r="PRN133" s="44"/>
      <c r="PRO133" s="44"/>
      <c r="PRP133" s="44"/>
      <c r="PRQ133" s="44"/>
      <c r="PRR133" s="44"/>
      <c r="PRS133" s="44"/>
      <c r="PRT133" s="44"/>
      <c r="PRU133" s="44"/>
      <c r="PRV133" s="44"/>
      <c r="PRW133" s="44"/>
      <c r="PRX133" s="44"/>
      <c r="PRY133" s="44"/>
      <c r="PRZ133" s="44"/>
      <c r="PSA133" s="44"/>
      <c r="PSB133" s="44"/>
      <c r="PSC133" s="44"/>
      <c r="PSD133" s="44"/>
      <c r="PSE133" s="44"/>
      <c r="PSF133" s="44"/>
      <c r="PSG133" s="44"/>
      <c r="PSH133" s="44"/>
      <c r="PSI133" s="44"/>
      <c r="PSJ133" s="44"/>
      <c r="PSK133" s="44"/>
      <c r="PSL133" s="44"/>
      <c r="PSM133" s="44"/>
      <c r="PSN133" s="44"/>
      <c r="PSO133" s="44"/>
      <c r="PSP133" s="44"/>
      <c r="PSQ133" s="44"/>
      <c r="PSR133" s="44"/>
      <c r="PSS133" s="44"/>
      <c r="PST133" s="44"/>
      <c r="PSU133" s="44"/>
      <c r="PSV133" s="44"/>
      <c r="PSW133" s="44"/>
      <c r="PSX133" s="44"/>
      <c r="PSY133" s="44"/>
      <c r="PSZ133" s="44"/>
      <c r="PTA133" s="44"/>
      <c r="PTB133" s="44"/>
      <c r="PTC133" s="44"/>
      <c r="PTD133" s="44"/>
      <c r="PTE133" s="44"/>
      <c r="PTF133" s="44"/>
      <c r="PTG133" s="44"/>
      <c r="PTH133" s="44"/>
      <c r="PTI133" s="44"/>
      <c r="PTJ133" s="44"/>
      <c r="PTK133" s="44"/>
      <c r="PTL133" s="44"/>
      <c r="PTM133" s="44"/>
      <c r="PTN133" s="44"/>
      <c r="PTO133" s="44"/>
      <c r="PTP133" s="44"/>
      <c r="PTQ133" s="44"/>
      <c r="PTR133" s="44"/>
      <c r="PTS133" s="44"/>
      <c r="PTT133" s="44"/>
      <c r="PTU133" s="44"/>
      <c r="PTV133" s="44"/>
      <c r="PTW133" s="44"/>
      <c r="PTX133" s="44"/>
      <c r="PTY133" s="44"/>
      <c r="PTZ133" s="44"/>
      <c r="PUA133" s="44"/>
      <c r="PUB133" s="44"/>
      <c r="PUC133" s="44"/>
      <c r="PUD133" s="44"/>
      <c r="PUE133" s="44"/>
      <c r="PUF133" s="44"/>
      <c r="PUG133" s="44"/>
      <c r="PUH133" s="44"/>
      <c r="PUI133" s="44"/>
      <c r="PUJ133" s="44"/>
      <c r="PUK133" s="44"/>
      <c r="PUL133" s="44"/>
      <c r="PUM133" s="44"/>
      <c r="PUN133" s="44"/>
      <c r="PUO133" s="44"/>
      <c r="PUP133" s="44"/>
      <c r="PUQ133" s="44"/>
      <c r="PUR133" s="44"/>
      <c r="PUS133" s="44"/>
      <c r="PUT133" s="44"/>
      <c r="PUU133" s="44"/>
      <c r="PUV133" s="44"/>
      <c r="PUW133" s="44"/>
      <c r="PUX133" s="44"/>
      <c r="PUY133" s="44"/>
      <c r="PUZ133" s="44"/>
      <c r="PVA133" s="44"/>
      <c r="PVB133" s="44"/>
      <c r="PVC133" s="44"/>
      <c r="PVD133" s="44"/>
      <c r="PVE133" s="44"/>
      <c r="PVF133" s="44"/>
      <c r="PVG133" s="44"/>
      <c r="PVH133" s="44"/>
      <c r="PVI133" s="44"/>
      <c r="PVJ133" s="44"/>
      <c r="PVK133" s="44"/>
      <c r="PVL133" s="44"/>
      <c r="PVM133" s="44"/>
      <c r="PVN133" s="44"/>
      <c r="PVO133" s="44"/>
      <c r="PVP133" s="44"/>
      <c r="PVQ133" s="44"/>
      <c r="PVR133" s="44"/>
      <c r="PVS133" s="44"/>
      <c r="PVT133" s="44"/>
      <c r="PVU133" s="44"/>
      <c r="PVV133" s="44"/>
      <c r="PVW133" s="44"/>
      <c r="PVX133" s="44"/>
      <c r="PVY133" s="44"/>
      <c r="PVZ133" s="44"/>
      <c r="PWA133" s="44"/>
      <c r="PWB133" s="44"/>
      <c r="PWC133" s="44"/>
      <c r="PWD133" s="44"/>
      <c r="PWE133" s="44"/>
      <c r="PWF133" s="44"/>
      <c r="PWG133" s="44"/>
      <c r="PWH133" s="44"/>
      <c r="PWI133" s="44"/>
      <c r="PWJ133" s="44"/>
      <c r="PWK133" s="44"/>
      <c r="PWL133" s="44"/>
      <c r="PWM133" s="44"/>
      <c r="PWN133" s="44"/>
      <c r="PWO133" s="44"/>
      <c r="PWP133" s="44"/>
      <c r="PWQ133" s="44"/>
      <c r="PWR133" s="44"/>
      <c r="PWS133" s="44"/>
      <c r="PWT133" s="44"/>
      <c r="PWU133" s="44"/>
      <c r="PWV133" s="44"/>
      <c r="PWW133" s="44"/>
      <c r="PWX133" s="44"/>
      <c r="PWY133" s="44"/>
      <c r="PWZ133" s="44"/>
      <c r="PXA133" s="44"/>
      <c r="PXB133" s="44"/>
      <c r="PXC133" s="44"/>
      <c r="PXD133" s="44"/>
      <c r="PXE133" s="44"/>
      <c r="PXF133" s="44"/>
      <c r="PXG133" s="44"/>
      <c r="PXH133" s="44"/>
      <c r="PXI133" s="44"/>
      <c r="PXJ133" s="44"/>
      <c r="PXK133" s="44"/>
      <c r="PXL133" s="44"/>
      <c r="PXM133" s="44"/>
      <c r="PXN133" s="44"/>
      <c r="PXO133" s="44"/>
      <c r="PXP133" s="44"/>
      <c r="PXQ133" s="44"/>
      <c r="PXR133" s="44"/>
      <c r="PXS133" s="44"/>
      <c r="PXT133" s="44"/>
      <c r="PXU133" s="44"/>
      <c r="PXV133" s="44"/>
      <c r="PXW133" s="44"/>
      <c r="PXX133" s="44"/>
      <c r="PXY133" s="44"/>
      <c r="PXZ133" s="44"/>
      <c r="PYA133" s="44"/>
      <c r="PYB133" s="44"/>
      <c r="PYC133" s="44"/>
      <c r="PYD133" s="44"/>
      <c r="PYE133" s="44"/>
      <c r="PYF133" s="44"/>
      <c r="PYG133" s="44"/>
      <c r="PYH133" s="44"/>
      <c r="PYI133" s="44"/>
      <c r="PYJ133" s="44"/>
      <c r="PYK133" s="44"/>
      <c r="PYL133" s="44"/>
      <c r="PYM133" s="44"/>
      <c r="PYN133" s="44"/>
      <c r="PYO133" s="44"/>
      <c r="PYP133" s="44"/>
      <c r="PYQ133" s="44"/>
      <c r="PYR133" s="44"/>
      <c r="PYS133" s="44"/>
      <c r="PYT133" s="44"/>
      <c r="PYU133" s="44"/>
      <c r="PYV133" s="44"/>
      <c r="PYW133" s="44"/>
      <c r="PYX133" s="44"/>
      <c r="PYY133" s="44"/>
      <c r="PYZ133" s="44"/>
      <c r="PZA133" s="44"/>
      <c r="PZB133" s="44"/>
      <c r="PZC133" s="44"/>
      <c r="PZD133" s="44"/>
      <c r="PZE133" s="44"/>
      <c r="PZF133" s="44"/>
      <c r="PZG133" s="44"/>
      <c r="PZH133" s="44"/>
      <c r="PZI133" s="44"/>
      <c r="PZJ133" s="44"/>
      <c r="PZK133" s="44"/>
      <c r="PZL133" s="44"/>
      <c r="PZM133" s="44"/>
      <c r="PZN133" s="44"/>
      <c r="PZO133" s="44"/>
      <c r="PZP133" s="44"/>
      <c r="PZQ133" s="44"/>
      <c r="PZR133" s="44"/>
      <c r="PZS133" s="44"/>
      <c r="PZT133" s="44"/>
      <c r="PZU133" s="44"/>
      <c r="PZV133" s="44"/>
      <c r="PZW133" s="44"/>
      <c r="PZX133" s="44"/>
      <c r="PZY133" s="44"/>
      <c r="PZZ133" s="44"/>
      <c r="QAA133" s="44"/>
      <c r="QAB133" s="44"/>
      <c r="QAC133" s="44"/>
      <c r="QAD133" s="44"/>
      <c r="QAE133" s="44"/>
      <c r="QAF133" s="44"/>
      <c r="QAG133" s="44"/>
      <c r="QAH133" s="44"/>
      <c r="QAI133" s="44"/>
      <c r="QAJ133" s="44"/>
      <c r="QAK133" s="44"/>
      <c r="QAL133" s="44"/>
      <c r="QAM133" s="44"/>
      <c r="QAN133" s="44"/>
      <c r="QAO133" s="44"/>
      <c r="QAP133" s="44"/>
      <c r="QAQ133" s="44"/>
      <c r="QAR133" s="44"/>
      <c r="QAS133" s="44"/>
      <c r="QAT133" s="44"/>
      <c r="QAU133" s="44"/>
      <c r="QAV133" s="44"/>
      <c r="QAW133" s="44"/>
      <c r="QAX133" s="44"/>
      <c r="QAY133" s="44"/>
      <c r="QAZ133" s="44"/>
      <c r="QBA133" s="44"/>
      <c r="QBB133" s="44"/>
      <c r="QBC133" s="44"/>
      <c r="QBD133" s="44"/>
      <c r="QBE133" s="44"/>
      <c r="QBF133" s="44"/>
      <c r="QBG133" s="44"/>
      <c r="QBH133" s="44"/>
      <c r="QBI133" s="44"/>
      <c r="QBJ133" s="44"/>
      <c r="QBK133" s="44"/>
      <c r="QBL133" s="44"/>
      <c r="QBM133" s="44"/>
      <c r="QBN133" s="44"/>
      <c r="QBO133" s="44"/>
      <c r="QBP133" s="44"/>
      <c r="QBQ133" s="44"/>
      <c r="QBR133" s="44"/>
      <c r="QBS133" s="44"/>
      <c r="QBT133" s="44"/>
      <c r="QBU133" s="44"/>
      <c r="QBV133" s="44"/>
      <c r="QBW133" s="44"/>
      <c r="QBX133" s="44"/>
      <c r="QBY133" s="44"/>
      <c r="QBZ133" s="44"/>
      <c r="QCA133" s="44"/>
      <c r="QCB133" s="44"/>
      <c r="QCC133" s="44"/>
      <c r="QCD133" s="44"/>
      <c r="QCE133" s="44"/>
      <c r="QCF133" s="44"/>
      <c r="QCG133" s="44"/>
      <c r="QCH133" s="44"/>
      <c r="QCI133" s="44"/>
      <c r="QCJ133" s="44"/>
      <c r="QCK133" s="44"/>
      <c r="QCL133" s="44"/>
      <c r="QCM133" s="44"/>
      <c r="QCN133" s="44"/>
      <c r="QCO133" s="44"/>
      <c r="QCP133" s="44"/>
      <c r="QCQ133" s="44"/>
      <c r="QCR133" s="44"/>
      <c r="QCS133" s="44"/>
      <c r="QCT133" s="44"/>
      <c r="QCU133" s="44"/>
      <c r="QCV133" s="44"/>
      <c r="QCW133" s="44"/>
      <c r="QCX133" s="44"/>
      <c r="QCY133" s="44"/>
      <c r="QCZ133" s="44"/>
      <c r="QDA133" s="44"/>
      <c r="QDB133" s="44"/>
      <c r="QDC133" s="44"/>
      <c r="QDD133" s="44"/>
      <c r="QDE133" s="44"/>
      <c r="QDF133" s="44"/>
      <c r="QDG133" s="44"/>
      <c r="QDH133" s="44"/>
      <c r="QDI133" s="44"/>
      <c r="QDJ133" s="44"/>
      <c r="QDK133" s="44"/>
      <c r="QDL133" s="44"/>
      <c r="QDM133" s="44"/>
      <c r="QDN133" s="44"/>
      <c r="QDO133" s="44"/>
      <c r="QDP133" s="44"/>
      <c r="QDQ133" s="44"/>
      <c r="QDR133" s="44"/>
      <c r="QDS133" s="44"/>
      <c r="QDT133" s="44"/>
      <c r="QDU133" s="44"/>
      <c r="QDV133" s="44"/>
      <c r="QDW133" s="44"/>
      <c r="QDX133" s="44"/>
      <c r="QDY133" s="44"/>
      <c r="QDZ133" s="44"/>
      <c r="QEA133" s="44"/>
      <c r="QEB133" s="44"/>
      <c r="QEC133" s="44"/>
      <c r="QED133" s="44"/>
      <c r="QEE133" s="44"/>
      <c r="QEF133" s="44"/>
      <c r="QEG133" s="44"/>
      <c r="QEH133" s="44"/>
      <c r="QEI133" s="44"/>
      <c r="QEJ133" s="44"/>
      <c r="QEK133" s="44"/>
      <c r="QEL133" s="44"/>
      <c r="QEM133" s="44"/>
      <c r="QEN133" s="44"/>
      <c r="QEO133" s="44"/>
      <c r="QEP133" s="44"/>
      <c r="QEQ133" s="44"/>
      <c r="QER133" s="44"/>
      <c r="QES133" s="44"/>
      <c r="QET133" s="44"/>
      <c r="QEU133" s="44"/>
      <c r="QEV133" s="44"/>
      <c r="QEW133" s="44"/>
      <c r="QEX133" s="44"/>
      <c r="QEY133" s="44"/>
      <c r="QEZ133" s="44"/>
      <c r="QFA133" s="44"/>
      <c r="QFB133" s="44"/>
      <c r="QFC133" s="44"/>
      <c r="QFD133" s="44"/>
      <c r="QFE133" s="44"/>
      <c r="QFF133" s="44"/>
      <c r="QFG133" s="44"/>
      <c r="QFH133" s="44"/>
      <c r="QFI133" s="44"/>
      <c r="QFJ133" s="44"/>
      <c r="QFK133" s="44"/>
      <c r="QFL133" s="44"/>
      <c r="QFM133" s="44"/>
      <c r="QFN133" s="44"/>
      <c r="QFO133" s="44"/>
      <c r="QFP133" s="44"/>
      <c r="QFQ133" s="44"/>
      <c r="QFR133" s="44"/>
      <c r="QFS133" s="44"/>
      <c r="QFT133" s="44"/>
      <c r="QFU133" s="44"/>
      <c r="QFV133" s="44"/>
      <c r="QFW133" s="44"/>
      <c r="QFX133" s="44"/>
      <c r="QFY133" s="44"/>
      <c r="QFZ133" s="44"/>
      <c r="QGA133" s="44"/>
      <c r="QGB133" s="44"/>
      <c r="QGC133" s="44"/>
      <c r="QGD133" s="44"/>
      <c r="QGE133" s="44"/>
      <c r="QGF133" s="44"/>
      <c r="QGG133" s="44"/>
      <c r="QGH133" s="44"/>
      <c r="QGI133" s="44"/>
      <c r="QGJ133" s="44"/>
      <c r="QGK133" s="44"/>
      <c r="QGL133" s="44"/>
      <c r="QGM133" s="44"/>
      <c r="QGN133" s="44"/>
      <c r="QGO133" s="44"/>
      <c r="QGP133" s="44"/>
      <c r="QGQ133" s="44"/>
      <c r="QGR133" s="44"/>
      <c r="QGS133" s="44"/>
      <c r="QGT133" s="44"/>
      <c r="QGU133" s="44"/>
      <c r="QGV133" s="44"/>
      <c r="QGW133" s="44"/>
      <c r="QGX133" s="44"/>
      <c r="QGY133" s="44"/>
      <c r="QGZ133" s="44"/>
      <c r="QHA133" s="44"/>
      <c r="QHB133" s="44"/>
      <c r="QHC133" s="44"/>
      <c r="QHD133" s="44"/>
      <c r="QHE133" s="44"/>
      <c r="QHF133" s="44"/>
      <c r="QHG133" s="44"/>
      <c r="QHH133" s="44"/>
      <c r="QHI133" s="44"/>
      <c r="QHJ133" s="44"/>
      <c r="QHK133" s="44"/>
      <c r="QHL133" s="44"/>
      <c r="QHM133" s="44"/>
      <c r="QHN133" s="44"/>
      <c r="QHO133" s="44"/>
      <c r="QHP133" s="44"/>
      <c r="QHQ133" s="44"/>
      <c r="QHR133" s="44"/>
      <c r="QHS133" s="44"/>
      <c r="QHT133" s="44"/>
      <c r="QHU133" s="44"/>
      <c r="QHV133" s="44"/>
      <c r="QHW133" s="44"/>
      <c r="QHX133" s="44"/>
      <c r="QHY133" s="44"/>
      <c r="QHZ133" s="44"/>
      <c r="QIA133" s="44"/>
      <c r="QIB133" s="44"/>
      <c r="QIC133" s="44"/>
      <c r="QID133" s="44"/>
      <c r="QIE133" s="44"/>
      <c r="QIF133" s="44"/>
      <c r="QIG133" s="44"/>
      <c r="QIH133" s="44"/>
      <c r="QII133" s="44"/>
      <c r="QIJ133" s="44"/>
      <c r="QIK133" s="44"/>
      <c r="QIL133" s="44"/>
      <c r="QIM133" s="44"/>
      <c r="QIN133" s="44"/>
      <c r="QIO133" s="44"/>
      <c r="QIP133" s="44"/>
      <c r="QIQ133" s="44"/>
      <c r="QIR133" s="44"/>
      <c r="QIS133" s="44"/>
      <c r="QIT133" s="44"/>
      <c r="QIU133" s="44"/>
      <c r="QIV133" s="44"/>
      <c r="QIW133" s="44"/>
      <c r="QIX133" s="44"/>
      <c r="QIY133" s="44"/>
      <c r="QIZ133" s="44"/>
      <c r="QJA133" s="44"/>
      <c r="QJB133" s="44"/>
      <c r="QJC133" s="44"/>
      <c r="QJD133" s="44"/>
      <c r="QJE133" s="44"/>
      <c r="QJF133" s="44"/>
      <c r="QJG133" s="44"/>
      <c r="QJH133" s="44"/>
      <c r="QJI133" s="44"/>
      <c r="QJJ133" s="44"/>
      <c r="QJK133" s="44"/>
      <c r="QJL133" s="44"/>
      <c r="QJM133" s="44"/>
      <c r="QJN133" s="44"/>
      <c r="QJO133" s="44"/>
      <c r="QJP133" s="44"/>
      <c r="QJQ133" s="44"/>
      <c r="QJR133" s="44"/>
      <c r="QJS133" s="44"/>
      <c r="QJT133" s="44"/>
      <c r="QJU133" s="44"/>
      <c r="QJV133" s="44"/>
      <c r="QJW133" s="44"/>
      <c r="QJX133" s="44"/>
      <c r="QJY133" s="44"/>
      <c r="QJZ133" s="44"/>
      <c r="QKA133" s="44"/>
      <c r="QKB133" s="44"/>
      <c r="QKC133" s="44"/>
      <c r="QKD133" s="44"/>
      <c r="QKE133" s="44"/>
      <c r="QKF133" s="44"/>
      <c r="QKG133" s="44"/>
      <c r="QKH133" s="44"/>
      <c r="QKI133" s="44"/>
      <c r="QKJ133" s="44"/>
      <c r="QKK133" s="44"/>
      <c r="QKL133" s="44"/>
      <c r="QKM133" s="44"/>
      <c r="QKN133" s="44"/>
      <c r="QKO133" s="44"/>
      <c r="QKP133" s="44"/>
      <c r="QKQ133" s="44"/>
      <c r="QKR133" s="44"/>
      <c r="QKS133" s="44"/>
      <c r="QKT133" s="44"/>
      <c r="QKU133" s="44"/>
      <c r="QKV133" s="44"/>
      <c r="QKW133" s="44"/>
      <c r="QKX133" s="44"/>
      <c r="QKY133" s="44"/>
      <c r="QKZ133" s="44"/>
      <c r="QLA133" s="44"/>
      <c r="QLB133" s="44"/>
      <c r="QLC133" s="44"/>
      <c r="QLD133" s="44"/>
      <c r="QLE133" s="44"/>
      <c r="QLF133" s="44"/>
      <c r="QLG133" s="44"/>
      <c r="QLH133" s="44"/>
      <c r="QLI133" s="44"/>
      <c r="QLJ133" s="44"/>
      <c r="QLK133" s="44"/>
      <c r="QLL133" s="44"/>
      <c r="QLM133" s="44"/>
      <c r="QLN133" s="44"/>
      <c r="QLO133" s="44"/>
      <c r="QLP133" s="44"/>
      <c r="QLQ133" s="44"/>
      <c r="QLR133" s="44"/>
      <c r="QLS133" s="44"/>
      <c r="QLT133" s="44"/>
      <c r="QLU133" s="44"/>
      <c r="QLV133" s="44"/>
      <c r="QLW133" s="44"/>
      <c r="QLX133" s="44"/>
      <c r="QLY133" s="44"/>
      <c r="QLZ133" s="44"/>
      <c r="QMA133" s="44"/>
      <c r="QMB133" s="44"/>
      <c r="QMC133" s="44"/>
      <c r="QMD133" s="44"/>
      <c r="QME133" s="44"/>
      <c r="QMF133" s="44"/>
      <c r="QMG133" s="44"/>
      <c r="QMH133" s="44"/>
      <c r="QMI133" s="44"/>
      <c r="QMJ133" s="44"/>
      <c r="QMK133" s="44"/>
      <c r="QML133" s="44"/>
      <c r="QMM133" s="44"/>
      <c r="QMN133" s="44"/>
      <c r="QMO133" s="44"/>
      <c r="QMP133" s="44"/>
      <c r="QMQ133" s="44"/>
      <c r="QMR133" s="44"/>
      <c r="QMS133" s="44"/>
      <c r="QMT133" s="44"/>
      <c r="QMU133" s="44"/>
      <c r="QMV133" s="44"/>
      <c r="QMW133" s="44"/>
      <c r="QMX133" s="44"/>
      <c r="QMY133" s="44"/>
      <c r="QMZ133" s="44"/>
      <c r="QNA133" s="44"/>
      <c r="QNB133" s="44"/>
      <c r="QNC133" s="44"/>
      <c r="QND133" s="44"/>
      <c r="QNE133" s="44"/>
      <c r="QNF133" s="44"/>
      <c r="QNG133" s="44"/>
      <c r="QNH133" s="44"/>
      <c r="QNI133" s="44"/>
      <c r="QNJ133" s="44"/>
      <c r="QNK133" s="44"/>
      <c r="QNL133" s="44"/>
      <c r="QNM133" s="44"/>
      <c r="QNN133" s="44"/>
      <c r="QNO133" s="44"/>
      <c r="QNP133" s="44"/>
      <c r="QNQ133" s="44"/>
      <c r="QNR133" s="44"/>
      <c r="QNS133" s="44"/>
      <c r="QNT133" s="44"/>
      <c r="QNU133" s="44"/>
      <c r="QNV133" s="44"/>
      <c r="QNW133" s="44"/>
      <c r="QNX133" s="44"/>
      <c r="QNY133" s="44"/>
      <c r="QNZ133" s="44"/>
      <c r="QOA133" s="44"/>
      <c r="QOB133" s="44"/>
      <c r="QOC133" s="44"/>
      <c r="QOD133" s="44"/>
      <c r="QOE133" s="44"/>
      <c r="QOF133" s="44"/>
      <c r="QOG133" s="44"/>
      <c r="QOH133" s="44"/>
      <c r="QOI133" s="44"/>
      <c r="QOJ133" s="44"/>
      <c r="QOK133" s="44"/>
      <c r="QOL133" s="44"/>
      <c r="QOM133" s="44"/>
      <c r="QON133" s="44"/>
      <c r="QOO133" s="44"/>
      <c r="QOP133" s="44"/>
      <c r="QOQ133" s="44"/>
      <c r="QOR133" s="44"/>
      <c r="QOS133" s="44"/>
      <c r="QOT133" s="44"/>
      <c r="QOU133" s="44"/>
      <c r="QOV133" s="44"/>
      <c r="QOW133" s="44"/>
      <c r="QOX133" s="44"/>
      <c r="QOY133" s="44"/>
      <c r="QOZ133" s="44"/>
      <c r="QPA133" s="44"/>
      <c r="QPB133" s="44"/>
      <c r="QPC133" s="44"/>
      <c r="QPD133" s="44"/>
      <c r="QPE133" s="44"/>
      <c r="QPF133" s="44"/>
      <c r="QPG133" s="44"/>
      <c r="QPH133" s="44"/>
      <c r="QPI133" s="44"/>
      <c r="QPJ133" s="44"/>
      <c r="QPK133" s="44"/>
      <c r="QPL133" s="44"/>
      <c r="QPM133" s="44"/>
      <c r="QPN133" s="44"/>
      <c r="QPO133" s="44"/>
      <c r="QPP133" s="44"/>
      <c r="QPQ133" s="44"/>
      <c r="QPR133" s="44"/>
      <c r="QPS133" s="44"/>
      <c r="QPT133" s="44"/>
      <c r="QPU133" s="44"/>
      <c r="QPV133" s="44"/>
      <c r="QPW133" s="44"/>
      <c r="QPX133" s="44"/>
      <c r="QPY133" s="44"/>
      <c r="QPZ133" s="44"/>
      <c r="QQA133" s="44"/>
      <c r="QQB133" s="44"/>
      <c r="QQC133" s="44"/>
      <c r="QQD133" s="44"/>
      <c r="QQE133" s="44"/>
      <c r="QQF133" s="44"/>
      <c r="QQG133" s="44"/>
      <c r="QQH133" s="44"/>
      <c r="QQI133" s="44"/>
      <c r="QQJ133" s="44"/>
      <c r="QQK133" s="44"/>
      <c r="QQL133" s="44"/>
      <c r="QQM133" s="44"/>
      <c r="QQN133" s="44"/>
      <c r="QQO133" s="44"/>
      <c r="QQP133" s="44"/>
      <c r="QQQ133" s="44"/>
      <c r="QQR133" s="44"/>
      <c r="QQS133" s="44"/>
      <c r="QQT133" s="44"/>
      <c r="QQU133" s="44"/>
      <c r="QQV133" s="44"/>
      <c r="QQW133" s="44"/>
      <c r="QQX133" s="44"/>
      <c r="QQY133" s="44"/>
      <c r="QQZ133" s="44"/>
      <c r="QRA133" s="44"/>
      <c r="QRB133" s="44"/>
      <c r="QRC133" s="44"/>
      <c r="QRD133" s="44"/>
      <c r="QRE133" s="44"/>
      <c r="QRF133" s="44"/>
      <c r="QRG133" s="44"/>
      <c r="QRH133" s="44"/>
      <c r="QRI133" s="44"/>
      <c r="QRJ133" s="44"/>
      <c r="QRK133" s="44"/>
      <c r="QRL133" s="44"/>
      <c r="QRM133" s="44"/>
      <c r="QRN133" s="44"/>
      <c r="QRO133" s="44"/>
      <c r="QRP133" s="44"/>
      <c r="QRQ133" s="44"/>
      <c r="QRR133" s="44"/>
      <c r="QRS133" s="44"/>
      <c r="QRT133" s="44"/>
      <c r="QRU133" s="44"/>
      <c r="QRV133" s="44"/>
      <c r="QRW133" s="44"/>
      <c r="QRX133" s="44"/>
      <c r="QRY133" s="44"/>
      <c r="QRZ133" s="44"/>
      <c r="QSA133" s="44"/>
      <c r="QSB133" s="44"/>
      <c r="QSC133" s="44"/>
      <c r="QSD133" s="44"/>
      <c r="QSE133" s="44"/>
      <c r="QSF133" s="44"/>
      <c r="QSG133" s="44"/>
      <c r="QSH133" s="44"/>
      <c r="QSI133" s="44"/>
      <c r="QSJ133" s="44"/>
      <c r="QSK133" s="44"/>
      <c r="QSL133" s="44"/>
      <c r="QSM133" s="44"/>
      <c r="QSN133" s="44"/>
      <c r="QSO133" s="44"/>
      <c r="QSP133" s="44"/>
      <c r="QSQ133" s="44"/>
      <c r="QSR133" s="44"/>
      <c r="QSS133" s="44"/>
      <c r="QST133" s="44"/>
      <c r="QSU133" s="44"/>
      <c r="QSV133" s="44"/>
      <c r="QSW133" s="44"/>
      <c r="QSX133" s="44"/>
      <c r="QSY133" s="44"/>
      <c r="QSZ133" s="44"/>
      <c r="QTA133" s="44"/>
      <c r="QTB133" s="44"/>
      <c r="QTC133" s="44"/>
      <c r="QTD133" s="44"/>
      <c r="QTE133" s="44"/>
      <c r="QTF133" s="44"/>
      <c r="QTG133" s="44"/>
      <c r="QTH133" s="44"/>
      <c r="QTI133" s="44"/>
      <c r="QTJ133" s="44"/>
      <c r="QTK133" s="44"/>
      <c r="QTL133" s="44"/>
      <c r="QTM133" s="44"/>
      <c r="QTN133" s="44"/>
      <c r="QTO133" s="44"/>
      <c r="QTP133" s="44"/>
      <c r="QTQ133" s="44"/>
      <c r="QTR133" s="44"/>
      <c r="QTS133" s="44"/>
      <c r="QTT133" s="44"/>
      <c r="QTU133" s="44"/>
      <c r="QTV133" s="44"/>
      <c r="QTW133" s="44"/>
      <c r="QTX133" s="44"/>
      <c r="QTY133" s="44"/>
      <c r="QTZ133" s="44"/>
      <c r="QUA133" s="44"/>
      <c r="QUB133" s="44"/>
      <c r="QUC133" s="44"/>
      <c r="QUD133" s="44"/>
      <c r="QUE133" s="44"/>
      <c r="QUF133" s="44"/>
      <c r="QUG133" s="44"/>
      <c r="QUH133" s="44"/>
      <c r="QUI133" s="44"/>
      <c r="QUJ133" s="44"/>
      <c r="QUK133" s="44"/>
      <c r="QUL133" s="44"/>
      <c r="QUM133" s="44"/>
      <c r="QUN133" s="44"/>
      <c r="QUO133" s="44"/>
      <c r="QUP133" s="44"/>
      <c r="QUQ133" s="44"/>
      <c r="QUR133" s="44"/>
      <c r="QUS133" s="44"/>
      <c r="QUT133" s="44"/>
      <c r="QUU133" s="44"/>
      <c r="QUV133" s="44"/>
      <c r="QUW133" s="44"/>
      <c r="QUX133" s="44"/>
      <c r="QUY133" s="44"/>
      <c r="QUZ133" s="44"/>
      <c r="QVA133" s="44"/>
      <c r="QVB133" s="44"/>
      <c r="QVC133" s="44"/>
      <c r="QVD133" s="44"/>
      <c r="QVE133" s="44"/>
      <c r="QVF133" s="44"/>
      <c r="QVG133" s="44"/>
      <c r="QVH133" s="44"/>
      <c r="QVI133" s="44"/>
      <c r="QVJ133" s="44"/>
      <c r="QVK133" s="44"/>
      <c r="QVL133" s="44"/>
      <c r="QVM133" s="44"/>
      <c r="QVN133" s="44"/>
      <c r="QVO133" s="44"/>
      <c r="QVP133" s="44"/>
      <c r="QVQ133" s="44"/>
      <c r="QVR133" s="44"/>
      <c r="QVS133" s="44"/>
      <c r="QVT133" s="44"/>
      <c r="QVU133" s="44"/>
      <c r="QVV133" s="44"/>
      <c r="QVW133" s="44"/>
      <c r="QVX133" s="44"/>
      <c r="QVY133" s="44"/>
      <c r="QVZ133" s="44"/>
      <c r="QWA133" s="44"/>
      <c r="QWB133" s="44"/>
      <c r="QWC133" s="44"/>
      <c r="QWD133" s="44"/>
      <c r="QWE133" s="44"/>
      <c r="QWF133" s="44"/>
      <c r="QWG133" s="44"/>
      <c r="QWH133" s="44"/>
      <c r="QWI133" s="44"/>
      <c r="QWJ133" s="44"/>
      <c r="QWK133" s="44"/>
      <c r="QWL133" s="44"/>
      <c r="QWM133" s="44"/>
      <c r="QWN133" s="44"/>
      <c r="QWO133" s="44"/>
      <c r="QWP133" s="44"/>
      <c r="QWQ133" s="44"/>
      <c r="QWR133" s="44"/>
      <c r="QWS133" s="44"/>
      <c r="QWT133" s="44"/>
      <c r="QWU133" s="44"/>
      <c r="QWV133" s="44"/>
      <c r="QWW133" s="44"/>
      <c r="QWX133" s="44"/>
      <c r="QWY133" s="44"/>
      <c r="QWZ133" s="44"/>
      <c r="QXA133" s="44"/>
      <c r="QXB133" s="44"/>
      <c r="QXC133" s="44"/>
      <c r="QXD133" s="44"/>
      <c r="QXE133" s="44"/>
      <c r="QXF133" s="44"/>
      <c r="QXG133" s="44"/>
      <c r="QXH133" s="44"/>
      <c r="QXI133" s="44"/>
      <c r="QXJ133" s="44"/>
      <c r="QXK133" s="44"/>
      <c r="QXL133" s="44"/>
      <c r="QXM133" s="44"/>
      <c r="QXN133" s="44"/>
      <c r="QXO133" s="44"/>
      <c r="QXP133" s="44"/>
      <c r="QXQ133" s="44"/>
      <c r="QXR133" s="44"/>
      <c r="QXS133" s="44"/>
      <c r="QXT133" s="44"/>
      <c r="QXU133" s="44"/>
      <c r="QXV133" s="44"/>
      <c r="QXW133" s="44"/>
      <c r="QXX133" s="44"/>
      <c r="QXY133" s="44"/>
      <c r="QXZ133" s="44"/>
      <c r="QYA133" s="44"/>
      <c r="QYB133" s="44"/>
      <c r="QYC133" s="44"/>
      <c r="QYD133" s="44"/>
      <c r="QYE133" s="44"/>
      <c r="QYF133" s="44"/>
      <c r="QYG133" s="44"/>
      <c r="QYH133" s="44"/>
      <c r="QYI133" s="44"/>
      <c r="QYJ133" s="44"/>
      <c r="QYK133" s="44"/>
      <c r="QYL133" s="44"/>
      <c r="QYM133" s="44"/>
      <c r="QYN133" s="44"/>
      <c r="QYO133" s="44"/>
      <c r="QYP133" s="44"/>
      <c r="QYQ133" s="44"/>
      <c r="QYR133" s="44"/>
      <c r="QYS133" s="44"/>
      <c r="QYT133" s="44"/>
      <c r="QYU133" s="44"/>
      <c r="QYV133" s="44"/>
      <c r="QYW133" s="44"/>
      <c r="QYX133" s="44"/>
      <c r="QYY133" s="44"/>
      <c r="QYZ133" s="44"/>
      <c r="QZA133" s="44"/>
      <c r="QZB133" s="44"/>
      <c r="QZC133" s="44"/>
      <c r="QZD133" s="44"/>
      <c r="QZE133" s="44"/>
      <c r="QZF133" s="44"/>
      <c r="QZG133" s="44"/>
      <c r="QZH133" s="44"/>
      <c r="QZI133" s="44"/>
      <c r="QZJ133" s="44"/>
      <c r="QZK133" s="44"/>
      <c r="QZL133" s="44"/>
      <c r="QZM133" s="44"/>
      <c r="QZN133" s="44"/>
      <c r="QZO133" s="44"/>
      <c r="QZP133" s="44"/>
      <c r="QZQ133" s="44"/>
      <c r="QZR133" s="44"/>
      <c r="QZS133" s="44"/>
      <c r="QZT133" s="44"/>
      <c r="QZU133" s="44"/>
      <c r="QZV133" s="44"/>
      <c r="QZW133" s="44"/>
      <c r="QZX133" s="44"/>
      <c r="QZY133" s="44"/>
      <c r="QZZ133" s="44"/>
      <c r="RAA133" s="44"/>
      <c r="RAB133" s="44"/>
      <c r="RAC133" s="44"/>
      <c r="RAD133" s="44"/>
      <c r="RAE133" s="44"/>
      <c r="RAF133" s="44"/>
      <c r="RAG133" s="44"/>
      <c r="RAH133" s="44"/>
      <c r="RAI133" s="44"/>
      <c r="RAJ133" s="44"/>
      <c r="RAK133" s="44"/>
      <c r="RAL133" s="44"/>
      <c r="RAM133" s="44"/>
      <c r="RAN133" s="44"/>
      <c r="RAO133" s="44"/>
      <c r="RAP133" s="44"/>
      <c r="RAQ133" s="44"/>
      <c r="RAR133" s="44"/>
      <c r="RAS133" s="44"/>
      <c r="RAT133" s="44"/>
      <c r="RAU133" s="44"/>
      <c r="RAV133" s="44"/>
      <c r="RAW133" s="44"/>
      <c r="RAX133" s="44"/>
      <c r="RAY133" s="44"/>
      <c r="RAZ133" s="44"/>
      <c r="RBA133" s="44"/>
      <c r="RBB133" s="44"/>
      <c r="RBC133" s="44"/>
      <c r="RBD133" s="44"/>
      <c r="RBE133" s="44"/>
      <c r="RBF133" s="44"/>
      <c r="RBG133" s="44"/>
      <c r="RBH133" s="44"/>
      <c r="RBI133" s="44"/>
      <c r="RBJ133" s="44"/>
      <c r="RBK133" s="44"/>
      <c r="RBL133" s="44"/>
      <c r="RBM133" s="44"/>
      <c r="RBN133" s="44"/>
      <c r="RBO133" s="44"/>
      <c r="RBP133" s="44"/>
      <c r="RBQ133" s="44"/>
      <c r="RBR133" s="44"/>
      <c r="RBS133" s="44"/>
      <c r="RBT133" s="44"/>
      <c r="RBU133" s="44"/>
      <c r="RBV133" s="44"/>
      <c r="RBW133" s="44"/>
      <c r="RBX133" s="44"/>
      <c r="RBY133" s="44"/>
      <c r="RBZ133" s="44"/>
      <c r="RCA133" s="44"/>
      <c r="RCB133" s="44"/>
      <c r="RCC133" s="44"/>
      <c r="RCD133" s="44"/>
      <c r="RCE133" s="44"/>
      <c r="RCF133" s="44"/>
      <c r="RCG133" s="44"/>
      <c r="RCH133" s="44"/>
      <c r="RCI133" s="44"/>
      <c r="RCJ133" s="44"/>
      <c r="RCK133" s="44"/>
      <c r="RCL133" s="44"/>
      <c r="RCM133" s="44"/>
      <c r="RCN133" s="44"/>
      <c r="RCO133" s="44"/>
      <c r="RCP133" s="44"/>
      <c r="RCQ133" s="44"/>
      <c r="RCR133" s="44"/>
      <c r="RCS133" s="44"/>
      <c r="RCT133" s="44"/>
      <c r="RCU133" s="44"/>
      <c r="RCV133" s="44"/>
      <c r="RCW133" s="44"/>
      <c r="RCX133" s="44"/>
      <c r="RCY133" s="44"/>
      <c r="RCZ133" s="44"/>
      <c r="RDA133" s="44"/>
      <c r="RDB133" s="44"/>
      <c r="RDC133" s="44"/>
      <c r="RDD133" s="44"/>
      <c r="RDE133" s="44"/>
      <c r="RDF133" s="44"/>
      <c r="RDG133" s="44"/>
      <c r="RDH133" s="44"/>
      <c r="RDI133" s="44"/>
      <c r="RDJ133" s="44"/>
      <c r="RDK133" s="44"/>
      <c r="RDL133" s="44"/>
      <c r="RDM133" s="44"/>
      <c r="RDN133" s="44"/>
      <c r="RDO133" s="44"/>
      <c r="RDP133" s="44"/>
      <c r="RDQ133" s="44"/>
      <c r="RDR133" s="44"/>
      <c r="RDS133" s="44"/>
      <c r="RDT133" s="44"/>
      <c r="RDU133" s="44"/>
      <c r="RDV133" s="44"/>
      <c r="RDW133" s="44"/>
      <c r="RDX133" s="44"/>
      <c r="RDY133" s="44"/>
      <c r="RDZ133" s="44"/>
      <c r="REA133" s="44"/>
      <c r="REB133" s="44"/>
      <c r="REC133" s="44"/>
      <c r="RED133" s="44"/>
      <c r="REE133" s="44"/>
      <c r="REF133" s="44"/>
      <c r="REG133" s="44"/>
      <c r="REH133" s="44"/>
      <c r="REI133" s="44"/>
      <c r="REJ133" s="44"/>
      <c r="REK133" s="44"/>
      <c r="REL133" s="44"/>
      <c r="REM133" s="44"/>
      <c r="REN133" s="44"/>
      <c r="REO133" s="44"/>
      <c r="REP133" s="44"/>
      <c r="REQ133" s="44"/>
      <c r="RER133" s="44"/>
      <c r="RES133" s="44"/>
      <c r="RET133" s="44"/>
      <c r="REU133" s="44"/>
      <c r="REV133" s="44"/>
      <c r="REW133" s="44"/>
      <c r="REX133" s="44"/>
      <c r="REY133" s="44"/>
      <c r="REZ133" s="44"/>
      <c r="RFA133" s="44"/>
      <c r="RFB133" s="44"/>
      <c r="RFC133" s="44"/>
      <c r="RFD133" s="44"/>
      <c r="RFE133" s="44"/>
      <c r="RFF133" s="44"/>
      <c r="RFG133" s="44"/>
      <c r="RFH133" s="44"/>
      <c r="RFI133" s="44"/>
      <c r="RFJ133" s="44"/>
      <c r="RFK133" s="44"/>
      <c r="RFL133" s="44"/>
      <c r="RFM133" s="44"/>
      <c r="RFN133" s="44"/>
      <c r="RFO133" s="44"/>
      <c r="RFP133" s="44"/>
      <c r="RFQ133" s="44"/>
      <c r="RFR133" s="44"/>
      <c r="RFS133" s="44"/>
      <c r="RFT133" s="44"/>
      <c r="RFU133" s="44"/>
      <c r="RFV133" s="44"/>
      <c r="RFW133" s="44"/>
      <c r="RFX133" s="44"/>
      <c r="RFY133" s="44"/>
      <c r="RFZ133" s="44"/>
      <c r="RGA133" s="44"/>
      <c r="RGB133" s="44"/>
      <c r="RGC133" s="44"/>
      <c r="RGD133" s="44"/>
      <c r="RGE133" s="44"/>
      <c r="RGF133" s="44"/>
      <c r="RGG133" s="44"/>
      <c r="RGH133" s="44"/>
      <c r="RGI133" s="44"/>
      <c r="RGJ133" s="44"/>
      <c r="RGK133" s="44"/>
      <c r="RGL133" s="44"/>
      <c r="RGM133" s="44"/>
      <c r="RGN133" s="44"/>
      <c r="RGO133" s="44"/>
      <c r="RGP133" s="44"/>
      <c r="RGQ133" s="44"/>
      <c r="RGR133" s="44"/>
      <c r="RGS133" s="44"/>
      <c r="RGT133" s="44"/>
      <c r="RGU133" s="44"/>
      <c r="RGV133" s="44"/>
      <c r="RGW133" s="44"/>
      <c r="RGX133" s="44"/>
      <c r="RGY133" s="44"/>
      <c r="RGZ133" s="44"/>
      <c r="RHA133" s="44"/>
      <c r="RHB133" s="44"/>
      <c r="RHC133" s="44"/>
      <c r="RHD133" s="44"/>
      <c r="RHE133" s="44"/>
      <c r="RHF133" s="44"/>
      <c r="RHG133" s="44"/>
      <c r="RHH133" s="44"/>
      <c r="RHI133" s="44"/>
      <c r="RHJ133" s="44"/>
      <c r="RHK133" s="44"/>
      <c r="RHL133" s="44"/>
      <c r="RHM133" s="44"/>
      <c r="RHN133" s="44"/>
      <c r="RHO133" s="44"/>
      <c r="RHP133" s="44"/>
      <c r="RHQ133" s="44"/>
      <c r="RHR133" s="44"/>
      <c r="RHS133" s="44"/>
      <c r="RHT133" s="44"/>
      <c r="RHU133" s="44"/>
      <c r="RHV133" s="44"/>
      <c r="RHW133" s="44"/>
      <c r="RHX133" s="44"/>
      <c r="RHY133" s="44"/>
      <c r="RHZ133" s="44"/>
      <c r="RIA133" s="44"/>
      <c r="RIB133" s="44"/>
      <c r="RIC133" s="44"/>
      <c r="RID133" s="44"/>
      <c r="RIE133" s="44"/>
      <c r="RIF133" s="44"/>
      <c r="RIG133" s="44"/>
      <c r="RIH133" s="44"/>
      <c r="RII133" s="44"/>
      <c r="RIJ133" s="44"/>
      <c r="RIK133" s="44"/>
      <c r="RIL133" s="44"/>
      <c r="RIM133" s="44"/>
      <c r="RIN133" s="44"/>
      <c r="RIO133" s="44"/>
      <c r="RIP133" s="44"/>
      <c r="RIQ133" s="44"/>
      <c r="RIR133" s="44"/>
      <c r="RIS133" s="44"/>
      <c r="RIT133" s="44"/>
      <c r="RIU133" s="44"/>
      <c r="RIV133" s="44"/>
      <c r="RIW133" s="44"/>
      <c r="RIX133" s="44"/>
      <c r="RIY133" s="44"/>
      <c r="RIZ133" s="44"/>
      <c r="RJA133" s="44"/>
      <c r="RJB133" s="44"/>
      <c r="RJC133" s="44"/>
      <c r="RJD133" s="44"/>
      <c r="RJE133" s="44"/>
      <c r="RJF133" s="44"/>
      <c r="RJG133" s="44"/>
      <c r="RJH133" s="44"/>
      <c r="RJI133" s="44"/>
      <c r="RJJ133" s="44"/>
      <c r="RJK133" s="44"/>
      <c r="RJL133" s="44"/>
      <c r="RJM133" s="44"/>
      <c r="RJN133" s="44"/>
      <c r="RJO133" s="44"/>
      <c r="RJP133" s="44"/>
      <c r="RJQ133" s="44"/>
      <c r="RJR133" s="44"/>
      <c r="RJS133" s="44"/>
      <c r="RJT133" s="44"/>
      <c r="RJU133" s="44"/>
      <c r="RJV133" s="44"/>
      <c r="RJW133" s="44"/>
      <c r="RJX133" s="44"/>
      <c r="RJY133" s="44"/>
      <c r="RJZ133" s="44"/>
      <c r="RKA133" s="44"/>
      <c r="RKB133" s="44"/>
      <c r="RKC133" s="44"/>
      <c r="RKD133" s="44"/>
      <c r="RKE133" s="44"/>
      <c r="RKF133" s="44"/>
      <c r="RKG133" s="44"/>
      <c r="RKH133" s="44"/>
      <c r="RKI133" s="44"/>
      <c r="RKJ133" s="44"/>
      <c r="RKK133" s="44"/>
      <c r="RKL133" s="44"/>
      <c r="RKM133" s="44"/>
      <c r="RKN133" s="44"/>
      <c r="RKO133" s="44"/>
      <c r="RKP133" s="44"/>
      <c r="RKQ133" s="44"/>
      <c r="RKR133" s="44"/>
      <c r="RKS133" s="44"/>
      <c r="RKT133" s="44"/>
      <c r="RKU133" s="44"/>
      <c r="RKV133" s="44"/>
      <c r="RKW133" s="44"/>
      <c r="RKX133" s="44"/>
      <c r="RKY133" s="44"/>
      <c r="RKZ133" s="44"/>
      <c r="RLA133" s="44"/>
      <c r="RLB133" s="44"/>
      <c r="RLC133" s="44"/>
      <c r="RLD133" s="44"/>
      <c r="RLE133" s="44"/>
      <c r="RLF133" s="44"/>
      <c r="RLG133" s="44"/>
      <c r="RLH133" s="44"/>
      <c r="RLI133" s="44"/>
      <c r="RLJ133" s="44"/>
      <c r="RLK133" s="44"/>
      <c r="RLL133" s="44"/>
      <c r="RLM133" s="44"/>
      <c r="RLN133" s="44"/>
      <c r="RLO133" s="44"/>
      <c r="RLP133" s="44"/>
      <c r="RLQ133" s="44"/>
      <c r="RLR133" s="44"/>
      <c r="RLS133" s="44"/>
      <c r="RLT133" s="44"/>
      <c r="RLU133" s="44"/>
      <c r="RLV133" s="44"/>
      <c r="RLW133" s="44"/>
      <c r="RLX133" s="44"/>
      <c r="RLY133" s="44"/>
      <c r="RLZ133" s="44"/>
      <c r="RMA133" s="44"/>
      <c r="RMB133" s="44"/>
      <c r="RMC133" s="44"/>
      <c r="RMD133" s="44"/>
      <c r="RME133" s="44"/>
      <c r="RMF133" s="44"/>
      <c r="RMG133" s="44"/>
      <c r="RMH133" s="44"/>
      <c r="RMI133" s="44"/>
      <c r="RMJ133" s="44"/>
      <c r="RMK133" s="44"/>
      <c r="RML133" s="44"/>
      <c r="RMM133" s="44"/>
      <c r="RMN133" s="44"/>
      <c r="RMO133" s="44"/>
      <c r="RMP133" s="44"/>
      <c r="RMQ133" s="44"/>
      <c r="RMR133" s="44"/>
      <c r="RMS133" s="44"/>
      <c r="RMT133" s="44"/>
      <c r="RMU133" s="44"/>
      <c r="RMV133" s="44"/>
      <c r="RMW133" s="44"/>
      <c r="RMX133" s="44"/>
      <c r="RMY133" s="44"/>
      <c r="RMZ133" s="44"/>
      <c r="RNA133" s="44"/>
      <c r="RNB133" s="44"/>
      <c r="RNC133" s="44"/>
      <c r="RND133" s="44"/>
      <c r="RNE133" s="44"/>
      <c r="RNF133" s="44"/>
      <c r="RNG133" s="44"/>
      <c r="RNH133" s="44"/>
      <c r="RNI133" s="44"/>
      <c r="RNJ133" s="44"/>
      <c r="RNK133" s="44"/>
      <c r="RNL133" s="44"/>
      <c r="RNM133" s="44"/>
      <c r="RNN133" s="44"/>
      <c r="RNO133" s="44"/>
      <c r="RNP133" s="44"/>
      <c r="RNQ133" s="44"/>
      <c r="RNR133" s="44"/>
      <c r="RNS133" s="44"/>
      <c r="RNT133" s="44"/>
      <c r="RNU133" s="44"/>
      <c r="RNV133" s="44"/>
      <c r="RNW133" s="44"/>
      <c r="RNX133" s="44"/>
      <c r="RNY133" s="44"/>
      <c r="RNZ133" s="44"/>
      <c r="ROA133" s="44"/>
      <c r="ROB133" s="44"/>
      <c r="ROC133" s="44"/>
      <c r="ROD133" s="44"/>
      <c r="ROE133" s="44"/>
      <c r="ROF133" s="44"/>
      <c r="ROG133" s="44"/>
      <c r="ROH133" s="44"/>
      <c r="ROI133" s="44"/>
      <c r="ROJ133" s="44"/>
      <c r="ROK133" s="44"/>
      <c r="ROL133" s="44"/>
      <c r="ROM133" s="44"/>
      <c r="RON133" s="44"/>
      <c r="ROO133" s="44"/>
      <c r="ROP133" s="44"/>
      <c r="ROQ133" s="44"/>
      <c r="ROR133" s="44"/>
      <c r="ROS133" s="44"/>
      <c r="ROT133" s="44"/>
      <c r="ROU133" s="44"/>
      <c r="ROV133" s="44"/>
      <c r="ROW133" s="44"/>
      <c r="ROX133" s="44"/>
      <c r="ROY133" s="44"/>
      <c r="ROZ133" s="44"/>
      <c r="RPA133" s="44"/>
      <c r="RPB133" s="44"/>
      <c r="RPC133" s="44"/>
      <c r="RPD133" s="44"/>
      <c r="RPE133" s="44"/>
      <c r="RPF133" s="44"/>
      <c r="RPG133" s="44"/>
      <c r="RPH133" s="44"/>
      <c r="RPI133" s="44"/>
      <c r="RPJ133" s="44"/>
      <c r="RPK133" s="44"/>
      <c r="RPL133" s="44"/>
      <c r="RPM133" s="44"/>
      <c r="RPN133" s="44"/>
      <c r="RPO133" s="44"/>
      <c r="RPP133" s="44"/>
      <c r="RPQ133" s="44"/>
      <c r="RPR133" s="44"/>
      <c r="RPS133" s="44"/>
      <c r="RPT133" s="44"/>
      <c r="RPU133" s="44"/>
      <c r="RPV133" s="44"/>
      <c r="RPW133" s="44"/>
      <c r="RPX133" s="44"/>
      <c r="RPY133" s="44"/>
      <c r="RPZ133" s="44"/>
      <c r="RQA133" s="44"/>
      <c r="RQB133" s="44"/>
      <c r="RQC133" s="44"/>
      <c r="RQD133" s="44"/>
      <c r="RQE133" s="44"/>
      <c r="RQF133" s="44"/>
      <c r="RQG133" s="44"/>
      <c r="RQH133" s="44"/>
      <c r="RQI133" s="44"/>
      <c r="RQJ133" s="44"/>
      <c r="RQK133" s="44"/>
      <c r="RQL133" s="44"/>
      <c r="RQM133" s="44"/>
      <c r="RQN133" s="44"/>
      <c r="RQO133" s="44"/>
      <c r="RQP133" s="44"/>
      <c r="RQQ133" s="44"/>
      <c r="RQR133" s="44"/>
      <c r="RQS133" s="44"/>
      <c r="RQT133" s="44"/>
      <c r="RQU133" s="44"/>
      <c r="RQV133" s="44"/>
      <c r="RQW133" s="44"/>
      <c r="RQX133" s="44"/>
      <c r="RQY133" s="44"/>
      <c r="RQZ133" s="44"/>
      <c r="RRA133" s="44"/>
      <c r="RRB133" s="44"/>
      <c r="RRC133" s="44"/>
      <c r="RRD133" s="44"/>
      <c r="RRE133" s="44"/>
      <c r="RRF133" s="44"/>
      <c r="RRG133" s="44"/>
      <c r="RRH133" s="44"/>
      <c r="RRI133" s="44"/>
      <c r="RRJ133" s="44"/>
      <c r="RRK133" s="44"/>
      <c r="RRL133" s="44"/>
      <c r="RRM133" s="44"/>
      <c r="RRN133" s="44"/>
      <c r="RRO133" s="44"/>
      <c r="RRP133" s="44"/>
      <c r="RRQ133" s="44"/>
      <c r="RRR133" s="44"/>
      <c r="RRS133" s="44"/>
      <c r="RRT133" s="44"/>
      <c r="RRU133" s="44"/>
      <c r="RRV133" s="44"/>
      <c r="RRW133" s="44"/>
      <c r="RRX133" s="44"/>
      <c r="RRY133" s="44"/>
      <c r="RRZ133" s="44"/>
      <c r="RSA133" s="44"/>
      <c r="RSB133" s="44"/>
      <c r="RSC133" s="44"/>
      <c r="RSD133" s="44"/>
      <c r="RSE133" s="44"/>
      <c r="RSF133" s="44"/>
      <c r="RSG133" s="44"/>
      <c r="RSH133" s="44"/>
      <c r="RSI133" s="44"/>
      <c r="RSJ133" s="44"/>
      <c r="RSK133" s="44"/>
      <c r="RSL133" s="44"/>
      <c r="RSM133" s="44"/>
      <c r="RSN133" s="44"/>
      <c r="RSO133" s="44"/>
      <c r="RSP133" s="44"/>
      <c r="RSQ133" s="44"/>
      <c r="RSR133" s="44"/>
      <c r="RSS133" s="44"/>
      <c r="RST133" s="44"/>
      <c r="RSU133" s="44"/>
      <c r="RSV133" s="44"/>
      <c r="RSW133" s="44"/>
      <c r="RSX133" s="44"/>
      <c r="RSY133" s="44"/>
      <c r="RSZ133" s="44"/>
      <c r="RTA133" s="44"/>
      <c r="RTB133" s="44"/>
      <c r="RTC133" s="44"/>
      <c r="RTD133" s="44"/>
      <c r="RTE133" s="44"/>
      <c r="RTF133" s="44"/>
      <c r="RTG133" s="44"/>
      <c r="RTH133" s="44"/>
      <c r="RTI133" s="44"/>
      <c r="RTJ133" s="44"/>
      <c r="RTK133" s="44"/>
      <c r="RTL133" s="44"/>
      <c r="RTM133" s="44"/>
      <c r="RTN133" s="44"/>
      <c r="RTO133" s="44"/>
      <c r="RTP133" s="44"/>
      <c r="RTQ133" s="44"/>
      <c r="RTR133" s="44"/>
      <c r="RTS133" s="44"/>
      <c r="RTT133" s="44"/>
      <c r="RTU133" s="44"/>
      <c r="RTV133" s="44"/>
      <c r="RTW133" s="44"/>
      <c r="RTX133" s="44"/>
      <c r="RTY133" s="44"/>
      <c r="RTZ133" s="44"/>
      <c r="RUA133" s="44"/>
      <c r="RUB133" s="44"/>
      <c r="RUC133" s="44"/>
      <c r="RUD133" s="44"/>
      <c r="RUE133" s="44"/>
      <c r="RUF133" s="44"/>
      <c r="RUG133" s="44"/>
      <c r="RUH133" s="44"/>
      <c r="RUI133" s="44"/>
      <c r="RUJ133" s="44"/>
      <c r="RUK133" s="44"/>
      <c r="RUL133" s="44"/>
      <c r="RUM133" s="44"/>
      <c r="RUN133" s="44"/>
      <c r="RUO133" s="44"/>
      <c r="RUP133" s="44"/>
      <c r="RUQ133" s="44"/>
      <c r="RUR133" s="44"/>
      <c r="RUS133" s="44"/>
      <c r="RUT133" s="44"/>
      <c r="RUU133" s="44"/>
      <c r="RUV133" s="44"/>
      <c r="RUW133" s="44"/>
      <c r="RUX133" s="44"/>
      <c r="RUY133" s="44"/>
      <c r="RUZ133" s="44"/>
      <c r="RVA133" s="44"/>
      <c r="RVB133" s="44"/>
      <c r="RVC133" s="44"/>
      <c r="RVD133" s="44"/>
      <c r="RVE133" s="44"/>
      <c r="RVF133" s="44"/>
      <c r="RVG133" s="44"/>
      <c r="RVH133" s="44"/>
      <c r="RVI133" s="44"/>
      <c r="RVJ133" s="44"/>
      <c r="RVK133" s="44"/>
      <c r="RVL133" s="44"/>
      <c r="RVM133" s="44"/>
      <c r="RVN133" s="44"/>
      <c r="RVO133" s="44"/>
      <c r="RVP133" s="44"/>
      <c r="RVQ133" s="44"/>
      <c r="RVR133" s="44"/>
      <c r="RVS133" s="44"/>
      <c r="RVT133" s="44"/>
      <c r="RVU133" s="44"/>
      <c r="RVV133" s="44"/>
      <c r="RVW133" s="44"/>
      <c r="RVX133" s="44"/>
      <c r="RVY133" s="44"/>
      <c r="RVZ133" s="44"/>
      <c r="RWA133" s="44"/>
      <c r="RWB133" s="44"/>
      <c r="RWC133" s="44"/>
      <c r="RWD133" s="44"/>
      <c r="RWE133" s="44"/>
      <c r="RWF133" s="44"/>
      <c r="RWG133" s="44"/>
      <c r="RWH133" s="44"/>
      <c r="RWI133" s="44"/>
      <c r="RWJ133" s="44"/>
      <c r="RWK133" s="44"/>
      <c r="RWL133" s="44"/>
      <c r="RWM133" s="44"/>
      <c r="RWN133" s="44"/>
      <c r="RWO133" s="44"/>
      <c r="RWP133" s="44"/>
      <c r="RWQ133" s="44"/>
      <c r="RWR133" s="44"/>
      <c r="RWS133" s="44"/>
      <c r="RWT133" s="44"/>
      <c r="RWU133" s="44"/>
      <c r="RWV133" s="44"/>
      <c r="RWW133" s="44"/>
      <c r="RWX133" s="44"/>
      <c r="RWY133" s="44"/>
      <c r="RWZ133" s="44"/>
      <c r="RXA133" s="44"/>
      <c r="RXB133" s="44"/>
      <c r="RXC133" s="44"/>
      <c r="RXD133" s="44"/>
      <c r="RXE133" s="44"/>
      <c r="RXF133" s="44"/>
      <c r="RXG133" s="44"/>
      <c r="RXH133" s="44"/>
      <c r="RXI133" s="44"/>
      <c r="RXJ133" s="44"/>
      <c r="RXK133" s="44"/>
      <c r="RXL133" s="44"/>
      <c r="RXM133" s="44"/>
      <c r="RXN133" s="44"/>
      <c r="RXO133" s="44"/>
      <c r="RXP133" s="44"/>
      <c r="RXQ133" s="44"/>
      <c r="RXR133" s="44"/>
      <c r="RXS133" s="44"/>
      <c r="RXT133" s="44"/>
      <c r="RXU133" s="44"/>
      <c r="RXV133" s="44"/>
      <c r="RXW133" s="44"/>
      <c r="RXX133" s="44"/>
      <c r="RXY133" s="44"/>
      <c r="RXZ133" s="44"/>
      <c r="RYA133" s="44"/>
      <c r="RYB133" s="44"/>
      <c r="RYC133" s="44"/>
      <c r="RYD133" s="44"/>
      <c r="RYE133" s="44"/>
      <c r="RYF133" s="44"/>
      <c r="RYG133" s="44"/>
      <c r="RYH133" s="44"/>
      <c r="RYI133" s="44"/>
      <c r="RYJ133" s="44"/>
      <c r="RYK133" s="44"/>
      <c r="RYL133" s="44"/>
      <c r="RYM133" s="44"/>
      <c r="RYN133" s="44"/>
      <c r="RYO133" s="44"/>
      <c r="RYP133" s="44"/>
      <c r="RYQ133" s="44"/>
      <c r="RYR133" s="44"/>
      <c r="RYS133" s="44"/>
      <c r="RYT133" s="44"/>
      <c r="RYU133" s="44"/>
      <c r="RYV133" s="44"/>
      <c r="RYW133" s="44"/>
      <c r="RYX133" s="44"/>
      <c r="RYY133" s="44"/>
      <c r="RYZ133" s="44"/>
      <c r="RZA133" s="44"/>
      <c r="RZB133" s="44"/>
      <c r="RZC133" s="44"/>
      <c r="RZD133" s="44"/>
      <c r="RZE133" s="44"/>
      <c r="RZF133" s="44"/>
      <c r="RZG133" s="44"/>
      <c r="RZH133" s="44"/>
      <c r="RZI133" s="44"/>
      <c r="RZJ133" s="44"/>
      <c r="RZK133" s="44"/>
      <c r="RZL133" s="44"/>
      <c r="RZM133" s="44"/>
      <c r="RZN133" s="44"/>
      <c r="RZO133" s="44"/>
      <c r="RZP133" s="44"/>
      <c r="RZQ133" s="44"/>
      <c r="RZR133" s="44"/>
      <c r="RZS133" s="44"/>
      <c r="RZT133" s="44"/>
      <c r="RZU133" s="44"/>
      <c r="RZV133" s="44"/>
      <c r="RZW133" s="44"/>
      <c r="RZX133" s="44"/>
      <c r="RZY133" s="44"/>
      <c r="RZZ133" s="44"/>
      <c r="SAA133" s="44"/>
      <c r="SAB133" s="44"/>
      <c r="SAC133" s="44"/>
      <c r="SAD133" s="44"/>
      <c r="SAE133" s="44"/>
      <c r="SAF133" s="44"/>
      <c r="SAG133" s="44"/>
      <c r="SAH133" s="44"/>
      <c r="SAI133" s="44"/>
      <c r="SAJ133" s="44"/>
      <c r="SAK133" s="44"/>
      <c r="SAL133" s="44"/>
      <c r="SAM133" s="44"/>
      <c r="SAN133" s="44"/>
      <c r="SAO133" s="44"/>
      <c r="SAP133" s="44"/>
      <c r="SAQ133" s="44"/>
      <c r="SAR133" s="44"/>
      <c r="SAS133" s="44"/>
      <c r="SAT133" s="44"/>
      <c r="SAU133" s="44"/>
      <c r="SAV133" s="44"/>
      <c r="SAW133" s="44"/>
      <c r="SAX133" s="44"/>
      <c r="SAY133" s="44"/>
      <c r="SAZ133" s="44"/>
      <c r="SBA133" s="44"/>
      <c r="SBB133" s="44"/>
      <c r="SBC133" s="44"/>
      <c r="SBD133" s="44"/>
      <c r="SBE133" s="44"/>
      <c r="SBF133" s="44"/>
      <c r="SBG133" s="44"/>
      <c r="SBH133" s="44"/>
      <c r="SBI133" s="44"/>
      <c r="SBJ133" s="44"/>
      <c r="SBK133" s="44"/>
      <c r="SBL133" s="44"/>
      <c r="SBM133" s="44"/>
      <c r="SBN133" s="44"/>
      <c r="SBO133" s="44"/>
      <c r="SBP133" s="44"/>
      <c r="SBQ133" s="44"/>
      <c r="SBR133" s="44"/>
      <c r="SBS133" s="44"/>
      <c r="SBT133" s="44"/>
      <c r="SBU133" s="44"/>
      <c r="SBV133" s="44"/>
      <c r="SBW133" s="44"/>
      <c r="SBX133" s="44"/>
      <c r="SBY133" s="44"/>
      <c r="SBZ133" s="44"/>
      <c r="SCA133" s="44"/>
      <c r="SCB133" s="44"/>
      <c r="SCC133" s="44"/>
      <c r="SCD133" s="44"/>
      <c r="SCE133" s="44"/>
      <c r="SCF133" s="44"/>
      <c r="SCG133" s="44"/>
      <c r="SCH133" s="44"/>
      <c r="SCI133" s="44"/>
      <c r="SCJ133" s="44"/>
      <c r="SCK133" s="44"/>
      <c r="SCL133" s="44"/>
      <c r="SCM133" s="44"/>
      <c r="SCN133" s="44"/>
      <c r="SCO133" s="44"/>
      <c r="SCP133" s="44"/>
      <c r="SCQ133" s="44"/>
      <c r="SCR133" s="44"/>
      <c r="SCS133" s="44"/>
      <c r="SCT133" s="44"/>
      <c r="SCU133" s="44"/>
      <c r="SCV133" s="44"/>
      <c r="SCW133" s="44"/>
      <c r="SCX133" s="44"/>
      <c r="SCY133" s="44"/>
      <c r="SCZ133" s="44"/>
      <c r="SDA133" s="44"/>
      <c r="SDB133" s="44"/>
      <c r="SDC133" s="44"/>
      <c r="SDD133" s="44"/>
      <c r="SDE133" s="44"/>
      <c r="SDF133" s="44"/>
      <c r="SDG133" s="44"/>
      <c r="SDH133" s="44"/>
      <c r="SDI133" s="44"/>
      <c r="SDJ133" s="44"/>
      <c r="SDK133" s="44"/>
      <c r="SDL133" s="44"/>
      <c r="SDM133" s="44"/>
      <c r="SDN133" s="44"/>
      <c r="SDO133" s="44"/>
      <c r="SDP133" s="44"/>
      <c r="SDQ133" s="44"/>
      <c r="SDR133" s="44"/>
      <c r="SDS133" s="44"/>
      <c r="SDT133" s="44"/>
      <c r="SDU133" s="44"/>
      <c r="SDV133" s="44"/>
      <c r="SDW133" s="44"/>
      <c r="SDX133" s="44"/>
      <c r="SDY133" s="44"/>
      <c r="SDZ133" s="44"/>
      <c r="SEA133" s="44"/>
      <c r="SEB133" s="44"/>
      <c r="SEC133" s="44"/>
      <c r="SED133" s="44"/>
      <c r="SEE133" s="44"/>
      <c r="SEF133" s="44"/>
      <c r="SEG133" s="44"/>
      <c r="SEH133" s="44"/>
      <c r="SEI133" s="44"/>
      <c r="SEJ133" s="44"/>
      <c r="SEK133" s="44"/>
      <c r="SEL133" s="44"/>
      <c r="SEM133" s="44"/>
      <c r="SEN133" s="44"/>
      <c r="SEO133" s="44"/>
      <c r="SEP133" s="44"/>
      <c r="SEQ133" s="44"/>
      <c r="SER133" s="44"/>
      <c r="SES133" s="44"/>
      <c r="SET133" s="44"/>
      <c r="SEU133" s="44"/>
      <c r="SEV133" s="44"/>
      <c r="SEW133" s="44"/>
      <c r="SEX133" s="44"/>
      <c r="SEY133" s="44"/>
      <c r="SEZ133" s="44"/>
      <c r="SFA133" s="44"/>
      <c r="SFB133" s="44"/>
      <c r="SFC133" s="44"/>
      <c r="SFD133" s="44"/>
      <c r="SFE133" s="44"/>
      <c r="SFF133" s="44"/>
      <c r="SFG133" s="44"/>
      <c r="SFH133" s="44"/>
      <c r="SFI133" s="44"/>
      <c r="SFJ133" s="44"/>
      <c r="SFK133" s="44"/>
      <c r="SFL133" s="44"/>
      <c r="SFM133" s="44"/>
      <c r="SFN133" s="44"/>
      <c r="SFO133" s="44"/>
      <c r="SFP133" s="44"/>
      <c r="SFQ133" s="44"/>
      <c r="SFR133" s="44"/>
      <c r="SFS133" s="44"/>
      <c r="SFT133" s="44"/>
      <c r="SFU133" s="44"/>
      <c r="SFV133" s="44"/>
      <c r="SFW133" s="44"/>
      <c r="SFX133" s="44"/>
      <c r="SFY133" s="44"/>
      <c r="SFZ133" s="44"/>
      <c r="SGA133" s="44"/>
      <c r="SGB133" s="44"/>
      <c r="SGC133" s="44"/>
      <c r="SGD133" s="44"/>
      <c r="SGE133" s="44"/>
      <c r="SGF133" s="44"/>
      <c r="SGG133" s="44"/>
      <c r="SGH133" s="44"/>
      <c r="SGI133" s="44"/>
      <c r="SGJ133" s="44"/>
      <c r="SGK133" s="44"/>
      <c r="SGL133" s="44"/>
      <c r="SGM133" s="44"/>
      <c r="SGN133" s="44"/>
      <c r="SGO133" s="44"/>
      <c r="SGP133" s="44"/>
      <c r="SGQ133" s="44"/>
      <c r="SGR133" s="44"/>
      <c r="SGS133" s="44"/>
      <c r="SGT133" s="44"/>
      <c r="SGU133" s="44"/>
      <c r="SGV133" s="44"/>
      <c r="SGW133" s="44"/>
      <c r="SGX133" s="44"/>
      <c r="SGY133" s="44"/>
      <c r="SGZ133" s="44"/>
      <c r="SHA133" s="44"/>
      <c r="SHB133" s="44"/>
      <c r="SHC133" s="44"/>
      <c r="SHD133" s="44"/>
      <c r="SHE133" s="44"/>
      <c r="SHF133" s="44"/>
      <c r="SHG133" s="44"/>
      <c r="SHH133" s="44"/>
      <c r="SHI133" s="44"/>
      <c r="SHJ133" s="44"/>
      <c r="SHK133" s="44"/>
      <c r="SHL133" s="44"/>
      <c r="SHM133" s="44"/>
      <c r="SHN133" s="44"/>
      <c r="SHO133" s="44"/>
      <c r="SHP133" s="44"/>
      <c r="SHQ133" s="44"/>
      <c r="SHR133" s="44"/>
      <c r="SHS133" s="44"/>
      <c r="SHT133" s="44"/>
      <c r="SHU133" s="44"/>
      <c r="SHV133" s="44"/>
      <c r="SHW133" s="44"/>
      <c r="SHX133" s="44"/>
      <c r="SHY133" s="44"/>
      <c r="SHZ133" s="44"/>
      <c r="SIA133" s="44"/>
      <c r="SIB133" s="44"/>
      <c r="SIC133" s="44"/>
      <c r="SID133" s="44"/>
      <c r="SIE133" s="44"/>
      <c r="SIF133" s="44"/>
      <c r="SIG133" s="44"/>
      <c r="SIH133" s="44"/>
      <c r="SII133" s="44"/>
      <c r="SIJ133" s="44"/>
      <c r="SIK133" s="44"/>
      <c r="SIL133" s="44"/>
      <c r="SIM133" s="44"/>
      <c r="SIN133" s="44"/>
      <c r="SIO133" s="44"/>
      <c r="SIP133" s="44"/>
      <c r="SIQ133" s="44"/>
      <c r="SIR133" s="44"/>
      <c r="SIS133" s="44"/>
      <c r="SIT133" s="44"/>
      <c r="SIU133" s="44"/>
      <c r="SIV133" s="44"/>
      <c r="SIW133" s="44"/>
      <c r="SIX133" s="44"/>
      <c r="SIY133" s="44"/>
      <c r="SIZ133" s="44"/>
      <c r="SJA133" s="44"/>
      <c r="SJB133" s="44"/>
      <c r="SJC133" s="44"/>
      <c r="SJD133" s="44"/>
      <c r="SJE133" s="44"/>
      <c r="SJF133" s="44"/>
      <c r="SJG133" s="44"/>
      <c r="SJH133" s="44"/>
      <c r="SJI133" s="44"/>
      <c r="SJJ133" s="44"/>
      <c r="SJK133" s="44"/>
      <c r="SJL133" s="44"/>
      <c r="SJM133" s="44"/>
      <c r="SJN133" s="44"/>
      <c r="SJO133" s="44"/>
      <c r="SJP133" s="44"/>
      <c r="SJQ133" s="44"/>
      <c r="SJR133" s="44"/>
      <c r="SJS133" s="44"/>
      <c r="SJT133" s="44"/>
      <c r="SJU133" s="44"/>
      <c r="SJV133" s="44"/>
      <c r="SJW133" s="44"/>
      <c r="SJX133" s="44"/>
      <c r="SJY133" s="44"/>
      <c r="SJZ133" s="44"/>
      <c r="SKA133" s="44"/>
      <c r="SKB133" s="44"/>
      <c r="SKC133" s="44"/>
      <c r="SKD133" s="44"/>
      <c r="SKE133" s="44"/>
      <c r="SKF133" s="44"/>
      <c r="SKG133" s="44"/>
      <c r="SKH133" s="44"/>
      <c r="SKI133" s="44"/>
      <c r="SKJ133" s="44"/>
      <c r="SKK133" s="44"/>
      <c r="SKL133" s="44"/>
      <c r="SKM133" s="44"/>
      <c r="SKN133" s="44"/>
      <c r="SKO133" s="44"/>
      <c r="SKP133" s="44"/>
      <c r="SKQ133" s="44"/>
      <c r="SKR133" s="44"/>
      <c r="SKS133" s="44"/>
      <c r="SKT133" s="44"/>
      <c r="SKU133" s="44"/>
      <c r="SKV133" s="44"/>
      <c r="SKW133" s="44"/>
      <c r="SKX133" s="44"/>
      <c r="SKY133" s="44"/>
      <c r="SKZ133" s="44"/>
      <c r="SLA133" s="44"/>
      <c r="SLB133" s="44"/>
      <c r="SLC133" s="44"/>
      <c r="SLD133" s="44"/>
      <c r="SLE133" s="44"/>
      <c r="SLF133" s="44"/>
      <c r="SLG133" s="44"/>
      <c r="SLH133" s="44"/>
      <c r="SLI133" s="44"/>
      <c r="SLJ133" s="44"/>
      <c r="SLK133" s="44"/>
      <c r="SLL133" s="44"/>
      <c r="SLM133" s="44"/>
      <c r="SLN133" s="44"/>
      <c r="SLO133" s="44"/>
      <c r="SLP133" s="44"/>
      <c r="SLQ133" s="44"/>
      <c r="SLR133" s="44"/>
      <c r="SLS133" s="44"/>
      <c r="SLT133" s="44"/>
      <c r="SLU133" s="44"/>
      <c r="SLV133" s="44"/>
      <c r="SLW133" s="44"/>
      <c r="SLX133" s="44"/>
      <c r="SLY133" s="44"/>
      <c r="SLZ133" s="44"/>
      <c r="SMA133" s="44"/>
      <c r="SMB133" s="44"/>
      <c r="SMC133" s="44"/>
      <c r="SMD133" s="44"/>
      <c r="SME133" s="44"/>
      <c r="SMF133" s="44"/>
      <c r="SMG133" s="44"/>
      <c r="SMH133" s="44"/>
      <c r="SMI133" s="44"/>
      <c r="SMJ133" s="44"/>
      <c r="SMK133" s="44"/>
      <c r="SML133" s="44"/>
      <c r="SMM133" s="44"/>
      <c r="SMN133" s="44"/>
      <c r="SMO133" s="44"/>
      <c r="SMP133" s="44"/>
      <c r="SMQ133" s="44"/>
      <c r="SMR133" s="44"/>
      <c r="SMS133" s="44"/>
      <c r="SMT133" s="44"/>
      <c r="SMU133" s="44"/>
      <c r="SMV133" s="44"/>
      <c r="SMW133" s="44"/>
      <c r="SMX133" s="44"/>
      <c r="SMY133" s="44"/>
      <c r="SMZ133" s="44"/>
      <c r="SNA133" s="44"/>
      <c r="SNB133" s="44"/>
      <c r="SNC133" s="44"/>
      <c r="SND133" s="44"/>
      <c r="SNE133" s="44"/>
      <c r="SNF133" s="44"/>
      <c r="SNG133" s="44"/>
      <c r="SNH133" s="44"/>
      <c r="SNI133" s="44"/>
      <c r="SNJ133" s="44"/>
      <c r="SNK133" s="44"/>
      <c r="SNL133" s="44"/>
      <c r="SNM133" s="44"/>
      <c r="SNN133" s="44"/>
      <c r="SNO133" s="44"/>
      <c r="SNP133" s="44"/>
      <c r="SNQ133" s="44"/>
      <c r="SNR133" s="44"/>
      <c r="SNS133" s="44"/>
      <c r="SNT133" s="44"/>
      <c r="SNU133" s="44"/>
      <c r="SNV133" s="44"/>
      <c r="SNW133" s="44"/>
      <c r="SNX133" s="44"/>
      <c r="SNY133" s="44"/>
      <c r="SNZ133" s="44"/>
      <c r="SOA133" s="44"/>
      <c r="SOB133" s="44"/>
      <c r="SOC133" s="44"/>
      <c r="SOD133" s="44"/>
      <c r="SOE133" s="44"/>
      <c r="SOF133" s="44"/>
      <c r="SOG133" s="44"/>
      <c r="SOH133" s="44"/>
      <c r="SOI133" s="44"/>
      <c r="SOJ133" s="44"/>
      <c r="SOK133" s="44"/>
      <c r="SOL133" s="44"/>
      <c r="SOM133" s="44"/>
      <c r="SON133" s="44"/>
      <c r="SOO133" s="44"/>
      <c r="SOP133" s="44"/>
      <c r="SOQ133" s="44"/>
      <c r="SOR133" s="44"/>
      <c r="SOS133" s="44"/>
      <c r="SOT133" s="44"/>
      <c r="SOU133" s="44"/>
      <c r="SOV133" s="44"/>
      <c r="SOW133" s="44"/>
      <c r="SOX133" s="44"/>
      <c r="SOY133" s="44"/>
      <c r="SOZ133" s="44"/>
      <c r="SPA133" s="44"/>
      <c r="SPB133" s="44"/>
      <c r="SPC133" s="44"/>
      <c r="SPD133" s="44"/>
      <c r="SPE133" s="44"/>
      <c r="SPF133" s="44"/>
      <c r="SPG133" s="44"/>
      <c r="SPH133" s="44"/>
      <c r="SPI133" s="44"/>
      <c r="SPJ133" s="44"/>
      <c r="SPK133" s="44"/>
      <c r="SPL133" s="44"/>
      <c r="SPM133" s="44"/>
      <c r="SPN133" s="44"/>
      <c r="SPO133" s="44"/>
      <c r="SPP133" s="44"/>
      <c r="SPQ133" s="44"/>
      <c r="SPR133" s="44"/>
      <c r="SPS133" s="44"/>
      <c r="SPT133" s="44"/>
      <c r="SPU133" s="44"/>
      <c r="SPV133" s="44"/>
      <c r="SPW133" s="44"/>
      <c r="SPX133" s="44"/>
      <c r="SPY133" s="44"/>
      <c r="SPZ133" s="44"/>
      <c r="SQA133" s="44"/>
      <c r="SQB133" s="44"/>
      <c r="SQC133" s="44"/>
      <c r="SQD133" s="44"/>
      <c r="SQE133" s="44"/>
      <c r="SQF133" s="44"/>
      <c r="SQG133" s="44"/>
      <c r="SQH133" s="44"/>
      <c r="SQI133" s="44"/>
      <c r="SQJ133" s="44"/>
      <c r="SQK133" s="44"/>
      <c r="SQL133" s="44"/>
      <c r="SQM133" s="44"/>
      <c r="SQN133" s="44"/>
      <c r="SQO133" s="44"/>
      <c r="SQP133" s="44"/>
      <c r="SQQ133" s="44"/>
      <c r="SQR133" s="44"/>
      <c r="SQS133" s="44"/>
      <c r="SQT133" s="44"/>
      <c r="SQU133" s="44"/>
      <c r="SQV133" s="44"/>
      <c r="SQW133" s="44"/>
      <c r="SQX133" s="44"/>
      <c r="SQY133" s="44"/>
      <c r="SQZ133" s="44"/>
      <c r="SRA133" s="44"/>
      <c r="SRB133" s="44"/>
      <c r="SRC133" s="44"/>
      <c r="SRD133" s="44"/>
      <c r="SRE133" s="44"/>
      <c r="SRF133" s="44"/>
      <c r="SRG133" s="44"/>
      <c r="SRH133" s="44"/>
      <c r="SRI133" s="44"/>
      <c r="SRJ133" s="44"/>
      <c r="SRK133" s="44"/>
      <c r="SRL133" s="44"/>
      <c r="SRM133" s="44"/>
      <c r="SRN133" s="44"/>
      <c r="SRO133" s="44"/>
      <c r="SRP133" s="44"/>
      <c r="SRQ133" s="44"/>
      <c r="SRR133" s="44"/>
      <c r="SRS133" s="44"/>
      <c r="SRT133" s="44"/>
      <c r="SRU133" s="44"/>
      <c r="SRV133" s="44"/>
      <c r="SRW133" s="44"/>
      <c r="SRX133" s="44"/>
      <c r="SRY133" s="44"/>
      <c r="SRZ133" s="44"/>
      <c r="SSA133" s="44"/>
      <c r="SSB133" s="44"/>
      <c r="SSC133" s="44"/>
      <c r="SSD133" s="44"/>
      <c r="SSE133" s="44"/>
      <c r="SSF133" s="44"/>
      <c r="SSG133" s="44"/>
      <c r="SSH133" s="44"/>
      <c r="SSI133" s="44"/>
      <c r="SSJ133" s="44"/>
      <c r="SSK133" s="44"/>
      <c r="SSL133" s="44"/>
      <c r="SSM133" s="44"/>
      <c r="SSN133" s="44"/>
      <c r="SSO133" s="44"/>
      <c r="SSP133" s="44"/>
      <c r="SSQ133" s="44"/>
      <c r="SSR133" s="44"/>
      <c r="SSS133" s="44"/>
      <c r="SST133" s="44"/>
      <c r="SSU133" s="44"/>
      <c r="SSV133" s="44"/>
      <c r="SSW133" s="44"/>
      <c r="SSX133" s="44"/>
      <c r="SSY133" s="44"/>
      <c r="SSZ133" s="44"/>
      <c r="STA133" s="44"/>
      <c r="STB133" s="44"/>
      <c r="STC133" s="44"/>
      <c r="STD133" s="44"/>
      <c r="STE133" s="44"/>
      <c r="STF133" s="44"/>
      <c r="STG133" s="44"/>
      <c r="STH133" s="44"/>
      <c r="STI133" s="44"/>
      <c r="STJ133" s="44"/>
      <c r="STK133" s="44"/>
      <c r="STL133" s="44"/>
      <c r="STM133" s="44"/>
      <c r="STN133" s="44"/>
      <c r="STO133" s="44"/>
      <c r="STP133" s="44"/>
      <c r="STQ133" s="44"/>
      <c r="STR133" s="44"/>
      <c r="STS133" s="44"/>
      <c r="STT133" s="44"/>
      <c r="STU133" s="44"/>
      <c r="STV133" s="44"/>
      <c r="STW133" s="44"/>
      <c r="STX133" s="44"/>
      <c r="STY133" s="44"/>
      <c r="STZ133" s="44"/>
      <c r="SUA133" s="44"/>
      <c r="SUB133" s="44"/>
      <c r="SUC133" s="44"/>
      <c r="SUD133" s="44"/>
      <c r="SUE133" s="44"/>
      <c r="SUF133" s="44"/>
      <c r="SUG133" s="44"/>
      <c r="SUH133" s="44"/>
      <c r="SUI133" s="44"/>
      <c r="SUJ133" s="44"/>
      <c r="SUK133" s="44"/>
      <c r="SUL133" s="44"/>
      <c r="SUM133" s="44"/>
      <c r="SUN133" s="44"/>
      <c r="SUO133" s="44"/>
      <c r="SUP133" s="44"/>
      <c r="SUQ133" s="44"/>
      <c r="SUR133" s="44"/>
      <c r="SUS133" s="44"/>
      <c r="SUT133" s="44"/>
      <c r="SUU133" s="44"/>
      <c r="SUV133" s="44"/>
      <c r="SUW133" s="44"/>
      <c r="SUX133" s="44"/>
      <c r="SUY133" s="44"/>
      <c r="SUZ133" s="44"/>
      <c r="SVA133" s="44"/>
      <c r="SVB133" s="44"/>
      <c r="SVC133" s="44"/>
      <c r="SVD133" s="44"/>
      <c r="SVE133" s="44"/>
      <c r="SVF133" s="44"/>
      <c r="SVG133" s="44"/>
      <c r="SVH133" s="44"/>
      <c r="SVI133" s="44"/>
      <c r="SVJ133" s="44"/>
      <c r="SVK133" s="44"/>
      <c r="SVL133" s="44"/>
      <c r="SVM133" s="44"/>
      <c r="SVN133" s="44"/>
      <c r="SVO133" s="44"/>
      <c r="SVP133" s="44"/>
      <c r="SVQ133" s="44"/>
      <c r="SVR133" s="44"/>
      <c r="SVS133" s="44"/>
      <c r="SVT133" s="44"/>
      <c r="SVU133" s="44"/>
      <c r="SVV133" s="44"/>
      <c r="SVW133" s="44"/>
      <c r="SVX133" s="44"/>
      <c r="SVY133" s="44"/>
      <c r="SVZ133" s="44"/>
      <c r="SWA133" s="44"/>
      <c r="SWB133" s="44"/>
      <c r="SWC133" s="44"/>
      <c r="SWD133" s="44"/>
      <c r="SWE133" s="44"/>
      <c r="SWF133" s="44"/>
      <c r="SWG133" s="44"/>
      <c r="SWH133" s="44"/>
      <c r="SWI133" s="44"/>
      <c r="SWJ133" s="44"/>
      <c r="SWK133" s="44"/>
      <c r="SWL133" s="44"/>
      <c r="SWM133" s="44"/>
      <c r="SWN133" s="44"/>
      <c r="SWO133" s="44"/>
      <c r="SWP133" s="44"/>
      <c r="SWQ133" s="44"/>
      <c r="SWR133" s="44"/>
      <c r="SWS133" s="44"/>
      <c r="SWT133" s="44"/>
      <c r="SWU133" s="44"/>
      <c r="SWV133" s="44"/>
      <c r="SWW133" s="44"/>
      <c r="SWX133" s="44"/>
      <c r="SWY133" s="44"/>
      <c r="SWZ133" s="44"/>
      <c r="SXA133" s="44"/>
      <c r="SXB133" s="44"/>
      <c r="SXC133" s="44"/>
      <c r="SXD133" s="44"/>
      <c r="SXE133" s="44"/>
      <c r="SXF133" s="44"/>
      <c r="SXG133" s="44"/>
      <c r="SXH133" s="44"/>
      <c r="SXI133" s="44"/>
      <c r="SXJ133" s="44"/>
      <c r="SXK133" s="44"/>
      <c r="SXL133" s="44"/>
      <c r="SXM133" s="44"/>
      <c r="SXN133" s="44"/>
      <c r="SXO133" s="44"/>
      <c r="SXP133" s="44"/>
      <c r="SXQ133" s="44"/>
      <c r="SXR133" s="44"/>
      <c r="SXS133" s="44"/>
      <c r="SXT133" s="44"/>
      <c r="SXU133" s="44"/>
      <c r="SXV133" s="44"/>
      <c r="SXW133" s="44"/>
      <c r="SXX133" s="44"/>
      <c r="SXY133" s="44"/>
      <c r="SXZ133" s="44"/>
      <c r="SYA133" s="44"/>
      <c r="SYB133" s="44"/>
      <c r="SYC133" s="44"/>
      <c r="SYD133" s="44"/>
      <c r="SYE133" s="44"/>
      <c r="SYF133" s="44"/>
      <c r="SYG133" s="44"/>
      <c r="SYH133" s="44"/>
      <c r="SYI133" s="44"/>
      <c r="SYJ133" s="44"/>
      <c r="SYK133" s="44"/>
      <c r="SYL133" s="44"/>
      <c r="SYM133" s="44"/>
      <c r="SYN133" s="44"/>
      <c r="SYO133" s="44"/>
      <c r="SYP133" s="44"/>
      <c r="SYQ133" s="44"/>
      <c r="SYR133" s="44"/>
      <c r="SYS133" s="44"/>
      <c r="SYT133" s="44"/>
      <c r="SYU133" s="44"/>
      <c r="SYV133" s="44"/>
      <c r="SYW133" s="44"/>
      <c r="SYX133" s="44"/>
      <c r="SYY133" s="44"/>
      <c r="SYZ133" s="44"/>
      <c r="SZA133" s="44"/>
      <c r="SZB133" s="44"/>
      <c r="SZC133" s="44"/>
      <c r="SZD133" s="44"/>
      <c r="SZE133" s="44"/>
      <c r="SZF133" s="44"/>
      <c r="SZG133" s="44"/>
      <c r="SZH133" s="44"/>
      <c r="SZI133" s="44"/>
      <c r="SZJ133" s="44"/>
      <c r="SZK133" s="44"/>
      <c r="SZL133" s="44"/>
      <c r="SZM133" s="44"/>
      <c r="SZN133" s="44"/>
      <c r="SZO133" s="44"/>
      <c r="SZP133" s="44"/>
      <c r="SZQ133" s="44"/>
      <c r="SZR133" s="44"/>
      <c r="SZS133" s="44"/>
      <c r="SZT133" s="44"/>
      <c r="SZU133" s="44"/>
      <c r="SZV133" s="44"/>
      <c r="SZW133" s="44"/>
      <c r="SZX133" s="44"/>
      <c r="SZY133" s="44"/>
      <c r="SZZ133" s="44"/>
      <c r="TAA133" s="44"/>
      <c r="TAB133" s="44"/>
      <c r="TAC133" s="44"/>
      <c r="TAD133" s="44"/>
      <c r="TAE133" s="44"/>
      <c r="TAF133" s="44"/>
      <c r="TAG133" s="44"/>
      <c r="TAH133" s="44"/>
      <c r="TAI133" s="44"/>
      <c r="TAJ133" s="44"/>
      <c r="TAK133" s="44"/>
      <c r="TAL133" s="44"/>
      <c r="TAM133" s="44"/>
      <c r="TAN133" s="44"/>
      <c r="TAO133" s="44"/>
      <c r="TAP133" s="44"/>
      <c r="TAQ133" s="44"/>
      <c r="TAR133" s="44"/>
      <c r="TAS133" s="44"/>
      <c r="TAT133" s="44"/>
      <c r="TAU133" s="44"/>
      <c r="TAV133" s="44"/>
      <c r="TAW133" s="44"/>
      <c r="TAX133" s="44"/>
      <c r="TAY133" s="44"/>
      <c r="TAZ133" s="44"/>
      <c r="TBA133" s="44"/>
      <c r="TBB133" s="44"/>
      <c r="TBC133" s="44"/>
      <c r="TBD133" s="44"/>
      <c r="TBE133" s="44"/>
      <c r="TBF133" s="44"/>
      <c r="TBG133" s="44"/>
      <c r="TBH133" s="44"/>
      <c r="TBI133" s="44"/>
      <c r="TBJ133" s="44"/>
      <c r="TBK133" s="44"/>
      <c r="TBL133" s="44"/>
      <c r="TBM133" s="44"/>
      <c r="TBN133" s="44"/>
      <c r="TBO133" s="44"/>
      <c r="TBP133" s="44"/>
      <c r="TBQ133" s="44"/>
      <c r="TBR133" s="44"/>
      <c r="TBS133" s="44"/>
      <c r="TBT133" s="44"/>
      <c r="TBU133" s="44"/>
      <c r="TBV133" s="44"/>
      <c r="TBW133" s="44"/>
      <c r="TBX133" s="44"/>
      <c r="TBY133" s="44"/>
      <c r="TBZ133" s="44"/>
      <c r="TCA133" s="44"/>
      <c r="TCB133" s="44"/>
      <c r="TCC133" s="44"/>
      <c r="TCD133" s="44"/>
      <c r="TCE133" s="44"/>
      <c r="TCF133" s="44"/>
      <c r="TCG133" s="44"/>
      <c r="TCH133" s="44"/>
      <c r="TCI133" s="44"/>
      <c r="TCJ133" s="44"/>
      <c r="TCK133" s="44"/>
      <c r="TCL133" s="44"/>
      <c r="TCM133" s="44"/>
      <c r="TCN133" s="44"/>
      <c r="TCO133" s="44"/>
      <c r="TCP133" s="44"/>
      <c r="TCQ133" s="44"/>
      <c r="TCR133" s="44"/>
      <c r="TCS133" s="44"/>
      <c r="TCT133" s="44"/>
      <c r="TCU133" s="44"/>
      <c r="TCV133" s="44"/>
      <c r="TCW133" s="44"/>
      <c r="TCX133" s="44"/>
      <c r="TCY133" s="44"/>
      <c r="TCZ133" s="44"/>
      <c r="TDA133" s="44"/>
      <c r="TDB133" s="44"/>
      <c r="TDC133" s="44"/>
      <c r="TDD133" s="44"/>
      <c r="TDE133" s="44"/>
      <c r="TDF133" s="44"/>
      <c r="TDG133" s="44"/>
      <c r="TDH133" s="44"/>
      <c r="TDI133" s="44"/>
      <c r="TDJ133" s="44"/>
      <c r="TDK133" s="44"/>
      <c r="TDL133" s="44"/>
      <c r="TDM133" s="44"/>
      <c r="TDN133" s="44"/>
      <c r="TDO133" s="44"/>
      <c r="TDP133" s="44"/>
      <c r="TDQ133" s="44"/>
      <c r="TDR133" s="44"/>
      <c r="TDS133" s="44"/>
      <c r="TDT133" s="44"/>
      <c r="TDU133" s="44"/>
      <c r="TDV133" s="44"/>
      <c r="TDW133" s="44"/>
      <c r="TDX133" s="44"/>
      <c r="TDY133" s="44"/>
      <c r="TDZ133" s="44"/>
      <c r="TEA133" s="44"/>
      <c r="TEB133" s="44"/>
      <c r="TEC133" s="44"/>
      <c r="TED133" s="44"/>
      <c r="TEE133" s="44"/>
      <c r="TEF133" s="44"/>
      <c r="TEG133" s="44"/>
      <c r="TEH133" s="44"/>
      <c r="TEI133" s="44"/>
      <c r="TEJ133" s="44"/>
      <c r="TEK133" s="44"/>
      <c r="TEL133" s="44"/>
      <c r="TEM133" s="44"/>
      <c r="TEN133" s="44"/>
      <c r="TEO133" s="44"/>
      <c r="TEP133" s="44"/>
      <c r="TEQ133" s="44"/>
      <c r="TER133" s="44"/>
      <c r="TES133" s="44"/>
      <c r="TET133" s="44"/>
      <c r="TEU133" s="44"/>
      <c r="TEV133" s="44"/>
      <c r="TEW133" s="44"/>
      <c r="TEX133" s="44"/>
      <c r="TEY133" s="44"/>
      <c r="TEZ133" s="44"/>
      <c r="TFA133" s="44"/>
      <c r="TFB133" s="44"/>
      <c r="TFC133" s="44"/>
      <c r="TFD133" s="44"/>
      <c r="TFE133" s="44"/>
      <c r="TFF133" s="44"/>
      <c r="TFG133" s="44"/>
      <c r="TFH133" s="44"/>
      <c r="TFI133" s="44"/>
      <c r="TFJ133" s="44"/>
      <c r="TFK133" s="44"/>
      <c r="TFL133" s="44"/>
      <c r="TFM133" s="44"/>
      <c r="TFN133" s="44"/>
      <c r="TFO133" s="44"/>
      <c r="TFP133" s="44"/>
      <c r="TFQ133" s="44"/>
      <c r="TFR133" s="44"/>
      <c r="TFS133" s="44"/>
      <c r="TFT133" s="44"/>
      <c r="TFU133" s="44"/>
      <c r="TFV133" s="44"/>
      <c r="TFW133" s="44"/>
      <c r="TFX133" s="44"/>
      <c r="TFY133" s="44"/>
      <c r="TFZ133" s="44"/>
      <c r="TGA133" s="44"/>
      <c r="TGB133" s="44"/>
      <c r="TGC133" s="44"/>
      <c r="TGD133" s="44"/>
      <c r="TGE133" s="44"/>
      <c r="TGF133" s="44"/>
      <c r="TGG133" s="44"/>
      <c r="TGH133" s="44"/>
      <c r="TGI133" s="44"/>
      <c r="TGJ133" s="44"/>
      <c r="TGK133" s="44"/>
      <c r="TGL133" s="44"/>
      <c r="TGM133" s="44"/>
      <c r="TGN133" s="44"/>
      <c r="TGO133" s="44"/>
      <c r="TGP133" s="44"/>
      <c r="TGQ133" s="44"/>
      <c r="TGR133" s="44"/>
      <c r="TGS133" s="44"/>
      <c r="TGT133" s="44"/>
      <c r="TGU133" s="44"/>
      <c r="TGV133" s="44"/>
      <c r="TGW133" s="44"/>
      <c r="TGX133" s="44"/>
      <c r="TGY133" s="44"/>
      <c r="TGZ133" s="44"/>
      <c r="THA133" s="44"/>
      <c r="THB133" s="44"/>
      <c r="THC133" s="44"/>
      <c r="THD133" s="44"/>
      <c r="THE133" s="44"/>
      <c r="THF133" s="44"/>
      <c r="THG133" s="44"/>
      <c r="THH133" s="44"/>
      <c r="THI133" s="44"/>
      <c r="THJ133" s="44"/>
      <c r="THK133" s="44"/>
      <c r="THL133" s="44"/>
      <c r="THM133" s="44"/>
      <c r="THN133" s="44"/>
      <c r="THO133" s="44"/>
      <c r="THP133" s="44"/>
      <c r="THQ133" s="44"/>
      <c r="THR133" s="44"/>
      <c r="THS133" s="44"/>
      <c r="THT133" s="44"/>
      <c r="THU133" s="44"/>
      <c r="THV133" s="44"/>
      <c r="THW133" s="44"/>
      <c r="THX133" s="44"/>
      <c r="THY133" s="44"/>
      <c r="THZ133" s="44"/>
      <c r="TIA133" s="44"/>
      <c r="TIB133" s="44"/>
      <c r="TIC133" s="44"/>
      <c r="TID133" s="44"/>
      <c r="TIE133" s="44"/>
      <c r="TIF133" s="44"/>
      <c r="TIG133" s="44"/>
      <c r="TIH133" s="44"/>
      <c r="TII133" s="44"/>
      <c r="TIJ133" s="44"/>
      <c r="TIK133" s="44"/>
      <c r="TIL133" s="44"/>
      <c r="TIM133" s="44"/>
      <c r="TIN133" s="44"/>
      <c r="TIO133" s="44"/>
      <c r="TIP133" s="44"/>
      <c r="TIQ133" s="44"/>
      <c r="TIR133" s="44"/>
      <c r="TIS133" s="44"/>
      <c r="TIT133" s="44"/>
      <c r="TIU133" s="44"/>
      <c r="TIV133" s="44"/>
      <c r="TIW133" s="44"/>
      <c r="TIX133" s="44"/>
      <c r="TIY133" s="44"/>
      <c r="TIZ133" s="44"/>
      <c r="TJA133" s="44"/>
      <c r="TJB133" s="44"/>
      <c r="TJC133" s="44"/>
      <c r="TJD133" s="44"/>
      <c r="TJE133" s="44"/>
      <c r="TJF133" s="44"/>
      <c r="TJG133" s="44"/>
      <c r="TJH133" s="44"/>
      <c r="TJI133" s="44"/>
      <c r="TJJ133" s="44"/>
      <c r="TJK133" s="44"/>
      <c r="TJL133" s="44"/>
      <c r="TJM133" s="44"/>
      <c r="TJN133" s="44"/>
      <c r="TJO133" s="44"/>
      <c r="TJP133" s="44"/>
      <c r="TJQ133" s="44"/>
      <c r="TJR133" s="44"/>
      <c r="TJS133" s="44"/>
      <c r="TJT133" s="44"/>
      <c r="TJU133" s="44"/>
      <c r="TJV133" s="44"/>
      <c r="TJW133" s="44"/>
      <c r="TJX133" s="44"/>
      <c r="TJY133" s="44"/>
      <c r="TJZ133" s="44"/>
      <c r="TKA133" s="44"/>
      <c r="TKB133" s="44"/>
      <c r="TKC133" s="44"/>
      <c r="TKD133" s="44"/>
      <c r="TKE133" s="44"/>
      <c r="TKF133" s="44"/>
      <c r="TKG133" s="44"/>
      <c r="TKH133" s="44"/>
      <c r="TKI133" s="44"/>
      <c r="TKJ133" s="44"/>
      <c r="TKK133" s="44"/>
      <c r="TKL133" s="44"/>
      <c r="TKM133" s="44"/>
      <c r="TKN133" s="44"/>
      <c r="TKO133" s="44"/>
      <c r="TKP133" s="44"/>
      <c r="TKQ133" s="44"/>
      <c r="TKR133" s="44"/>
      <c r="TKS133" s="44"/>
      <c r="TKT133" s="44"/>
      <c r="TKU133" s="44"/>
      <c r="TKV133" s="44"/>
      <c r="TKW133" s="44"/>
      <c r="TKX133" s="44"/>
      <c r="TKY133" s="44"/>
      <c r="TKZ133" s="44"/>
      <c r="TLA133" s="44"/>
      <c r="TLB133" s="44"/>
      <c r="TLC133" s="44"/>
      <c r="TLD133" s="44"/>
      <c r="TLE133" s="44"/>
      <c r="TLF133" s="44"/>
      <c r="TLG133" s="44"/>
      <c r="TLH133" s="44"/>
      <c r="TLI133" s="44"/>
      <c r="TLJ133" s="44"/>
      <c r="TLK133" s="44"/>
      <c r="TLL133" s="44"/>
      <c r="TLM133" s="44"/>
      <c r="TLN133" s="44"/>
      <c r="TLO133" s="44"/>
      <c r="TLP133" s="44"/>
      <c r="TLQ133" s="44"/>
      <c r="TLR133" s="44"/>
      <c r="TLS133" s="44"/>
      <c r="TLT133" s="44"/>
      <c r="TLU133" s="44"/>
      <c r="TLV133" s="44"/>
      <c r="TLW133" s="44"/>
      <c r="TLX133" s="44"/>
      <c r="TLY133" s="44"/>
      <c r="TLZ133" s="44"/>
      <c r="TMA133" s="44"/>
      <c r="TMB133" s="44"/>
      <c r="TMC133" s="44"/>
      <c r="TMD133" s="44"/>
      <c r="TME133" s="44"/>
      <c r="TMF133" s="44"/>
      <c r="TMG133" s="44"/>
      <c r="TMH133" s="44"/>
      <c r="TMI133" s="44"/>
      <c r="TMJ133" s="44"/>
      <c r="TMK133" s="44"/>
      <c r="TML133" s="44"/>
      <c r="TMM133" s="44"/>
      <c r="TMN133" s="44"/>
      <c r="TMO133" s="44"/>
      <c r="TMP133" s="44"/>
      <c r="TMQ133" s="44"/>
      <c r="TMR133" s="44"/>
      <c r="TMS133" s="44"/>
      <c r="TMT133" s="44"/>
      <c r="TMU133" s="44"/>
      <c r="TMV133" s="44"/>
      <c r="TMW133" s="44"/>
      <c r="TMX133" s="44"/>
      <c r="TMY133" s="44"/>
      <c r="TMZ133" s="44"/>
      <c r="TNA133" s="44"/>
      <c r="TNB133" s="44"/>
      <c r="TNC133" s="44"/>
      <c r="TND133" s="44"/>
      <c r="TNE133" s="44"/>
      <c r="TNF133" s="44"/>
      <c r="TNG133" s="44"/>
      <c r="TNH133" s="44"/>
      <c r="TNI133" s="44"/>
      <c r="TNJ133" s="44"/>
      <c r="TNK133" s="44"/>
      <c r="TNL133" s="44"/>
      <c r="TNM133" s="44"/>
      <c r="TNN133" s="44"/>
      <c r="TNO133" s="44"/>
      <c r="TNP133" s="44"/>
      <c r="TNQ133" s="44"/>
      <c r="TNR133" s="44"/>
      <c r="TNS133" s="44"/>
      <c r="TNT133" s="44"/>
      <c r="TNU133" s="44"/>
      <c r="TNV133" s="44"/>
      <c r="TNW133" s="44"/>
      <c r="TNX133" s="44"/>
      <c r="TNY133" s="44"/>
      <c r="TNZ133" s="44"/>
      <c r="TOA133" s="44"/>
      <c r="TOB133" s="44"/>
      <c r="TOC133" s="44"/>
      <c r="TOD133" s="44"/>
      <c r="TOE133" s="44"/>
      <c r="TOF133" s="44"/>
      <c r="TOG133" s="44"/>
      <c r="TOH133" s="44"/>
      <c r="TOI133" s="44"/>
      <c r="TOJ133" s="44"/>
      <c r="TOK133" s="44"/>
      <c r="TOL133" s="44"/>
      <c r="TOM133" s="44"/>
      <c r="TON133" s="44"/>
      <c r="TOO133" s="44"/>
      <c r="TOP133" s="44"/>
      <c r="TOQ133" s="44"/>
      <c r="TOR133" s="44"/>
      <c r="TOS133" s="44"/>
      <c r="TOT133" s="44"/>
      <c r="TOU133" s="44"/>
      <c r="TOV133" s="44"/>
      <c r="TOW133" s="44"/>
      <c r="TOX133" s="44"/>
      <c r="TOY133" s="44"/>
      <c r="TOZ133" s="44"/>
      <c r="TPA133" s="44"/>
      <c r="TPB133" s="44"/>
      <c r="TPC133" s="44"/>
      <c r="TPD133" s="44"/>
      <c r="TPE133" s="44"/>
      <c r="TPF133" s="44"/>
      <c r="TPG133" s="44"/>
      <c r="TPH133" s="44"/>
      <c r="TPI133" s="44"/>
      <c r="TPJ133" s="44"/>
      <c r="TPK133" s="44"/>
      <c r="TPL133" s="44"/>
      <c r="TPM133" s="44"/>
      <c r="TPN133" s="44"/>
      <c r="TPO133" s="44"/>
      <c r="TPP133" s="44"/>
      <c r="TPQ133" s="44"/>
      <c r="TPR133" s="44"/>
      <c r="TPS133" s="44"/>
      <c r="TPT133" s="44"/>
      <c r="TPU133" s="44"/>
      <c r="TPV133" s="44"/>
      <c r="TPW133" s="44"/>
      <c r="TPX133" s="44"/>
      <c r="TPY133" s="44"/>
      <c r="TPZ133" s="44"/>
      <c r="TQA133" s="44"/>
      <c r="TQB133" s="44"/>
      <c r="TQC133" s="44"/>
      <c r="TQD133" s="44"/>
      <c r="TQE133" s="44"/>
      <c r="TQF133" s="44"/>
      <c r="TQG133" s="44"/>
      <c r="TQH133" s="44"/>
      <c r="TQI133" s="44"/>
      <c r="TQJ133" s="44"/>
      <c r="TQK133" s="44"/>
      <c r="TQL133" s="44"/>
      <c r="TQM133" s="44"/>
      <c r="TQN133" s="44"/>
      <c r="TQO133" s="44"/>
      <c r="TQP133" s="44"/>
      <c r="TQQ133" s="44"/>
      <c r="TQR133" s="44"/>
      <c r="TQS133" s="44"/>
      <c r="TQT133" s="44"/>
      <c r="TQU133" s="44"/>
      <c r="TQV133" s="44"/>
      <c r="TQW133" s="44"/>
      <c r="TQX133" s="44"/>
      <c r="TQY133" s="44"/>
      <c r="TQZ133" s="44"/>
      <c r="TRA133" s="44"/>
      <c r="TRB133" s="44"/>
      <c r="TRC133" s="44"/>
      <c r="TRD133" s="44"/>
      <c r="TRE133" s="44"/>
      <c r="TRF133" s="44"/>
      <c r="TRG133" s="44"/>
      <c r="TRH133" s="44"/>
      <c r="TRI133" s="44"/>
      <c r="TRJ133" s="44"/>
      <c r="TRK133" s="44"/>
      <c r="TRL133" s="44"/>
      <c r="TRM133" s="44"/>
      <c r="TRN133" s="44"/>
      <c r="TRO133" s="44"/>
      <c r="TRP133" s="44"/>
      <c r="TRQ133" s="44"/>
      <c r="TRR133" s="44"/>
      <c r="TRS133" s="44"/>
      <c r="TRT133" s="44"/>
      <c r="TRU133" s="44"/>
      <c r="TRV133" s="44"/>
      <c r="TRW133" s="44"/>
      <c r="TRX133" s="44"/>
      <c r="TRY133" s="44"/>
      <c r="TRZ133" s="44"/>
      <c r="TSA133" s="44"/>
      <c r="TSB133" s="44"/>
      <c r="TSC133" s="44"/>
      <c r="TSD133" s="44"/>
      <c r="TSE133" s="44"/>
      <c r="TSF133" s="44"/>
      <c r="TSG133" s="44"/>
      <c r="TSH133" s="44"/>
      <c r="TSI133" s="44"/>
      <c r="TSJ133" s="44"/>
      <c r="TSK133" s="44"/>
      <c r="TSL133" s="44"/>
      <c r="TSM133" s="44"/>
      <c r="TSN133" s="44"/>
      <c r="TSO133" s="44"/>
      <c r="TSP133" s="44"/>
      <c r="TSQ133" s="44"/>
      <c r="TSR133" s="44"/>
      <c r="TSS133" s="44"/>
      <c r="TST133" s="44"/>
      <c r="TSU133" s="44"/>
      <c r="TSV133" s="44"/>
      <c r="TSW133" s="44"/>
      <c r="TSX133" s="44"/>
      <c r="TSY133" s="44"/>
      <c r="TSZ133" s="44"/>
      <c r="TTA133" s="44"/>
      <c r="TTB133" s="44"/>
      <c r="TTC133" s="44"/>
      <c r="TTD133" s="44"/>
      <c r="TTE133" s="44"/>
      <c r="TTF133" s="44"/>
      <c r="TTG133" s="44"/>
      <c r="TTH133" s="44"/>
      <c r="TTI133" s="44"/>
      <c r="TTJ133" s="44"/>
      <c r="TTK133" s="44"/>
      <c r="TTL133" s="44"/>
      <c r="TTM133" s="44"/>
      <c r="TTN133" s="44"/>
      <c r="TTO133" s="44"/>
      <c r="TTP133" s="44"/>
      <c r="TTQ133" s="44"/>
      <c r="TTR133" s="44"/>
      <c r="TTS133" s="44"/>
      <c r="TTT133" s="44"/>
      <c r="TTU133" s="44"/>
      <c r="TTV133" s="44"/>
      <c r="TTW133" s="44"/>
      <c r="TTX133" s="44"/>
      <c r="TTY133" s="44"/>
      <c r="TTZ133" s="44"/>
      <c r="TUA133" s="44"/>
      <c r="TUB133" s="44"/>
      <c r="TUC133" s="44"/>
      <c r="TUD133" s="44"/>
      <c r="TUE133" s="44"/>
      <c r="TUF133" s="44"/>
      <c r="TUG133" s="44"/>
      <c r="TUH133" s="44"/>
      <c r="TUI133" s="44"/>
      <c r="TUJ133" s="44"/>
      <c r="TUK133" s="44"/>
      <c r="TUL133" s="44"/>
      <c r="TUM133" s="44"/>
      <c r="TUN133" s="44"/>
      <c r="TUO133" s="44"/>
      <c r="TUP133" s="44"/>
      <c r="TUQ133" s="44"/>
      <c r="TUR133" s="44"/>
      <c r="TUS133" s="44"/>
      <c r="TUT133" s="44"/>
      <c r="TUU133" s="44"/>
      <c r="TUV133" s="44"/>
      <c r="TUW133" s="44"/>
      <c r="TUX133" s="44"/>
      <c r="TUY133" s="44"/>
      <c r="TUZ133" s="44"/>
      <c r="TVA133" s="44"/>
      <c r="TVB133" s="44"/>
      <c r="TVC133" s="44"/>
      <c r="TVD133" s="44"/>
      <c r="TVE133" s="44"/>
      <c r="TVF133" s="44"/>
      <c r="TVG133" s="44"/>
      <c r="TVH133" s="44"/>
      <c r="TVI133" s="44"/>
      <c r="TVJ133" s="44"/>
      <c r="TVK133" s="44"/>
      <c r="TVL133" s="44"/>
      <c r="TVM133" s="44"/>
      <c r="TVN133" s="44"/>
      <c r="TVO133" s="44"/>
      <c r="TVP133" s="44"/>
      <c r="TVQ133" s="44"/>
      <c r="TVR133" s="44"/>
      <c r="TVS133" s="44"/>
      <c r="TVT133" s="44"/>
      <c r="TVU133" s="44"/>
      <c r="TVV133" s="44"/>
      <c r="TVW133" s="44"/>
      <c r="TVX133" s="44"/>
      <c r="TVY133" s="44"/>
      <c r="TVZ133" s="44"/>
      <c r="TWA133" s="44"/>
      <c r="TWB133" s="44"/>
      <c r="TWC133" s="44"/>
      <c r="TWD133" s="44"/>
      <c r="TWE133" s="44"/>
      <c r="TWF133" s="44"/>
      <c r="TWG133" s="44"/>
      <c r="TWH133" s="44"/>
      <c r="TWI133" s="44"/>
      <c r="TWJ133" s="44"/>
      <c r="TWK133" s="44"/>
      <c r="TWL133" s="44"/>
      <c r="TWM133" s="44"/>
      <c r="TWN133" s="44"/>
      <c r="TWO133" s="44"/>
      <c r="TWP133" s="44"/>
      <c r="TWQ133" s="44"/>
      <c r="TWR133" s="44"/>
      <c r="TWS133" s="44"/>
      <c r="TWT133" s="44"/>
      <c r="TWU133" s="44"/>
      <c r="TWV133" s="44"/>
      <c r="TWW133" s="44"/>
      <c r="TWX133" s="44"/>
      <c r="TWY133" s="44"/>
      <c r="TWZ133" s="44"/>
      <c r="TXA133" s="44"/>
      <c r="TXB133" s="44"/>
      <c r="TXC133" s="44"/>
      <c r="TXD133" s="44"/>
      <c r="TXE133" s="44"/>
      <c r="TXF133" s="44"/>
      <c r="TXG133" s="44"/>
      <c r="TXH133" s="44"/>
      <c r="TXI133" s="44"/>
      <c r="TXJ133" s="44"/>
      <c r="TXK133" s="44"/>
      <c r="TXL133" s="44"/>
      <c r="TXM133" s="44"/>
      <c r="TXN133" s="44"/>
      <c r="TXO133" s="44"/>
      <c r="TXP133" s="44"/>
      <c r="TXQ133" s="44"/>
      <c r="TXR133" s="44"/>
      <c r="TXS133" s="44"/>
      <c r="TXT133" s="44"/>
      <c r="TXU133" s="44"/>
      <c r="TXV133" s="44"/>
      <c r="TXW133" s="44"/>
      <c r="TXX133" s="44"/>
      <c r="TXY133" s="44"/>
      <c r="TXZ133" s="44"/>
      <c r="TYA133" s="44"/>
      <c r="TYB133" s="44"/>
      <c r="TYC133" s="44"/>
      <c r="TYD133" s="44"/>
      <c r="TYE133" s="44"/>
      <c r="TYF133" s="44"/>
      <c r="TYG133" s="44"/>
      <c r="TYH133" s="44"/>
      <c r="TYI133" s="44"/>
      <c r="TYJ133" s="44"/>
      <c r="TYK133" s="44"/>
      <c r="TYL133" s="44"/>
      <c r="TYM133" s="44"/>
      <c r="TYN133" s="44"/>
      <c r="TYO133" s="44"/>
      <c r="TYP133" s="44"/>
      <c r="TYQ133" s="44"/>
      <c r="TYR133" s="44"/>
      <c r="TYS133" s="44"/>
      <c r="TYT133" s="44"/>
      <c r="TYU133" s="44"/>
      <c r="TYV133" s="44"/>
      <c r="TYW133" s="44"/>
      <c r="TYX133" s="44"/>
      <c r="TYY133" s="44"/>
      <c r="TYZ133" s="44"/>
      <c r="TZA133" s="44"/>
      <c r="TZB133" s="44"/>
      <c r="TZC133" s="44"/>
      <c r="TZD133" s="44"/>
      <c r="TZE133" s="44"/>
      <c r="TZF133" s="44"/>
      <c r="TZG133" s="44"/>
      <c r="TZH133" s="44"/>
      <c r="TZI133" s="44"/>
      <c r="TZJ133" s="44"/>
      <c r="TZK133" s="44"/>
      <c r="TZL133" s="44"/>
      <c r="TZM133" s="44"/>
      <c r="TZN133" s="44"/>
      <c r="TZO133" s="44"/>
      <c r="TZP133" s="44"/>
      <c r="TZQ133" s="44"/>
      <c r="TZR133" s="44"/>
      <c r="TZS133" s="44"/>
      <c r="TZT133" s="44"/>
      <c r="TZU133" s="44"/>
      <c r="TZV133" s="44"/>
      <c r="TZW133" s="44"/>
      <c r="TZX133" s="44"/>
      <c r="TZY133" s="44"/>
      <c r="TZZ133" s="44"/>
      <c r="UAA133" s="44"/>
      <c r="UAB133" s="44"/>
      <c r="UAC133" s="44"/>
      <c r="UAD133" s="44"/>
      <c r="UAE133" s="44"/>
      <c r="UAF133" s="44"/>
      <c r="UAG133" s="44"/>
      <c r="UAH133" s="44"/>
      <c r="UAI133" s="44"/>
      <c r="UAJ133" s="44"/>
      <c r="UAK133" s="44"/>
      <c r="UAL133" s="44"/>
      <c r="UAM133" s="44"/>
      <c r="UAN133" s="44"/>
      <c r="UAO133" s="44"/>
      <c r="UAP133" s="44"/>
      <c r="UAQ133" s="44"/>
      <c r="UAR133" s="44"/>
      <c r="UAS133" s="44"/>
      <c r="UAT133" s="44"/>
      <c r="UAU133" s="44"/>
      <c r="UAV133" s="44"/>
      <c r="UAW133" s="44"/>
      <c r="UAX133" s="44"/>
      <c r="UAY133" s="44"/>
      <c r="UAZ133" s="44"/>
      <c r="UBA133" s="44"/>
      <c r="UBB133" s="44"/>
      <c r="UBC133" s="44"/>
      <c r="UBD133" s="44"/>
      <c r="UBE133" s="44"/>
      <c r="UBF133" s="44"/>
      <c r="UBG133" s="44"/>
      <c r="UBH133" s="44"/>
      <c r="UBI133" s="44"/>
      <c r="UBJ133" s="44"/>
      <c r="UBK133" s="44"/>
      <c r="UBL133" s="44"/>
      <c r="UBM133" s="44"/>
      <c r="UBN133" s="44"/>
      <c r="UBO133" s="44"/>
      <c r="UBP133" s="44"/>
      <c r="UBQ133" s="44"/>
      <c r="UBR133" s="44"/>
      <c r="UBS133" s="44"/>
      <c r="UBT133" s="44"/>
      <c r="UBU133" s="44"/>
      <c r="UBV133" s="44"/>
      <c r="UBW133" s="44"/>
      <c r="UBX133" s="44"/>
      <c r="UBY133" s="44"/>
      <c r="UBZ133" s="44"/>
      <c r="UCA133" s="44"/>
      <c r="UCB133" s="44"/>
      <c r="UCC133" s="44"/>
      <c r="UCD133" s="44"/>
      <c r="UCE133" s="44"/>
      <c r="UCF133" s="44"/>
      <c r="UCG133" s="44"/>
      <c r="UCH133" s="44"/>
      <c r="UCI133" s="44"/>
      <c r="UCJ133" s="44"/>
      <c r="UCK133" s="44"/>
      <c r="UCL133" s="44"/>
      <c r="UCM133" s="44"/>
      <c r="UCN133" s="44"/>
      <c r="UCO133" s="44"/>
      <c r="UCP133" s="44"/>
      <c r="UCQ133" s="44"/>
      <c r="UCR133" s="44"/>
      <c r="UCS133" s="44"/>
      <c r="UCT133" s="44"/>
      <c r="UCU133" s="44"/>
      <c r="UCV133" s="44"/>
      <c r="UCW133" s="44"/>
      <c r="UCX133" s="44"/>
      <c r="UCY133" s="44"/>
      <c r="UCZ133" s="44"/>
      <c r="UDA133" s="44"/>
      <c r="UDB133" s="44"/>
      <c r="UDC133" s="44"/>
      <c r="UDD133" s="44"/>
      <c r="UDE133" s="44"/>
      <c r="UDF133" s="44"/>
      <c r="UDG133" s="44"/>
      <c r="UDH133" s="44"/>
      <c r="UDI133" s="44"/>
      <c r="UDJ133" s="44"/>
      <c r="UDK133" s="44"/>
      <c r="UDL133" s="44"/>
      <c r="UDM133" s="44"/>
      <c r="UDN133" s="44"/>
      <c r="UDO133" s="44"/>
      <c r="UDP133" s="44"/>
      <c r="UDQ133" s="44"/>
      <c r="UDR133" s="44"/>
      <c r="UDS133" s="44"/>
      <c r="UDT133" s="44"/>
      <c r="UDU133" s="44"/>
      <c r="UDV133" s="44"/>
      <c r="UDW133" s="44"/>
      <c r="UDX133" s="44"/>
      <c r="UDY133" s="44"/>
      <c r="UDZ133" s="44"/>
      <c r="UEA133" s="44"/>
      <c r="UEB133" s="44"/>
      <c r="UEC133" s="44"/>
      <c r="UED133" s="44"/>
      <c r="UEE133" s="44"/>
      <c r="UEF133" s="44"/>
      <c r="UEG133" s="44"/>
      <c r="UEH133" s="44"/>
      <c r="UEI133" s="44"/>
      <c r="UEJ133" s="44"/>
      <c r="UEK133" s="44"/>
      <c r="UEL133" s="44"/>
      <c r="UEM133" s="44"/>
      <c r="UEN133" s="44"/>
      <c r="UEO133" s="44"/>
      <c r="UEP133" s="44"/>
      <c r="UEQ133" s="44"/>
      <c r="UER133" s="44"/>
      <c r="UES133" s="44"/>
      <c r="UET133" s="44"/>
      <c r="UEU133" s="44"/>
      <c r="UEV133" s="44"/>
      <c r="UEW133" s="44"/>
      <c r="UEX133" s="44"/>
      <c r="UEY133" s="44"/>
      <c r="UEZ133" s="44"/>
      <c r="UFA133" s="44"/>
      <c r="UFB133" s="44"/>
      <c r="UFC133" s="44"/>
      <c r="UFD133" s="44"/>
      <c r="UFE133" s="44"/>
      <c r="UFF133" s="44"/>
      <c r="UFG133" s="44"/>
      <c r="UFH133" s="44"/>
      <c r="UFI133" s="44"/>
      <c r="UFJ133" s="44"/>
      <c r="UFK133" s="44"/>
      <c r="UFL133" s="44"/>
      <c r="UFM133" s="44"/>
      <c r="UFN133" s="44"/>
      <c r="UFO133" s="44"/>
      <c r="UFP133" s="44"/>
      <c r="UFQ133" s="44"/>
      <c r="UFR133" s="44"/>
      <c r="UFS133" s="44"/>
      <c r="UFT133" s="44"/>
      <c r="UFU133" s="44"/>
      <c r="UFV133" s="44"/>
      <c r="UFW133" s="44"/>
      <c r="UFX133" s="44"/>
      <c r="UFY133" s="44"/>
      <c r="UFZ133" s="44"/>
      <c r="UGA133" s="44"/>
      <c r="UGB133" s="44"/>
      <c r="UGC133" s="44"/>
      <c r="UGD133" s="44"/>
      <c r="UGE133" s="44"/>
      <c r="UGF133" s="44"/>
      <c r="UGG133" s="44"/>
      <c r="UGH133" s="44"/>
      <c r="UGI133" s="44"/>
      <c r="UGJ133" s="44"/>
      <c r="UGK133" s="44"/>
      <c r="UGL133" s="44"/>
      <c r="UGM133" s="44"/>
      <c r="UGN133" s="44"/>
      <c r="UGO133" s="44"/>
      <c r="UGP133" s="44"/>
      <c r="UGQ133" s="44"/>
      <c r="UGR133" s="44"/>
      <c r="UGS133" s="44"/>
      <c r="UGT133" s="44"/>
      <c r="UGU133" s="44"/>
      <c r="UGV133" s="44"/>
      <c r="UGW133" s="44"/>
      <c r="UGX133" s="44"/>
      <c r="UGY133" s="44"/>
      <c r="UGZ133" s="44"/>
      <c r="UHA133" s="44"/>
      <c r="UHB133" s="44"/>
      <c r="UHC133" s="44"/>
      <c r="UHD133" s="44"/>
      <c r="UHE133" s="44"/>
      <c r="UHF133" s="44"/>
      <c r="UHG133" s="44"/>
      <c r="UHH133" s="44"/>
      <c r="UHI133" s="44"/>
      <c r="UHJ133" s="44"/>
      <c r="UHK133" s="44"/>
      <c r="UHL133" s="44"/>
      <c r="UHM133" s="44"/>
      <c r="UHN133" s="44"/>
      <c r="UHO133" s="44"/>
      <c r="UHP133" s="44"/>
      <c r="UHQ133" s="44"/>
      <c r="UHR133" s="44"/>
      <c r="UHS133" s="44"/>
      <c r="UHT133" s="44"/>
      <c r="UHU133" s="44"/>
      <c r="UHV133" s="44"/>
      <c r="UHW133" s="44"/>
      <c r="UHX133" s="44"/>
      <c r="UHY133" s="44"/>
      <c r="UHZ133" s="44"/>
      <c r="UIA133" s="44"/>
      <c r="UIB133" s="44"/>
      <c r="UIC133" s="44"/>
      <c r="UID133" s="44"/>
      <c r="UIE133" s="44"/>
      <c r="UIF133" s="44"/>
      <c r="UIG133" s="44"/>
      <c r="UIH133" s="44"/>
      <c r="UII133" s="44"/>
      <c r="UIJ133" s="44"/>
      <c r="UIK133" s="44"/>
      <c r="UIL133" s="44"/>
      <c r="UIM133" s="44"/>
      <c r="UIN133" s="44"/>
      <c r="UIO133" s="44"/>
      <c r="UIP133" s="44"/>
      <c r="UIQ133" s="44"/>
      <c r="UIR133" s="44"/>
      <c r="UIS133" s="44"/>
      <c r="UIT133" s="44"/>
      <c r="UIU133" s="44"/>
      <c r="UIV133" s="44"/>
      <c r="UIW133" s="44"/>
      <c r="UIX133" s="44"/>
      <c r="UIY133" s="44"/>
      <c r="UIZ133" s="44"/>
      <c r="UJA133" s="44"/>
      <c r="UJB133" s="44"/>
      <c r="UJC133" s="44"/>
      <c r="UJD133" s="44"/>
      <c r="UJE133" s="44"/>
      <c r="UJF133" s="44"/>
      <c r="UJG133" s="44"/>
      <c r="UJH133" s="44"/>
      <c r="UJI133" s="44"/>
      <c r="UJJ133" s="44"/>
      <c r="UJK133" s="44"/>
      <c r="UJL133" s="44"/>
      <c r="UJM133" s="44"/>
      <c r="UJN133" s="44"/>
      <c r="UJO133" s="44"/>
      <c r="UJP133" s="44"/>
      <c r="UJQ133" s="44"/>
      <c r="UJR133" s="44"/>
      <c r="UJS133" s="44"/>
      <c r="UJT133" s="44"/>
      <c r="UJU133" s="44"/>
      <c r="UJV133" s="44"/>
      <c r="UJW133" s="44"/>
      <c r="UJX133" s="44"/>
      <c r="UJY133" s="44"/>
      <c r="UJZ133" s="44"/>
      <c r="UKA133" s="44"/>
      <c r="UKB133" s="44"/>
      <c r="UKC133" s="44"/>
      <c r="UKD133" s="44"/>
      <c r="UKE133" s="44"/>
      <c r="UKF133" s="44"/>
      <c r="UKG133" s="44"/>
      <c r="UKH133" s="44"/>
      <c r="UKI133" s="44"/>
      <c r="UKJ133" s="44"/>
      <c r="UKK133" s="44"/>
      <c r="UKL133" s="44"/>
      <c r="UKM133" s="44"/>
      <c r="UKN133" s="44"/>
      <c r="UKO133" s="44"/>
      <c r="UKP133" s="44"/>
      <c r="UKQ133" s="44"/>
      <c r="UKR133" s="44"/>
      <c r="UKS133" s="44"/>
      <c r="UKT133" s="44"/>
      <c r="UKU133" s="44"/>
      <c r="UKV133" s="44"/>
      <c r="UKW133" s="44"/>
      <c r="UKX133" s="44"/>
      <c r="UKY133" s="44"/>
      <c r="UKZ133" s="44"/>
      <c r="ULA133" s="44"/>
      <c r="ULB133" s="44"/>
      <c r="ULC133" s="44"/>
      <c r="ULD133" s="44"/>
      <c r="ULE133" s="44"/>
      <c r="ULF133" s="44"/>
      <c r="ULG133" s="44"/>
      <c r="ULH133" s="44"/>
      <c r="ULI133" s="44"/>
      <c r="ULJ133" s="44"/>
      <c r="ULK133" s="44"/>
      <c r="ULL133" s="44"/>
      <c r="ULM133" s="44"/>
      <c r="ULN133" s="44"/>
      <c r="ULO133" s="44"/>
      <c r="ULP133" s="44"/>
      <c r="ULQ133" s="44"/>
      <c r="ULR133" s="44"/>
      <c r="ULS133" s="44"/>
      <c r="ULT133" s="44"/>
      <c r="ULU133" s="44"/>
      <c r="ULV133" s="44"/>
      <c r="ULW133" s="44"/>
      <c r="ULX133" s="44"/>
      <c r="ULY133" s="44"/>
      <c r="ULZ133" s="44"/>
      <c r="UMA133" s="44"/>
      <c r="UMB133" s="44"/>
      <c r="UMC133" s="44"/>
      <c r="UMD133" s="44"/>
      <c r="UME133" s="44"/>
      <c r="UMF133" s="44"/>
      <c r="UMG133" s="44"/>
      <c r="UMH133" s="44"/>
      <c r="UMI133" s="44"/>
      <c r="UMJ133" s="44"/>
      <c r="UMK133" s="44"/>
      <c r="UML133" s="44"/>
      <c r="UMM133" s="44"/>
      <c r="UMN133" s="44"/>
      <c r="UMO133" s="44"/>
      <c r="UMP133" s="44"/>
      <c r="UMQ133" s="44"/>
      <c r="UMR133" s="44"/>
      <c r="UMS133" s="44"/>
      <c r="UMT133" s="44"/>
      <c r="UMU133" s="44"/>
      <c r="UMV133" s="44"/>
      <c r="UMW133" s="44"/>
      <c r="UMX133" s="44"/>
      <c r="UMY133" s="44"/>
      <c r="UMZ133" s="44"/>
      <c r="UNA133" s="44"/>
      <c r="UNB133" s="44"/>
      <c r="UNC133" s="44"/>
      <c r="UND133" s="44"/>
      <c r="UNE133" s="44"/>
      <c r="UNF133" s="44"/>
      <c r="UNG133" s="44"/>
      <c r="UNH133" s="44"/>
      <c r="UNI133" s="44"/>
      <c r="UNJ133" s="44"/>
      <c r="UNK133" s="44"/>
      <c r="UNL133" s="44"/>
      <c r="UNM133" s="44"/>
      <c r="UNN133" s="44"/>
      <c r="UNO133" s="44"/>
      <c r="UNP133" s="44"/>
      <c r="UNQ133" s="44"/>
      <c r="UNR133" s="44"/>
      <c r="UNS133" s="44"/>
      <c r="UNT133" s="44"/>
      <c r="UNU133" s="44"/>
      <c r="UNV133" s="44"/>
      <c r="UNW133" s="44"/>
      <c r="UNX133" s="44"/>
      <c r="UNY133" s="44"/>
      <c r="UNZ133" s="44"/>
      <c r="UOA133" s="44"/>
      <c r="UOB133" s="44"/>
      <c r="UOC133" s="44"/>
      <c r="UOD133" s="44"/>
      <c r="UOE133" s="44"/>
      <c r="UOF133" s="44"/>
      <c r="UOG133" s="44"/>
      <c r="UOH133" s="44"/>
      <c r="UOI133" s="44"/>
      <c r="UOJ133" s="44"/>
      <c r="UOK133" s="44"/>
      <c r="UOL133" s="44"/>
      <c r="UOM133" s="44"/>
      <c r="UON133" s="44"/>
      <c r="UOO133" s="44"/>
      <c r="UOP133" s="44"/>
      <c r="UOQ133" s="44"/>
      <c r="UOR133" s="44"/>
      <c r="UOS133" s="44"/>
      <c r="UOT133" s="44"/>
      <c r="UOU133" s="44"/>
      <c r="UOV133" s="44"/>
      <c r="UOW133" s="44"/>
      <c r="UOX133" s="44"/>
      <c r="UOY133" s="44"/>
      <c r="UOZ133" s="44"/>
      <c r="UPA133" s="44"/>
      <c r="UPB133" s="44"/>
      <c r="UPC133" s="44"/>
      <c r="UPD133" s="44"/>
      <c r="UPE133" s="44"/>
      <c r="UPF133" s="44"/>
      <c r="UPG133" s="44"/>
      <c r="UPH133" s="44"/>
      <c r="UPI133" s="44"/>
      <c r="UPJ133" s="44"/>
      <c r="UPK133" s="44"/>
      <c r="UPL133" s="44"/>
      <c r="UPM133" s="44"/>
      <c r="UPN133" s="44"/>
      <c r="UPO133" s="44"/>
      <c r="UPP133" s="44"/>
      <c r="UPQ133" s="44"/>
      <c r="UPR133" s="44"/>
      <c r="UPS133" s="44"/>
      <c r="UPT133" s="44"/>
      <c r="UPU133" s="44"/>
      <c r="UPV133" s="44"/>
      <c r="UPW133" s="44"/>
      <c r="UPX133" s="44"/>
      <c r="UPY133" s="44"/>
      <c r="UPZ133" s="44"/>
      <c r="UQA133" s="44"/>
      <c r="UQB133" s="44"/>
      <c r="UQC133" s="44"/>
      <c r="UQD133" s="44"/>
      <c r="UQE133" s="44"/>
      <c r="UQF133" s="44"/>
      <c r="UQG133" s="44"/>
      <c r="UQH133" s="44"/>
      <c r="UQI133" s="44"/>
      <c r="UQJ133" s="44"/>
      <c r="UQK133" s="44"/>
      <c r="UQL133" s="44"/>
      <c r="UQM133" s="44"/>
      <c r="UQN133" s="44"/>
      <c r="UQO133" s="44"/>
      <c r="UQP133" s="44"/>
      <c r="UQQ133" s="44"/>
      <c r="UQR133" s="44"/>
      <c r="UQS133" s="44"/>
      <c r="UQT133" s="44"/>
      <c r="UQU133" s="44"/>
      <c r="UQV133" s="44"/>
      <c r="UQW133" s="44"/>
      <c r="UQX133" s="44"/>
      <c r="UQY133" s="44"/>
      <c r="UQZ133" s="44"/>
      <c r="URA133" s="44"/>
      <c r="URB133" s="44"/>
      <c r="URC133" s="44"/>
      <c r="URD133" s="44"/>
      <c r="URE133" s="44"/>
      <c r="URF133" s="44"/>
      <c r="URG133" s="44"/>
      <c r="URH133" s="44"/>
      <c r="URI133" s="44"/>
      <c r="URJ133" s="44"/>
      <c r="URK133" s="44"/>
      <c r="URL133" s="44"/>
      <c r="URM133" s="44"/>
      <c r="URN133" s="44"/>
      <c r="URO133" s="44"/>
      <c r="URP133" s="44"/>
      <c r="URQ133" s="44"/>
      <c r="URR133" s="44"/>
      <c r="URS133" s="44"/>
      <c r="URT133" s="44"/>
      <c r="URU133" s="44"/>
      <c r="URV133" s="44"/>
      <c r="URW133" s="44"/>
      <c r="URX133" s="44"/>
      <c r="URY133" s="44"/>
      <c r="URZ133" s="44"/>
      <c r="USA133" s="44"/>
      <c r="USB133" s="44"/>
      <c r="USC133" s="44"/>
      <c r="USD133" s="44"/>
      <c r="USE133" s="44"/>
      <c r="USF133" s="44"/>
      <c r="USG133" s="44"/>
      <c r="USH133" s="44"/>
      <c r="USI133" s="44"/>
      <c r="USJ133" s="44"/>
      <c r="USK133" s="44"/>
      <c r="USL133" s="44"/>
      <c r="USM133" s="44"/>
      <c r="USN133" s="44"/>
      <c r="USO133" s="44"/>
      <c r="USP133" s="44"/>
      <c r="USQ133" s="44"/>
      <c r="USR133" s="44"/>
      <c r="USS133" s="44"/>
      <c r="UST133" s="44"/>
      <c r="USU133" s="44"/>
      <c r="USV133" s="44"/>
      <c r="USW133" s="44"/>
      <c r="USX133" s="44"/>
      <c r="USY133" s="44"/>
      <c r="USZ133" s="44"/>
      <c r="UTA133" s="44"/>
      <c r="UTB133" s="44"/>
      <c r="UTC133" s="44"/>
      <c r="UTD133" s="44"/>
      <c r="UTE133" s="44"/>
      <c r="UTF133" s="44"/>
      <c r="UTG133" s="44"/>
      <c r="UTH133" s="44"/>
      <c r="UTI133" s="44"/>
      <c r="UTJ133" s="44"/>
      <c r="UTK133" s="44"/>
      <c r="UTL133" s="44"/>
      <c r="UTM133" s="44"/>
      <c r="UTN133" s="44"/>
      <c r="UTO133" s="44"/>
      <c r="UTP133" s="44"/>
      <c r="UTQ133" s="44"/>
      <c r="UTR133" s="44"/>
      <c r="UTS133" s="44"/>
      <c r="UTT133" s="44"/>
      <c r="UTU133" s="44"/>
      <c r="UTV133" s="44"/>
      <c r="UTW133" s="44"/>
      <c r="UTX133" s="44"/>
      <c r="UTY133" s="44"/>
      <c r="UTZ133" s="44"/>
      <c r="UUA133" s="44"/>
      <c r="UUB133" s="44"/>
      <c r="UUC133" s="44"/>
      <c r="UUD133" s="44"/>
      <c r="UUE133" s="44"/>
      <c r="UUF133" s="44"/>
      <c r="UUG133" s="44"/>
      <c r="UUH133" s="44"/>
      <c r="UUI133" s="44"/>
      <c r="UUJ133" s="44"/>
      <c r="UUK133" s="44"/>
      <c r="UUL133" s="44"/>
      <c r="UUM133" s="44"/>
      <c r="UUN133" s="44"/>
      <c r="UUO133" s="44"/>
      <c r="UUP133" s="44"/>
      <c r="UUQ133" s="44"/>
      <c r="UUR133" s="44"/>
      <c r="UUS133" s="44"/>
      <c r="UUT133" s="44"/>
      <c r="UUU133" s="44"/>
      <c r="UUV133" s="44"/>
      <c r="UUW133" s="44"/>
      <c r="UUX133" s="44"/>
      <c r="UUY133" s="44"/>
      <c r="UUZ133" s="44"/>
      <c r="UVA133" s="44"/>
      <c r="UVB133" s="44"/>
      <c r="UVC133" s="44"/>
      <c r="UVD133" s="44"/>
      <c r="UVE133" s="44"/>
      <c r="UVF133" s="44"/>
      <c r="UVG133" s="44"/>
      <c r="UVH133" s="44"/>
      <c r="UVI133" s="44"/>
      <c r="UVJ133" s="44"/>
      <c r="UVK133" s="44"/>
      <c r="UVL133" s="44"/>
      <c r="UVM133" s="44"/>
      <c r="UVN133" s="44"/>
      <c r="UVO133" s="44"/>
      <c r="UVP133" s="44"/>
      <c r="UVQ133" s="44"/>
      <c r="UVR133" s="44"/>
      <c r="UVS133" s="44"/>
      <c r="UVT133" s="44"/>
      <c r="UVU133" s="44"/>
      <c r="UVV133" s="44"/>
      <c r="UVW133" s="44"/>
      <c r="UVX133" s="44"/>
      <c r="UVY133" s="44"/>
      <c r="UVZ133" s="44"/>
      <c r="UWA133" s="44"/>
      <c r="UWB133" s="44"/>
      <c r="UWC133" s="44"/>
      <c r="UWD133" s="44"/>
      <c r="UWE133" s="44"/>
      <c r="UWF133" s="44"/>
      <c r="UWG133" s="44"/>
      <c r="UWH133" s="44"/>
      <c r="UWI133" s="44"/>
      <c r="UWJ133" s="44"/>
      <c r="UWK133" s="44"/>
      <c r="UWL133" s="44"/>
      <c r="UWM133" s="44"/>
      <c r="UWN133" s="44"/>
      <c r="UWO133" s="44"/>
      <c r="UWP133" s="44"/>
      <c r="UWQ133" s="44"/>
      <c r="UWR133" s="44"/>
      <c r="UWS133" s="44"/>
      <c r="UWT133" s="44"/>
      <c r="UWU133" s="44"/>
      <c r="UWV133" s="44"/>
      <c r="UWW133" s="44"/>
      <c r="UWX133" s="44"/>
      <c r="UWY133" s="44"/>
      <c r="UWZ133" s="44"/>
      <c r="UXA133" s="44"/>
      <c r="UXB133" s="44"/>
      <c r="UXC133" s="44"/>
      <c r="UXD133" s="44"/>
      <c r="UXE133" s="44"/>
      <c r="UXF133" s="44"/>
      <c r="UXG133" s="44"/>
      <c r="UXH133" s="44"/>
      <c r="UXI133" s="44"/>
      <c r="UXJ133" s="44"/>
      <c r="UXK133" s="44"/>
      <c r="UXL133" s="44"/>
      <c r="UXM133" s="44"/>
      <c r="UXN133" s="44"/>
      <c r="UXO133" s="44"/>
      <c r="UXP133" s="44"/>
      <c r="UXQ133" s="44"/>
      <c r="UXR133" s="44"/>
      <c r="UXS133" s="44"/>
      <c r="UXT133" s="44"/>
      <c r="UXU133" s="44"/>
      <c r="UXV133" s="44"/>
      <c r="UXW133" s="44"/>
      <c r="UXX133" s="44"/>
      <c r="UXY133" s="44"/>
      <c r="UXZ133" s="44"/>
      <c r="UYA133" s="44"/>
      <c r="UYB133" s="44"/>
      <c r="UYC133" s="44"/>
      <c r="UYD133" s="44"/>
      <c r="UYE133" s="44"/>
      <c r="UYF133" s="44"/>
      <c r="UYG133" s="44"/>
      <c r="UYH133" s="44"/>
      <c r="UYI133" s="44"/>
      <c r="UYJ133" s="44"/>
      <c r="UYK133" s="44"/>
      <c r="UYL133" s="44"/>
      <c r="UYM133" s="44"/>
      <c r="UYN133" s="44"/>
      <c r="UYO133" s="44"/>
      <c r="UYP133" s="44"/>
      <c r="UYQ133" s="44"/>
      <c r="UYR133" s="44"/>
      <c r="UYS133" s="44"/>
      <c r="UYT133" s="44"/>
      <c r="UYU133" s="44"/>
      <c r="UYV133" s="44"/>
      <c r="UYW133" s="44"/>
      <c r="UYX133" s="44"/>
      <c r="UYY133" s="44"/>
      <c r="UYZ133" s="44"/>
      <c r="UZA133" s="44"/>
      <c r="UZB133" s="44"/>
      <c r="UZC133" s="44"/>
      <c r="UZD133" s="44"/>
      <c r="UZE133" s="44"/>
      <c r="UZF133" s="44"/>
      <c r="UZG133" s="44"/>
      <c r="UZH133" s="44"/>
      <c r="UZI133" s="44"/>
      <c r="UZJ133" s="44"/>
      <c r="UZK133" s="44"/>
      <c r="UZL133" s="44"/>
      <c r="UZM133" s="44"/>
      <c r="UZN133" s="44"/>
      <c r="UZO133" s="44"/>
      <c r="UZP133" s="44"/>
      <c r="UZQ133" s="44"/>
      <c r="UZR133" s="44"/>
      <c r="UZS133" s="44"/>
      <c r="UZT133" s="44"/>
      <c r="UZU133" s="44"/>
      <c r="UZV133" s="44"/>
      <c r="UZW133" s="44"/>
      <c r="UZX133" s="44"/>
      <c r="UZY133" s="44"/>
      <c r="UZZ133" s="44"/>
      <c r="VAA133" s="44"/>
      <c r="VAB133" s="44"/>
      <c r="VAC133" s="44"/>
      <c r="VAD133" s="44"/>
      <c r="VAE133" s="44"/>
      <c r="VAF133" s="44"/>
      <c r="VAG133" s="44"/>
      <c r="VAH133" s="44"/>
      <c r="VAI133" s="44"/>
      <c r="VAJ133" s="44"/>
      <c r="VAK133" s="44"/>
      <c r="VAL133" s="44"/>
      <c r="VAM133" s="44"/>
      <c r="VAN133" s="44"/>
      <c r="VAO133" s="44"/>
      <c r="VAP133" s="44"/>
      <c r="VAQ133" s="44"/>
      <c r="VAR133" s="44"/>
      <c r="VAS133" s="44"/>
      <c r="VAT133" s="44"/>
      <c r="VAU133" s="44"/>
      <c r="VAV133" s="44"/>
      <c r="VAW133" s="44"/>
      <c r="VAX133" s="44"/>
      <c r="VAY133" s="44"/>
      <c r="VAZ133" s="44"/>
      <c r="VBA133" s="44"/>
      <c r="VBB133" s="44"/>
      <c r="VBC133" s="44"/>
      <c r="VBD133" s="44"/>
      <c r="VBE133" s="44"/>
      <c r="VBF133" s="44"/>
      <c r="VBG133" s="44"/>
      <c r="VBH133" s="44"/>
      <c r="VBI133" s="44"/>
      <c r="VBJ133" s="44"/>
      <c r="VBK133" s="44"/>
      <c r="VBL133" s="44"/>
      <c r="VBM133" s="44"/>
      <c r="VBN133" s="44"/>
      <c r="VBO133" s="44"/>
      <c r="VBP133" s="44"/>
      <c r="VBQ133" s="44"/>
      <c r="VBR133" s="44"/>
      <c r="VBS133" s="44"/>
      <c r="VBT133" s="44"/>
      <c r="VBU133" s="44"/>
      <c r="VBV133" s="44"/>
      <c r="VBW133" s="44"/>
      <c r="VBX133" s="44"/>
      <c r="VBY133" s="44"/>
      <c r="VBZ133" s="44"/>
      <c r="VCA133" s="44"/>
      <c r="VCB133" s="44"/>
      <c r="VCC133" s="44"/>
      <c r="VCD133" s="44"/>
      <c r="VCE133" s="44"/>
      <c r="VCF133" s="44"/>
      <c r="VCG133" s="44"/>
      <c r="VCH133" s="44"/>
      <c r="VCI133" s="44"/>
      <c r="VCJ133" s="44"/>
      <c r="VCK133" s="44"/>
      <c r="VCL133" s="44"/>
      <c r="VCM133" s="44"/>
      <c r="VCN133" s="44"/>
      <c r="VCO133" s="44"/>
      <c r="VCP133" s="44"/>
      <c r="VCQ133" s="44"/>
      <c r="VCR133" s="44"/>
      <c r="VCS133" s="44"/>
      <c r="VCT133" s="44"/>
      <c r="VCU133" s="44"/>
      <c r="VCV133" s="44"/>
      <c r="VCW133" s="44"/>
      <c r="VCX133" s="44"/>
      <c r="VCY133" s="44"/>
      <c r="VCZ133" s="44"/>
      <c r="VDA133" s="44"/>
      <c r="VDB133" s="44"/>
      <c r="VDC133" s="44"/>
      <c r="VDD133" s="44"/>
      <c r="VDE133" s="44"/>
      <c r="VDF133" s="44"/>
      <c r="VDG133" s="44"/>
      <c r="VDH133" s="44"/>
      <c r="VDI133" s="44"/>
      <c r="VDJ133" s="44"/>
      <c r="VDK133" s="44"/>
      <c r="VDL133" s="44"/>
      <c r="VDM133" s="44"/>
      <c r="VDN133" s="44"/>
      <c r="VDO133" s="44"/>
      <c r="VDP133" s="44"/>
      <c r="VDQ133" s="44"/>
      <c r="VDR133" s="44"/>
      <c r="VDS133" s="44"/>
      <c r="VDT133" s="44"/>
      <c r="VDU133" s="44"/>
      <c r="VDV133" s="44"/>
      <c r="VDW133" s="44"/>
      <c r="VDX133" s="44"/>
      <c r="VDY133" s="44"/>
      <c r="VDZ133" s="44"/>
      <c r="VEA133" s="44"/>
      <c r="VEB133" s="44"/>
      <c r="VEC133" s="44"/>
      <c r="VED133" s="44"/>
      <c r="VEE133" s="44"/>
      <c r="VEF133" s="44"/>
      <c r="VEG133" s="44"/>
      <c r="VEH133" s="44"/>
      <c r="VEI133" s="44"/>
      <c r="VEJ133" s="44"/>
      <c r="VEK133" s="44"/>
      <c r="VEL133" s="44"/>
      <c r="VEM133" s="44"/>
      <c r="VEN133" s="44"/>
      <c r="VEO133" s="44"/>
      <c r="VEP133" s="44"/>
      <c r="VEQ133" s="44"/>
      <c r="VER133" s="44"/>
      <c r="VES133" s="44"/>
      <c r="VET133" s="44"/>
      <c r="VEU133" s="44"/>
      <c r="VEV133" s="44"/>
      <c r="VEW133" s="44"/>
      <c r="VEX133" s="44"/>
      <c r="VEY133" s="44"/>
      <c r="VEZ133" s="44"/>
      <c r="VFA133" s="44"/>
      <c r="VFB133" s="44"/>
      <c r="VFC133" s="44"/>
      <c r="VFD133" s="44"/>
      <c r="VFE133" s="44"/>
      <c r="VFF133" s="44"/>
      <c r="VFG133" s="44"/>
      <c r="VFH133" s="44"/>
      <c r="VFI133" s="44"/>
      <c r="VFJ133" s="44"/>
      <c r="VFK133" s="44"/>
      <c r="VFL133" s="44"/>
      <c r="VFM133" s="44"/>
      <c r="VFN133" s="44"/>
      <c r="VFO133" s="44"/>
      <c r="VFP133" s="44"/>
      <c r="VFQ133" s="44"/>
      <c r="VFR133" s="44"/>
      <c r="VFS133" s="44"/>
      <c r="VFT133" s="44"/>
      <c r="VFU133" s="44"/>
      <c r="VFV133" s="44"/>
      <c r="VFW133" s="44"/>
      <c r="VFX133" s="44"/>
      <c r="VFY133" s="44"/>
      <c r="VFZ133" s="44"/>
      <c r="VGA133" s="44"/>
      <c r="VGB133" s="44"/>
      <c r="VGC133" s="44"/>
      <c r="VGD133" s="44"/>
      <c r="VGE133" s="44"/>
      <c r="VGF133" s="44"/>
      <c r="VGG133" s="44"/>
      <c r="VGH133" s="44"/>
      <c r="VGI133" s="44"/>
      <c r="VGJ133" s="44"/>
      <c r="VGK133" s="44"/>
      <c r="VGL133" s="44"/>
      <c r="VGM133" s="44"/>
      <c r="VGN133" s="44"/>
      <c r="VGO133" s="44"/>
      <c r="VGP133" s="44"/>
      <c r="VGQ133" s="44"/>
      <c r="VGR133" s="44"/>
      <c r="VGS133" s="44"/>
      <c r="VGT133" s="44"/>
      <c r="VGU133" s="44"/>
      <c r="VGV133" s="44"/>
      <c r="VGW133" s="44"/>
      <c r="VGX133" s="44"/>
      <c r="VGY133" s="44"/>
      <c r="VGZ133" s="44"/>
      <c r="VHA133" s="44"/>
      <c r="VHB133" s="44"/>
      <c r="VHC133" s="44"/>
      <c r="VHD133" s="44"/>
      <c r="VHE133" s="44"/>
      <c r="VHF133" s="44"/>
      <c r="VHG133" s="44"/>
      <c r="VHH133" s="44"/>
      <c r="VHI133" s="44"/>
      <c r="VHJ133" s="44"/>
      <c r="VHK133" s="44"/>
      <c r="VHL133" s="44"/>
      <c r="VHM133" s="44"/>
      <c r="VHN133" s="44"/>
      <c r="VHO133" s="44"/>
      <c r="VHP133" s="44"/>
      <c r="VHQ133" s="44"/>
      <c r="VHR133" s="44"/>
      <c r="VHS133" s="44"/>
      <c r="VHT133" s="44"/>
      <c r="VHU133" s="44"/>
      <c r="VHV133" s="44"/>
      <c r="VHW133" s="44"/>
      <c r="VHX133" s="44"/>
      <c r="VHY133" s="44"/>
      <c r="VHZ133" s="44"/>
      <c r="VIA133" s="44"/>
      <c r="VIB133" s="44"/>
      <c r="VIC133" s="44"/>
      <c r="VID133" s="44"/>
      <c r="VIE133" s="44"/>
      <c r="VIF133" s="44"/>
      <c r="VIG133" s="44"/>
      <c r="VIH133" s="44"/>
      <c r="VII133" s="44"/>
      <c r="VIJ133" s="44"/>
      <c r="VIK133" s="44"/>
      <c r="VIL133" s="44"/>
      <c r="VIM133" s="44"/>
      <c r="VIN133" s="44"/>
      <c r="VIO133" s="44"/>
      <c r="VIP133" s="44"/>
      <c r="VIQ133" s="44"/>
      <c r="VIR133" s="44"/>
      <c r="VIS133" s="44"/>
      <c r="VIT133" s="44"/>
      <c r="VIU133" s="44"/>
      <c r="VIV133" s="44"/>
      <c r="VIW133" s="44"/>
      <c r="VIX133" s="44"/>
      <c r="VIY133" s="44"/>
      <c r="VIZ133" s="44"/>
      <c r="VJA133" s="44"/>
      <c r="VJB133" s="44"/>
      <c r="VJC133" s="44"/>
      <c r="VJD133" s="44"/>
      <c r="VJE133" s="44"/>
      <c r="VJF133" s="44"/>
      <c r="VJG133" s="44"/>
      <c r="VJH133" s="44"/>
      <c r="VJI133" s="44"/>
      <c r="VJJ133" s="44"/>
      <c r="VJK133" s="44"/>
      <c r="VJL133" s="44"/>
      <c r="VJM133" s="44"/>
      <c r="VJN133" s="44"/>
      <c r="VJO133" s="44"/>
      <c r="VJP133" s="44"/>
      <c r="VJQ133" s="44"/>
      <c r="VJR133" s="44"/>
      <c r="VJS133" s="44"/>
      <c r="VJT133" s="44"/>
      <c r="VJU133" s="44"/>
      <c r="VJV133" s="44"/>
      <c r="VJW133" s="44"/>
      <c r="VJX133" s="44"/>
      <c r="VJY133" s="44"/>
      <c r="VJZ133" s="44"/>
      <c r="VKA133" s="44"/>
      <c r="VKB133" s="44"/>
      <c r="VKC133" s="44"/>
      <c r="VKD133" s="44"/>
      <c r="VKE133" s="44"/>
      <c r="VKF133" s="44"/>
      <c r="VKG133" s="44"/>
      <c r="VKH133" s="44"/>
      <c r="VKI133" s="44"/>
      <c r="VKJ133" s="44"/>
      <c r="VKK133" s="44"/>
      <c r="VKL133" s="44"/>
      <c r="VKM133" s="44"/>
      <c r="VKN133" s="44"/>
      <c r="VKO133" s="44"/>
      <c r="VKP133" s="44"/>
      <c r="VKQ133" s="44"/>
      <c r="VKR133" s="44"/>
      <c r="VKS133" s="44"/>
      <c r="VKT133" s="44"/>
      <c r="VKU133" s="44"/>
      <c r="VKV133" s="44"/>
      <c r="VKW133" s="44"/>
      <c r="VKX133" s="44"/>
      <c r="VKY133" s="44"/>
      <c r="VKZ133" s="44"/>
      <c r="VLA133" s="44"/>
      <c r="VLB133" s="44"/>
      <c r="VLC133" s="44"/>
      <c r="VLD133" s="44"/>
      <c r="VLE133" s="44"/>
      <c r="VLF133" s="44"/>
      <c r="VLG133" s="44"/>
      <c r="VLH133" s="44"/>
      <c r="VLI133" s="44"/>
      <c r="VLJ133" s="44"/>
      <c r="VLK133" s="44"/>
      <c r="VLL133" s="44"/>
      <c r="VLM133" s="44"/>
      <c r="VLN133" s="44"/>
      <c r="VLO133" s="44"/>
      <c r="VLP133" s="44"/>
      <c r="VLQ133" s="44"/>
      <c r="VLR133" s="44"/>
      <c r="VLS133" s="44"/>
      <c r="VLT133" s="44"/>
      <c r="VLU133" s="44"/>
      <c r="VLV133" s="44"/>
      <c r="VLW133" s="44"/>
      <c r="VLX133" s="44"/>
      <c r="VLY133" s="44"/>
      <c r="VLZ133" s="44"/>
      <c r="VMA133" s="44"/>
      <c r="VMB133" s="44"/>
      <c r="VMC133" s="44"/>
      <c r="VMD133" s="44"/>
      <c r="VME133" s="44"/>
      <c r="VMF133" s="44"/>
      <c r="VMG133" s="44"/>
      <c r="VMH133" s="44"/>
      <c r="VMI133" s="44"/>
      <c r="VMJ133" s="44"/>
      <c r="VMK133" s="44"/>
      <c r="VML133" s="44"/>
      <c r="VMM133" s="44"/>
      <c r="VMN133" s="44"/>
      <c r="VMO133" s="44"/>
      <c r="VMP133" s="44"/>
      <c r="VMQ133" s="44"/>
      <c r="VMR133" s="44"/>
      <c r="VMS133" s="44"/>
      <c r="VMT133" s="44"/>
      <c r="VMU133" s="44"/>
      <c r="VMV133" s="44"/>
      <c r="VMW133" s="44"/>
      <c r="VMX133" s="44"/>
      <c r="VMY133" s="44"/>
      <c r="VMZ133" s="44"/>
      <c r="VNA133" s="44"/>
      <c r="VNB133" s="44"/>
      <c r="VNC133" s="44"/>
      <c r="VND133" s="44"/>
      <c r="VNE133" s="44"/>
      <c r="VNF133" s="44"/>
      <c r="VNG133" s="44"/>
      <c r="VNH133" s="44"/>
      <c r="VNI133" s="44"/>
      <c r="VNJ133" s="44"/>
      <c r="VNK133" s="44"/>
      <c r="VNL133" s="44"/>
      <c r="VNM133" s="44"/>
      <c r="VNN133" s="44"/>
      <c r="VNO133" s="44"/>
      <c r="VNP133" s="44"/>
      <c r="VNQ133" s="44"/>
      <c r="VNR133" s="44"/>
      <c r="VNS133" s="44"/>
      <c r="VNT133" s="44"/>
      <c r="VNU133" s="44"/>
      <c r="VNV133" s="44"/>
      <c r="VNW133" s="44"/>
      <c r="VNX133" s="44"/>
      <c r="VNY133" s="44"/>
      <c r="VNZ133" s="44"/>
      <c r="VOA133" s="44"/>
      <c r="VOB133" s="44"/>
      <c r="VOC133" s="44"/>
      <c r="VOD133" s="44"/>
      <c r="VOE133" s="44"/>
      <c r="VOF133" s="44"/>
      <c r="VOG133" s="44"/>
      <c r="VOH133" s="44"/>
      <c r="VOI133" s="44"/>
      <c r="VOJ133" s="44"/>
      <c r="VOK133" s="44"/>
      <c r="VOL133" s="44"/>
      <c r="VOM133" s="44"/>
      <c r="VON133" s="44"/>
      <c r="VOO133" s="44"/>
      <c r="VOP133" s="44"/>
      <c r="VOQ133" s="44"/>
      <c r="VOR133" s="44"/>
      <c r="VOS133" s="44"/>
      <c r="VOT133" s="44"/>
      <c r="VOU133" s="44"/>
      <c r="VOV133" s="44"/>
      <c r="VOW133" s="44"/>
      <c r="VOX133" s="44"/>
      <c r="VOY133" s="44"/>
      <c r="VOZ133" s="44"/>
      <c r="VPA133" s="44"/>
      <c r="VPB133" s="44"/>
      <c r="VPC133" s="44"/>
      <c r="VPD133" s="44"/>
      <c r="VPE133" s="44"/>
      <c r="VPF133" s="44"/>
      <c r="VPG133" s="44"/>
      <c r="VPH133" s="44"/>
      <c r="VPI133" s="44"/>
      <c r="VPJ133" s="44"/>
      <c r="VPK133" s="44"/>
      <c r="VPL133" s="44"/>
      <c r="VPM133" s="44"/>
      <c r="VPN133" s="44"/>
      <c r="VPO133" s="44"/>
      <c r="VPP133" s="44"/>
      <c r="VPQ133" s="44"/>
      <c r="VPR133" s="44"/>
      <c r="VPS133" s="44"/>
      <c r="VPT133" s="44"/>
      <c r="VPU133" s="44"/>
      <c r="VPV133" s="44"/>
      <c r="VPW133" s="44"/>
      <c r="VPX133" s="44"/>
      <c r="VPY133" s="44"/>
      <c r="VPZ133" s="44"/>
      <c r="VQA133" s="44"/>
      <c r="VQB133" s="44"/>
      <c r="VQC133" s="44"/>
      <c r="VQD133" s="44"/>
      <c r="VQE133" s="44"/>
      <c r="VQF133" s="44"/>
      <c r="VQG133" s="44"/>
      <c r="VQH133" s="44"/>
      <c r="VQI133" s="44"/>
      <c r="VQJ133" s="44"/>
      <c r="VQK133" s="44"/>
      <c r="VQL133" s="44"/>
      <c r="VQM133" s="44"/>
      <c r="VQN133" s="44"/>
      <c r="VQO133" s="44"/>
      <c r="VQP133" s="44"/>
      <c r="VQQ133" s="44"/>
      <c r="VQR133" s="44"/>
      <c r="VQS133" s="44"/>
      <c r="VQT133" s="44"/>
      <c r="VQU133" s="44"/>
      <c r="VQV133" s="44"/>
      <c r="VQW133" s="44"/>
      <c r="VQX133" s="44"/>
      <c r="VQY133" s="44"/>
      <c r="VQZ133" s="44"/>
      <c r="VRA133" s="44"/>
      <c r="VRB133" s="44"/>
      <c r="VRC133" s="44"/>
      <c r="VRD133" s="44"/>
      <c r="VRE133" s="44"/>
      <c r="VRF133" s="44"/>
      <c r="VRG133" s="44"/>
      <c r="VRH133" s="44"/>
      <c r="VRI133" s="44"/>
      <c r="VRJ133" s="44"/>
      <c r="VRK133" s="44"/>
      <c r="VRL133" s="44"/>
      <c r="VRM133" s="44"/>
      <c r="VRN133" s="44"/>
      <c r="VRO133" s="44"/>
      <c r="VRP133" s="44"/>
      <c r="VRQ133" s="44"/>
      <c r="VRR133" s="44"/>
      <c r="VRS133" s="44"/>
      <c r="VRT133" s="44"/>
      <c r="VRU133" s="44"/>
      <c r="VRV133" s="44"/>
      <c r="VRW133" s="44"/>
      <c r="VRX133" s="44"/>
      <c r="VRY133" s="44"/>
      <c r="VRZ133" s="44"/>
      <c r="VSA133" s="44"/>
      <c r="VSB133" s="44"/>
      <c r="VSC133" s="44"/>
      <c r="VSD133" s="44"/>
      <c r="VSE133" s="44"/>
      <c r="VSF133" s="44"/>
      <c r="VSG133" s="44"/>
      <c r="VSH133" s="44"/>
      <c r="VSI133" s="44"/>
      <c r="VSJ133" s="44"/>
      <c r="VSK133" s="44"/>
      <c r="VSL133" s="44"/>
      <c r="VSM133" s="44"/>
      <c r="VSN133" s="44"/>
      <c r="VSO133" s="44"/>
      <c r="VSP133" s="44"/>
      <c r="VSQ133" s="44"/>
      <c r="VSR133" s="44"/>
      <c r="VSS133" s="44"/>
      <c r="VST133" s="44"/>
      <c r="VSU133" s="44"/>
      <c r="VSV133" s="44"/>
      <c r="VSW133" s="44"/>
      <c r="VSX133" s="44"/>
      <c r="VSY133" s="44"/>
      <c r="VSZ133" s="44"/>
      <c r="VTA133" s="44"/>
      <c r="VTB133" s="44"/>
      <c r="VTC133" s="44"/>
      <c r="VTD133" s="44"/>
      <c r="VTE133" s="44"/>
      <c r="VTF133" s="44"/>
      <c r="VTG133" s="44"/>
      <c r="VTH133" s="44"/>
      <c r="VTI133" s="44"/>
      <c r="VTJ133" s="44"/>
      <c r="VTK133" s="44"/>
      <c r="VTL133" s="44"/>
      <c r="VTM133" s="44"/>
      <c r="VTN133" s="44"/>
      <c r="VTO133" s="44"/>
      <c r="VTP133" s="44"/>
      <c r="VTQ133" s="44"/>
      <c r="VTR133" s="44"/>
      <c r="VTS133" s="44"/>
      <c r="VTT133" s="44"/>
      <c r="VTU133" s="44"/>
      <c r="VTV133" s="44"/>
      <c r="VTW133" s="44"/>
      <c r="VTX133" s="44"/>
      <c r="VTY133" s="44"/>
      <c r="VTZ133" s="44"/>
      <c r="VUA133" s="44"/>
      <c r="VUB133" s="44"/>
      <c r="VUC133" s="44"/>
      <c r="VUD133" s="44"/>
      <c r="VUE133" s="44"/>
      <c r="VUF133" s="44"/>
      <c r="VUG133" s="44"/>
      <c r="VUH133" s="44"/>
      <c r="VUI133" s="44"/>
      <c r="VUJ133" s="44"/>
      <c r="VUK133" s="44"/>
      <c r="VUL133" s="44"/>
      <c r="VUM133" s="44"/>
      <c r="VUN133" s="44"/>
      <c r="VUO133" s="44"/>
      <c r="VUP133" s="44"/>
      <c r="VUQ133" s="44"/>
      <c r="VUR133" s="44"/>
      <c r="VUS133" s="44"/>
      <c r="VUT133" s="44"/>
      <c r="VUU133" s="44"/>
      <c r="VUV133" s="44"/>
      <c r="VUW133" s="44"/>
      <c r="VUX133" s="44"/>
      <c r="VUY133" s="44"/>
      <c r="VUZ133" s="44"/>
      <c r="VVA133" s="44"/>
      <c r="VVB133" s="44"/>
      <c r="VVC133" s="44"/>
      <c r="VVD133" s="44"/>
      <c r="VVE133" s="44"/>
      <c r="VVF133" s="44"/>
      <c r="VVG133" s="44"/>
      <c r="VVH133" s="44"/>
      <c r="VVI133" s="44"/>
      <c r="VVJ133" s="44"/>
      <c r="VVK133" s="44"/>
      <c r="VVL133" s="44"/>
      <c r="VVM133" s="44"/>
      <c r="VVN133" s="44"/>
      <c r="VVO133" s="44"/>
      <c r="VVP133" s="44"/>
      <c r="VVQ133" s="44"/>
      <c r="VVR133" s="44"/>
      <c r="VVS133" s="44"/>
      <c r="VVT133" s="44"/>
      <c r="VVU133" s="44"/>
      <c r="VVV133" s="44"/>
      <c r="VVW133" s="44"/>
      <c r="VVX133" s="44"/>
      <c r="VVY133" s="44"/>
      <c r="VVZ133" s="44"/>
      <c r="VWA133" s="44"/>
      <c r="VWB133" s="44"/>
      <c r="VWC133" s="44"/>
      <c r="VWD133" s="44"/>
      <c r="VWE133" s="44"/>
      <c r="VWF133" s="44"/>
      <c r="VWG133" s="44"/>
      <c r="VWH133" s="44"/>
      <c r="VWI133" s="44"/>
      <c r="VWJ133" s="44"/>
      <c r="VWK133" s="44"/>
      <c r="VWL133" s="44"/>
      <c r="VWM133" s="44"/>
      <c r="VWN133" s="44"/>
      <c r="VWO133" s="44"/>
      <c r="VWP133" s="44"/>
      <c r="VWQ133" s="44"/>
      <c r="VWR133" s="44"/>
      <c r="VWS133" s="44"/>
      <c r="VWT133" s="44"/>
      <c r="VWU133" s="44"/>
      <c r="VWV133" s="44"/>
      <c r="VWW133" s="44"/>
      <c r="VWX133" s="44"/>
      <c r="VWY133" s="44"/>
      <c r="VWZ133" s="44"/>
      <c r="VXA133" s="44"/>
      <c r="VXB133" s="44"/>
      <c r="VXC133" s="44"/>
      <c r="VXD133" s="44"/>
      <c r="VXE133" s="44"/>
      <c r="VXF133" s="44"/>
      <c r="VXG133" s="44"/>
      <c r="VXH133" s="44"/>
      <c r="VXI133" s="44"/>
      <c r="VXJ133" s="44"/>
      <c r="VXK133" s="44"/>
      <c r="VXL133" s="44"/>
      <c r="VXM133" s="44"/>
      <c r="VXN133" s="44"/>
      <c r="VXO133" s="44"/>
      <c r="VXP133" s="44"/>
      <c r="VXQ133" s="44"/>
      <c r="VXR133" s="44"/>
      <c r="VXS133" s="44"/>
      <c r="VXT133" s="44"/>
      <c r="VXU133" s="44"/>
      <c r="VXV133" s="44"/>
      <c r="VXW133" s="44"/>
      <c r="VXX133" s="44"/>
      <c r="VXY133" s="44"/>
      <c r="VXZ133" s="44"/>
      <c r="VYA133" s="44"/>
      <c r="VYB133" s="44"/>
      <c r="VYC133" s="44"/>
      <c r="VYD133" s="44"/>
      <c r="VYE133" s="44"/>
      <c r="VYF133" s="44"/>
      <c r="VYG133" s="44"/>
      <c r="VYH133" s="44"/>
      <c r="VYI133" s="44"/>
      <c r="VYJ133" s="44"/>
      <c r="VYK133" s="44"/>
      <c r="VYL133" s="44"/>
      <c r="VYM133" s="44"/>
      <c r="VYN133" s="44"/>
      <c r="VYO133" s="44"/>
      <c r="VYP133" s="44"/>
      <c r="VYQ133" s="44"/>
      <c r="VYR133" s="44"/>
      <c r="VYS133" s="44"/>
      <c r="VYT133" s="44"/>
      <c r="VYU133" s="44"/>
      <c r="VYV133" s="44"/>
      <c r="VYW133" s="44"/>
      <c r="VYX133" s="44"/>
      <c r="VYY133" s="44"/>
      <c r="VYZ133" s="44"/>
      <c r="VZA133" s="44"/>
      <c r="VZB133" s="44"/>
      <c r="VZC133" s="44"/>
      <c r="VZD133" s="44"/>
      <c r="VZE133" s="44"/>
      <c r="VZF133" s="44"/>
      <c r="VZG133" s="44"/>
      <c r="VZH133" s="44"/>
      <c r="VZI133" s="44"/>
      <c r="VZJ133" s="44"/>
      <c r="VZK133" s="44"/>
      <c r="VZL133" s="44"/>
      <c r="VZM133" s="44"/>
      <c r="VZN133" s="44"/>
      <c r="VZO133" s="44"/>
      <c r="VZP133" s="44"/>
      <c r="VZQ133" s="44"/>
      <c r="VZR133" s="44"/>
      <c r="VZS133" s="44"/>
      <c r="VZT133" s="44"/>
      <c r="VZU133" s="44"/>
      <c r="VZV133" s="44"/>
      <c r="VZW133" s="44"/>
      <c r="VZX133" s="44"/>
      <c r="VZY133" s="44"/>
      <c r="VZZ133" s="44"/>
      <c r="WAA133" s="44"/>
      <c r="WAB133" s="44"/>
      <c r="WAC133" s="44"/>
      <c r="WAD133" s="44"/>
      <c r="WAE133" s="44"/>
      <c r="WAF133" s="44"/>
      <c r="WAG133" s="44"/>
      <c r="WAH133" s="44"/>
      <c r="WAI133" s="44"/>
      <c r="WAJ133" s="44"/>
      <c r="WAK133" s="44"/>
      <c r="WAL133" s="44"/>
      <c r="WAM133" s="44"/>
      <c r="WAN133" s="44"/>
      <c r="WAO133" s="44"/>
      <c r="WAP133" s="44"/>
      <c r="WAQ133" s="44"/>
      <c r="WAR133" s="44"/>
      <c r="WAS133" s="44"/>
      <c r="WAT133" s="44"/>
      <c r="WAU133" s="44"/>
      <c r="WAV133" s="44"/>
      <c r="WAW133" s="44"/>
      <c r="WAX133" s="44"/>
      <c r="WAY133" s="44"/>
      <c r="WAZ133" s="44"/>
      <c r="WBA133" s="44"/>
      <c r="WBB133" s="44"/>
      <c r="WBC133" s="44"/>
      <c r="WBD133" s="44"/>
      <c r="WBE133" s="44"/>
      <c r="WBF133" s="44"/>
      <c r="WBG133" s="44"/>
      <c r="WBH133" s="44"/>
      <c r="WBI133" s="44"/>
      <c r="WBJ133" s="44"/>
      <c r="WBK133" s="44"/>
      <c r="WBL133" s="44"/>
      <c r="WBM133" s="44"/>
      <c r="WBN133" s="44"/>
      <c r="WBO133" s="44"/>
      <c r="WBP133" s="44"/>
      <c r="WBQ133" s="44"/>
      <c r="WBR133" s="44"/>
      <c r="WBS133" s="44"/>
      <c r="WBT133" s="44"/>
      <c r="WBU133" s="44"/>
      <c r="WBV133" s="44"/>
      <c r="WBW133" s="44"/>
      <c r="WBX133" s="44"/>
      <c r="WBY133" s="44"/>
      <c r="WBZ133" s="44"/>
      <c r="WCA133" s="44"/>
      <c r="WCB133" s="44"/>
      <c r="WCC133" s="44"/>
      <c r="WCD133" s="44"/>
      <c r="WCE133" s="44"/>
      <c r="WCF133" s="44"/>
      <c r="WCG133" s="44"/>
      <c r="WCH133" s="44"/>
      <c r="WCI133" s="44"/>
      <c r="WCJ133" s="44"/>
      <c r="WCK133" s="44"/>
      <c r="WCL133" s="44"/>
      <c r="WCM133" s="44"/>
      <c r="WCN133" s="44"/>
      <c r="WCO133" s="44"/>
      <c r="WCP133" s="44"/>
      <c r="WCQ133" s="44"/>
      <c r="WCR133" s="44"/>
      <c r="WCS133" s="44"/>
      <c r="WCT133" s="44"/>
      <c r="WCU133" s="44"/>
      <c r="WCV133" s="44"/>
      <c r="WCW133" s="44"/>
      <c r="WCX133" s="44"/>
      <c r="WCY133" s="44"/>
      <c r="WCZ133" s="44"/>
      <c r="WDA133" s="44"/>
      <c r="WDB133" s="44"/>
      <c r="WDC133" s="44"/>
      <c r="WDD133" s="44"/>
      <c r="WDE133" s="44"/>
      <c r="WDF133" s="44"/>
      <c r="WDG133" s="44"/>
      <c r="WDH133" s="44"/>
      <c r="WDI133" s="44"/>
      <c r="WDJ133" s="44"/>
      <c r="WDK133" s="44"/>
      <c r="WDL133" s="44"/>
      <c r="WDM133" s="44"/>
      <c r="WDN133" s="44"/>
      <c r="WDO133" s="44"/>
      <c r="WDP133" s="44"/>
      <c r="WDQ133" s="44"/>
      <c r="WDR133" s="44"/>
      <c r="WDS133" s="44"/>
      <c r="WDT133" s="44"/>
      <c r="WDU133" s="44"/>
      <c r="WDV133" s="44"/>
      <c r="WDW133" s="44"/>
      <c r="WDX133" s="44"/>
      <c r="WDY133" s="44"/>
      <c r="WDZ133" s="44"/>
      <c r="WEA133" s="44"/>
      <c r="WEB133" s="44"/>
      <c r="WEC133" s="44"/>
      <c r="WED133" s="44"/>
      <c r="WEE133" s="44"/>
      <c r="WEF133" s="44"/>
      <c r="WEG133" s="44"/>
      <c r="WEH133" s="44"/>
      <c r="WEI133" s="44"/>
      <c r="WEJ133" s="44"/>
      <c r="WEK133" s="44"/>
      <c r="WEL133" s="44"/>
      <c r="WEM133" s="44"/>
      <c r="WEN133" s="44"/>
      <c r="WEO133" s="44"/>
      <c r="WEP133" s="44"/>
      <c r="WEQ133" s="44"/>
      <c r="WER133" s="44"/>
      <c r="WES133" s="44"/>
      <c r="WET133" s="44"/>
      <c r="WEU133" s="44"/>
      <c r="WEV133" s="44"/>
      <c r="WEW133" s="44"/>
      <c r="WEX133" s="44"/>
      <c r="WEY133" s="44"/>
      <c r="WEZ133" s="44"/>
      <c r="WFA133" s="44"/>
      <c r="WFB133" s="44"/>
      <c r="WFC133" s="44"/>
      <c r="WFD133" s="44"/>
      <c r="WFE133" s="44"/>
      <c r="WFF133" s="44"/>
      <c r="WFG133" s="44"/>
      <c r="WFH133" s="44"/>
      <c r="WFI133" s="44"/>
      <c r="WFJ133" s="44"/>
      <c r="WFK133" s="44"/>
      <c r="WFL133" s="44"/>
      <c r="WFM133" s="44"/>
      <c r="WFN133" s="44"/>
      <c r="WFO133" s="44"/>
      <c r="WFP133" s="44"/>
      <c r="WFQ133" s="44"/>
      <c r="WFR133" s="44"/>
      <c r="WFS133" s="44"/>
      <c r="WFT133" s="44"/>
      <c r="WFU133" s="44"/>
      <c r="WFV133" s="44"/>
      <c r="WFW133" s="44"/>
      <c r="WFX133" s="44"/>
      <c r="WFY133" s="44"/>
      <c r="WFZ133" s="44"/>
      <c r="WGA133" s="44"/>
      <c r="WGB133" s="44"/>
      <c r="WGC133" s="44"/>
      <c r="WGD133" s="44"/>
      <c r="WGE133" s="44"/>
      <c r="WGF133" s="44"/>
      <c r="WGG133" s="44"/>
      <c r="WGH133" s="44"/>
      <c r="WGI133" s="44"/>
      <c r="WGJ133" s="44"/>
      <c r="WGK133" s="44"/>
      <c r="WGL133" s="44"/>
      <c r="WGM133" s="44"/>
      <c r="WGN133" s="44"/>
      <c r="WGO133" s="44"/>
      <c r="WGP133" s="44"/>
      <c r="WGQ133" s="44"/>
      <c r="WGR133" s="44"/>
      <c r="WGS133" s="44"/>
      <c r="WGT133" s="44"/>
      <c r="WGU133" s="44"/>
      <c r="WGV133" s="44"/>
      <c r="WGW133" s="44"/>
      <c r="WGX133" s="44"/>
      <c r="WGY133" s="44"/>
      <c r="WGZ133" s="44"/>
      <c r="WHA133" s="44"/>
      <c r="WHB133" s="44"/>
      <c r="WHC133" s="44"/>
      <c r="WHD133" s="44"/>
      <c r="WHE133" s="44"/>
      <c r="WHF133" s="44"/>
      <c r="WHG133" s="44"/>
      <c r="WHH133" s="44"/>
      <c r="WHI133" s="44"/>
      <c r="WHJ133" s="44"/>
      <c r="WHK133" s="44"/>
      <c r="WHL133" s="44"/>
      <c r="WHM133" s="44"/>
      <c r="WHN133" s="44"/>
      <c r="WHO133" s="44"/>
      <c r="WHP133" s="44"/>
      <c r="WHQ133" s="44"/>
      <c r="WHR133" s="44"/>
      <c r="WHS133" s="44"/>
      <c r="WHT133" s="44"/>
      <c r="WHU133" s="44"/>
      <c r="WHV133" s="44"/>
      <c r="WHW133" s="44"/>
      <c r="WHX133" s="44"/>
      <c r="WHY133" s="44"/>
      <c r="WHZ133" s="44"/>
      <c r="WIA133" s="44"/>
      <c r="WIB133" s="44"/>
      <c r="WIC133" s="44"/>
      <c r="WID133" s="44"/>
      <c r="WIE133" s="44"/>
      <c r="WIF133" s="44"/>
      <c r="WIG133" s="44"/>
      <c r="WIH133" s="44"/>
      <c r="WII133" s="44"/>
      <c r="WIJ133" s="44"/>
      <c r="WIK133" s="44"/>
      <c r="WIL133" s="44"/>
      <c r="WIM133" s="44"/>
      <c r="WIN133" s="44"/>
      <c r="WIO133" s="44"/>
      <c r="WIP133" s="44"/>
      <c r="WIQ133" s="44"/>
      <c r="WIR133" s="44"/>
      <c r="WIS133" s="44"/>
      <c r="WIT133" s="44"/>
      <c r="WIU133" s="44"/>
      <c r="WIV133" s="44"/>
      <c r="WIW133" s="44"/>
      <c r="WIX133" s="44"/>
      <c r="WIY133" s="44"/>
      <c r="WIZ133" s="44"/>
      <c r="WJA133" s="44"/>
      <c r="WJB133" s="44"/>
      <c r="WJC133" s="44"/>
      <c r="WJD133" s="44"/>
      <c r="WJE133" s="44"/>
      <c r="WJF133" s="44"/>
      <c r="WJG133" s="44"/>
      <c r="WJH133" s="44"/>
      <c r="WJI133" s="44"/>
      <c r="WJJ133" s="44"/>
      <c r="WJK133" s="44"/>
      <c r="WJL133" s="44"/>
      <c r="WJM133" s="44"/>
      <c r="WJN133" s="44"/>
      <c r="WJO133" s="44"/>
      <c r="WJP133" s="44"/>
      <c r="WJQ133" s="44"/>
      <c r="WJR133" s="44"/>
      <c r="WJS133" s="44"/>
      <c r="WJT133" s="44"/>
      <c r="WJU133" s="44"/>
      <c r="WJV133" s="44"/>
      <c r="WJW133" s="44"/>
      <c r="WJX133" s="44"/>
      <c r="WJY133" s="44"/>
      <c r="WJZ133" s="44"/>
      <c r="WKA133" s="44"/>
      <c r="WKB133" s="44"/>
      <c r="WKC133" s="44"/>
      <c r="WKD133" s="44"/>
      <c r="WKE133" s="44"/>
      <c r="WKF133" s="44"/>
      <c r="WKG133" s="44"/>
      <c r="WKH133" s="44"/>
      <c r="WKI133" s="44"/>
      <c r="WKJ133" s="44"/>
      <c r="WKK133" s="44"/>
      <c r="WKL133" s="44"/>
      <c r="WKM133" s="44"/>
      <c r="WKN133" s="44"/>
      <c r="WKO133" s="44"/>
      <c r="WKP133" s="44"/>
      <c r="WKQ133" s="44"/>
      <c r="WKR133" s="44"/>
      <c r="WKS133" s="44"/>
      <c r="WKT133" s="44"/>
      <c r="WKU133" s="44"/>
      <c r="WKV133" s="44"/>
      <c r="WKW133" s="44"/>
      <c r="WKX133" s="44"/>
      <c r="WKY133" s="44"/>
      <c r="WKZ133" s="44"/>
      <c r="WLA133" s="44"/>
      <c r="WLB133" s="44"/>
      <c r="WLC133" s="44"/>
      <c r="WLD133" s="44"/>
      <c r="WLE133" s="44"/>
      <c r="WLF133" s="44"/>
      <c r="WLG133" s="44"/>
      <c r="WLH133" s="44"/>
      <c r="WLI133" s="44"/>
      <c r="WLJ133" s="44"/>
      <c r="WLK133" s="44"/>
      <c r="WLL133" s="44"/>
      <c r="WLM133" s="44"/>
      <c r="WLN133" s="44"/>
      <c r="WLO133" s="44"/>
      <c r="WLP133" s="44"/>
      <c r="WLQ133" s="44"/>
      <c r="WLR133" s="44"/>
      <c r="WLS133" s="44"/>
      <c r="WLT133" s="44"/>
      <c r="WLU133" s="44"/>
      <c r="WLV133" s="44"/>
      <c r="WLW133" s="44"/>
      <c r="WLX133" s="44"/>
      <c r="WLY133" s="44"/>
      <c r="WLZ133" s="44"/>
      <c r="WMA133" s="44"/>
      <c r="WMB133" s="44"/>
      <c r="WMC133" s="44"/>
      <c r="WMD133" s="44"/>
      <c r="WME133" s="44"/>
      <c r="WMF133" s="44"/>
      <c r="WMG133" s="44"/>
      <c r="WMH133" s="44"/>
      <c r="WMI133" s="44"/>
      <c r="WMJ133" s="44"/>
      <c r="WMK133" s="44"/>
      <c r="WML133" s="44"/>
      <c r="WMM133" s="44"/>
      <c r="WMN133" s="44"/>
      <c r="WMO133" s="44"/>
      <c r="WMP133" s="44"/>
      <c r="WMQ133" s="44"/>
      <c r="WMR133" s="44"/>
      <c r="WMS133" s="44"/>
      <c r="WMT133" s="44"/>
      <c r="WMU133" s="44"/>
      <c r="WMV133" s="44"/>
      <c r="WMW133" s="44"/>
      <c r="WMX133" s="44"/>
      <c r="WMY133" s="44"/>
      <c r="WMZ133" s="44"/>
      <c r="WNA133" s="44"/>
      <c r="WNB133" s="44"/>
      <c r="WNC133" s="44"/>
      <c r="WND133" s="44"/>
      <c r="WNE133" s="44"/>
      <c r="WNF133" s="44"/>
      <c r="WNG133" s="44"/>
      <c r="WNH133" s="44"/>
      <c r="WNI133" s="44"/>
      <c r="WNJ133" s="44"/>
      <c r="WNK133" s="44"/>
      <c r="WNL133" s="44"/>
      <c r="WNM133" s="44"/>
      <c r="WNN133" s="44"/>
      <c r="WNO133" s="44"/>
      <c r="WNP133" s="44"/>
      <c r="WNQ133" s="44"/>
      <c r="WNR133" s="44"/>
      <c r="WNS133" s="44"/>
      <c r="WNT133" s="44"/>
      <c r="WNU133" s="44"/>
      <c r="WNV133" s="44"/>
      <c r="WNW133" s="44"/>
      <c r="WNX133" s="44"/>
      <c r="WNY133" s="44"/>
      <c r="WNZ133" s="44"/>
      <c r="WOA133" s="44"/>
      <c r="WOB133" s="44"/>
      <c r="WOC133" s="44"/>
      <c r="WOD133" s="44"/>
      <c r="WOE133" s="44"/>
      <c r="WOF133" s="44"/>
      <c r="WOG133" s="44"/>
      <c r="WOH133" s="44"/>
      <c r="WOI133" s="44"/>
      <c r="WOJ133" s="44"/>
      <c r="WOK133" s="44"/>
      <c r="WOL133" s="44"/>
      <c r="WOM133" s="44"/>
      <c r="WON133" s="44"/>
      <c r="WOO133" s="44"/>
      <c r="WOP133" s="44"/>
      <c r="WOQ133" s="44"/>
      <c r="WOR133" s="44"/>
      <c r="WOS133" s="44"/>
      <c r="WOT133" s="44"/>
      <c r="WOU133" s="44"/>
      <c r="WOV133" s="44"/>
      <c r="WOW133" s="44"/>
      <c r="WOX133" s="44"/>
      <c r="WOY133" s="44"/>
      <c r="WOZ133" s="44"/>
      <c r="WPA133" s="44"/>
      <c r="WPB133" s="44"/>
      <c r="WPC133" s="44"/>
      <c r="WPD133" s="44"/>
      <c r="WPE133" s="44"/>
      <c r="WPF133" s="44"/>
      <c r="WPG133" s="44"/>
      <c r="WPH133" s="44"/>
      <c r="WPI133" s="44"/>
      <c r="WPJ133" s="44"/>
      <c r="WPK133" s="44"/>
      <c r="WPL133" s="44"/>
      <c r="WPM133" s="44"/>
      <c r="WPN133" s="44"/>
      <c r="WPO133" s="44"/>
      <c r="WPP133" s="44"/>
      <c r="WPQ133" s="44"/>
      <c r="WPR133" s="44"/>
      <c r="WPS133" s="44"/>
      <c r="WPT133" s="44"/>
      <c r="WPU133" s="44"/>
      <c r="WPV133" s="44"/>
      <c r="WPW133" s="44"/>
      <c r="WPX133" s="44"/>
      <c r="WPY133" s="44"/>
      <c r="WPZ133" s="44"/>
      <c r="WQA133" s="44"/>
      <c r="WQB133" s="44"/>
      <c r="WQC133" s="44"/>
      <c r="WQD133" s="44"/>
      <c r="WQE133" s="44"/>
      <c r="WQF133" s="44"/>
      <c r="WQG133" s="44"/>
      <c r="WQH133" s="44"/>
      <c r="WQI133" s="44"/>
      <c r="WQJ133" s="44"/>
      <c r="WQK133" s="44"/>
      <c r="WQL133" s="44"/>
      <c r="WQM133" s="44"/>
      <c r="WQN133" s="44"/>
      <c r="WQO133" s="44"/>
      <c r="WQP133" s="44"/>
      <c r="WQQ133" s="44"/>
      <c r="WQR133" s="44"/>
      <c r="WQS133" s="44"/>
      <c r="WQT133" s="44"/>
      <c r="WQU133" s="44"/>
      <c r="WQV133" s="44"/>
      <c r="WQW133" s="44"/>
      <c r="WQX133" s="44"/>
      <c r="WQY133" s="44"/>
      <c r="WQZ133" s="44"/>
      <c r="WRA133" s="44"/>
      <c r="WRB133" s="44"/>
      <c r="WRC133" s="44"/>
      <c r="WRD133" s="44"/>
      <c r="WRE133" s="44"/>
      <c r="WRF133" s="44"/>
      <c r="WRG133" s="44"/>
      <c r="WRH133" s="44"/>
      <c r="WRI133" s="44"/>
      <c r="WRJ133" s="44"/>
      <c r="WRK133" s="44"/>
      <c r="WRL133" s="44"/>
      <c r="WRM133" s="44"/>
      <c r="WRN133" s="44"/>
      <c r="WRO133" s="44"/>
      <c r="WRP133" s="44"/>
      <c r="WRQ133" s="44"/>
      <c r="WRR133" s="44"/>
      <c r="WRS133" s="44"/>
      <c r="WRT133" s="44"/>
      <c r="WRU133" s="44"/>
      <c r="WRV133" s="44"/>
      <c r="WRW133" s="44"/>
      <c r="WRX133" s="44"/>
      <c r="WRY133" s="44"/>
      <c r="WRZ133" s="44"/>
      <c r="WSA133" s="44"/>
      <c r="WSB133" s="44"/>
      <c r="WSC133" s="44"/>
      <c r="WSD133" s="44"/>
      <c r="WSE133" s="44"/>
      <c r="WSF133" s="44"/>
      <c r="WSG133" s="44"/>
      <c r="WSH133" s="44"/>
      <c r="WSI133" s="44"/>
      <c r="WSJ133" s="44"/>
      <c r="WSK133" s="44"/>
      <c r="WSL133" s="44"/>
      <c r="WSM133" s="44"/>
      <c r="WSN133" s="44"/>
      <c r="WSO133" s="44"/>
      <c r="WSP133" s="44"/>
      <c r="WSQ133" s="44"/>
      <c r="WSR133" s="44"/>
      <c r="WSS133" s="44"/>
      <c r="WST133" s="44"/>
      <c r="WSU133" s="44"/>
      <c r="WSV133" s="44"/>
      <c r="WSW133" s="44"/>
      <c r="WSX133" s="44"/>
      <c r="WSY133" s="44"/>
      <c r="WSZ133" s="44"/>
      <c r="WTA133" s="44"/>
      <c r="WTB133" s="44"/>
      <c r="WTC133" s="44"/>
      <c r="WTD133" s="44"/>
      <c r="WTE133" s="44"/>
      <c r="WTF133" s="44"/>
      <c r="WTG133" s="44"/>
      <c r="WTH133" s="44"/>
      <c r="WTI133" s="44"/>
      <c r="WTJ133" s="44"/>
      <c r="WTK133" s="44"/>
      <c r="WTL133" s="44"/>
      <c r="WTM133" s="44"/>
      <c r="WTN133" s="44"/>
      <c r="WTO133" s="44"/>
      <c r="WTP133" s="44"/>
      <c r="WTQ133" s="44"/>
      <c r="WTR133" s="44"/>
      <c r="WTS133" s="44"/>
      <c r="WTT133" s="44"/>
      <c r="WTU133" s="44"/>
      <c r="WTV133" s="44"/>
      <c r="WTW133" s="44"/>
      <c r="WTX133" s="44"/>
      <c r="WTY133" s="44"/>
      <c r="WTZ133" s="44"/>
      <c r="WUA133" s="44"/>
      <c r="WUB133" s="44"/>
      <c r="WUC133" s="44"/>
      <c r="WUD133" s="44"/>
      <c r="WUE133" s="44"/>
      <c r="WUF133" s="44"/>
      <c r="WUG133" s="44"/>
      <c r="WUH133" s="44"/>
      <c r="WUI133" s="44"/>
      <c r="WUJ133" s="44"/>
      <c r="WUK133" s="44"/>
      <c r="WUL133" s="44"/>
      <c r="WUM133" s="44"/>
      <c r="WUN133" s="44"/>
      <c r="WUO133" s="44"/>
      <c r="WUP133" s="44"/>
      <c r="WUQ133" s="44"/>
      <c r="WUR133" s="44"/>
      <c r="WUS133" s="44"/>
      <c r="WUT133" s="44"/>
      <c r="WUU133" s="44"/>
      <c r="WUV133" s="44"/>
      <c r="WUW133" s="44"/>
      <c r="WUX133" s="44"/>
      <c r="WUY133" s="44"/>
      <c r="WUZ133" s="44"/>
      <c r="WVA133" s="44"/>
      <c r="WVB133" s="44"/>
      <c r="WVC133" s="44"/>
      <c r="WVD133" s="44"/>
      <c r="WVE133" s="44"/>
      <c r="WVF133" s="44"/>
      <c r="WVG133" s="44"/>
      <c r="WVH133" s="44"/>
      <c r="WVI133" s="44"/>
      <c r="WVJ133" s="44"/>
      <c r="WVK133" s="44"/>
      <c r="WVL133" s="44"/>
      <c r="WVM133" s="44"/>
      <c r="WVN133" s="44"/>
      <c r="WVO133" s="44"/>
      <c r="WVP133" s="44"/>
      <c r="WVQ133" s="44"/>
      <c r="WVR133" s="44"/>
      <c r="WVS133" s="44"/>
      <c r="WVT133" s="44"/>
      <c r="WVU133" s="44"/>
      <c r="WVV133" s="44"/>
      <c r="WVW133" s="44"/>
      <c r="WVX133" s="44"/>
      <c r="WVY133" s="44"/>
      <c r="WVZ133" s="44"/>
      <c r="WWA133" s="44"/>
      <c r="WWB133" s="44"/>
      <c r="WWC133" s="44"/>
      <c r="WWD133" s="44"/>
      <c r="WWE133" s="44"/>
      <c r="WWF133" s="44"/>
      <c r="WWG133" s="44"/>
      <c r="WWH133" s="44"/>
      <c r="WWI133" s="44"/>
      <c r="WWJ133" s="44"/>
      <c r="WWK133" s="44"/>
      <c r="WWL133" s="44"/>
      <c r="WWM133" s="44"/>
      <c r="WWN133" s="44"/>
      <c r="WWO133" s="44"/>
      <c r="WWP133" s="44"/>
      <c r="WWQ133" s="44"/>
      <c r="WWR133" s="44"/>
      <c r="WWS133" s="44"/>
      <c r="WWT133" s="44"/>
      <c r="WWU133" s="44"/>
      <c r="WWV133" s="44"/>
      <c r="WWW133" s="44"/>
      <c r="WWX133" s="44"/>
      <c r="WWY133" s="44"/>
      <c r="WWZ133" s="44"/>
      <c r="WXA133" s="44"/>
      <c r="WXB133" s="44"/>
      <c r="WXC133" s="44"/>
      <c r="WXD133" s="44"/>
      <c r="WXE133" s="44"/>
      <c r="WXF133" s="44"/>
      <c r="WXG133" s="44"/>
      <c r="WXH133" s="44"/>
      <c r="WXI133" s="44"/>
      <c r="WXJ133" s="44"/>
      <c r="WXK133" s="44"/>
      <c r="WXL133" s="44"/>
      <c r="WXM133" s="44"/>
      <c r="WXN133" s="44"/>
      <c r="WXO133" s="44"/>
      <c r="WXP133" s="44"/>
      <c r="WXQ133" s="44"/>
      <c r="WXR133" s="44"/>
      <c r="WXS133" s="44"/>
      <c r="WXT133" s="44"/>
      <c r="WXU133" s="44"/>
      <c r="WXV133" s="44"/>
      <c r="WXW133" s="44"/>
      <c r="WXX133" s="44"/>
      <c r="WXY133" s="44"/>
      <c r="WXZ133" s="44"/>
      <c r="WYA133" s="44"/>
      <c r="WYB133" s="44"/>
      <c r="WYC133" s="44"/>
      <c r="WYD133" s="44"/>
      <c r="WYE133" s="44"/>
      <c r="WYF133" s="44"/>
      <c r="WYG133" s="44"/>
      <c r="WYH133" s="44"/>
      <c r="WYI133" s="44"/>
      <c r="WYJ133" s="44"/>
      <c r="WYK133" s="44"/>
      <c r="WYL133" s="44"/>
      <c r="WYM133" s="44"/>
      <c r="WYN133" s="44"/>
      <c r="WYO133" s="44"/>
      <c r="WYP133" s="44"/>
      <c r="WYQ133" s="44"/>
      <c r="WYR133" s="44"/>
      <c r="WYS133" s="44"/>
      <c r="WYT133" s="44"/>
      <c r="WYU133" s="44"/>
      <c r="WYV133" s="44"/>
      <c r="WYW133" s="44"/>
      <c r="WYX133" s="44"/>
      <c r="WYY133" s="44"/>
      <c r="WYZ133" s="44"/>
      <c r="WZA133" s="44"/>
      <c r="WZB133" s="44"/>
      <c r="WZC133" s="44"/>
      <c r="WZD133" s="44"/>
      <c r="WZE133" s="44"/>
      <c r="WZF133" s="44"/>
      <c r="WZG133" s="44"/>
      <c r="WZH133" s="44"/>
      <c r="WZI133" s="44"/>
      <c r="WZJ133" s="44"/>
      <c r="WZK133" s="44"/>
      <c r="WZL133" s="44"/>
      <c r="WZM133" s="44"/>
      <c r="WZN133" s="44"/>
      <c r="WZO133" s="44"/>
      <c r="WZP133" s="44"/>
      <c r="WZQ133" s="44"/>
      <c r="WZR133" s="44"/>
      <c r="WZS133" s="44"/>
      <c r="WZT133" s="44"/>
      <c r="WZU133" s="44"/>
      <c r="WZV133" s="44"/>
      <c r="WZW133" s="44"/>
      <c r="WZX133" s="44"/>
      <c r="WZY133" s="44"/>
      <c r="WZZ133" s="44"/>
      <c r="XAA133" s="44"/>
      <c r="XAB133" s="44"/>
      <c r="XAC133" s="44"/>
      <c r="XAD133" s="44"/>
      <c r="XAE133" s="44"/>
      <c r="XAF133" s="44"/>
      <c r="XAG133" s="44"/>
      <c r="XAH133" s="44"/>
      <c r="XAI133" s="44"/>
      <c r="XAJ133" s="44"/>
      <c r="XAK133" s="44"/>
      <c r="XAL133" s="44"/>
      <c r="XAM133" s="44"/>
      <c r="XAN133" s="44"/>
      <c r="XAO133" s="44"/>
      <c r="XAP133" s="44"/>
      <c r="XAQ133" s="44"/>
      <c r="XAR133" s="44"/>
      <c r="XAS133" s="44"/>
      <c r="XAT133" s="44"/>
      <c r="XAU133" s="44"/>
      <c r="XAV133" s="44"/>
      <c r="XAW133" s="44"/>
      <c r="XAX133" s="44"/>
      <c r="XAY133" s="44"/>
      <c r="XAZ133" s="44"/>
      <c r="XBA133" s="44"/>
      <c r="XBB133" s="44"/>
      <c r="XBC133" s="44"/>
      <c r="XBD133" s="44"/>
      <c r="XBE133" s="44"/>
      <c r="XBF133" s="44"/>
      <c r="XBG133" s="44"/>
      <c r="XBH133" s="44"/>
      <c r="XBI133" s="44"/>
      <c r="XBJ133" s="44"/>
      <c r="XBK133" s="44"/>
      <c r="XBL133" s="44"/>
      <c r="XBM133" s="44"/>
      <c r="XBN133" s="44"/>
      <c r="XBO133" s="44"/>
      <c r="XBP133" s="44"/>
      <c r="XBQ133" s="44"/>
      <c r="XBR133" s="44"/>
      <c r="XBS133" s="44"/>
      <c r="XBT133" s="44"/>
      <c r="XBU133" s="44"/>
      <c r="XBV133" s="44"/>
      <c r="XBW133" s="44"/>
      <c r="XBX133" s="44"/>
      <c r="XBY133" s="44"/>
      <c r="XBZ133" s="44"/>
      <c r="XCA133" s="44"/>
      <c r="XCB133" s="44"/>
      <c r="XCC133" s="44"/>
      <c r="XCD133" s="44"/>
      <c r="XCE133" s="44"/>
      <c r="XCF133" s="44"/>
      <c r="XCG133" s="44"/>
      <c r="XCH133" s="44"/>
      <c r="XCI133" s="44"/>
      <c r="XCJ133" s="44"/>
      <c r="XCK133" s="44"/>
      <c r="XCL133" s="44"/>
      <c r="XCM133" s="44"/>
      <c r="XCN133" s="44"/>
      <c r="XCO133" s="44"/>
      <c r="XCP133" s="44"/>
      <c r="XCQ133" s="44"/>
      <c r="XCR133" s="44"/>
      <c r="XCS133" s="44"/>
      <c r="XCT133" s="44"/>
      <c r="XCU133" s="44"/>
      <c r="XCV133" s="44"/>
      <c r="XCW133" s="44"/>
      <c r="XCX133" s="44"/>
      <c r="XCY133" s="44"/>
      <c r="XCZ133" s="44"/>
      <c r="XDA133" s="44"/>
      <c r="XDB133" s="44"/>
      <c r="XDC133" s="44"/>
      <c r="XDD133" s="44"/>
      <c r="XDE133" s="44"/>
      <c r="XDF133" s="44"/>
      <c r="XDG133" s="44"/>
      <c r="XDH133" s="44"/>
      <c r="XDI133" s="44"/>
      <c r="XDJ133" s="44"/>
      <c r="XDK133" s="44"/>
      <c r="XDL133" s="44"/>
      <c r="XDM133" s="44"/>
      <c r="XDN133" s="44"/>
      <c r="XDO133" s="44"/>
      <c r="XDP133" s="44"/>
      <c r="XDQ133" s="44"/>
      <c r="XDR133" s="44"/>
      <c r="XDS133" s="44"/>
      <c r="XDT133" s="44"/>
      <c r="XDU133" s="44"/>
      <c r="XDV133" s="44"/>
      <c r="XDW133" s="44"/>
      <c r="XDX133" s="44"/>
      <c r="XDY133" s="44"/>
      <c r="XDZ133" s="44"/>
      <c r="XEA133" s="44"/>
      <c r="XEB133" s="44"/>
      <c r="XEC133" s="44"/>
      <c r="XED133" s="44"/>
      <c r="XEE133" s="44"/>
      <c r="XEF133" s="44"/>
      <c r="XEG133" s="44"/>
      <c r="XEH133" s="44"/>
      <c r="XEI133" s="44"/>
      <c r="XEJ133" s="44"/>
      <c r="XEK133" s="44"/>
      <c r="XEL133" s="44"/>
      <c r="XEM133" s="44"/>
      <c r="XEN133" s="44"/>
      <c r="XEO133" s="44"/>
      <c r="XEP133" s="44"/>
      <c r="XEQ133" s="44"/>
      <c r="XER133" s="44"/>
      <c r="XES133" s="44"/>
      <c r="XET133" s="44"/>
      <c r="XEU133" s="44"/>
      <c r="XEV133" s="44"/>
      <c r="XEW133" s="44"/>
      <c r="XEX133" s="44"/>
      <c r="XEY133" s="44"/>
      <c r="XEZ133" s="44"/>
      <c r="XFA133" s="44"/>
      <c r="XFB133" s="44"/>
    </row>
    <row r="134" spans="1:16382" ht="102" x14ac:dyDescent="0.25">
      <c r="A134" s="31" t="s">
        <v>208</v>
      </c>
      <c r="B134" s="31" t="s">
        <v>210</v>
      </c>
      <c r="C134" s="32"/>
      <c r="D134" s="33" t="s">
        <v>82</v>
      </c>
      <c r="E134" s="33" t="s">
        <v>7</v>
      </c>
      <c r="F134" s="88" t="s">
        <v>81</v>
      </c>
      <c r="G134" s="33" t="s">
        <v>8</v>
      </c>
      <c r="H134" s="32" t="s">
        <v>321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  <c r="EG134" s="44"/>
      <c r="EH134" s="44"/>
      <c r="EI134" s="44"/>
      <c r="EJ134" s="44"/>
      <c r="EK134" s="44"/>
      <c r="EL134" s="44"/>
      <c r="EM134" s="44"/>
      <c r="EN134" s="44"/>
      <c r="EO134" s="44"/>
      <c r="EP134" s="44"/>
      <c r="EQ134" s="44"/>
      <c r="ER134" s="44"/>
      <c r="ES134" s="44"/>
      <c r="ET134" s="44"/>
      <c r="EU134" s="44"/>
      <c r="EV134" s="44"/>
      <c r="EW134" s="44"/>
      <c r="EX134" s="44"/>
      <c r="EY134" s="44"/>
      <c r="EZ134" s="44"/>
      <c r="FA134" s="44"/>
      <c r="FB134" s="44"/>
      <c r="FC134" s="44"/>
      <c r="FD134" s="44"/>
      <c r="FE134" s="44"/>
      <c r="FF134" s="44"/>
      <c r="FG134" s="44"/>
      <c r="FH134" s="44"/>
      <c r="FI134" s="44"/>
      <c r="FJ134" s="44"/>
      <c r="FK134" s="44"/>
      <c r="FL134" s="44"/>
      <c r="FM134" s="44"/>
      <c r="FN134" s="44"/>
      <c r="FO134" s="44"/>
      <c r="FP134" s="44"/>
      <c r="FQ134" s="44"/>
      <c r="FR134" s="44"/>
      <c r="FS134" s="44"/>
      <c r="FT134" s="44"/>
      <c r="FU134" s="44"/>
      <c r="FV134" s="44"/>
      <c r="FW134" s="44"/>
      <c r="FX134" s="44"/>
      <c r="FY134" s="44"/>
      <c r="FZ134" s="44"/>
      <c r="GA134" s="44"/>
      <c r="GB134" s="44"/>
      <c r="GC134" s="44"/>
      <c r="GD134" s="44"/>
      <c r="GE134" s="44"/>
      <c r="GF134" s="44"/>
      <c r="GG134" s="44"/>
      <c r="GH134" s="44"/>
      <c r="GI134" s="44"/>
      <c r="GJ134" s="44"/>
      <c r="GK134" s="44"/>
      <c r="GL134" s="44"/>
      <c r="GM134" s="44"/>
      <c r="GN134" s="44"/>
      <c r="GO134" s="44"/>
      <c r="GP134" s="44"/>
      <c r="GQ134" s="44"/>
      <c r="GR134" s="44"/>
      <c r="GS134" s="44"/>
      <c r="GT134" s="44"/>
      <c r="GU134" s="44"/>
      <c r="GV134" s="44"/>
      <c r="GW134" s="44"/>
      <c r="GX134" s="44"/>
      <c r="GY134" s="44"/>
      <c r="GZ134" s="44"/>
      <c r="HA134" s="44"/>
      <c r="HB134" s="44"/>
      <c r="HC134" s="44"/>
      <c r="HD134" s="44"/>
      <c r="HE134" s="44"/>
      <c r="HF134" s="44"/>
      <c r="HG134" s="44"/>
      <c r="HH134" s="44"/>
      <c r="HI134" s="44"/>
      <c r="HJ134" s="44"/>
      <c r="HK134" s="44"/>
      <c r="HL134" s="44"/>
      <c r="HM134" s="44"/>
      <c r="HN134" s="44"/>
      <c r="HO134" s="44"/>
      <c r="HP134" s="44"/>
      <c r="HQ134" s="44"/>
      <c r="HR134" s="44"/>
      <c r="HS134" s="44"/>
      <c r="HT134" s="44"/>
      <c r="HU134" s="44"/>
      <c r="HV134" s="44"/>
      <c r="HW134" s="44"/>
      <c r="HX134" s="44"/>
      <c r="HY134" s="44"/>
      <c r="HZ134" s="44"/>
      <c r="IA134" s="44"/>
      <c r="IB134" s="44"/>
      <c r="IC134" s="44"/>
      <c r="ID134" s="44"/>
      <c r="IE134" s="44"/>
      <c r="IF134" s="44"/>
      <c r="IG134" s="44"/>
      <c r="IH134" s="44"/>
      <c r="II134" s="44"/>
      <c r="IJ134" s="44"/>
      <c r="IK134" s="44"/>
      <c r="IL134" s="44"/>
      <c r="IM134" s="44"/>
      <c r="IN134" s="44"/>
      <c r="IO134" s="44"/>
      <c r="IP134" s="44"/>
      <c r="IQ134" s="44"/>
      <c r="IR134" s="44"/>
      <c r="IS134" s="44"/>
      <c r="IT134" s="44"/>
      <c r="IU134" s="44"/>
      <c r="IV134" s="44"/>
      <c r="IW134" s="44"/>
      <c r="IX134" s="44"/>
      <c r="IY134" s="44"/>
      <c r="IZ134" s="44"/>
      <c r="JA134" s="44"/>
      <c r="JB134" s="44"/>
      <c r="JC134" s="44"/>
      <c r="JD134" s="44"/>
      <c r="JE134" s="44"/>
      <c r="JF134" s="44"/>
      <c r="JG134" s="44"/>
      <c r="JH134" s="44"/>
      <c r="JI134" s="44"/>
      <c r="JJ134" s="44"/>
      <c r="JK134" s="44"/>
      <c r="JL134" s="44"/>
      <c r="JM134" s="44"/>
      <c r="JN134" s="44"/>
      <c r="JO134" s="44"/>
      <c r="JP134" s="44"/>
      <c r="JQ134" s="44"/>
      <c r="JR134" s="44"/>
      <c r="JS134" s="44"/>
      <c r="JT134" s="44"/>
      <c r="JU134" s="44"/>
      <c r="JV134" s="44"/>
      <c r="JW134" s="44"/>
      <c r="JX134" s="44"/>
      <c r="JY134" s="44"/>
      <c r="JZ134" s="44"/>
      <c r="KA134" s="44"/>
      <c r="KB134" s="44"/>
      <c r="KC134" s="44"/>
      <c r="KD134" s="44"/>
      <c r="KE134" s="44"/>
      <c r="KF134" s="44"/>
      <c r="KG134" s="44"/>
      <c r="KH134" s="44"/>
      <c r="KI134" s="44"/>
      <c r="KJ134" s="44"/>
      <c r="KK134" s="44"/>
      <c r="KL134" s="44"/>
      <c r="KM134" s="44"/>
      <c r="KN134" s="44"/>
      <c r="KO134" s="44"/>
      <c r="KP134" s="44"/>
      <c r="KQ134" s="44"/>
      <c r="KR134" s="44"/>
      <c r="KS134" s="44"/>
      <c r="KT134" s="44"/>
      <c r="KU134" s="44"/>
      <c r="KV134" s="44"/>
      <c r="KW134" s="44"/>
      <c r="KX134" s="44"/>
      <c r="KY134" s="44"/>
      <c r="KZ134" s="44"/>
      <c r="LA134" s="44"/>
      <c r="LB134" s="44"/>
      <c r="LC134" s="44"/>
      <c r="LD134" s="44"/>
      <c r="LE134" s="44"/>
      <c r="LF134" s="44"/>
      <c r="LG134" s="44"/>
      <c r="LH134" s="44"/>
      <c r="LI134" s="44"/>
      <c r="LJ134" s="44"/>
      <c r="LK134" s="44"/>
      <c r="LL134" s="44"/>
      <c r="LM134" s="44"/>
      <c r="LN134" s="44"/>
      <c r="LO134" s="44"/>
      <c r="LP134" s="44"/>
      <c r="LQ134" s="44"/>
      <c r="LR134" s="44"/>
      <c r="LS134" s="44"/>
      <c r="LT134" s="44"/>
      <c r="LU134" s="44"/>
      <c r="LV134" s="44"/>
      <c r="LW134" s="44"/>
      <c r="LX134" s="44"/>
      <c r="LY134" s="44"/>
      <c r="LZ134" s="44"/>
      <c r="MA134" s="44"/>
      <c r="MB134" s="44"/>
      <c r="MC134" s="44"/>
      <c r="MD134" s="44"/>
      <c r="ME134" s="44"/>
      <c r="MF134" s="44"/>
      <c r="MG134" s="44"/>
      <c r="MH134" s="44"/>
      <c r="MI134" s="44"/>
      <c r="MJ134" s="44"/>
      <c r="MK134" s="44"/>
      <c r="ML134" s="44"/>
      <c r="MM134" s="44"/>
      <c r="MN134" s="44"/>
      <c r="MO134" s="44"/>
      <c r="MP134" s="44"/>
      <c r="MQ134" s="44"/>
      <c r="MR134" s="44"/>
      <c r="MS134" s="44"/>
      <c r="MT134" s="44"/>
      <c r="MU134" s="44"/>
      <c r="MV134" s="44"/>
      <c r="MW134" s="44"/>
      <c r="MX134" s="44"/>
      <c r="MY134" s="44"/>
      <c r="MZ134" s="44"/>
      <c r="NA134" s="44"/>
      <c r="NB134" s="44"/>
      <c r="NC134" s="44"/>
      <c r="ND134" s="44"/>
      <c r="NE134" s="44"/>
      <c r="NF134" s="44"/>
      <c r="NG134" s="44"/>
      <c r="NH134" s="44"/>
      <c r="NI134" s="44"/>
      <c r="NJ134" s="44"/>
      <c r="NK134" s="44"/>
      <c r="NL134" s="44"/>
      <c r="NM134" s="44"/>
      <c r="NN134" s="44"/>
      <c r="NO134" s="44"/>
      <c r="NP134" s="44"/>
      <c r="NQ134" s="44"/>
      <c r="NR134" s="44"/>
      <c r="NS134" s="44"/>
      <c r="NT134" s="44"/>
      <c r="NU134" s="44"/>
      <c r="NV134" s="44"/>
      <c r="NW134" s="44"/>
      <c r="NX134" s="44"/>
      <c r="NY134" s="44"/>
      <c r="NZ134" s="44"/>
      <c r="OA134" s="44"/>
      <c r="OB134" s="44"/>
      <c r="OC134" s="44"/>
      <c r="OD134" s="44"/>
      <c r="OE134" s="44"/>
      <c r="OF134" s="44"/>
      <c r="OG134" s="44"/>
      <c r="OH134" s="44"/>
      <c r="OI134" s="44"/>
      <c r="OJ134" s="44"/>
      <c r="OK134" s="44"/>
      <c r="OL134" s="44"/>
      <c r="OM134" s="44"/>
      <c r="ON134" s="44"/>
      <c r="OO134" s="44"/>
      <c r="OP134" s="44"/>
      <c r="OQ134" s="44"/>
      <c r="OR134" s="44"/>
      <c r="OS134" s="44"/>
      <c r="OT134" s="44"/>
      <c r="OU134" s="44"/>
      <c r="OV134" s="44"/>
      <c r="OW134" s="44"/>
      <c r="OX134" s="44"/>
      <c r="OY134" s="44"/>
      <c r="OZ134" s="44"/>
      <c r="PA134" s="44"/>
      <c r="PB134" s="44"/>
      <c r="PC134" s="44"/>
      <c r="PD134" s="44"/>
      <c r="PE134" s="44"/>
      <c r="PF134" s="44"/>
      <c r="PG134" s="44"/>
      <c r="PH134" s="44"/>
      <c r="PI134" s="44"/>
      <c r="PJ134" s="44"/>
      <c r="PK134" s="44"/>
      <c r="PL134" s="44"/>
      <c r="PM134" s="44"/>
      <c r="PN134" s="44"/>
      <c r="PO134" s="44"/>
      <c r="PP134" s="44"/>
      <c r="PQ134" s="44"/>
      <c r="PR134" s="44"/>
      <c r="PS134" s="44"/>
      <c r="PT134" s="44"/>
      <c r="PU134" s="44"/>
      <c r="PV134" s="44"/>
      <c r="PW134" s="44"/>
      <c r="PX134" s="44"/>
      <c r="PY134" s="44"/>
      <c r="PZ134" s="44"/>
      <c r="QA134" s="44"/>
      <c r="QB134" s="44"/>
      <c r="QC134" s="44"/>
      <c r="QD134" s="44"/>
      <c r="QE134" s="44"/>
      <c r="QF134" s="44"/>
      <c r="QG134" s="44"/>
      <c r="QH134" s="44"/>
      <c r="QI134" s="44"/>
      <c r="QJ134" s="44"/>
      <c r="QK134" s="44"/>
      <c r="QL134" s="44"/>
      <c r="QM134" s="44"/>
      <c r="QN134" s="44"/>
      <c r="QO134" s="44"/>
      <c r="QP134" s="44"/>
      <c r="QQ134" s="44"/>
      <c r="QR134" s="44"/>
      <c r="QS134" s="44"/>
      <c r="QT134" s="44"/>
      <c r="QU134" s="44"/>
      <c r="QV134" s="44"/>
      <c r="QW134" s="44"/>
      <c r="QX134" s="44"/>
      <c r="QY134" s="44"/>
      <c r="QZ134" s="44"/>
      <c r="RA134" s="44"/>
      <c r="RB134" s="44"/>
      <c r="RC134" s="44"/>
      <c r="RD134" s="44"/>
      <c r="RE134" s="44"/>
      <c r="RF134" s="44"/>
      <c r="RG134" s="44"/>
      <c r="RH134" s="44"/>
      <c r="RI134" s="44"/>
      <c r="RJ134" s="44"/>
      <c r="RK134" s="44"/>
      <c r="RL134" s="44"/>
      <c r="RM134" s="44"/>
      <c r="RN134" s="44"/>
      <c r="RO134" s="44"/>
      <c r="RP134" s="44"/>
      <c r="RQ134" s="44"/>
      <c r="RR134" s="44"/>
      <c r="RS134" s="44"/>
      <c r="RT134" s="44"/>
      <c r="RU134" s="44"/>
      <c r="RV134" s="44"/>
      <c r="RW134" s="44"/>
      <c r="RX134" s="44"/>
      <c r="RY134" s="44"/>
      <c r="RZ134" s="44"/>
      <c r="SA134" s="44"/>
      <c r="SB134" s="44"/>
      <c r="SC134" s="44"/>
      <c r="SD134" s="44"/>
      <c r="SE134" s="44"/>
      <c r="SF134" s="44"/>
      <c r="SG134" s="44"/>
      <c r="SH134" s="44"/>
      <c r="SI134" s="44"/>
      <c r="SJ134" s="44"/>
      <c r="SK134" s="44"/>
      <c r="SL134" s="44"/>
      <c r="SM134" s="44"/>
      <c r="SN134" s="44"/>
      <c r="SO134" s="44"/>
      <c r="SP134" s="44"/>
      <c r="SQ134" s="44"/>
      <c r="SR134" s="44"/>
      <c r="SS134" s="44"/>
      <c r="ST134" s="44"/>
      <c r="SU134" s="44"/>
      <c r="SV134" s="44"/>
      <c r="SW134" s="44"/>
      <c r="SX134" s="44"/>
      <c r="SY134" s="44"/>
      <c r="SZ134" s="44"/>
      <c r="TA134" s="44"/>
      <c r="TB134" s="44"/>
      <c r="TC134" s="44"/>
      <c r="TD134" s="44"/>
      <c r="TE134" s="44"/>
      <c r="TF134" s="44"/>
      <c r="TG134" s="44"/>
      <c r="TH134" s="44"/>
      <c r="TI134" s="44"/>
      <c r="TJ134" s="44"/>
      <c r="TK134" s="44"/>
      <c r="TL134" s="44"/>
      <c r="TM134" s="44"/>
      <c r="TN134" s="44"/>
      <c r="TO134" s="44"/>
      <c r="TP134" s="44"/>
      <c r="TQ134" s="44"/>
      <c r="TR134" s="44"/>
      <c r="TS134" s="44"/>
      <c r="TT134" s="44"/>
      <c r="TU134" s="44"/>
      <c r="TV134" s="44"/>
      <c r="TW134" s="44"/>
      <c r="TX134" s="44"/>
      <c r="TY134" s="44"/>
      <c r="TZ134" s="44"/>
      <c r="UA134" s="44"/>
      <c r="UB134" s="44"/>
      <c r="UC134" s="44"/>
      <c r="UD134" s="44"/>
      <c r="UE134" s="44"/>
      <c r="UF134" s="44"/>
      <c r="UG134" s="44"/>
      <c r="UH134" s="44"/>
      <c r="UI134" s="44"/>
      <c r="UJ134" s="44"/>
      <c r="UK134" s="44"/>
      <c r="UL134" s="44"/>
      <c r="UM134" s="44"/>
      <c r="UN134" s="44"/>
      <c r="UO134" s="44"/>
      <c r="UP134" s="44"/>
      <c r="UQ134" s="44"/>
      <c r="UR134" s="44"/>
      <c r="US134" s="44"/>
      <c r="UT134" s="44"/>
      <c r="UU134" s="44"/>
      <c r="UV134" s="44"/>
      <c r="UW134" s="44"/>
      <c r="UX134" s="44"/>
      <c r="UY134" s="44"/>
      <c r="UZ134" s="44"/>
      <c r="VA134" s="44"/>
      <c r="VB134" s="44"/>
      <c r="VC134" s="44"/>
      <c r="VD134" s="44"/>
      <c r="VE134" s="44"/>
      <c r="VF134" s="44"/>
      <c r="VG134" s="44"/>
      <c r="VH134" s="44"/>
      <c r="VI134" s="44"/>
      <c r="VJ134" s="44"/>
      <c r="VK134" s="44"/>
      <c r="VL134" s="44"/>
      <c r="VM134" s="44"/>
      <c r="VN134" s="44"/>
      <c r="VO134" s="44"/>
      <c r="VP134" s="44"/>
      <c r="VQ134" s="44"/>
      <c r="VR134" s="44"/>
      <c r="VS134" s="44"/>
      <c r="VT134" s="44"/>
      <c r="VU134" s="44"/>
      <c r="VV134" s="44"/>
      <c r="VW134" s="44"/>
      <c r="VX134" s="44"/>
      <c r="VY134" s="44"/>
      <c r="VZ134" s="44"/>
      <c r="WA134" s="44"/>
      <c r="WB134" s="44"/>
      <c r="WC134" s="44"/>
      <c r="WD134" s="44"/>
      <c r="WE134" s="44"/>
      <c r="WF134" s="44"/>
      <c r="WG134" s="44"/>
      <c r="WH134" s="44"/>
      <c r="WI134" s="44"/>
      <c r="WJ134" s="44"/>
      <c r="WK134" s="44"/>
      <c r="WL134" s="44"/>
      <c r="WM134" s="44"/>
      <c r="WN134" s="44"/>
      <c r="WO134" s="44"/>
      <c r="WP134" s="44"/>
      <c r="WQ134" s="44"/>
      <c r="WR134" s="44"/>
      <c r="WS134" s="44"/>
      <c r="WT134" s="44"/>
      <c r="WU134" s="44"/>
      <c r="WV134" s="44"/>
      <c r="WW134" s="44"/>
      <c r="WX134" s="44"/>
      <c r="WY134" s="44"/>
      <c r="WZ134" s="44"/>
      <c r="XA134" s="44"/>
      <c r="XB134" s="44"/>
      <c r="XC134" s="44"/>
      <c r="XD134" s="44"/>
      <c r="XE134" s="44"/>
      <c r="XF134" s="44"/>
      <c r="XG134" s="44"/>
      <c r="XH134" s="44"/>
      <c r="XI134" s="44"/>
      <c r="XJ134" s="44"/>
      <c r="XK134" s="44"/>
      <c r="XL134" s="44"/>
      <c r="XM134" s="44"/>
      <c r="XN134" s="44"/>
      <c r="XO134" s="44"/>
      <c r="XP134" s="44"/>
      <c r="XQ134" s="44"/>
      <c r="XR134" s="44"/>
      <c r="XS134" s="44"/>
      <c r="XT134" s="44"/>
      <c r="XU134" s="44"/>
      <c r="XV134" s="44"/>
      <c r="XW134" s="44"/>
      <c r="XX134" s="44"/>
      <c r="XY134" s="44"/>
      <c r="XZ134" s="44"/>
      <c r="YA134" s="44"/>
      <c r="YB134" s="44"/>
      <c r="YC134" s="44"/>
      <c r="YD134" s="44"/>
      <c r="YE134" s="44"/>
      <c r="YF134" s="44"/>
      <c r="YG134" s="44"/>
      <c r="YH134" s="44"/>
      <c r="YI134" s="44"/>
      <c r="YJ134" s="44"/>
      <c r="YK134" s="44"/>
      <c r="YL134" s="44"/>
      <c r="YM134" s="44"/>
      <c r="YN134" s="44"/>
      <c r="YO134" s="44"/>
      <c r="YP134" s="44"/>
      <c r="YQ134" s="44"/>
      <c r="YR134" s="44"/>
      <c r="YS134" s="44"/>
      <c r="YT134" s="44"/>
      <c r="YU134" s="44"/>
      <c r="YV134" s="44"/>
      <c r="YW134" s="44"/>
      <c r="YX134" s="44"/>
      <c r="YY134" s="44"/>
      <c r="YZ134" s="44"/>
      <c r="ZA134" s="44"/>
      <c r="ZB134" s="44"/>
      <c r="ZC134" s="44"/>
      <c r="ZD134" s="44"/>
      <c r="ZE134" s="44"/>
      <c r="ZF134" s="44"/>
      <c r="ZG134" s="44"/>
      <c r="ZH134" s="44"/>
      <c r="ZI134" s="44"/>
      <c r="ZJ134" s="44"/>
      <c r="ZK134" s="44"/>
      <c r="ZL134" s="44"/>
      <c r="ZM134" s="44"/>
      <c r="ZN134" s="44"/>
      <c r="ZO134" s="44"/>
      <c r="ZP134" s="44"/>
      <c r="ZQ134" s="44"/>
      <c r="ZR134" s="44"/>
      <c r="ZS134" s="44"/>
      <c r="ZT134" s="44"/>
      <c r="ZU134" s="44"/>
      <c r="ZV134" s="44"/>
      <c r="ZW134" s="44"/>
      <c r="ZX134" s="44"/>
      <c r="ZY134" s="44"/>
      <c r="ZZ134" s="44"/>
      <c r="AAA134" s="44"/>
      <c r="AAB134" s="44"/>
      <c r="AAC134" s="44"/>
      <c r="AAD134" s="44"/>
      <c r="AAE134" s="44"/>
      <c r="AAF134" s="44"/>
      <c r="AAG134" s="44"/>
      <c r="AAH134" s="44"/>
      <c r="AAI134" s="44"/>
      <c r="AAJ134" s="44"/>
      <c r="AAK134" s="44"/>
      <c r="AAL134" s="44"/>
      <c r="AAM134" s="44"/>
      <c r="AAN134" s="44"/>
      <c r="AAO134" s="44"/>
      <c r="AAP134" s="44"/>
      <c r="AAQ134" s="44"/>
      <c r="AAR134" s="44"/>
      <c r="AAS134" s="44"/>
      <c r="AAT134" s="44"/>
      <c r="AAU134" s="44"/>
      <c r="AAV134" s="44"/>
      <c r="AAW134" s="44"/>
      <c r="AAX134" s="44"/>
      <c r="AAY134" s="44"/>
      <c r="AAZ134" s="44"/>
      <c r="ABA134" s="44"/>
      <c r="ABB134" s="44"/>
      <c r="ABC134" s="44"/>
      <c r="ABD134" s="44"/>
      <c r="ABE134" s="44"/>
      <c r="ABF134" s="44"/>
      <c r="ABG134" s="44"/>
      <c r="ABH134" s="44"/>
      <c r="ABI134" s="44"/>
      <c r="ABJ134" s="44"/>
      <c r="ABK134" s="44"/>
      <c r="ABL134" s="44"/>
      <c r="ABM134" s="44"/>
      <c r="ABN134" s="44"/>
      <c r="ABO134" s="44"/>
      <c r="ABP134" s="44"/>
      <c r="ABQ134" s="44"/>
      <c r="ABR134" s="44"/>
      <c r="ABS134" s="44"/>
      <c r="ABT134" s="44"/>
      <c r="ABU134" s="44"/>
      <c r="ABV134" s="44"/>
      <c r="ABW134" s="44"/>
      <c r="ABX134" s="44"/>
      <c r="ABY134" s="44"/>
      <c r="ABZ134" s="44"/>
      <c r="ACA134" s="44"/>
      <c r="ACB134" s="44"/>
      <c r="ACC134" s="44"/>
      <c r="ACD134" s="44"/>
      <c r="ACE134" s="44"/>
      <c r="ACF134" s="44"/>
      <c r="ACG134" s="44"/>
      <c r="ACH134" s="44"/>
      <c r="ACI134" s="44"/>
      <c r="ACJ134" s="44"/>
      <c r="ACK134" s="44"/>
      <c r="ACL134" s="44"/>
      <c r="ACM134" s="44"/>
      <c r="ACN134" s="44"/>
      <c r="ACO134" s="44"/>
      <c r="ACP134" s="44"/>
      <c r="ACQ134" s="44"/>
      <c r="ACR134" s="44"/>
      <c r="ACS134" s="44"/>
      <c r="ACT134" s="44"/>
      <c r="ACU134" s="44"/>
      <c r="ACV134" s="44"/>
      <c r="ACW134" s="44"/>
      <c r="ACX134" s="44"/>
      <c r="ACY134" s="44"/>
      <c r="ACZ134" s="44"/>
      <c r="ADA134" s="44"/>
      <c r="ADB134" s="44"/>
      <c r="ADC134" s="44"/>
      <c r="ADD134" s="44"/>
      <c r="ADE134" s="44"/>
      <c r="ADF134" s="44"/>
      <c r="ADG134" s="44"/>
      <c r="ADH134" s="44"/>
      <c r="ADI134" s="44"/>
      <c r="ADJ134" s="44"/>
      <c r="ADK134" s="44"/>
      <c r="ADL134" s="44"/>
      <c r="ADM134" s="44"/>
      <c r="ADN134" s="44"/>
      <c r="ADO134" s="44"/>
      <c r="ADP134" s="44"/>
      <c r="ADQ134" s="44"/>
      <c r="ADR134" s="44"/>
      <c r="ADS134" s="44"/>
      <c r="ADT134" s="44"/>
      <c r="ADU134" s="44"/>
      <c r="ADV134" s="44"/>
      <c r="ADW134" s="44"/>
      <c r="ADX134" s="44"/>
      <c r="ADY134" s="44"/>
      <c r="ADZ134" s="44"/>
      <c r="AEA134" s="44"/>
      <c r="AEB134" s="44"/>
      <c r="AEC134" s="44"/>
      <c r="AED134" s="44"/>
      <c r="AEE134" s="44"/>
      <c r="AEF134" s="44"/>
      <c r="AEG134" s="44"/>
      <c r="AEH134" s="44"/>
      <c r="AEI134" s="44"/>
      <c r="AEJ134" s="44"/>
      <c r="AEK134" s="44"/>
      <c r="AEL134" s="44"/>
      <c r="AEM134" s="44"/>
      <c r="AEN134" s="44"/>
      <c r="AEO134" s="44"/>
      <c r="AEP134" s="44"/>
      <c r="AEQ134" s="44"/>
      <c r="AER134" s="44"/>
      <c r="AES134" s="44"/>
      <c r="AET134" s="44"/>
      <c r="AEU134" s="44"/>
      <c r="AEV134" s="44"/>
      <c r="AEW134" s="44"/>
      <c r="AEX134" s="44"/>
      <c r="AEY134" s="44"/>
      <c r="AEZ134" s="44"/>
      <c r="AFA134" s="44"/>
      <c r="AFB134" s="44"/>
      <c r="AFC134" s="44"/>
      <c r="AFD134" s="44"/>
      <c r="AFE134" s="44"/>
      <c r="AFF134" s="44"/>
      <c r="AFG134" s="44"/>
      <c r="AFH134" s="44"/>
      <c r="AFI134" s="44"/>
      <c r="AFJ134" s="44"/>
      <c r="AFK134" s="44"/>
      <c r="AFL134" s="44"/>
      <c r="AFM134" s="44"/>
      <c r="AFN134" s="44"/>
      <c r="AFO134" s="44"/>
      <c r="AFP134" s="44"/>
      <c r="AFQ134" s="44"/>
      <c r="AFR134" s="44"/>
      <c r="AFS134" s="44"/>
      <c r="AFT134" s="44"/>
      <c r="AFU134" s="44"/>
      <c r="AFV134" s="44"/>
      <c r="AFW134" s="44"/>
      <c r="AFX134" s="44"/>
      <c r="AFY134" s="44"/>
      <c r="AFZ134" s="44"/>
      <c r="AGA134" s="44"/>
      <c r="AGB134" s="44"/>
      <c r="AGC134" s="44"/>
      <c r="AGD134" s="44"/>
      <c r="AGE134" s="44"/>
      <c r="AGF134" s="44"/>
      <c r="AGG134" s="44"/>
      <c r="AGH134" s="44"/>
      <c r="AGI134" s="44"/>
      <c r="AGJ134" s="44"/>
      <c r="AGK134" s="44"/>
      <c r="AGL134" s="44"/>
      <c r="AGM134" s="44"/>
      <c r="AGN134" s="44"/>
      <c r="AGO134" s="44"/>
      <c r="AGP134" s="44"/>
      <c r="AGQ134" s="44"/>
      <c r="AGR134" s="44"/>
      <c r="AGS134" s="44"/>
      <c r="AGT134" s="44"/>
      <c r="AGU134" s="44"/>
      <c r="AGV134" s="44"/>
      <c r="AGW134" s="44"/>
      <c r="AGX134" s="44"/>
      <c r="AGY134" s="44"/>
      <c r="AGZ134" s="44"/>
      <c r="AHA134" s="44"/>
      <c r="AHB134" s="44"/>
      <c r="AHC134" s="44"/>
      <c r="AHD134" s="44"/>
      <c r="AHE134" s="44"/>
      <c r="AHF134" s="44"/>
      <c r="AHG134" s="44"/>
      <c r="AHH134" s="44"/>
      <c r="AHI134" s="44"/>
      <c r="AHJ134" s="44"/>
      <c r="AHK134" s="44"/>
      <c r="AHL134" s="44"/>
      <c r="AHM134" s="44"/>
      <c r="AHN134" s="44"/>
      <c r="AHO134" s="44"/>
      <c r="AHP134" s="44"/>
      <c r="AHQ134" s="44"/>
      <c r="AHR134" s="44"/>
      <c r="AHS134" s="44"/>
      <c r="AHT134" s="44"/>
      <c r="AHU134" s="44"/>
      <c r="AHV134" s="44"/>
      <c r="AHW134" s="44"/>
      <c r="AHX134" s="44"/>
      <c r="AHY134" s="44"/>
      <c r="AHZ134" s="44"/>
      <c r="AIA134" s="44"/>
      <c r="AIB134" s="44"/>
      <c r="AIC134" s="44"/>
      <c r="AID134" s="44"/>
      <c r="AIE134" s="44"/>
      <c r="AIF134" s="44"/>
      <c r="AIG134" s="44"/>
      <c r="AIH134" s="44"/>
      <c r="AII134" s="44"/>
      <c r="AIJ134" s="44"/>
      <c r="AIK134" s="44"/>
      <c r="AIL134" s="44"/>
      <c r="AIM134" s="44"/>
      <c r="AIN134" s="44"/>
      <c r="AIO134" s="44"/>
      <c r="AIP134" s="44"/>
      <c r="AIQ134" s="44"/>
      <c r="AIR134" s="44"/>
      <c r="AIS134" s="44"/>
      <c r="AIT134" s="44"/>
      <c r="AIU134" s="44"/>
      <c r="AIV134" s="44"/>
      <c r="AIW134" s="44"/>
      <c r="AIX134" s="44"/>
      <c r="AIY134" s="44"/>
      <c r="AIZ134" s="44"/>
      <c r="AJA134" s="44"/>
      <c r="AJB134" s="44"/>
      <c r="AJC134" s="44"/>
      <c r="AJD134" s="44"/>
      <c r="AJE134" s="44"/>
      <c r="AJF134" s="44"/>
      <c r="AJG134" s="44"/>
      <c r="AJH134" s="44"/>
      <c r="AJI134" s="44"/>
      <c r="AJJ134" s="44"/>
      <c r="AJK134" s="44"/>
      <c r="AJL134" s="44"/>
      <c r="AJM134" s="44"/>
      <c r="AJN134" s="44"/>
      <c r="AJO134" s="44"/>
      <c r="AJP134" s="44"/>
      <c r="AJQ134" s="44"/>
      <c r="AJR134" s="44"/>
      <c r="AJS134" s="44"/>
      <c r="AJT134" s="44"/>
      <c r="AJU134" s="44"/>
      <c r="AJV134" s="44"/>
      <c r="AJW134" s="44"/>
      <c r="AJX134" s="44"/>
      <c r="AJY134" s="44"/>
      <c r="AJZ134" s="44"/>
      <c r="AKA134" s="44"/>
      <c r="AKB134" s="44"/>
      <c r="AKC134" s="44"/>
      <c r="AKD134" s="44"/>
      <c r="AKE134" s="44"/>
      <c r="AKF134" s="44"/>
      <c r="AKG134" s="44"/>
      <c r="AKH134" s="44"/>
      <c r="AKI134" s="44"/>
      <c r="AKJ134" s="44"/>
      <c r="AKK134" s="44"/>
      <c r="AKL134" s="44"/>
      <c r="AKM134" s="44"/>
      <c r="AKN134" s="44"/>
      <c r="AKO134" s="44"/>
      <c r="AKP134" s="44"/>
      <c r="AKQ134" s="44"/>
      <c r="AKR134" s="44"/>
      <c r="AKS134" s="44"/>
      <c r="AKT134" s="44"/>
      <c r="AKU134" s="44"/>
      <c r="AKV134" s="44"/>
      <c r="AKW134" s="44"/>
      <c r="AKX134" s="44"/>
      <c r="AKY134" s="44"/>
      <c r="AKZ134" s="44"/>
      <c r="ALA134" s="44"/>
      <c r="ALB134" s="44"/>
      <c r="ALC134" s="44"/>
      <c r="ALD134" s="44"/>
      <c r="ALE134" s="44"/>
      <c r="ALF134" s="44"/>
      <c r="ALG134" s="44"/>
      <c r="ALH134" s="44"/>
      <c r="ALI134" s="44"/>
      <c r="ALJ134" s="44"/>
      <c r="ALK134" s="44"/>
      <c r="ALL134" s="44"/>
      <c r="ALM134" s="44"/>
      <c r="ALN134" s="44"/>
      <c r="ALO134" s="44"/>
      <c r="ALP134" s="44"/>
      <c r="ALQ134" s="44"/>
      <c r="ALR134" s="44"/>
      <c r="ALS134" s="44"/>
      <c r="ALT134" s="44"/>
      <c r="ALU134" s="44"/>
      <c r="ALV134" s="44"/>
      <c r="ALW134" s="44"/>
      <c r="ALX134" s="44"/>
      <c r="ALY134" s="44"/>
      <c r="ALZ134" s="44"/>
      <c r="AMA134" s="44"/>
      <c r="AMB134" s="44"/>
      <c r="AMC134" s="44"/>
      <c r="AMD134" s="44"/>
      <c r="AME134" s="44"/>
      <c r="AMF134" s="44"/>
      <c r="AMG134" s="44"/>
      <c r="AMH134" s="44"/>
      <c r="AMI134" s="44"/>
      <c r="AMJ134" s="44"/>
      <c r="AMK134" s="44"/>
      <c r="AML134" s="44"/>
      <c r="AMM134" s="44"/>
      <c r="AMN134" s="44"/>
      <c r="AMO134" s="44"/>
      <c r="AMP134" s="44"/>
      <c r="AMQ134" s="44"/>
      <c r="AMR134" s="44"/>
      <c r="AMS134" s="44"/>
      <c r="AMT134" s="44"/>
      <c r="AMU134" s="44"/>
      <c r="AMV134" s="44"/>
      <c r="AMW134" s="44"/>
      <c r="AMX134" s="44"/>
      <c r="AMY134" s="44"/>
      <c r="AMZ134" s="44"/>
      <c r="ANA134" s="44"/>
      <c r="ANB134" s="44"/>
      <c r="ANC134" s="44"/>
      <c r="AND134" s="44"/>
      <c r="ANE134" s="44"/>
      <c r="ANF134" s="44"/>
      <c r="ANG134" s="44"/>
      <c r="ANH134" s="44"/>
      <c r="ANI134" s="44"/>
      <c r="ANJ134" s="44"/>
      <c r="ANK134" s="44"/>
      <c r="ANL134" s="44"/>
      <c r="ANM134" s="44"/>
      <c r="ANN134" s="44"/>
      <c r="ANO134" s="44"/>
      <c r="ANP134" s="44"/>
      <c r="ANQ134" s="44"/>
      <c r="ANR134" s="44"/>
      <c r="ANS134" s="44"/>
      <c r="ANT134" s="44"/>
      <c r="ANU134" s="44"/>
      <c r="ANV134" s="44"/>
      <c r="ANW134" s="44"/>
      <c r="ANX134" s="44"/>
      <c r="ANY134" s="44"/>
      <c r="ANZ134" s="44"/>
      <c r="AOA134" s="44"/>
      <c r="AOB134" s="44"/>
      <c r="AOC134" s="44"/>
      <c r="AOD134" s="44"/>
      <c r="AOE134" s="44"/>
      <c r="AOF134" s="44"/>
      <c r="AOG134" s="44"/>
      <c r="AOH134" s="44"/>
      <c r="AOI134" s="44"/>
      <c r="AOJ134" s="44"/>
      <c r="AOK134" s="44"/>
      <c r="AOL134" s="44"/>
      <c r="AOM134" s="44"/>
      <c r="AON134" s="44"/>
      <c r="AOO134" s="44"/>
      <c r="AOP134" s="44"/>
      <c r="AOQ134" s="44"/>
      <c r="AOR134" s="44"/>
      <c r="AOS134" s="44"/>
      <c r="AOT134" s="44"/>
      <c r="AOU134" s="44"/>
      <c r="AOV134" s="44"/>
      <c r="AOW134" s="44"/>
      <c r="AOX134" s="44"/>
      <c r="AOY134" s="44"/>
      <c r="AOZ134" s="44"/>
      <c r="APA134" s="44"/>
      <c r="APB134" s="44"/>
      <c r="APC134" s="44"/>
      <c r="APD134" s="44"/>
      <c r="APE134" s="44"/>
      <c r="APF134" s="44"/>
      <c r="APG134" s="44"/>
      <c r="APH134" s="44"/>
      <c r="API134" s="44"/>
      <c r="APJ134" s="44"/>
      <c r="APK134" s="44"/>
      <c r="APL134" s="44"/>
      <c r="APM134" s="44"/>
      <c r="APN134" s="44"/>
      <c r="APO134" s="44"/>
      <c r="APP134" s="44"/>
      <c r="APQ134" s="44"/>
      <c r="APR134" s="44"/>
      <c r="APS134" s="44"/>
      <c r="APT134" s="44"/>
      <c r="APU134" s="44"/>
      <c r="APV134" s="44"/>
      <c r="APW134" s="44"/>
      <c r="APX134" s="44"/>
      <c r="APY134" s="44"/>
      <c r="APZ134" s="44"/>
      <c r="AQA134" s="44"/>
      <c r="AQB134" s="44"/>
      <c r="AQC134" s="44"/>
      <c r="AQD134" s="44"/>
      <c r="AQE134" s="44"/>
      <c r="AQF134" s="44"/>
      <c r="AQG134" s="44"/>
      <c r="AQH134" s="44"/>
      <c r="AQI134" s="44"/>
      <c r="AQJ134" s="44"/>
      <c r="AQK134" s="44"/>
      <c r="AQL134" s="44"/>
      <c r="AQM134" s="44"/>
      <c r="AQN134" s="44"/>
      <c r="AQO134" s="44"/>
      <c r="AQP134" s="44"/>
      <c r="AQQ134" s="44"/>
      <c r="AQR134" s="44"/>
      <c r="AQS134" s="44"/>
      <c r="AQT134" s="44"/>
      <c r="AQU134" s="44"/>
      <c r="AQV134" s="44"/>
      <c r="AQW134" s="44"/>
      <c r="AQX134" s="44"/>
      <c r="AQY134" s="44"/>
      <c r="AQZ134" s="44"/>
      <c r="ARA134" s="44"/>
      <c r="ARB134" s="44"/>
      <c r="ARC134" s="44"/>
      <c r="ARD134" s="44"/>
      <c r="ARE134" s="44"/>
      <c r="ARF134" s="44"/>
      <c r="ARG134" s="44"/>
      <c r="ARH134" s="44"/>
      <c r="ARI134" s="44"/>
      <c r="ARJ134" s="44"/>
      <c r="ARK134" s="44"/>
      <c r="ARL134" s="44"/>
      <c r="ARM134" s="44"/>
      <c r="ARN134" s="44"/>
      <c r="ARO134" s="44"/>
      <c r="ARP134" s="44"/>
      <c r="ARQ134" s="44"/>
      <c r="ARR134" s="44"/>
      <c r="ARS134" s="44"/>
      <c r="ART134" s="44"/>
      <c r="ARU134" s="44"/>
      <c r="ARV134" s="44"/>
      <c r="ARW134" s="44"/>
      <c r="ARX134" s="44"/>
      <c r="ARY134" s="44"/>
      <c r="ARZ134" s="44"/>
      <c r="ASA134" s="44"/>
      <c r="ASB134" s="44"/>
      <c r="ASC134" s="44"/>
      <c r="ASD134" s="44"/>
      <c r="ASE134" s="44"/>
      <c r="ASF134" s="44"/>
      <c r="ASG134" s="44"/>
      <c r="ASH134" s="44"/>
      <c r="ASI134" s="44"/>
      <c r="ASJ134" s="44"/>
      <c r="ASK134" s="44"/>
      <c r="ASL134" s="44"/>
      <c r="ASM134" s="44"/>
      <c r="ASN134" s="44"/>
      <c r="ASO134" s="44"/>
      <c r="ASP134" s="44"/>
      <c r="ASQ134" s="44"/>
      <c r="ASR134" s="44"/>
      <c r="ASS134" s="44"/>
      <c r="AST134" s="44"/>
      <c r="ASU134" s="44"/>
      <c r="ASV134" s="44"/>
      <c r="ASW134" s="44"/>
      <c r="ASX134" s="44"/>
      <c r="ASY134" s="44"/>
      <c r="ASZ134" s="44"/>
      <c r="ATA134" s="44"/>
      <c r="ATB134" s="44"/>
      <c r="ATC134" s="44"/>
      <c r="ATD134" s="44"/>
      <c r="ATE134" s="44"/>
      <c r="ATF134" s="44"/>
      <c r="ATG134" s="44"/>
      <c r="ATH134" s="44"/>
      <c r="ATI134" s="44"/>
      <c r="ATJ134" s="44"/>
      <c r="ATK134" s="44"/>
      <c r="ATL134" s="44"/>
      <c r="ATM134" s="44"/>
      <c r="ATN134" s="44"/>
      <c r="ATO134" s="44"/>
      <c r="ATP134" s="44"/>
      <c r="ATQ134" s="44"/>
      <c r="ATR134" s="44"/>
      <c r="ATS134" s="44"/>
      <c r="ATT134" s="44"/>
      <c r="ATU134" s="44"/>
      <c r="ATV134" s="44"/>
      <c r="ATW134" s="44"/>
      <c r="ATX134" s="44"/>
      <c r="ATY134" s="44"/>
      <c r="ATZ134" s="44"/>
      <c r="AUA134" s="44"/>
      <c r="AUB134" s="44"/>
      <c r="AUC134" s="44"/>
      <c r="AUD134" s="44"/>
      <c r="AUE134" s="44"/>
      <c r="AUF134" s="44"/>
      <c r="AUG134" s="44"/>
      <c r="AUH134" s="44"/>
      <c r="AUI134" s="44"/>
      <c r="AUJ134" s="44"/>
      <c r="AUK134" s="44"/>
      <c r="AUL134" s="44"/>
      <c r="AUM134" s="44"/>
      <c r="AUN134" s="44"/>
      <c r="AUO134" s="44"/>
      <c r="AUP134" s="44"/>
      <c r="AUQ134" s="44"/>
      <c r="AUR134" s="44"/>
      <c r="AUS134" s="44"/>
      <c r="AUT134" s="44"/>
      <c r="AUU134" s="44"/>
      <c r="AUV134" s="44"/>
      <c r="AUW134" s="44"/>
      <c r="AUX134" s="44"/>
      <c r="AUY134" s="44"/>
      <c r="AUZ134" s="44"/>
      <c r="AVA134" s="44"/>
      <c r="AVB134" s="44"/>
      <c r="AVC134" s="44"/>
      <c r="AVD134" s="44"/>
      <c r="AVE134" s="44"/>
      <c r="AVF134" s="44"/>
      <c r="AVG134" s="44"/>
      <c r="AVH134" s="44"/>
      <c r="AVI134" s="44"/>
      <c r="AVJ134" s="44"/>
      <c r="AVK134" s="44"/>
      <c r="AVL134" s="44"/>
      <c r="AVM134" s="44"/>
      <c r="AVN134" s="44"/>
      <c r="AVO134" s="44"/>
      <c r="AVP134" s="44"/>
      <c r="AVQ134" s="44"/>
      <c r="AVR134" s="44"/>
      <c r="AVS134" s="44"/>
      <c r="AVT134" s="44"/>
      <c r="AVU134" s="44"/>
      <c r="AVV134" s="44"/>
      <c r="AVW134" s="44"/>
      <c r="AVX134" s="44"/>
      <c r="AVY134" s="44"/>
      <c r="AVZ134" s="44"/>
      <c r="AWA134" s="44"/>
      <c r="AWB134" s="44"/>
      <c r="AWC134" s="44"/>
      <c r="AWD134" s="44"/>
      <c r="AWE134" s="44"/>
      <c r="AWF134" s="44"/>
      <c r="AWG134" s="44"/>
      <c r="AWH134" s="44"/>
      <c r="AWI134" s="44"/>
      <c r="AWJ134" s="44"/>
      <c r="AWK134" s="44"/>
      <c r="AWL134" s="44"/>
      <c r="AWM134" s="44"/>
      <c r="AWN134" s="44"/>
      <c r="AWO134" s="44"/>
      <c r="AWP134" s="44"/>
      <c r="AWQ134" s="44"/>
      <c r="AWR134" s="44"/>
      <c r="AWS134" s="44"/>
      <c r="AWT134" s="44"/>
      <c r="AWU134" s="44"/>
      <c r="AWV134" s="44"/>
      <c r="AWW134" s="44"/>
      <c r="AWX134" s="44"/>
      <c r="AWY134" s="44"/>
      <c r="AWZ134" s="44"/>
      <c r="AXA134" s="44"/>
      <c r="AXB134" s="44"/>
      <c r="AXC134" s="44"/>
      <c r="AXD134" s="44"/>
      <c r="AXE134" s="44"/>
      <c r="AXF134" s="44"/>
      <c r="AXG134" s="44"/>
      <c r="AXH134" s="44"/>
      <c r="AXI134" s="44"/>
      <c r="AXJ134" s="44"/>
      <c r="AXK134" s="44"/>
      <c r="AXL134" s="44"/>
      <c r="AXM134" s="44"/>
      <c r="AXN134" s="44"/>
      <c r="AXO134" s="44"/>
      <c r="AXP134" s="44"/>
      <c r="AXQ134" s="44"/>
      <c r="AXR134" s="44"/>
      <c r="AXS134" s="44"/>
      <c r="AXT134" s="44"/>
      <c r="AXU134" s="44"/>
      <c r="AXV134" s="44"/>
      <c r="AXW134" s="44"/>
      <c r="AXX134" s="44"/>
      <c r="AXY134" s="44"/>
      <c r="AXZ134" s="44"/>
      <c r="AYA134" s="44"/>
      <c r="AYB134" s="44"/>
      <c r="AYC134" s="44"/>
      <c r="AYD134" s="44"/>
      <c r="AYE134" s="44"/>
      <c r="AYF134" s="44"/>
      <c r="AYG134" s="44"/>
      <c r="AYH134" s="44"/>
      <c r="AYI134" s="44"/>
      <c r="AYJ134" s="44"/>
      <c r="AYK134" s="44"/>
      <c r="AYL134" s="44"/>
      <c r="AYM134" s="44"/>
      <c r="AYN134" s="44"/>
      <c r="AYO134" s="44"/>
      <c r="AYP134" s="44"/>
      <c r="AYQ134" s="44"/>
      <c r="AYR134" s="44"/>
      <c r="AYS134" s="44"/>
      <c r="AYT134" s="44"/>
      <c r="AYU134" s="44"/>
      <c r="AYV134" s="44"/>
      <c r="AYW134" s="44"/>
      <c r="AYX134" s="44"/>
      <c r="AYY134" s="44"/>
      <c r="AYZ134" s="44"/>
      <c r="AZA134" s="44"/>
      <c r="AZB134" s="44"/>
      <c r="AZC134" s="44"/>
      <c r="AZD134" s="44"/>
      <c r="AZE134" s="44"/>
      <c r="AZF134" s="44"/>
      <c r="AZG134" s="44"/>
      <c r="AZH134" s="44"/>
      <c r="AZI134" s="44"/>
      <c r="AZJ134" s="44"/>
      <c r="AZK134" s="44"/>
      <c r="AZL134" s="44"/>
      <c r="AZM134" s="44"/>
      <c r="AZN134" s="44"/>
      <c r="AZO134" s="44"/>
      <c r="AZP134" s="44"/>
      <c r="AZQ134" s="44"/>
      <c r="AZR134" s="44"/>
      <c r="AZS134" s="44"/>
      <c r="AZT134" s="44"/>
      <c r="AZU134" s="44"/>
      <c r="AZV134" s="44"/>
      <c r="AZW134" s="44"/>
      <c r="AZX134" s="44"/>
      <c r="AZY134" s="44"/>
      <c r="AZZ134" s="44"/>
      <c r="BAA134" s="44"/>
      <c r="BAB134" s="44"/>
      <c r="BAC134" s="44"/>
      <c r="BAD134" s="44"/>
      <c r="BAE134" s="44"/>
      <c r="BAF134" s="44"/>
      <c r="BAG134" s="44"/>
      <c r="BAH134" s="44"/>
      <c r="BAI134" s="44"/>
      <c r="BAJ134" s="44"/>
      <c r="BAK134" s="44"/>
      <c r="BAL134" s="44"/>
      <c r="BAM134" s="44"/>
      <c r="BAN134" s="44"/>
      <c r="BAO134" s="44"/>
      <c r="BAP134" s="44"/>
      <c r="BAQ134" s="44"/>
      <c r="BAR134" s="44"/>
      <c r="BAS134" s="44"/>
      <c r="BAT134" s="44"/>
      <c r="BAU134" s="44"/>
      <c r="BAV134" s="44"/>
      <c r="BAW134" s="44"/>
      <c r="BAX134" s="44"/>
      <c r="BAY134" s="44"/>
      <c r="BAZ134" s="44"/>
      <c r="BBA134" s="44"/>
      <c r="BBB134" s="44"/>
      <c r="BBC134" s="44"/>
      <c r="BBD134" s="44"/>
      <c r="BBE134" s="44"/>
      <c r="BBF134" s="44"/>
      <c r="BBG134" s="44"/>
      <c r="BBH134" s="44"/>
      <c r="BBI134" s="44"/>
      <c r="BBJ134" s="44"/>
      <c r="BBK134" s="44"/>
      <c r="BBL134" s="44"/>
      <c r="BBM134" s="44"/>
      <c r="BBN134" s="44"/>
      <c r="BBO134" s="44"/>
      <c r="BBP134" s="44"/>
      <c r="BBQ134" s="44"/>
      <c r="BBR134" s="44"/>
      <c r="BBS134" s="44"/>
      <c r="BBT134" s="44"/>
      <c r="BBU134" s="44"/>
      <c r="BBV134" s="44"/>
      <c r="BBW134" s="44"/>
      <c r="BBX134" s="44"/>
      <c r="BBY134" s="44"/>
      <c r="BBZ134" s="44"/>
      <c r="BCA134" s="44"/>
      <c r="BCB134" s="44"/>
      <c r="BCC134" s="44"/>
      <c r="BCD134" s="44"/>
      <c r="BCE134" s="44"/>
      <c r="BCF134" s="44"/>
      <c r="BCG134" s="44"/>
      <c r="BCH134" s="44"/>
      <c r="BCI134" s="44"/>
      <c r="BCJ134" s="44"/>
      <c r="BCK134" s="44"/>
      <c r="BCL134" s="44"/>
      <c r="BCM134" s="44"/>
      <c r="BCN134" s="44"/>
      <c r="BCO134" s="44"/>
      <c r="BCP134" s="44"/>
      <c r="BCQ134" s="44"/>
      <c r="BCR134" s="44"/>
      <c r="BCS134" s="44"/>
      <c r="BCT134" s="44"/>
      <c r="BCU134" s="44"/>
      <c r="BCV134" s="44"/>
      <c r="BCW134" s="44"/>
      <c r="BCX134" s="44"/>
      <c r="BCY134" s="44"/>
      <c r="BCZ134" s="44"/>
      <c r="BDA134" s="44"/>
      <c r="BDB134" s="44"/>
      <c r="BDC134" s="44"/>
      <c r="BDD134" s="44"/>
      <c r="BDE134" s="44"/>
      <c r="BDF134" s="44"/>
      <c r="BDG134" s="44"/>
      <c r="BDH134" s="44"/>
      <c r="BDI134" s="44"/>
      <c r="BDJ134" s="44"/>
      <c r="BDK134" s="44"/>
      <c r="BDL134" s="44"/>
      <c r="BDM134" s="44"/>
      <c r="BDN134" s="44"/>
      <c r="BDO134" s="44"/>
      <c r="BDP134" s="44"/>
      <c r="BDQ134" s="44"/>
      <c r="BDR134" s="44"/>
      <c r="BDS134" s="44"/>
      <c r="BDT134" s="44"/>
      <c r="BDU134" s="44"/>
      <c r="BDV134" s="44"/>
      <c r="BDW134" s="44"/>
      <c r="BDX134" s="44"/>
      <c r="BDY134" s="44"/>
      <c r="BDZ134" s="44"/>
      <c r="BEA134" s="44"/>
      <c r="BEB134" s="44"/>
      <c r="BEC134" s="44"/>
      <c r="BED134" s="44"/>
      <c r="BEE134" s="44"/>
      <c r="BEF134" s="44"/>
      <c r="BEG134" s="44"/>
      <c r="BEH134" s="44"/>
      <c r="BEI134" s="44"/>
      <c r="BEJ134" s="44"/>
      <c r="BEK134" s="44"/>
      <c r="BEL134" s="44"/>
      <c r="BEM134" s="44"/>
      <c r="BEN134" s="44"/>
      <c r="BEO134" s="44"/>
      <c r="BEP134" s="44"/>
      <c r="BEQ134" s="44"/>
      <c r="BER134" s="44"/>
      <c r="BES134" s="44"/>
      <c r="BET134" s="44"/>
      <c r="BEU134" s="44"/>
      <c r="BEV134" s="44"/>
      <c r="BEW134" s="44"/>
      <c r="BEX134" s="44"/>
      <c r="BEY134" s="44"/>
      <c r="BEZ134" s="44"/>
      <c r="BFA134" s="44"/>
      <c r="BFB134" s="44"/>
      <c r="BFC134" s="44"/>
      <c r="BFD134" s="44"/>
      <c r="BFE134" s="44"/>
      <c r="BFF134" s="44"/>
      <c r="BFG134" s="44"/>
      <c r="BFH134" s="44"/>
      <c r="BFI134" s="44"/>
      <c r="BFJ134" s="44"/>
      <c r="BFK134" s="44"/>
      <c r="BFL134" s="44"/>
      <c r="BFM134" s="44"/>
      <c r="BFN134" s="44"/>
      <c r="BFO134" s="44"/>
      <c r="BFP134" s="44"/>
      <c r="BFQ134" s="44"/>
      <c r="BFR134" s="44"/>
      <c r="BFS134" s="44"/>
      <c r="BFT134" s="44"/>
      <c r="BFU134" s="44"/>
      <c r="BFV134" s="44"/>
      <c r="BFW134" s="44"/>
      <c r="BFX134" s="44"/>
      <c r="BFY134" s="44"/>
      <c r="BFZ134" s="44"/>
      <c r="BGA134" s="44"/>
      <c r="BGB134" s="44"/>
      <c r="BGC134" s="44"/>
      <c r="BGD134" s="44"/>
      <c r="BGE134" s="44"/>
      <c r="BGF134" s="44"/>
      <c r="BGG134" s="44"/>
      <c r="BGH134" s="44"/>
      <c r="BGI134" s="44"/>
      <c r="BGJ134" s="44"/>
      <c r="BGK134" s="44"/>
      <c r="BGL134" s="44"/>
      <c r="BGM134" s="44"/>
      <c r="BGN134" s="44"/>
      <c r="BGO134" s="44"/>
      <c r="BGP134" s="44"/>
      <c r="BGQ134" s="44"/>
      <c r="BGR134" s="44"/>
      <c r="BGS134" s="44"/>
      <c r="BGT134" s="44"/>
      <c r="BGU134" s="44"/>
      <c r="BGV134" s="44"/>
      <c r="BGW134" s="44"/>
      <c r="BGX134" s="44"/>
      <c r="BGY134" s="44"/>
      <c r="BGZ134" s="44"/>
      <c r="BHA134" s="44"/>
      <c r="BHB134" s="44"/>
      <c r="BHC134" s="44"/>
      <c r="BHD134" s="44"/>
      <c r="BHE134" s="44"/>
      <c r="BHF134" s="44"/>
      <c r="BHG134" s="44"/>
      <c r="BHH134" s="44"/>
      <c r="BHI134" s="44"/>
      <c r="BHJ134" s="44"/>
      <c r="BHK134" s="44"/>
      <c r="BHL134" s="44"/>
      <c r="BHM134" s="44"/>
      <c r="BHN134" s="44"/>
      <c r="BHO134" s="44"/>
      <c r="BHP134" s="44"/>
      <c r="BHQ134" s="44"/>
      <c r="BHR134" s="44"/>
      <c r="BHS134" s="44"/>
      <c r="BHT134" s="44"/>
      <c r="BHU134" s="44"/>
      <c r="BHV134" s="44"/>
      <c r="BHW134" s="44"/>
      <c r="BHX134" s="44"/>
      <c r="BHY134" s="44"/>
      <c r="BHZ134" s="44"/>
      <c r="BIA134" s="44"/>
      <c r="BIB134" s="44"/>
      <c r="BIC134" s="44"/>
      <c r="BID134" s="44"/>
      <c r="BIE134" s="44"/>
      <c r="BIF134" s="44"/>
      <c r="BIG134" s="44"/>
      <c r="BIH134" s="44"/>
      <c r="BII134" s="44"/>
      <c r="BIJ134" s="44"/>
      <c r="BIK134" s="44"/>
      <c r="BIL134" s="44"/>
      <c r="BIM134" s="44"/>
      <c r="BIN134" s="44"/>
      <c r="BIO134" s="44"/>
      <c r="BIP134" s="44"/>
      <c r="BIQ134" s="44"/>
      <c r="BIR134" s="44"/>
      <c r="BIS134" s="44"/>
      <c r="BIT134" s="44"/>
      <c r="BIU134" s="44"/>
      <c r="BIV134" s="44"/>
      <c r="BIW134" s="44"/>
      <c r="BIX134" s="44"/>
      <c r="BIY134" s="44"/>
      <c r="BIZ134" s="44"/>
      <c r="BJA134" s="44"/>
      <c r="BJB134" s="44"/>
      <c r="BJC134" s="44"/>
      <c r="BJD134" s="44"/>
      <c r="BJE134" s="44"/>
      <c r="BJF134" s="44"/>
      <c r="BJG134" s="44"/>
      <c r="BJH134" s="44"/>
      <c r="BJI134" s="44"/>
      <c r="BJJ134" s="44"/>
      <c r="BJK134" s="44"/>
      <c r="BJL134" s="44"/>
      <c r="BJM134" s="44"/>
      <c r="BJN134" s="44"/>
      <c r="BJO134" s="44"/>
      <c r="BJP134" s="44"/>
      <c r="BJQ134" s="44"/>
      <c r="BJR134" s="44"/>
      <c r="BJS134" s="44"/>
      <c r="BJT134" s="44"/>
      <c r="BJU134" s="44"/>
      <c r="BJV134" s="44"/>
      <c r="BJW134" s="44"/>
      <c r="BJX134" s="44"/>
      <c r="BJY134" s="44"/>
      <c r="BJZ134" s="44"/>
      <c r="BKA134" s="44"/>
      <c r="BKB134" s="44"/>
      <c r="BKC134" s="44"/>
      <c r="BKD134" s="44"/>
      <c r="BKE134" s="44"/>
      <c r="BKF134" s="44"/>
      <c r="BKG134" s="44"/>
      <c r="BKH134" s="44"/>
      <c r="BKI134" s="44"/>
      <c r="BKJ134" s="44"/>
      <c r="BKK134" s="44"/>
      <c r="BKL134" s="44"/>
      <c r="BKM134" s="44"/>
      <c r="BKN134" s="44"/>
      <c r="BKO134" s="44"/>
      <c r="BKP134" s="44"/>
      <c r="BKQ134" s="44"/>
      <c r="BKR134" s="44"/>
      <c r="BKS134" s="44"/>
      <c r="BKT134" s="44"/>
      <c r="BKU134" s="44"/>
      <c r="BKV134" s="44"/>
      <c r="BKW134" s="44"/>
      <c r="BKX134" s="44"/>
      <c r="BKY134" s="44"/>
      <c r="BKZ134" s="44"/>
      <c r="BLA134" s="44"/>
      <c r="BLB134" s="44"/>
      <c r="BLC134" s="44"/>
      <c r="BLD134" s="44"/>
      <c r="BLE134" s="44"/>
      <c r="BLF134" s="44"/>
      <c r="BLG134" s="44"/>
      <c r="BLH134" s="44"/>
      <c r="BLI134" s="44"/>
      <c r="BLJ134" s="44"/>
      <c r="BLK134" s="44"/>
      <c r="BLL134" s="44"/>
      <c r="BLM134" s="44"/>
      <c r="BLN134" s="44"/>
      <c r="BLO134" s="44"/>
      <c r="BLP134" s="44"/>
      <c r="BLQ134" s="44"/>
      <c r="BLR134" s="44"/>
      <c r="BLS134" s="44"/>
      <c r="BLT134" s="44"/>
      <c r="BLU134" s="44"/>
      <c r="BLV134" s="44"/>
      <c r="BLW134" s="44"/>
      <c r="BLX134" s="44"/>
      <c r="BLY134" s="44"/>
      <c r="BLZ134" s="44"/>
      <c r="BMA134" s="44"/>
      <c r="BMB134" s="44"/>
      <c r="BMC134" s="44"/>
      <c r="BMD134" s="44"/>
      <c r="BME134" s="44"/>
      <c r="BMF134" s="44"/>
      <c r="BMG134" s="44"/>
      <c r="BMH134" s="44"/>
      <c r="BMI134" s="44"/>
      <c r="BMJ134" s="44"/>
      <c r="BMK134" s="44"/>
      <c r="BML134" s="44"/>
      <c r="BMM134" s="44"/>
      <c r="BMN134" s="44"/>
      <c r="BMO134" s="44"/>
      <c r="BMP134" s="44"/>
      <c r="BMQ134" s="44"/>
      <c r="BMR134" s="44"/>
      <c r="BMS134" s="44"/>
      <c r="BMT134" s="44"/>
      <c r="BMU134" s="44"/>
      <c r="BMV134" s="44"/>
      <c r="BMW134" s="44"/>
      <c r="BMX134" s="44"/>
      <c r="BMY134" s="44"/>
      <c r="BMZ134" s="44"/>
      <c r="BNA134" s="44"/>
      <c r="BNB134" s="44"/>
      <c r="BNC134" s="44"/>
      <c r="BND134" s="44"/>
      <c r="BNE134" s="44"/>
      <c r="BNF134" s="44"/>
      <c r="BNG134" s="44"/>
      <c r="BNH134" s="44"/>
      <c r="BNI134" s="44"/>
      <c r="BNJ134" s="44"/>
      <c r="BNK134" s="44"/>
      <c r="BNL134" s="44"/>
      <c r="BNM134" s="44"/>
      <c r="BNN134" s="44"/>
      <c r="BNO134" s="44"/>
      <c r="BNP134" s="44"/>
      <c r="BNQ134" s="44"/>
      <c r="BNR134" s="44"/>
      <c r="BNS134" s="44"/>
      <c r="BNT134" s="44"/>
      <c r="BNU134" s="44"/>
      <c r="BNV134" s="44"/>
      <c r="BNW134" s="44"/>
      <c r="BNX134" s="44"/>
      <c r="BNY134" s="44"/>
      <c r="BNZ134" s="44"/>
      <c r="BOA134" s="44"/>
      <c r="BOB134" s="44"/>
      <c r="BOC134" s="44"/>
      <c r="BOD134" s="44"/>
      <c r="BOE134" s="44"/>
      <c r="BOF134" s="44"/>
      <c r="BOG134" s="44"/>
      <c r="BOH134" s="44"/>
      <c r="BOI134" s="44"/>
      <c r="BOJ134" s="44"/>
      <c r="BOK134" s="44"/>
      <c r="BOL134" s="44"/>
      <c r="BOM134" s="44"/>
      <c r="BON134" s="44"/>
      <c r="BOO134" s="44"/>
      <c r="BOP134" s="44"/>
      <c r="BOQ134" s="44"/>
      <c r="BOR134" s="44"/>
      <c r="BOS134" s="44"/>
      <c r="BOT134" s="44"/>
      <c r="BOU134" s="44"/>
      <c r="BOV134" s="44"/>
      <c r="BOW134" s="44"/>
      <c r="BOX134" s="44"/>
      <c r="BOY134" s="44"/>
      <c r="BOZ134" s="44"/>
      <c r="BPA134" s="44"/>
      <c r="BPB134" s="44"/>
      <c r="BPC134" s="44"/>
      <c r="BPD134" s="44"/>
      <c r="BPE134" s="44"/>
      <c r="BPF134" s="44"/>
      <c r="BPG134" s="44"/>
      <c r="BPH134" s="44"/>
      <c r="BPI134" s="44"/>
      <c r="BPJ134" s="44"/>
      <c r="BPK134" s="44"/>
      <c r="BPL134" s="44"/>
      <c r="BPM134" s="44"/>
      <c r="BPN134" s="44"/>
      <c r="BPO134" s="44"/>
      <c r="BPP134" s="44"/>
      <c r="BPQ134" s="44"/>
      <c r="BPR134" s="44"/>
      <c r="BPS134" s="44"/>
      <c r="BPT134" s="44"/>
      <c r="BPU134" s="44"/>
      <c r="BPV134" s="44"/>
      <c r="BPW134" s="44"/>
      <c r="BPX134" s="44"/>
      <c r="BPY134" s="44"/>
      <c r="BPZ134" s="44"/>
      <c r="BQA134" s="44"/>
      <c r="BQB134" s="44"/>
      <c r="BQC134" s="44"/>
      <c r="BQD134" s="44"/>
      <c r="BQE134" s="44"/>
      <c r="BQF134" s="44"/>
      <c r="BQG134" s="44"/>
      <c r="BQH134" s="44"/>
      <c r="BQI134" s="44"/>
      <c r="BQJ134" s="44"/>
      <c r="BQK134" s="44"/>
      <c r="BQL134" s="44"/>
      <c r="BQM134" s="44"/>
      <c r="BQN134" s="44"/>
      <c r="BQO134" s="44"/>
      <c r="BQP134" s="44"/>
      <c r="BQQ134" s="44"/>
      <c r="BQR134" s="44"/>
      <c r="BQS134" s="44"/>
      <c r="BQT134" s="44"/>
      <c r="BQU134" s="44"/>
      <c r="BQV134" s="44"/>
      <c r="BQW134" s="44"/>
      <c r="BQX134" s="44"/>
      <c r="BQY134" s="44"/>
      <c r="BQZ134" s="44"/>
      <c r="BRA134" s="44"/>
      <c r="BRB134" s="44"/>
      <c r="BRC134" s="44"/>
      <c r="BRD134" s="44"/>
      <c r="BRE134" s="44"/>
      <c r="BRF134" s="44"/>
      <c r="BRG134" s="44"/>
      <c r="BRH134" s="44"/>
      <c r="BRI134" s="44"/>
      <c r="BRJ134" s="44"/>
      <c r="BRK134" s="44"/>
      <c r="BRL134" s="44"/>
      <c r="BRM134" s="44"/>
      <c r="BRN134" s="44"/>
      <c r="BRO134" s="44"/>
      <c r="BRP134" s="44"/>
      <c r="BRQ134" s="44"/>
      <c r="BRR134" s="44"/>
      <c r="BRS134" s="44"/>
      <c r="BRT134" s="44"/>
      <c r="BRU134" s="44"/>
      <c r="BRV134" s="44"/>
      <c r="BRW134" s="44"/>
      <c r="BRX134" s="44"/>
      <c r="BRY134" s="44"/>
      <c r="BRZ134" s="44"/>
      <c r="BSA134" s="44"/>
      <c r="BSB134" s="44"/>
      <c r="BSC134" s="44"/>
      <c r="BSD134" s="44"/>
      <c r="BSE134" s="44"/>
      <c r="BSF134" s="44"/>
      <c r="BSG134" s="44"/>
      <c r="BSH134" s="44"/>
      <c r="BSI134" s="44"/>
      <c r="BSJ134" s="44"/>
      <c r="BSK134" s="44"/>
      <c r="BSL134" s="44"/>
      <c r="BSM134" s="44"/>
      <c r="BSN134" s="44"/>
      <c r="BSO134" s="44"/>
      <c r="BSP134" s="44"/>
      <c r="BSQ134" s="44"/>
      <c r="BSR134" s="44"/>
      <c r="BSS134" s="44"/>
      <c r="BST134" s="44"/>
      <c r="BSU134" s="44"/>
      <c r="BSV134" s="44"/>
      <c r="BSW134" s="44"/>
      <c r="BSX134" s="44"/>
      <c r="BSY134" s="44"/>
      <c r="BSZ134" s="44"/>
      <c r="BTA134" s="44"/>
      <c r="BTB134" s="44"/>
      <c r="BTC134" s="44"/>
      <c r="BTD134" s="44"/>
      <c r="BTE134" s="44"/>
      <c r="BTF134" s="44"/>
      <c r="BTG134" s="44"/>
      <c r="BTH134" s="44"/>
      <c r="BTI134" s="44"/>
      <c r="BTJ134" s="44"/>
      <c r="BTK134" s="44"/>
      <c r="BTL134" s="44"/>
      <c r="BTM134" s="44"/>
      <c r="BTN134" s="44"/>
      <c r="BTO134" s="44"/>
      <c r="BTP134" s="44"/>
      <c r="BTQ134" s="44"/>
      <c r="BTR134" s="44"/>
      <c r="BTS134" s="44"/>
      <c r="BTT134" s="44"/>
      <c r="BTU134" s="44"/>
      <c r="BTV134" s="44"/>
      <c r="BTW134" s="44"/>
      <c r="BTX134" s="44"/>
      <c r="BTY134" s="44"/>
      <c r="BTZ134" s="44"/>
      <c r="BUA134" s="44"/>
      <c r="BUB134" s="44"/>
      <c r="BUC134" s="44"/>
      <c r="BUD134" s="44"/>
      <c r="BUE134" s="44"/>
      <c r="BUF134" s="44"/>
      <c r="BUG134" s="44"/>
      <c r="BUH134" s="44"/>
      <c r="BUI134" s="44"/>
      <c r="BUJ134" s="44"/>
      <c r="BUK134" s="44"/>
      <c r="BUL134" s="44"/>
      <c r="BUM134" s="44"/>
      <c r="BUN134" s="44"/>
      <c r="BUO134" s="44"/>
      <c r="BUP134" s="44"/>
      <c r="BUQ134" s="44"/>
      <c r="BUR134" s="44"/>
      <c r="BUS134" s="44"/>
      <c r="BUT134" s="44"/>
      <c r="BUU134" s="44"/>
      <c r="BUV134" s="44"/>
      <c r="BUW134" s="44"/>
      <c r="BUX134" s="44"/>
      <c r="BUY134" s="44"/>
      <c r="BUZ134" s="44"/>
      <c r="BVA134" s="44"/>
      <c r="BVB134" s="44"/>
      <c r="BVC134" s="44"/>
      <c r="BVD134" s="44"/>
      <c r="BVE134" s="44"/>
      <c r="BVF134" s="44"/>
      <c r="BVG134" s="44"/>
      <c r="BVH134" s="44"/>
      <c r="BVI134" s="44"/>
      <c r="BVJ134" s="44"/>
      <c r="BVK134" s="44"/>
      <c r="BVL134" s="44"/>
      <c r="BVM134" s="44"/>
      <c r="BVN134" s="44"/>
      <c r="BVO134" s="44"/>
      <c r="BVP134" s="44"/>
      <c r="BVQ134" s="44"/>
      <c r="BVR134" s="44"/>
      <c r="BVS134" s="44"/>
      <c r="BVT134" s="44"/>
      <c r="BVU134" s="44"/>
      <c r="BVV134" s="44"/>
      <c r="BVW134" s="44"/>
      <c r="BVX134" s="44"/>
      <c r="BVY134" s="44"/>
      <c r="BVZ134" s="44"/>
      <c r="BWA134" s="44"/>
      <c r="BWB134" s="44"/>
      <c r="BWC134" s="44"/>
      <c r="BWD134" s="44"/>
      <c r="BWE134" s="44"/>
      <c r="BWF134" s="44"/>
      <c r="BWG134" s="44"/>
      <c r="BWH134" s="44"/>
      <c r="BWI134" s="44"/>
      <c r="BWJ134" s="44"/>
      <c r="BWK134" s="44"/>
      <c r="BWL134" s="44"/>
      <c r="BWM134" s="44"/>
      <c r="BWN134" s="44"/>
      <c r="BWO134" s="44"/>
      <c r="BWP134" s="44"/>
      <c r="BWQ134" s="44"/>
      <c r="BWR134" s="44"/>
      <c r="BWS134" s="44"/>
      <c r="BWT134" s="44"/>
      <c r="BWU134" s="44"/>
      <c r="BWV134" s="44"/>
      <c r="BWW134" s="44"/>
      <c r="BWX134" s="44"/>
      <c r="BWY134" s="44"/>
      <c r="BWZ134" s="44"/>
      <c r="BXA134" s="44"/>
      <c r="BXB134" s="44"/>
      <c r="BXC134" s="44"/>
      <c r="BXD134" s="44"/>
      <c r="BXE134" s="44"/>
      <c r="BXF134" s="44"/>
      <c r="BXG134" s="44"/>
      <c r="BXH134" s="44"/>
      <c r="BXI134" s="44"/>
      <c r="BXJ134" s="44"/>
      <c r="BXK134" s="44"/>
      <c r="BXL134" s="44"/>
      <c r="BXM134" s="44"/>
      <c r="BXN134" s="44"/>
      <c r="BXO134" s="44"/>
      <c r="BXP134" s="44"/>
      <c r="BXQ134" s="44"/>
      <c r="BXR134" s="44"/>
      <c r="BXS134" s="44"/>
      <c r="BXT134" s="44"/>
      <c r="BXU134" s="44"/>
      <c r="BXV134" s="44"/>
      <c r="BXW134" s="44"/>
      <c r="BXX134" s="44"/>
      <c r="BXY134" s="44"/>
      <c r="BXZ134" s="44"/>
      <c r="BYA134" s="44"/>
      <c r="BYB134" s="44"/>
      <c r="BYC134" s="44"/>
      <c r="BYD134" s="44"/>
      <c r="BYE134" s="44"/>
      <c r="BYF134" s="44"/>
      <c r="BYG134" s="44"/>
      <c r="BYH134" s="44"/>
      <c r="BYI134" s="44"/>
      <c r="BYJ134" s="44"/>
      <c r="BYK134" s="44"/>
      <c r="BYL134" s="44"/>
      <c r="BYM134" s="44"/>
      <c r="BYN134" s="44"/>
      <c r="BYO134" s="44"/>
      <c r="BYP134" s="44"/>
      <c r="BYQ134" s="44"/>
      <c r="BYR134" s="44"/>
      <c r="BYS134" s="44"/>
      <c r="BYT134" s="44"/>
      <c r="BYU134" s="44"/>
      <c r="BYV134" s="44"/>
      <c r="BYW134" s="44"/>
      <c r="BYX134" s="44"/>
      <c r="BYY134" s="44"/>
      <c r="BYZ134" s="44"/>
      <c r="BZA134" s="44"/>
      <c r="BZB134" s="44"/>
      <c r="BZC134" s="44"/>
      <c r="BZD134" s="44"/>
      <c r="BZE134" s="44"/>
      <c r="BZF134" s="44"/>
      <c r="BZG134" s="44"/>
      <c r="BZH134" s="44"/>
      <c r="BZI134" s="44"/>
      <c r="BZJ134" s="44"/>
      <c r="BZK134" s="44"/>
      <c r="BZL134" s="44"/>
      <c r="BZM134" s="44"/>
      <c r="BZN134" s="44"/>
      <c r="BZO134" s="44"/>
      <c r="BZP134" s="44"/>
      <c r="BZQ134" s="44"/>
      <c r="BZR134" s="44"/>
      <c r="BZS134" s="44"/>
      <c r="BZT134" s="44"/>
      <c r="BZU134" s="44"/>
      <c r="BZV134" s="44"/>
      <c r="BZW134" s="44"/>
      <c r="BZX134" s="44"/>
      <c r="BZY134" s="44"/>
      <c r="BZZ134" s="44"/>
      <c r="CAA134" s="44"/>
      <c r="CAB134" s="44"/>
      <c r="CAC134" s="44"/>
      <c r="CAD134" s="44"/>
      <c r="CAE134" s="44"/>
      <c r="CAF134" s="44"/>
      <c r="CAG134" s="44"/>
      <c r="CAH134" s="44"/>
      <c r="CAI134" s="44"/>
      <c r="CAJ134" s="44"/>
      <c r="CAK134" s="44"/>
      <c r="CAL134" s="44"/>
      <c r="CAM134" s="44"/>
      <c r="CAN134" s="44"/>
      <c r="CAO134" s="44"/>
      <c r="CAP134" s="44"/>
      <c r="CAQ134" s="44"/>
      <c r="CAR134" s="44"/>
      <c r="CAS134" s="44"/>
      <c r="CAT134" s="44"/>
      <c r="CAU134" s="44"/>
      <c r="CAV134" s="44"/>
      <c r="CAW134" s="44"/>
      <c r="CAX134" s="44"/>
      <c r="CAY134" s="44"/>
      <c r="CAZ134" s="44"/>
      <c r="CBA134" s="44"/>
      <c r="CBB134" s="44"/>
      <c r="CBC134" s="44"/>
      <c r="CBD134" s="44"/>
      <c r="CBE134" s="44"/>
      <c r="CBF134" s="44"/>
      <c r="CBG134" s="44"/>
      <c r="CBH134" s="44"/>
      <c r="CBI134" s="44"/>
      <c r="CBJ134" s="44"/>
      <c r="CBK134" s="44"/>
      <c r="CBL134" s="44"/>
      <c r="CBM134" s="44"/>
      <c r="CBN134" s="44"/>
      <c r="CBO134" s="44"/>
      <c r="CBP134" s="44"/>
      <c r="CBQ134" s="44"/>
      <c r="CBR134" s="44"/>
      <c r="CBS134" s="44"/>
      <c r="CBT134" s="44"/>
      <c r="CBU134" s="44"/>
      <c r="CBV134" s="44"/>
      <c r="CBW134" s="44"/>
      <c r="CBX134" s="44"/>
      <c r="CBY134" s="44"/>
      <c r="CBZ134" s="44"/>
      <c r="CCA134" s="44"/>
      <c r="CCB134" s="44"/>
      <c r="CCC134" s="44"/>
      <c r="CCD134" s="44"/>
      <c r="CCE134" s="44"/>
      <c r="CCF134" s="44"/>
      <c r="CCG134" s="44"/>
      <c r="CCH134" s="44"/>
      <c r="CCI134" s="44"/>
      <c r="CCJ134" s="44"/>
      <c r="CCK134" s="44"/>
      <c r="CCL134" s="44"/>
      <c r="CCM134" s="44"/>
      <c r="CCN134" s="44"/>
      <c r="CCO134" s="44"/>
      <c r="CCP134" s="44"/>
      <c r="CCQ134" s="44"/>
      <c r="CCR134" s="44"/>
      <c r="CCS134" s="44"/>
      <c r="CCT134" s="44"/>
      <c r="CCU134" s="44"/>
      <c r="CCV134" s="44"/>
      <c r="CCW134" s="44"/>
      <c r="CCX134" s="44"/>
      <c r="CCY134" s="44"/>
      <c r="CCZ134" s="44"/>
      <c r="CDA134" s="44"/>
      <c r="CDB134" s="44"/>
      <c r="CDC134" s="44"/>
      <c r="CDD134" s="44"/>
      <c r="CDE134" s="44"/>
      <c r="CDF134" s="44"/>
      <c r="CDG134" s="44"/>
      <c r="CDH134" s="44"/>
      <c r="CDI134" s="44"/>
      <c r="CDJ134" s="44"/>
      <c r="CDK134" s="44"/>
      <c r="CDL134" s="44"/>
      <c r="CDM134" s="44"/>
      <c r="CDN134" s="44"/>
      <c r="CDO134" s="44"/>
      <c r="CDP134" s="44"/>
      <c r="CDQ134" s="44"/>
      <c r="CDR134" s="44"/>
      <c r="CDS134" s="44"/>
      <c r="CDT134" s="44"/>
      <c r="CDU134" s="44"/>
      <c r="CDV134" s="44"/>
      <c r="CDW134" s="44"/>
      <c r="CDX134" s="44"/>
      <c r="CDY134" s="44"/>
      <c r="CDZ134" s="44"/>
      <c r="CEA134" s="44"/>
      <c r="CEB134" s="44"/>
      <c r="CEC134" s="44"/>
      <c r="CED134" s="44"/>
      <c r="CEE134" s="44"/>
      <c r="CEF134" s="44"/>
      <c r="CEG134" s="44"/>
      <c r="CEH134" s="44"/>
      <c r="CEI134" s="44"/>
      <c r="CEJ134" s="44"/>
      <c r="CEK134" s="44"/>
      <c r="CEL134" s="44"/>
      <c r="CEM134" s="44"/>
      <c r="CEN134" s="44"/>
      <c r="CEO134" s="44"/>
      <c r="CEP134" s="44"/>
      <c r="CEQ134" s="44"/>
      <c r="CER134" s="44"/>
      <c r="CES134" s="44"/>
      <c r="CET134" s="44"/>
      <c r="CEU134" s="44"/>
      <c r="CEV134" s="44"/>
      <c r="CEW134" s="44"/>
      <c r="CEX134" s="44"/>
      <c r="CEY134" s="44"/>
      <c r="CEZ134" s="44"/>
      <c r="CFA134" s="44"/>
      <c r="CFB134" s="44"/>
      <c r="CFC134" s="44"/>
      <c r="CFD134" s="44"/>
      <c r="CFE134" s="44"/>
      <c r="CFF134" s="44"/>
      <c r="CFG134" s="44"/>
      <c r="CFH134" s="44"/>
      <c r="CFI134" s="44"/>
      <c r="CFJ134" s="44"/>
      <c r="CFK134" s="44"/>
      <c r="CFL134" s="44"/>
      <c r="CFM134" s="44"/>
      <c r="CFN134" s="44"/>
      <c r="CFO134" s="44"/>
      <c r="CFP134" s="44"/>
      <c r="CFQ134" s="44"/>
      <c r="CFR134" s="44"/>
      <c r="CFS134" s="44"/>
      <c r="CFT134" s="44"/>
      <c r="CFU134" s="44"/>
      <c r="CFV134" s="44"/>
      <c r="CFW134" s="44"/>
      <c r="CFX134" s="44"/>
      <c r="CFY134" s="44"/>
      <c r="CFZ134" s="44"/>
      <c r="CGA134" s="44"/>
      <c r="CGB134" s="44"/>
      <c r="CGC134" s="44"/>
      <c r="CGD134" s="44"/>
      <c r="CGE134" s="44"/>
      <c r="CGF134" s="44"/>
      <c r="CGG134" s="44"/>
      <c r="CGH134" s="44"/>
      <c r="CGI134" s="44"/>
      <c r="CGJ134" s="44"/>
      <c r="CGK134" s="44"/>
      <c r="CGL134" s="44"/>
      <c r="CGM134" s="44"/>
      <c r="CGN134" s="44"/>
      <c r="CGO134" s="44"/>
      <c r="CGP134" s="44"/>
      <c r="CGQ134" s="44"/>
      <c r="CGR134" s="44"/>
      <c r="CGS134" s="44"/>
      <c r="CGT134" s="44"/>
      <c r="CGU134" s="44"/>
      <c r="CGV134" s="44"/>
      <c r="CGW134" s="44"/>
      <c r="CGX134" s="44"/>
      <c r="CGY134" s="44"/>
      <c r="CGZ134" s="44"/>
      <c r="CHA134" s="44"/>
      <c r="CHB134" s="44"/>
      <c r="CHC134" s="44"/>
      <c r="CHD134" s="44"/>
      <c r="CHE134" s="44"/>
      <c r="CHF134" s="44"/>
      <c r="CHG134" s="44"/>
      <c r="CHH134" s="44"/>
      <c r="CHI134" s="44"/>
      <c r="CHJ134" s="44"/>
      <c r="CHK134" s="44"/>
      <c r="CHL134" s="44"/>
      <c r="CHM134" s="44"/>
      <c r="CHN134" s="44"/>
      <c r="CHO134" s="44"/>
      <c r="CHP134" s="44"/>
      <c r="CHQ134" s="44"/>
      <c r="CHR134" s="44"/>
      <c r="CHS134" s="44"/>
      <c r="CHT134" s="44"/>
      <c r="CHU134" s="44"/>
      <c r="CHV134" s="44"/>
      <c r="CHW134" s="44"/>
      <c r="CHX134" s="44"/>
      <c r="CHY134" s="44"/>
      <c r="CHZ134" s="44"/>
      <c r="CIA134" s="44"/>
      <c r="CIB134" s="44"/>
      <c r="CIC134" s="44"/>
      <c r="CID134" s="44"/>
      <c r="CIE134" s="44"/>
      <c r="CIF134" s="44"/>
      <c r="CIG134" s="44"/>
      <c r="CIH134" s="44"/>
      <c r="CII134" s="44"/>
      <c r="CIJ134" s="44"/>
      <c r="CIK134" s="44"/>
      <c r="CIL134" s="44"/>
      <c r="CIM134" s="44"/>
      <c r="CIN134" s="44"/>
      <c r="CIO134" s="44"/>
      <c r="CIP134" s="44"/>
      <c r="CIQ134" s="44"/>
      <c r="CIR134" s="44"/>
      <c r="CIS134" s="44"/>
      <c r="CIT134" s="44"/>
      <c r="CIU134" s="44"/>
      <c r="CIV134" s="44"/>
      <c r="CIW134" s="44"/>
      <c r="CIX134" s="44"/>
      <c r="CIY134" s="44"/>
      <c r="CIZ134" s="44"/>
      <c r="CJA134" s="44"/>
      <c r="CJB134" s="44"/>
      <c r="CJC134" s="44"/>
      <c r="CJD134" s="44"/>
      <c r="CJE134" s="44"/>
      <c r="CJF134" s="44"/>
      <c r="CJG134" s="44"/>
      <c r="CJH134" s="44"/>
      <c r="CJI134" s="44"/>
      <c r="CJJ134" s="44"/>
      <c r="CJK134" s="44"/>
      <c r="CJL134" s="44"/>
      <c r="CJM134" s="44"/>
      <c r="CJN134" s="44"/>
      <c r="CJO134" s="44"/>
      <c r="CJP134" s="44"/>
      <c r="CJQ134" s="44"/>
      <c r="CJR134" s="44"/>
      <c r="CJS134" s="44"/>
      <c r="CJT134" s="44"/>
      <c r="CJU134" s="44"/>
      <c r="CJV134" s="44"/>
      <c r="CJW134" s="44"/>
      <c r="CJX134" s="44"/>
      <c r="CJY134" s="44"/>
      <c r="CJZ134" s="44"/>
      <c r="CKA134" s="44"/>
      <c r="CKB134" s="44"/>
      <c r="CKC134" s="44"/>
      <c r="CKD134" s="44"/>
      <c r="CKE134" s="44"/>
      <c r="CKF134" s="44"/>
      <c r="CKG134" s="44"/>
      <c r="CKH134" s="44"/>
      <c r="CKI134" s="44"/>
      <c r="CKJ134" s="44"/>
      <c r="CKK134" s="44"/>
      <c r="CKL134" s="44"/>
      <c r="CKM134" s="44"/>
      <c r="CKN134" s="44"/>
      <c r="CKO134" s="44"/>
      <c r="CKP134" s="44"/>
      <c r="CKQ134" s="44"/>
      <c r="CKR134" s="44"/>
      <c r="CKS134" s="44"/>
      <c r="CKT134" s="44"/>
      <c r="CKU134" s="44"/>
      <c r="CKV134" s="44"/>
      <c r="CKW134" s="44"/>
      <c r="CKX134" s="44"/>
      <c r="CKY134" s="44"/>
      <c r="CKZ134" s="44"/>
      <c r="CLA134" s="44"/>
      <c r="CLB134" s="44"/>
      <c r="CLC134" s="44"/>
      <c r="CLD134" s="44"/>
      <c r="CLE134" s="44"/>
      <c r="CLF134" s="44"/>
      <c r="CLG134" s="44"/>
      <c r="CLH134" s="44"/>
      <c r="CLI134" s="44"/>
      <c r="CLJ134" s="44"/>
      <c r="CLK134" s="44"/>
      <c r="CLL134" s="44"/>
      <c r="CLM134" s="44"/>
      <c r="CLN134" s="44"/>
      <c r="CLO134" s="44"/>
      <c r="CLP134" s="44"/>
      <c r="CLQ134" s="44"/>
      <c r="CLR134" s="44"/>
      <c r="CLS134" s="44"/>
      <c r="CLT134" s="44"/>
      <c r="CLU134" s="44"/>
      <c r="CLV134" s="44"/>
      <c r="CLW134" s="44"/>
      <c r="CLX134" s="44"/>
      <c r="CLY134" s="44"/>
      <c r="CLZ134" s="44"/>
      <c r="CMA134" s="44"/>
      <c r="CMB134" s="44"/>
      <c r="CMC134" s="44"/>
      <c r="CMD134" s="44"/>
      <c r="CME134" s="44"/>
      <c r="CMF134" s="44"/>
      <c r="CMG134" s="44"/>
      <c r="CMH134" s="44"/>
      <c r="CMI134" s="44"/>
      <c r="CMJ134" s="44"/>
      <c r="CMK134" s="44"/>
      <c r="CML134" s="44"/>
      <c r="CMM134" s="44"/>
      <c r="CMN134" s="44"/>
      <c r="CMO134" s="44"/>
      <c r="CMP134" s="44"/>
      <c r="CMQ134" s="44"/>
      <c r="CMR134" s="44"/>
      <c r="CMS134" s="44"/>
      <c r="CMT134" s="44"/>
      <c r="CMU134" s="44"/>
      <c r="CMV134" s="44"/>
      <c r="CMW134" s="44"/>
      <c r="CMX134" s="44"/>
      <c r="CMY134" s="44"/>
      <c r="CMZ134" s="44"/>
      <c r="CNA134" s="44"/>
      <c r="CNB134" s="44"/>
      <c r="CNC134" s="44"/>
      <c r="CND134" s="44"/>
      <c r="CNE134" s="44"/>
      <c r="CNF134" s="44"/>
      <c r="CNG134" s="44"/>
      <c r="CNH134" s="44"/>
      <c r="CNI134" s="44"/>
      <c r="CNJ134" s="44"/>
      <c r="CNK134" s="44"/>
      <c r="CNL134" s="44"/>
      <c r="CNM134" s="44"/>
      <c r="CNN134" s="44"/>
      <c r="CNO134" s="44"/>
      <c r="CNP134" s="44"/>
      <c r="CNQ134" s="44"/>
      <c r="CNR134" s="44"/>
      <c r="CNS134" s="44"/>
      <c r="CNT134" s="44"/>
      <c r="CNU134" s="44"/>
      <c r="CNV134" s="44"/>
      <c r="CNW134" s="44"/>
      <c r="CNX134" s="44"/>
      <c r="CNY134" s="44"/>
      <c r="CNZ134" s="44"/>
      <c r="COA134" s="44"/>
      <c r="COB134" s="44"/>
      <c r="COC134" s="44"/>
      <c r="COD134" s="44"/>
      <c r="COE134" s="44"/>
      <c r="COF134" s="44"/>
      <c r="COG134" s="44"/>
      <c r="COH134" s="44"/>
      <c r="COI134" s="44"/>
      <c r="COJ134" s="44"/>
      <c r="COK134" s="44"/>
      <c r="COL134" s="44"/>
      <c r="COM134" s="44"/>
      <c r="CON134" s="44"/>
      <c r="COO134" s="44"/>
      <c r="COP134" s="44"/>
      <c r="COQ134" s="44"/>
      <c r="COR134" s="44"/>
      <c r="COS134" s="44"/>
      <c r="COT134" s="44"/>
      <c r="COU134" s="44"/>
      <c r="COV134" s="44"/>
      <c r="COW134" s="44"/>
      <c r="COX134" s="44"/>
      <c r="COY134" s="44"/>
      <c r="COZ134" s="44"/>
      <c r="CPA134" s="44"/>
      <c r="CPB134" s="44"/>
      <c r="CPC134" s="44"/>
      <c r="CPD134" s="44"/>
      <c r="CPE134" s="44"/>
      <c r="CPF134" s="44"/>
      <c r="CPG134" s="44"/>
      <c r="CPH134" s="44"/>
      <c r="CPI134" s="44"/>
      <c r="CPJ134" s="44"/>
      <c r="CPK134" s="44"/>
      <c r="CPL134" s="44"/>
      <c r="CPM134" s="44"/>
      <c r="CPN134" s="44"/>
      <c r="CPO134" s="44"/>
      <c r="CPP134" s="44"/>
      <c r="CPQ134" s="44"/>
      <c r="CPR134" s="44"/>
      <c r="CPS134" s="44"/>
      <c r="CPT134" s="44"/>
      <c r="CPU134" s="44"/>
      <c r="CPV134" s="44"/>
      <c r="CPW134" s="44"/>
      <c r="CPX134" s="44"/>
      <c r="CPY134" s="44"/>
      <c r="CPZ134" s="44"/>
      <c r="CQA134" s="44"/>
      <c r="CQB134" s="44"/>
      <c r="CQC134" s="44"/>
      <c r="CQD134" s="44"/>
      <c r="CQE134" s="44"/>
      <c r="CQF134" s="44"/>
      <c r="CQG134" s="44"/>
      <c r="CQH134" s="44"/>
      <c r="CQI134" s="44"/>
      <c r="CQJ134" s="44"/>
      <c r="CQK134" s="44"/>
      <c r="CQL134" s="44"/>
      <c r="CQM134" s="44"/>
      <c r="CQN134" s="44"/>
      <c r="CQO134" s="44"/>
      <c r="CQP134" s="44"/>
      <c r="CQQ134" s="44"/>
      <c r="CQR134" s="44"/>
      <c r="CQS134" s="44"/>
      <c r="CQT134" s="44"/>
      <c r="CQU134" s="44"/>
      <c r="CQV134" s="44"/>
      <c r="CQW134" s="44"/>
      <c r="CQX134" s="44"/>
      <c r="CQY134" s="44"/>
      <c r="CQZ134" s="44"/>
      <c r="CRA134" s="44"/>
      <c r="CRB134" s="44"/>
      <c r="CRC134" s="44"/>
      <c r="CRD134" s="44"/>
      <c r="CRE134" s="44"/>
      <c r="CRF134" s="44"/>
      <c r="CRG134" s="44"/>
      <c r="CRH134" s="44"/>
      <c r="CRI134" s="44"/>
      <c r="CRJ134" s="44"/>
      <c r="CRK134" s="44"/>
      <c r="CRL134" s="44"/>
      <c r="CRM134" s="44"/>
      <c r="CRN134" s="44"/>
      <c r="CRO134" s="44"/>
      <c r="CRP134" s="44"/>
      <c r="CRQ134" s="44"/>
      <c r="CRR134" s="44"/>
      <c r="CRS134" s="44"/>
      <c r="CRT134" s="44"/>
      <c r="CRU134" s="44"/>
      <c r="CRV134" s="44"/>
      <c r="CRW134" s="44"/>
      <c r="CRX134" s="44"/>
      <c r="CRY134" s="44"/>
      <c r="CRZ134" s="44"/>
      <c r="CSA134" s="44"/>
      <c r="CSB134" s="44"/>
      <c r="CSC134" s="44"/>
      <c r="CSD134" s="44"/>
      <c r="CSE134" s="44"/>
      <c r="CSF134" s="44"/>
      <c r="CSG134" s="44"/>
      <c r="CSH134" s="44"/>
      <c r="CSI134" s="44"/>
      <c r="CSJ134" s="44"/>
      <c r="CSK134" s="44"/>
      <c r="CSL134" s="44"/>
      <c r="CSM134" s="44"/>
      <c r="CSN134" s="44"/>
      <c r="CSO134" s="44"/>
      <c r="CSP134" s="44"/>
      <c r="CSQ134" s="44"/>
      <c r="CSR134" s="44"/>
      <c r="CSS134" s="44"/>
      <c r="CST134" s="44"/>
      <c r="CSU134" s="44"/>
      <c r="CSV134" s="44"/>
      <c r="CSW134" s="44"/>
      <c r="CSX134" s="44"/>
      <c r="CSY134" s="44"/>
      <c r="CSZ134" s="44"/>
      <c r="CTA134" s="44"/>
      <c r="CTB134" s="44"/>
      <c r="CTC134" s="44"/>
      <c r="CTD134" s="44"/>
      <c r="CTE134" s="44"/>
      <c r="CTF134" s="44"/>
      <c r="CTG134" s="44"/>
      <c r="CTH134" s="44"/>
      <c r="CTI134" s="44"/>
      <c r="CTJ134" s="44"/>
      <c r="CTK134" s="44"/>
      <c r="CTL134" s="44"/>
      <c r="CTM134" s="44"/>
      <c r="CTN134" s="44"/>
      <c r="CTO134" s="44"/>
      <c r="CTP134" s="44"/>
      <c r="CTQ134" s="44"/>
      <c r="CTR134" s="44"/>
      <c r="CTS134" s="44"/>
      <c r="CTT134" s="44"/>
      <c r="CTU134" s="44"/>
      <c r="CTV134" s="44"/>
      <c r="CTW134" s="44"/>
      <c r="CTX134" s="44"/>
      <c r="CTY134" s="44"/>
      <c r="CTZ134" s="44"/>
      <c r="CUA134" s="44"/>
      <c r="CUB134" s="44"/>
      <c r="CUC134" s="44"/>
      <c r="CUD134" s="44"/>
      <c r="CUE134" s="44"/>
      <c r="CUF134" s="44"/>
      <c r="CUG134" s="44"/>
      <c r="CUH134" s="44"/>
      <c r="CUI134" s="44"/>
      <c r="CUJ134" s="44"/>
      <c r="CUK134" s="44"/>
      <c r="CUL134" s="44"/>
      <c r="CUM134" s="44"/>
      <c r="CUN134" s="44"/>
      <c r="CUO134" s="44"/>
      <c r="CUP134" s="44"/>
      <c r="CUQ134" s="44"/>
      <c r="CUR134" s="44"/>
      <c r="CUS134" s="44"/>
      <c r="CUT134" s="44"/>
      <c r="CUU134" s="44"/>
      <c r="CUV134" s="44"/>
      <c r="CUW134" s="44"/>
      <c r="CUX134" s="44"/>
      <c r="CUY134" s="44"/>
      <c r="CUZ134" s="44"/>
      <c r="CVA134" s="44"/>
      <c r="CVB134" s="44"/>
      <c r="CVC134" s="44"/>
      <c r="CVD134" s="44"/>
      <c r="CVE134" s="44"/>
      <c r="CVF134" s="44"/>
      <c r="CVG134" s="44"/>
      <c r="CVH134" s="44"/>
      <c r="CVI134" s="44"/>
      <c r="CVJ134" s="44"/>
      <c r="CVK134" s="44"/>
      <c r="CVL134" s="44"/>
      <c r="CVM134" s="44"/>
      <c r="CVN134" s="44"/>
      <c r="CVO134" s="44"/>
      <c r="CVP134" s="44"/>
      <c r="CVQ134" s="44"/>
      <c r="CVR134" s="44"/>
      <c r="CVS134" s="44"/>
      <c r="CVT134" s="44"/>
      <c r="CVU134" s="44"/>
      <c r="CVV134" s="44"/>
      <c r="CVW134" s="44"/>
      <c r="CVX134" s="44"/>
      <c r="CVY134" s="44"/>
      <c r="CVZ134" s="44"/>
      <c r="CWA134" s="44"/>
      <c r="CWB134" s="44"/>
      <c r="CWC134" s="44"/>
      <c r="CWD134" s="44"/>
      <c r="CWE134" s="44"/>
      <c r="CWF134" s="44"/>
      <c r="CWG134" s="44"/>
      <c r="CWH134" s="44"/>
      <c r="CWI134" s="44"/>
      <c r="CWJ134" s="44"/>
      <c r="CWK134" s="44"/>
      <c r="CWL134" s="44"/>
      <c r="CWM134" s="44"/>
      <c r="CWN134" s="44"/>
      <c r="CWO134" s="44"/>
      <c r="CWP134" s="44"/>
      <c r="CWQ134" s="44"/>
      <c r="CWR134" s="44"/>
      <c r="CWS134" s="44"/>
      <c r="CWT134" s="44"/>
      <c r="CWU134" s="44"/>
      <c r="CWV134" s="44"/>
      <c r="CWW134" s="44"/>
      <c r="CWX134" s="44"/>
      <c r="CWY134" s="44"/>
      <c r="CWZ134" s="44"/>
      <c r="CXA134" s="44"/>
      <c r="CXB134" s="44"/>
      <c r="CXC134" s="44"/>
      <c r="CXD134" s="44"/>
      <c r="CXE134" s="44"/>
      <c r="CXF134" s="44"/>
      <c r="CXG134" s="44"/>
      <c r="CXH134" s="44"/>
      <c r="CXI134" s="44"/>
      <c r="CXJ134" s="44"/>
      <c r="CXK134" s="44"/>
      <c r="CXL134" s="44"/>
      <c r="CXM134" s="44"/>
      <c r="CXN134" s="44"/>
      <c r="CXO134" s="44"/>
      <c r="CXP134" s="44"/>
      <c r="CXQ134" s="44"/>
      <c r="CXR134" s="44"/>
      <c r="CXS134" s="44"/>
      <c r="CXT134" s="44"/>
      <c r="CXU134" s="44"/>
      <c r="CXV134" s="44"/>
      <c r="CXW134" s="44"/>
      <c r="CXX134" s="44"/>
      <c r="CXY134" s="44"/>
      <c r="CXZ134" s="44"/>
      <c r="CYA134" s="44"/>
      <c r="CYB134" s="44"/>
      <c r="CYC134" s="44"/>
      <c r="CYD134" s="44"/>
      <c r="CYE134" s="44"/>
      <c r="CYF134" s="44"/>
      <c r="CYG134" s="44"/>
      <c r="CYH134" s="44"/>
      <c r="CYI134" s="44"/>
      <c r="CYJ134" s="44"/>
      <c r="CYK134" s="44"/>
      <c r="CYL134" s="44"/>
      <c r="CYM134" s="44"/>
      <c r="CYN134" s="44"/>
      <c r="CYO134" s="44"/>
      <c r="CYP134" s="44"/>
      <c r="CYQ134" s="44"/>
      <c r="CYR134" s="44"/>
      <c r="CYS134" s="44"/>
      <c r="CYT134" s="44"/>
      <c r="CYU134" s="44"/>
      <c r="CYV134" s="44"/>
      <c r="CYW134" s="44"/>
      <c r="CYX134" s="44"/>
      <c r="CYY134" s="44"/>
      <c r="CYZ134" s="44"/>
      <c r="CZA134" s="44"/>
      <c r="CZB134" s="44"/>
      <c r="CZC134" s="44"/>
      <c r="CZD134" s="44"/>
      <c r="CZE134" s="44"/>
      <c r="CZF134" s="44"/>
      <c r="CZG134" s="44"/>
      <c r="CZH134" s="44"/>
      <c r="CZI134" s="44"/>
      <c r="CZJ134" s="44"/>
      <c r="CZK134" s="44"/>
      <c r="CZL134" s="44"/>
      <c r="CZM134" s="44"/>
      <c r="CZN134" s="44"/>
      <c r="CZO134" s="44"/>
      <c r="CZP134" s="44"/>
      <c r="CZQ134" s="44"/>
      <c r="CZR134" s="44"/>
      <c r="CZS134" s="44"/>
      <c r="CZT134" s="44"/>
      <c r="CZU134" s="44"/>
      <c r="CZV134" s="44"/>
      <c r="CZW134" s="44"/>
      <c r="CZX134" s="44"/>
      <c r="CZY134" s="44"/>
      <c r="CZZ134" s="44"/>
      <c r="DAA134" s="44"/>
      <c r="DAB134" s="44"/>
      <c r="DAC134" s="44"/>
      <c r="DAD134" s="44"/>
      <c r="DAE134" s="44"/>
      <c r="DAF134" s="44"/>
      <c r="DAG134" s="44"/>
      <c r="DAH134" s="44"/>
      <c r="DAI134" s="44"/>
      <c r="DAJ134" s="44"/>
      <c r="DAK134" s="44"/>
      <c r="DAL134" s="44"/>
      <c r="DAM134" s="44"/>
      <c r="DAN134" s="44"/>
      <c r="DAO134" s="44"/>
      <c r="DAP134" s="44"/>
      <c r="DAQ134" s="44"/>
      <c r="DAR134" s="44"/>
      <c r="DAS134" s="44"/>
      <c r="DAT134" s="44"/>
      <c r="DAU134" s="44"/>
      <c r="DAV134" s="44"/>
      <c r="DAW134" s="44"/>
      <c r="DAX134" s="44"/>
      <c r="DAY134" s="44"/>
      <c r="DAZ134" s="44"/>
      <c r="DBA134" s="44"/>
      <c r="DBB134" s="44"/>
      <c r="DBC134" s="44"/>
      <c r="DBD134" s="44"/>
      <c r="DBE134" s="44"/>
      <c r="DBF134" s="44"/>
      <c r="DBG134" s="44"/>
      <c r="DBH134" s="44"/>
      <c r="DBI134" s="44"/>
      <c r="DBJ134" s="44"/>
      <c r="DBK134" s="44"/>
      <c r="DBL134" s="44"/>
      <c r="DBM134" s="44"/>
      <c r="DBN134" s="44"/>
      <c r="DBO134" s="44"/>
      <c r="DBP134" s="44"/>
      <c r="DBQ134" s="44"/>
      <c r="DBR134" s="44"/>
      <c r="DBS134" s="44"/>
      <c r="DBT134" s="44"/>
      <c r="DBU134" s="44"/>
      <c r="DBV134" s="44"/>
      <c r="DBW134" s="44"/>
      <c r="DBX134" s="44"/>
      <c r="DBY134" s="44"/>
      <c r="DBZ134" s="44"/>
      <c r="DCA134" s="44"/>
      <c r="DCB134" s="44"/>
      <c r="DCC134" s="44"/>
      <c r="DCD134" s="44"/>
      <c r="DCE134" s="44"/>
      <c r="DCF134" s="44"/>
      <c r="DCG134" s="44"/>
      <c r="DCH134" s="44"/>
      <c r="DCI134" s="44"/>
      <c r="DCJ134" s="44"/>
      <c r="DCK134" s="44"/>
      <c r="DCL134" s="44"/>
      <c r="DCM134" s="44"/>
      <c r="DCN134" s="44"/>
      <c r="DCO134" s="44"/>
      <c r="DCP134" s="44"/>
      <c r="DCQ134" s="44"/>
      <c r="DCR134" s="44"/>
      <c r="DCS134" s="44"/>
      <c r="DCT134" s="44"/>
      <c r="DCU134" s="44"/>
      <c r="DCV134" s="44"/>
      <c r="DCW134" s="44"/>
      <c r="DCX134" s="44"/>
      <c r="DCY134" s="44"/>
      <c r="DCZ134" s="44"/>
      <c r="DDA134" s="44"/>
      <c r="DDB134" s="44"/>
      <c r="DDC134" s="44"/>
      <c r="DDD134" s="44"/>
      <c r="DDE134" s="44"/>
      <c r="DDF134" s="44"/>
      <c r="DDG134" s="44"/>
      <c r="DDH134" s="44"/>
      <c r="DDI134" s="44"/>
      <c r="DDJ134" s="44"/>
      <c r="DDK134" s="44"/>
      <c r="DDL134" s="44"/>
      <c r="DDM134" s="44"/>
      <c r="DDN134" s="44"/>
      <c r="DDO134" s="44"/>
      <c r="DDP134" s="44"/>
      <c r="DDQ134" s="44"/>
      <c r="DDR134" s="44"/>
      <c r="DDS134" s="44"/>
      <c r="DDT134" s="44"/>
      <c r="DDU134" s="44"/>
      <c r="DDV134" s="44"/>
      <c r="DDW134" s="44"/>
      <c r="DDX134" s="44"/>
      <c r="DDY134" s="44"/>
      <c r="DDZ134" s="44"/>
      <c r="DEA134" s="44"/>
      <c r="DEB134" s="44"/>
      <c r="DEC134" s="44"/>
      <c r="DED134" s="44"/>
      <c r="DEE134" s="44"/>
      <c r="DEF134" s="44"/>
      <c r="DEG134" s="44"/>
      <c r="DEH134" s="44"/>
      <c r="DEI134" s="44"/>
      <c r="DEJ134" s="44"/>
      <c r="DEK134" s="44"/>
      <c r="DEL134" s="44"/>
      <c r="DEM134" s="44"/>
      <c r="DEN134" s="44"/>
      <c r="DEO134" s="44"/>
      <c r="DEP134" s="44"/>
      <c r="DEQ134" s="44"/>
      <c r="DER134" s="44"/>
      <c r="DES134" s="44"/>
      <c r="DET134" s="44"/>
      <c r="DEU134" s="44"/>
      <c r="DEV134" s="44"/>
      <c r="DEW134" s="44"/>
      <c r="DEX134" s="44"/>
      <c r="DEY134" s="44"/>
      <c r="DEZ134" s="44"/>
      <c r="DFA134" s="44"/>
      <c r="DFB134" s="44"/>
      <c r="DFC134" s="44"/>
      <c r="DFD134" s="44"/>
      <c r="DFE134" s="44"/>
      <c r="DFF134" s="44"/>
      <c r="DFG134" s="44"/>
      <c r="DFH134" s="44"/>
      <c r="DFI134" s="44"/>
      <c r="DFJ134" s="44"/>
      <c r="DFK134" s="44"/>
      <c r="DFL134" s="44"/>
      <c r="DFM134" s="44"/>
      <c r="DFN134" s="44"/>
      <c r="DFO134" s="44"/>
      <c r="DFP134" s="44"/>
      <c r="DFQ134" s="44"/>
      <c r="DFR134" s="44"/>
      <c r="DFS134" s="44"/>
      <c r="DFT134" s="44"/>
      <c r="DFU134" s="44"/>
      <c r="DFV134" s="44"/>
      <c r="DFW134" s="44"/>
      <c r="DFX134" s="44"/>
      <c r="DFY134" s="44"/>
      <c r="DFZ134" s="44"/>
      <c r="DGA134" s="44"/>
      <c r="DGB134" s="44"/>
      <c r="DGC134" s="44"/>
      <c r="DGD134" s="44"/>
      <c r="DGE134" s="44"/>
      <c r="DGF134" s="44"/>
      <c r="DGG134" s="44"/>
      <c r="DGH134" s="44"/>
      <c r="DGI134" s="44"/>
      <c r="DGJ134" s="44"/>
      <c r="DGK134" s="44"/>
      <c r="DGL134" s="44"/>
      <c r="DGM134" s="44"/>
      <c r="DGN134" s="44"/>
      <c r="DGO134" s="44"/>
      <c r="DGP134" s="44"/>
      <c r="DGQ134" s="44"/>
      <c r="DGR134" s="44"/>
      <c r="DGS134" s="44"/>
      <c r="DGT134" s="44"/>
      <c r="DGU134" s="44"/>
      <c r="DGV134" s="44"/>
      <c r="DGW134" s="44"/>
      <c r="DGX134" s="44"/>
      <c r="DGY134" s="44"/>
      <c r="DGZ134" s="44"/>
      <c r="DHA134" s="44"/>
      <c r="DHB134" s="44"/>
      <c r="DHC134" s="44"/>
      <c r="DHD134" s="44"/>
      <c r="DHE134" s="44"/>
      <c r="DHF134" s="44"/>
      <c r="DHG134" s="44"/>
      <c r="DHH134" s="44"/>
      <c r="DHI134" s="44"/>
      <c r="DHJ134" s="44"/>
      <c r="DHK134" s="44"/>
      <c r="DHL134" s="44"/>
      <c r="DHM134" s="44"/>
      <c r="DHN134" s="44"/>
      <c r="DHO134" s="44"/>
      <c r="DHP134" s="44"/>
      <c r="DHQ134" s="44"/>
      <c r="DHR134" s="44"/>
      <c r="DHS134" s="44"/>
      <c r="DHT134" s="44"/>
      <c r="DHU134" s="44"/>
      <c r="DHV134" s="44"/>
      <c r="DHW134" s="44"/>
      <c r="DHX134" s="44"/>
      <c r="DHY134" s="44"/>
      <c r="DHZ134" s="44"/>
      <c r="DIA134" s="44"/>
      <c r="DIB134" s="44"/>
      <c r="DIC134" s="44"/>
      <c r="DID134" s="44"/>
      <c r="DIE134" s="44"/>
      <c r="DIF134" s="44"/>
      <c r="DIG134" s="44"/>
      <c r="DIH134" s="44"/>
      <c r="DII134" s="44"/>
      <c r="DIJ134" s="44"/>
      <c r="DIK134" s="44"/>
      <c r="DIL134" s="44"/>
      <c r="DIM134" s="44"/>
      <c r="DIN134" s="44"/>
      <c r="DIO134" s="44"/>
      <c r="DIP134" s="44"/>
      <c r="DIQ134" s="44"/>
      <c r="DIR134" s="44"/>
      <c r="DIS134" s="44"/>
      <c r="DIT134" s="44"/>
      <c r="DIU134" s="44"/>
      <c r="DIV134" s="44"/>
      <c r="DIW134" s="44"/>
      <c r="DIX134" s="44"/>
      <c r="DIY134" s="44"/>
      <c r="DIZ134" s="44"/>
      <c r="DJA134" s="44"/>
      <c r="DJB134" s="44"/>
      <c r="DJC134" s="44"/>
      <c r="DJD134" s="44"/>
      <c r="DJE134" s="44"/>
      <c r="DJF134" s="44"/>
      <c r="DJG134" s="44"/>
      <c r="DJH134" s="44"/>
      <c r="DJI134" s="44"/>
      <c r="DJJ134" s="44"/>
      <c r="DJK134" s="44"/>
      <c r="DJL134" s="44"/>
      <c r="DJM134" s="44"/>
      <c r="DJN134" s="44"/>
      <c r="DJO134" s="44"/>
      <c r="DJP134" s="44"/>
      <c r="DJQ134" s="44"/>
      <c r="DJR134" s="44"/>
      <c r="DJS134" s="44"/>
      <c r="DJT134" s="44"/>
      <c r="DJU134" s="44"/>
      <c r="DJV134" s="44"/>
      <c r="DJW134" s="44"/>
      <c r="DJX134" s="44"/>
      <c r="DJY134" s="44"/>
      <c r="DJZ134" s="44"/>
      <c r="DKA134" s="44"/>
      <c r="DKB134" s="44"/>
      <c r="DKC134" s="44"/>
      <c r="DKD134" s="44"/>
      <c r="DKE134" s="44"/>
      <c r="DKF134" s="44"/>
      <c r="DKG134" s="44"/>
      <c r="DKH134" s="44"/>
      <c r="DKI134" s="44"/>
      <c r="DKJ134" s="44"/>
      <c r="DKK134" s="44"/>
      <c r="DKL134" s="44"/>
      <c r="DKM134" s="44"/>
      <c r="DKN134" s="44"/>
      <c r="DKO134" s="44"/>
      <c r="DKP134" s="44"/>
      <c r="DKQ134" s="44"/>
      <c r="DKR134" s="44"/>
      <c r="DKS134" s="44"/>
      <c r="DKT134" s="44"/>
      <c r="DKU134" s="44"/>
      <c r="DKV134" s="44"/>
      <c r="DKW134" s="44"/>
      <c r="DKX134" s="44"/>
      <c r="DKY134" s="44"/>
      <c r="DKZ134" s="44"/>
      <c r="DLA134" s="44"/>
      <c r="DLB134" s="44"/>
      <c r="DLC134" s="44"/>
      <c r="DLD134" s="44"/>
      <c r="DLE134" s="44"/>
      <c r="DLF134" s="44"/>
      <c r="DLG134" s="44"/>
      <c r="DLH134" s="44"/>
      <c r="DLI134" s="44"/>
      <c r="DLJ134" s="44"/>
      <c r="DLK134" s="44"/>
      <c r="DLL134" s="44"/>
      <c r="DLM134" s="44"/>
      <c r="DLN134" s="44"/>
      <c r="DLO134" s="44"/>
      <c r="DLP134" s="44"/>
      <c r="DLQ134" s="44"/>
      <c r="DLR134" s="44"/>
      <c r="DLS134" s="44"/>
      <c r="DLT134" s="44"/>
      <c r="DLU134" s="44"/>
      <c r="DLV134" s="44"/>
      <c r="DLW134" s="44"/>
      <c r="DLX134" s="44"/>
      <c r="DLY134" s="44"/>
      <c r="DLZ134" s="44"/>
      <c r="DMA134" s="44"/>
      <c r="DMB134" s="44"/>
      <c r="DMC134" s="44"/>
      <c r="DMD134" s="44"/>
      <c r="DME134" s="44"/>
      <c r="DMF134" s="44"/>
      <c r="DMG134" s="44"/>
      <c r="DMH134" s="44"/>
      <c r="DMI134" s="44"/>
      <c r="DMJ134" s="44"/>
      <c r="DMK134" s="44"/>
      <c r="DML134" s="44"/>
      <c r="DMM134" s="44"/>
      <c r="DMN134" s="44"/>
      <c r="DMO134" s="44"/>
      <c r="DMP134" s="44"/>
      <c r="DMQ134" s="44"/>
      <c r="DMR134" s="44"/>
      <c r="DMS134" s="44"/>
      <c r="DMT134" s="44"/>
      <c r="DMU134" s="44"/>
      <c r="DMV134" s="44"/>
      <c r="DMW134" s="44"/>
      <c r="DMX134" s="44"/>
      <c r="DMY134" s="44"/>
      <c r="DMZ134" s="44"/>
      <c r="DNA134" s="44"/>
      <c r="DNB134" s="44"/>
      <c r="DNC134" s="44"/>
      <c r="DND134" s="44"/>
      <c r="DNE134" s="44"/>
      <c r="DNF134" s="44"/>
      <c r="DNG134" s="44"/>
      <c r="DNH134" s="44"/>
      <c r="DNI134" s="44"/>
      <c r="DNJ134" s="44"/>
      <c r="DNK134" s="44"/>
      <c r="DNL134" s="44"/>
      <c r="DNM134" s="44"/>
      <c r="DNN134" s="44"/>
      <c r="DNO134" s="44"/>
      <c r="DNP134" s="44"/>
      <c r="DNQ134" s="44"/>
      <c r="DNR134" s="44"/>
      <c r="DNS134" s="44"/>
      <c r="DNT134" s="44"/>
      <c r="DNU134" s="44"/>
      <c r="DNV134" s="44"/>
      <c r="DNW134" s="44"/>
      <c r="DNX134" s="44"/>
      <c r="DNY134" s="44"/>
      <c r="DNZ134" s="44"/>
      <c r="DOA134" s="44"/>
      <c r="DOB134" s="44"/>
      <c r="DOC134" s="44"/>
      <c r="DOD134" s="44"/>
      <c r="DOE134" s="44"/>
      <c r="DOF134" s="44"/>
      <c r="DOG134" s="44"/>
      <c r="DOH134" s="44"/>
      <c r="DOI134" s="44"/>
      <c r="DOJ134" s="44"/>
      <c r="DOK134" s="44"/>
      <c r="DOL134" s="44"/>
      <c r="DOM134" s="44"/>
      <c r="DON134" s="44"/>
      <c r="DOO134" s="44"/>
      <c r="DOP134" s="44"/>
      <c r="DOQ134" s="44"/>
      <c r="DOR134" s="44"/>
      <c r="DOS134" s="44"/>
      <c r="DOT134" s="44"/>
      <c r="DOU134" s="44"/>
      <c r="DOV134" s="44"/>
      <c r="DOW134" s="44"/>
      <c r="DOX134" s="44"/>
      <c r="DOY134" s="44"/>
      <c r="DOZ134" s="44"/>
      <c r="DPA134" s="44"/>
      <c r="DPB134" s="44"/>
      <c r="DPC134" s="44"/>
      <c r="DPD134" s="44"/>
      <c r="DPE134" s="44"/>
      <c r="DPF134" s="44"/>
      <c r="DPG134" s="44"/>
      <c r="DPH134" s="44"/>
      <c r="DPI134" s="44"/>
      <c r="DPJ134" s="44"/>
      <c r="DPK134" s="44"/>
      <c r="DPL134" s="44"/>
      <c r="DPM134" s="44"/>
      <c r="DPN134" s="44"/>
      <c r="DPO134" s="44"/>
      <c r="DPP134" s="44"/>
      <c r="DPQ134" s="44"/>
      <c r="DPR134" s="44"/>
      <c r="DPS134" s="44"/>
      <c r="DPT134" s="44"/>
      <c r="DPU134" s="44"/>
      <c r="DPV134" s="44"/>
      <c r="DPW134" s="44"/>
      <c r="DPX134" s="44"/>
      <c r="DPY134" s="44"/>
      <c r="DPZ134" s="44"/>
      <c r="DQA134" s="44"/>
      <c r="DQB134" s="44"/>
      <c r="DQC134" s="44"/>
      <c r="DQD134" s="44"/>
      <c r="DQE134" s="44"/>
      <c r="DQF134" s="44"/>
      <c r="DQG134" s="44"/>
      <c r="DQH134" s="44"/>
      <c r="DQI134" s="44"/>
      <c r="DQJ134" s="44"/>
      <c r="DQK134" s="44"/>
      <c r="DQL134" s="44"/>
      <c r="DQM134" s="44"/>
      <c r="DQN134" s="44"/>
      <c r="DQO134" s="44"/>
      <c r="DQP134" s="44"/>
      <c r="DQQ134" s="44"/>
      <c r="DQR134" s="44"/>
      <c r="DQS134" s="44"/>
      <c r="DQT134" s="44"/>
      <c r="DQU134" s="44"/>
      <c r="DQV134" s="44"/>
      <c r="DQW134" s="44"/>
      <c r="DQX134" s="44"/>
      <c r="DQY134" s="44"/>
      <c r="DQZ134" s="44"/>
      <c r="DRA134" s="44"/>
      <c r="DRB134" s="44"/>
      <c r="DRC134" s="44"/>
      <c r="DRD134" s="44"/>
      <c r="DRE134" s="44"/>
      <c r="DRF134" s="44"/>
      <c r="DRG134" s="44"/>
      <c r="DRH134" s="44"/>
      <c r="DRI134" s="44"/>
      <c r="DRJ134" s="44"/>
      <c r="DRK134" s="44"/>
      <c r="DRL134" s="44"/>
      <c r="DRM134" s="44"/>
      <c r="DRN134" s="44"/>
      <c r="DRO134" s="44"/>
      <c r="DRP134" s="44"/>
      <c r="DRQ134" s="44"/>
      <c r="DRR134" s="44"/>
      <c r="DRS134" s="44"/>
      <c r="DRT134" s="44"/>
      <c r="DRU134" s="44"/>
      <c r="DRV134" s="44"/>
      <c r="DRW134" s="44"/>
      <c r="DRX134" s="44"/>
      <c r="DRY134" s="44"/>
      <c r="DRZ134" s="44"/>
      <c r="DSA134" s="44"/>
      <c r="DSB134" s="44"/>
      <c r="DSC134" s="44"/>
      <c r="DSD134" s="44"/>
      <c r="DSE134" s="44"/>
      <c r="DSF134" s="44"/>
      <c r="DSG134" s="44"/>
      <c r="DSH134" s="44"/>
      <c r="DSI134" s="44"/>
      <c r="DSJ134" s="44"/>
      <c r="DSK134" s="44"/>
      <c r="DSL134" s="44"/>
      <c r="DSM134" s="44"/>
      <c r="DSN134" s="44"/>
      <c r="DSO134" s="44"/>
      <c r="DSP134" s="44"/>
      <c r="DSQ134" s="44"/>
      <c r="DSR134" s="44"/>
      <c r="DSS134" s="44"/>
      <c r="DST134" s="44"/>
      <c r="DSU134" s="44"/>
      <c r="DSV134" s="44"/>
      <c r="DSW134" s="44"/>
      <c r="DSX134" s="44"/>
      <c r="DSY134" s="44"/>
      <c r="DSZ134" s="44"/>
      <c r="DTA134" s="44"/>
      <c r="DTB134" s="44"/>
      <c r="DTC134" s="44"/>
      <c r="DTD134" s="44"/>
      <c r="DTE134" s="44"/>
      <c r="DTF134" s="44"/>
      <c r="DTG134" s="44"/>
      <c r="DTH134" s="44"/>
      <c r="DTI134" s="44"/>
      <c r="DTJ134" s="44"/>
      <c r="DTK134" s="44"/>
      <c r="DTL134" s="44"/>
      <c r="DTM134" s="44"/>
      <c r="DTN134" s="44"/>
      <c r="DTO134" s="44"/>
      <c r="DTP134" s="44"/>
      <c r="DTQ134" s="44"/>
      <c r="DTR134" s="44"/>
      <c r="DTS134" s="44"/>
      <c r="DTT134" s="44"/>
      <c r="DTU134" s="44"/>
      <c r="DTV134" s="44"/>
      <c r="DTW134" s="44"/>
      <c r="DTX134" s="44"/>
      <c r="DTY134" s="44"/>
      <c r="DTZ134" s="44"/>
      <c r="DUA134" s="44"/>
      <c r="DUB134" s="44"/>
      <c r="DUC134" s="44"/>
      <c r="DUD134" s="44"/>
      <c r="DUE134" s="44"/>
      <c r="DUF134" s="44"/>
      <c r="DUG134" s="44"/>
      <c r="DUH134" s="44"/>
      <c r="DUI134" s="44"/>
      <c r="DUJ134" s="44"/>
      <c r="DUK134" s="44"/>
      <c r="DUL134" s="44"/>
      <c r="DUM134" s="44"/>
      <c r="DUN134" s="44"/>
      <c r="DUO134" s="44"/>
      <c r="DUP134" s="44"/>
      <c r="DUQ134" s="44"/>
      <c r="DUR134" s="44"/>
      <c r="DUS134" s="44"/>
      <c r="DUT134" s="44"/>
      <c r="DUU134" s="44"/>
      <c r="DUV134" s="44"/>
      <c r="DUW134" s="44"/>
      <c r="DUX134" s="44"/>
      <c r="DUY134" s="44"/>
      <c r="DUZ134" s="44"/>
      <c r="DVA134" s="44"/>
      <c r="DVB134" s="44"/>
      <c r="DVC134" s="44"/>
      <c r="DVD134" s="44"/>
      <c r="DVE134" s="44"/>
      <c r="DVF134" s="44"/>
      <c r="DVG134" s="44"/>
      <c r="DVH134" s="44"/>
      <c r="DVI134" s="44"/>
      <c r="DVJ134" s="44"/>
      <c r="DVK134" s="44"/>
      <c r="DVL134" s="44"/>
      <c r="DVM134" s="44"/>
      <c r="DVN134" s="44"/>
      <c r="DVO134" s="44"/>
      <c r="DVP134" s="44"/>
      <c r="DVQ134" s="44"/>
      <c r="DVR134" s="44"/>
      <c r="DVS134" s="44"/>
      <c r="DVT134" s="44"/>
      <c r="DVU134" s="44"/>
      <c r="DVV134" s="44"/>
      <c r="DVW134" s="44"/>
      <c r="DVX134" s="44"/>
      <c r="DVY134" s="44"/>
      <c r="DVZ134" s="44"/>
      <c r="DWA134" s="44"/>
      <c r="DWB134" s="44"/>
      <c r="DWC134" s="44"/>
      <c r="DWD134" s="44"/>
      <c r="DWE134" s="44"/>
      <c r="DWF134" s="44"/>
      <c r="DWG134" s="44"/>
      <c r="DWH134" s="44"/>
      <c r="DWI134" s="44"/>
      <c r="DWJ134" s="44"/>
      <c r="DWK134" s="44"/>
      <c r="DWL134" s="44"/>
      <c r="DWM134" s="44"/>
      <c r="DWN134" s="44"/>
      <c r="DWO134" s="44"/>
      <c r="DWP134" s="44"/>
      <c r="DWQ134" s="44"/>
      <c r="DWR134" s="44"/>
      <c r="DWS134" s="44"/>
      <c r="DWT134" s="44"/>
      <c r="DWU134" s="44"/>
      <c r="DWV134" s="44"/>
      <c r="DWW134" s="44"/>
      <c r="DWX134" s="44"/>
      <c r="DWY134" s="44"/>
      <c r="DWZ134" s="44"/>
      <c r="DXA134" s="44"/>
      <c r="DXB134" s="44"/>
      <c r="DXC134" s="44"/>
      <c r="DXD134" s="44"/>
      <c r="DXE134" s="44"/>
      <c r="DXF134" s="44"/>
      <c r="DXG134" s="44"/>
      <c r="DXH134" s="44"/>
      <c r="DXI134" s="44"/>
      <c r="DXJ134" s="44"/>
      <c r="DXK134" s="44"/>
      <c r="DXL134" s="44"/>
      <c r="DXM134" s="44"/>
      <c r="DXN134" s="44"/>
      <c r="DXO134" s="44"/>
      <c r="DXP134" s="44"/>
      <c r="DXQ134" s="44"/>
      <c r="DXR134" s="44"/>
      <c r="DXS134" s="44"/>
      <c r="DXT134" s="44"/>
      <c r="DXU134" s="44"/>
      <c r="DXV134" s="44"/>
      <c r="DXW134" s="44"/>
      <c r="DXX134" s="44"/>
      <c r="DXY134" s="44"/>
      <c r="DXZ134" s="44"/>
      <c r="DYA134" s="44"/>
      <c r="DYB134" s="44"/>
      <c r="DYC134" s="44"/>
      <c r="DYD134" s="44"/>
      <c r="DYE134" s="44"/>
      <c r="DYF134" s="44"/>
      <c r="DYG134" s="44"/>
      <c r="DYH134" s="44"/>
      <c r="DYI134" s="44"/>
      <c r="DYJ134" s="44"/>
      <c r="DYK134" s="44"/>
      <c r="DYL134" s="44"/>
      <c r="DYM134" s="44"/>
      <c r="DYN134" s="44"/>
      <c r="DYO134" s="44"/>
      <c r="DYP134" s="44"/>
      <c r="DYQ134" s="44"/>
      <c r="DYR134" s="44"/>
      <c r="DYS134" s="44"/>
      <c r="DYT134" s="44"/>
      <c r="DYU134" s="44"/>
      <c r="DYV134" s="44"/>
      <c r="DYW134" s="44"/>
      <c r="DYX134" s="44"/>
      <c r="DYY134" s="44"/>
      <c r="DYZ134" s="44"/>
      <c r="DZA134" s="44"/>
      <c r="DZB134" s="44"/>
      <c r="DZC134" s="44"/>
      <c r="DZD134" s="44"/>
      <c r="DZE134" s="44"/>
      <c r="DZF134" s="44"/>
      <c r="DZG134" s="44"/>
      <c r="DZH134" s="44"/>
      <c r="DZI134" s="44"/>
      <c r="DZJ134" s="44"/>
      <c r="DZK134" s="44"/>
      <c r="DZL134" s="44"/>
      <c r="DZM134" s="44"/>
      <c r="DZN134" s="44"/>
      <c r="DZO134" s="44"/>
      <c r="DZP134" s="44"/>
      <c r="DZQ134" s="44"/>
      <c r="DZR134" s="44"/>
      <c r="DZS134" s="44"/>
      <c r="DZT134" s="44"/>
      <c r="DZU134" s="44"/>
      <c r="DZV134" s="44"/>
      <c r="DZW134" s="44"/>
      <c r="DZX134" s="44"/>
      <c r="DZY134" s="44"/>
      <c r="DZZ134" s="44"/>
      <c r="EAA134" s="44"/>
      <c r="EAB134" s="44"/>
      <c r="EAC134" s="44"/>
      <c r="EAD134" s="44"/>
      <c r="EAE134" s="44"/>
      <c r="EAF134" s="44"/>
      <c r="EAG134" s="44"/>
      <c r="EAH134" s="44"/>
      <c r="EAI134" s="44"/>
      <c r="EAJ134" s="44"/>
      <c r="EAK134" s="44"/>
      <c r="EAL134" s="44"/>
      <c r="EAM134" s="44"/>
      <c r="EAN134" s="44"/>
      <c r="EAO134" s="44"/>
      <c r="EAP134" s="44"/>
      <c r="EAQ134" s="44"/>
      <c r="EAR134" s="44"/>
      <c r="EAS134" s="44"/>
      <c r="EAT134" s="44"/>
      <c r="EAU134" s="44"/>
      <c r="EAV134" s="44"/>
      <c r="EAW134" s="44"/>
      <c r="EAX134" s="44"/>
      <c r="EAY134" s="44"/>
      <c r="EAZ134" s="44"/>
      <c r="EBA134" s="44"/>
      <c r="EBB134" s="44"/>
      <c r="EBC134" s="44"/>
      <c r="EBD134" s="44"/>
      <c r="EBE134" s="44"/>
      <c r="EBF134" s="44"/>
      <c r="EBG134" s="44"/>
      <c r="EBH134" s="44"/>
      <c r="EBI134" s="44"/>
      <c r="EBJ134" s="44"/>
      <c r="EBK134" s="44"/>
      <c r="EBL134" s="44"/>
      <c r="EBM134" s="44"/>
      <c r="EBN134" s="44"/>
      <c r="EBO134" s="44"/>
      <c r="EBP134" s="44"/>
      <c r="EBQ134" s="44"/>
      <c r="EBR134" s="44"/>
      <c r="EBS134" s="44"/>
      <c r="EBT134" s="44"/>
      <c r="EBU134" s="44"/>
      <c r="EBV134" s="44"/>
      <c r="EBW134" s="44"/>
      <c r="EBX134" s="44"/>
      <c r="EBY134" s="44"/>
      <c r="EBZ134" s="44"/>
      <c r="ECA134" s="44"/>
      <c r="ECB134" s="44"/>
      <c r="ECC134" s="44"/>
      <c r="ECD134" s="44"/>
      <c r="ECE134" s="44"/>
      <c r="ECF134" s="44"/>
      <c r="ECG134" s="44"/>
      <c r="ECH134" s="44"/>
      <c r="ECI134" s="44"/>
      <c r="ECJ134" s="44"/>
      <c r="ECK134" s="44"/>
      <c r="ECL134" s="44"/>
      <c r="ECM134" s="44"/>
      <c r="ECN134" s="44"/>
      <c r="ECO134" s="44"/>
      <c r="ECP134" s="44"/>
      <c r="ECQ134" s="44"/>
      <c r="ECR134" s="44"/>
      <c r="ECS134" s="44"/>
      <c r="ECT134" s="44"/>
      <c r="ECU134" s="44"/>
      <c r="ECV134" s="44"/>
      <c r="ECW134" s="44"/>
      <c r="ECX134" s="44"/>
      <c r="ECY134" s="44"/>
      <c r="ECZ134" s="44"/>
      <c r="EDA134" s="44"/>
      <c r="EDB134" s="44"/>
      <c r="EDC134" s="44"/>
      <c r="EDD134" s="44"/>
      <c r="EDE134" s="44"/>
      <c r="EDF134" s="44"/>
      <c r="EDG134" s="44"/>
      <c r="EDH134" s="44"/>
      <c r="EDI134" s="44"/>
      <c r="EDJ134" s="44"/>
      <c r="EDK134" s="44"/>
      <c r="EDL134" s="44"/>
      <c r="EDM134" s="44"/>
      <c r="EDN134" s="44"/>
      <c r="EDO134" s="44"/>
      <c r="EDP134" s="44"/>
      <c r="EDQ134" s="44"/>
      <c r="EDR134" s="44"/>
      <c r="EDS134" s="44"/>
      <c r="EDT134" s="44"/>
      <c r="EDU134" s="44"/>
      <c r="EDV134" s="44"/>
      <c r="EDW134" s="44"/>
      <c r="EDX134" s="44"/>
      <c r="EDY134" s="44"/>
      <c r="EDZ134" s="44"/>
      <c r="EEA134" s="44"/>
      <c r="EEB134" s="44"/>
      <c r="EEC134" s="44"/>
      <c r="EED134" s="44"/>
      <c r="EEE134" s="44"/>
      <c r="EEF134" s="44"/>
      <c r="EEG134" s="44"/>
      <c r="EEH134" s="44"/>
      <c r="EEI134" s="44"/>
      <c r="EEJ134" s="44"/>
      <c r="EEK134" s="44"/>
      <c r="EEL134" s="44"/>
      <c r="EEM134" s="44"/>
      <c r="EEN134" s="44"/>
      <c r="EEO134" s="44"/>
      <c r="EEP134" s="44"/>
      <c r="EEQ134" s="44"/>
      <c r="EER134" s="44"/>
      <c r="EES134" s="44"/>
      <c r="EET134" s="44"/>
      <c r="EEU134" s="44"/>
      <c r="EEV134" s="44"/>
      <c r="EEW134" s="44"/>
      <c r="EEX134" s="44"/>
      <c r="EEY134" s="44"/>
      <c r="EEZ134" s="44"/>
      <c r="EFA134" s="44"/>
      <c r="EFB134" s="44"/>
      <c r="EFC134" s="44"/>
      <c r="EFD134" s="44"/>
      <c r="EFE134" s="44"/>
      <c r="EFF134" s="44"/>
      <c r="EFG134" s="44"/>
      <c r="EFH134" s="44"/>
      <c r="EFI134" s="44"/>
      <c r="EFJ134" s="44"/>
      <c r="EFK134" s="44"/>
      <c r="EFL134" s="44"/>
      <c r="EFM134" s="44"/>
      <c r="EFN134" s="44"/>
      <c r="EFO134" s="44"/>
      <c r="EFP134" s="44"/>
      <c r="EFQ134" s="44"/>
      <c r="EFR134" s="44"/>
      <c r="EFS134" s="44"/>
      <c r="EFT134" s="44"/>
      <c r="EFU134" s="44"/>
      <c r="EFV134" s="44"/>
      <c r="EFW134" s="44"/>
      <c r="EFX134" s="44"/>
      <c r="EFY134" s="44"/>
      <c r="EFZ134" s="44"/>
      <c r="EGA134" s="44"/>
      <c r="EGB134" s="44"/>
      <c r="EGC134" s="44"/>
      <c r="EGD134" s="44"/>
      <c r="EGE134" s="44"/>
      <c r="EGF134" s="44"/>
      <c r="EGG134" s="44"/>
      <c r="EGH134" s="44"/>
      <c r="EGI134" s="44"/>
      <c r="EGJ134" s="44"/>
      <c r="EGK134" s="44"/>
      <c r="EGL134" s="44"/>
      <c r="EGM134" s="44"/>
      <c r="EGN134" s="44"/>
      <c r="EGO134" s="44"/>
      <c r="EGP134" s="44"/>
      <c r="EGQ134" s="44"/>
      <c r="EGR134" s="44"/>
      <c r="EGS134" s="44"/>
      <c r="EGT134" s="44"/>
      <c r="EGU134" s="44"/>
      <c r="EGV134" s="44"/>
      <c r="EGW134" s="44"/>
      <c r="EGX134" s="44"/>
      <c r="EGY134" s="44"/>
      <c r="EGZ134" s="44"/>
      <c r="EHA134" s="44"/>
      <c r="EHB134" s="44"/>
      <c r="EHC134" s="44"/>
      <c r="EHD134" s="44"/>
      <c r="EHE134" s="44"/>
      <c r="EHF134" s="44"/>
      <c r="EHG134" s="44"/>
      <c r="EHH134" s="44"/>
      <c r="EHI134" s="44"/>
      <c r="EHJ134" s="44"/>
      <c r="EHK134" s="44"/>
      <c r="EHL134" s="44"/>
      <c r="EHM134" s="44"/>
      <c r="EHN134" s="44"/>
      <c r="EHO134" s="44"/>
      <c r="EHP134" s="44"/>
      <c r="EHQ134" s="44"/>
      <c r="EHR134" s="44"/>
      <c r="EHS134" s="44"/>
      <c r="EHT134" s="44"/>
      <c r="EHU134" s="44"/>
      <c r="EHV134" s="44"/>
      <c r="EHW134" s="44"/>
      <c r="EHX134" s="44"/>
      <c r="EHY134" s="44"/>
      <c r="EHZ134" s="44"/>
      <c r="EIA134" s="44"/>
      <c r="EIB134" s="44"/>
      <c r="EIC134" s="44"/>
      <c r="EID134" s="44"/>
      <c r="EIE134" s="44"/>
      <c r="EIF134" s="44"/>
      <c r="EIG134" s="44"/>
      <c r="EIH134" s="44"/>
      <c r="EII134" s="44"/>
      <c r="EIJ134" s="44"/>
      <c r="EIK134" s="44"/>
      <c r="EIL134" s="44"/>
      <c r="EIM134" s="44"/>
      <c r="EIN134" s="44"/>
      <c r="EIO134" s="44"/>
      <c r="EIP134" s="44"/>
      <c r="EIQ134" s="44"/>
      <c r="EIR134" s="44"/>
      <c r="EIS134" s="44"/>
      <c r="EIT134" s="44"/>
      <c r="EIU134" s="44"/>
      <c r="EIV134" s="44"/>
      <c r="EIW134" s="44"/>
      <c r="EIX134" s="44"/>
      <c r="EIY134" s="44"/>
      <c r="EIZ134" s="44"/>
      <c r="EJA134" s="44"/>
      <c r="EJB134" s="44"/>
      <c r="EJC134" s="44"/>
      <c r="EJD134" s="44"/>
      <c r="EJE134" s="44"/>
      <c r="EJF134" s="44"/>
      <c r="EJG134" s="44"/>
      <c r="EJH134" s="44"/>
      <c r="EJI134" s="44"/>
      <c r="EJJ134" s="44"/>
      <c r="EJK134" s="44"/>
      <c r="EJL134" s="44"/>
      <c r="EJM134" s="44"/>
      <c r="EJN134" s="44"/>
      <c r="EJO134" s="44"/>
      <c r="EJP134" s="44"/>
      <c r="EJQ134" s="44"/>
      <c r="EJR134" s="44"/>
      <c r="EJS134" s="44"/>
      <c r="EJT134" s="44"/>
      <c r="EJU134" s="44"/>
      <c r="EJV134" s="44"/>
      <c r="EJW134" s="44"/>
      <c r="EJX134" s="44"/>
      <c r="EJY134" s="44"/>
      <c r="EJZ134" s="44"/>
      <c r="EKA134" s="44"/>
      <c r="EKB134" s="44"/>
      <c r="EKC134" s="44"/>
      <c r="EKD134" s="44"/>
      <c r="EKE134" s="44"/>
      <c r="EKF134" s="44"/>
      <c r="EKG134" s="44"/>
      <c r="EKH134" s="44"/>
      <c r="EKI134" s="44"/>
      <c r="EKJ134" s="44"/>
      <c r="EKK134" s="44"/>
      <c r="EKL134" s="44"/>
      <c r="EKM134" s="44"/>
      <c r="EKN134" s="44"/>
      <c r="EKO134" s="44"/>
      <c r="EKP134" s="44"/>
      <c r="EKQ134" s="44"/>
      <c r="EKR134" s="44"/>
      <c r="EKS134" s="44"/>
      <c r="EKT134" s="44"/>
      <c r="EKU134" s="44"/>
      <c r="EKV134" s="44"/>
      <c r="EKW134" s="44"/>
      <c r="EKX134" s="44"/>
      <c r="EKY134" s="44"/>
      <c r="EKZ134" s="44"/>
      <c r="ELA134" s="44"/>
      <c r="ELB134" s="44"/>
      <c r="ELC134" s="44"/>
      <c r="ELD134" s="44"/>
      <c r="ELE134" s="44"/>
      <c r="ELF134" s="44"/>
      <c r="ELG134" s="44"/>
      <c r="ELH134" s="44"/>
      <c r="ELI134" s="44"/>
      <c r="ELJ134" s="44"/>
      <c r="ELK134" s="44"/>
      <c r="ELL134" s="44"/>
      <c r="ELM134" s="44"/>
      <c r="ELN134" s="44"/>
      <c r="ELO134" s="44"/>
      <c r="ELP134" s="44"/>
      <c r="ELQ134" s="44"/>
      <c r="ELR134" s="44"/>
      <c r="ELS134" s="44"/>
      <c r="ELT134" s="44"/>
      <c r="ELU134" s="44"/>
      <c r="ELV134" s="44"/>
      <c r="ELW134" s="44"/>
      <c r="ELX134" s="44"/>
      <c r="ELY134" s="44"/>
      <c r="ELZ134" s="44"/>
      <c r="EMA134" s="44"/>
      <c r="EMB134" s="44"/>
      <c r="EMC134" s="44"/>
      <c r="EMD134" s="44"/>
      <c r="EME134" s="44"/>
      <c r="EMF134" s="44"/>
      <c r="EMG134" s="44"/>
      <c r="EMH134" s="44"/>
      <c r="EMI134" s="44"/>
      <c r="EMJ134" s="44"/>
      <c r="EMK134" s="44"/>
      <c r="EML134" s="44"/>
      <c r="EMM134" s="44"/>
      <c r="EMN134" s="44"/>
      <c r="EMO134" s="44"/>
      <c r="EMP134" s="44"/>
      <c r="EMQ134" s="44"/>
      <c r="EMR134" s="44"/>
      <c r="EMS134" s="44"/>
      <c r="EMT134" s="44"/>
      <c r="EMU134" s="44"/>
      <c r="EMV134" s="44"/>
      <c r="EMW134" s="44"/>
      <c r="EMX134" s="44"/>
      <c r="EMY134" s="44"/>
      <c r="EMZ134" s="44"/>
      <c r="ENA134" s="44"/>
      <c r="ENB134" s="44"/>
      <c r="ENC134" s="44"/>
      <c r="END134" s="44"/>
      <c r="ENE134" s="44"/>
      <c r="ENF134" s="44"/>
      <c r="ENG134" s="44"/>
      <c r="ENH134" s="44"/>
      <c r="ENI134" s="44"/>
      <c r="ENJ134" s="44"/>
      <c r="ENK134" s="44"/>
      <c r="ENL134" s="44"/>
      <c r="ENM134" s="44"/>
      <c r="ENN134" s="44"/>
      <c r="ENO134" s="44"/>
      <c r="ENP134" s="44"/>
      <c r="ENQ134" s="44"/>
      <c r="ENR134" s="44"/>
      <c r="ENS134" s="44"/>
      <c r="ENT134" s="44"/>
      <c r="ENU134" s="44"/>
      <c r="ENV134" s="44"/>
      <c r="ENW134" s="44"/>
      <c r="ENX134" s="44"/>
      <c r="ENY134" s="44"/>
      <c r="ENZ134" s="44"/>
      <c r="EOA134" s="44"/>
      <c r="EOB134" s="44"/>
      <c r="EOC134" s="44"/>
      <c r="EOD134" s="44"/>
      <c r="EOE134" s="44"/>
      <c r="EOF134" s="44"/>
      <c r="EOG134" s="44"/>
      <c r="EOH134" s="44"/>
      <c r="EOI134" s="44"/>
      <c r="EOJ134" s="44"/>
      <c r="EOK134" s="44"/>
      <c r="EOL134" s="44"/>
      <c r="EOM134" s="44"/>
      <c r="EON134" s="44"/>
      <c r="EOO134" s="44"/>
      <c r="EOP134" s="44"/>
      <c r="EOQ134" s="44"/>
      <c r="EOR134" s="44"/>
      <c r="EOS134" s="44"/>
      <c r="EOT134" s="44"/>
      <c r="EOU134" s="44"/>
      <c r="EOV134" s="44"/>
      <c r="EOW134" s="44"/>
      <c r="EOX134" s="44"/>
      <c r="EOY134" s="44"/>
      <c r="EOZ134" s="44"/>
      <c r="EPA134" s="44"/>
      <c r="EPB134" s="44"/>
      <c r="EPC134" s="44"/>
      <c r="EPD134" s="44"/>
      <c r="EPE134" s="44"/>
      <c r="EPF134" s="44"/>
      <c r="EPG134" s="44"/>
      <c r="EPH134" s="44"/>
      <c r="EPI134" s="44"/>
      <c r="EPJ134" s="44"/>
      <c r="EPK134" s="44"/>
      <c r="EPL134" s="44"/>
      <c r="EPM134" s="44"/>
      <c r="EPN134" s="44"/>
      <c r="EPO134" s="44"/>
      <c r="EPP134" s="44"/>
      <c r="EPQ134" s="44"/>
      <c r="EPR134" s="44"/>
      <c r="EPS134" s="44"/>
      <c r="EPT134" s="44"/>
      <c r="EPU134" s="44"/>
      <c r="EPV134" s="44"/>
      <c r="EPW134" s="44"/>
      <c r="EPX134" s="44"/>
      <c r="EPY134" s="44"/>
      <c r="EPZ134" s="44"/>
      <c r="EQA134" s="44"/>
      <c r="EQB134" s="44"/>
      <c r="EQC134" s="44"/>
      <c r="EQD134" s="44"/>
      <c r="EQE134" s="44"/>
      <c r="EQF134" s="44"/>
      <c r="EQG134" s="44"/>
      <c r="EQH134" s="44"/>
      <c r="EQI134" s="44"/>
      <c r="EQJ134" s="44"/>
      <c r="EQK134" s="44"/>
      <c r="EQL134" s="44"/>
      <c r="EQM134" s="44"/>
      <c r="EQN134" s="44"/>
      <c r="EQO134" s="44"/>
      <c r="EQP134" s="44"/>
      <c r="EQQ134" s="44"/>
      <c r="EQR134" s="44"/>
      <c r="EQS134" s="44"/>
      <c r="EQT134" s="44"/>
      <c r="EQU134" s="44"/>
      <c r="EQV134" s="44"/>
      <c r="EQW134" s="44"/>
      <c r="EQX134" s="44"/>
      <c r="EQY134" s="44"/>
      <c r="EQZ134" s="44"/>
      <c r="ERA134" s="44"/>
      <c r="ERB134" s="44"/>
      <c r="ERC134" s="44"/>
      <c r="ERD134" s="44"/>
      <c r="ERE134" s="44"/>
      <c r="ERF134" s="44"/>
      <c r="ERG134" s="44"/>
      <c r="ERH134" s="44"/>
      <c r="ERI134" s="44"/>
      <c r="ERJ134" s="44"/>
      <c r="ERK134" s="44"/>
      <c r="ERL134" s="44"/>
      <c r="ERM134" s="44"/>
      <c r="ERN134" s="44"/>
      <c r="ERO134" s="44"/>
      <c r="ERP134" s="44"/>
      <c r="ERQ134" s="44"/>
      <c r="ERR134" s="44"/>
      <c r="ERS134" s="44"/>
      <c r="ERT134" s="44"/>
      <c r="ERU134" s="44"/>
      <c r="ERV134" s="44"/>
      <c r="ERW134" s="44"/>
      <c r="ERX134" s="44"/>
      <c r="ERY134" s="44"/>
      <c r="ERZ134" s="44"/>
      <c r="ESA134" s="44"/>
      <c r="ESB134" s="44"/>
      <c r="ESC134" s="44"/>
      <c r="ESD134" s="44"/>
      <c r="ESE134" s="44"/>
      <c r="ESF134" s="44"/>
      <c r="ESG134" s="44"/>
      <c r="ESH134" s="44"/>
      <c r="ESI134" s="44"/>
      <c r="ESJ134" s="44"/>
      <c r="ESK134" s="44"/>
      <c r="ESL134" s="44"/>
      <c r="ESM134" s="44"/>
      <c r="ESN134" s="44"/>
      <c r="ESO134" s="44"/>
      <c r="ESP134" s="44"/>
      <c r="ESQ134" s="44"/>
      <c r="ESR134" s="44"/>
      <c r="ESS134" s="44"/>
      <c r="EST134" s="44"/>
      <c r="ESU134" s="44"/>
      <c r="ESV134" s="44"/>
      <c r="ESW134" s="44"/>
      <c r="ESX134" s="44"/>
      <c r="ESY134" s="44"/>
      <c r="ESZ134" s="44"/>
      <c r="ETA134" s="44"/>
      <c r="ETB134" s="44"/>
      <c r="ETC134" s="44"/>
      <c r="ETD134" s="44"/>
      <c r="ETE134" s="44"/>
      <c r="ETF134" s="44"/>
      <c r="ETG134" s="44"/>
      <c r="ETH134" s="44"/>
      <c r="ETI134" s="44"/>
      <c r="ETJ134" s="44"/>
      <c r="ETK134" s="44"/>
      <c r="ETL134" s="44"/>
      <c r="ETM134" s="44"/>
      <c r="ETN134" s="44"/>
      <c r="ETO134" s="44"/>
      <c r="ETP134" s="44"/>
      <c r="ETQ134" s="44"/>
      <c r="ETR134" s="44"/>
      <c r="ETS134" s="44"/>
      <c r="ETT134" s="44"/>
      <c r="ETU134" s="44"/>
      <c r="ETV134" s="44"/>
      <c r="ETW134" s="44"/>
      <c r="ETX134" s="44"/>
      <c r="ETY134" s="44"/>
      <c r="ETZ134" s="44"/>
      <c r="EUA134" s="44"/>
      <c r="EUB134" s="44"/>
      <c r="EUC134" s="44"/>
      <c r="EUD134" s="44"/>
      <c r="EUE134" s="44"/>
      <c r="EUF134" s="44"/>
      <c r="EUG134" s="44"/>
      <c r="EUH134" s="44"/>
      <c r="EUI134" s="44"/>
      <c r="EUJ134" s="44"/>
      <c r="EUK134" s="44"/>
      <c r="EUL134" s="44"/>
      <c r="EUM134" s="44"/>
      <c r="EUN134" s="44"/>
      <c r="EUO134" s="44"/>
      <c r="EUP134" s="44"/>
      <c r="EUQ134" s="44"/>
      <c r="EUR134" s="44"/>
      <c r="EUS134" s="44"/>
      <c r="EUT134" s="44"/>
      <c r="EUU134" s="44"/>
      <c r="EUV134" s="44"/>
      <c r="EUW134" s="44"/>
      <c r="EUX134" s="44"/>
      <c r="EUY134" s="44"/>
      <c r="EUZ134" s="44"/>
      <c r="EVA134" s="44"/>
      <c r="EVB134" s="44"/>
      <c r="EVC134" s="44"/>
      <c r="EVD134" s="44"/>
      <c r="EVE134" s="44"/>
      <c r="EVF134" s="44"/>
      <c r="EVG134" s="44"/>
      <c r="EVH134" s="44"/>
      <c r="EVI134" s="44"/>
      <c r="EVJ134" s="44"/>
      <c r="EVK134" s="44"/>
      <c r="EVL134" s="44"/>
      <c r="EVM134" s="44"/>
      <c r="EVN134" s="44"/>
      <c r="EVO134" s="44"/>
      <c r="EVP134" s="44"/>
      <c r="EVQ134" s="44"/>
      <c r="EVR134" s="44"/>
      <c r="EVS134" s="44"/>
      <c r="EVT134" s="44"/>
      <c r="EVU134" s="44"/>
      <c r="EVV134" s="44"/>
      <c r="EVW134" s="44"/>
      <c r="EVX134" s="44"/>
      <c r="EVY134" s="44"/>
      <c r="EVZ134" s="44"/>
      <c r="EWA134" s="44"/>
      <c r="EWB134" s="44"/>
      <c r="EWC134" s="44"/>
      <c r="EWD134" s="44"/>
      <c r="EWE134" s="44"/>
      <c r="EWF134" s="44"/>
      <c r="EWG134" s="44"/>
      <c r="EWH134" s="44"/>
      <c r="EWI134" s="44"/>
      <c r="EWJ134" s="44"/>
      <c r="EWK134" s="44"/>
      <c r="EWL134" s="44"/>
      <c r="EWM134" s="44"/>
      <c r="EWN134" s="44"/>
      <c r="EWO134" s="44"/>
      <c r="EWP134" s="44"/>
      <c r="EWQ134" s="44"/>
      <c r="EWR134" s="44"/>
      <c r="EWS134" s="44"/>
      <c r="EWT134" s="44"/>
      <c r="EWU134" s="44"/>
      <c r="EWV134" s="44"/>
      <c r="EWW134" s="44"/>
      <c r="EWX134" s="44"/>
      <c r="EWY134" s="44"/>
      <c r="EWZ134" s="44"/>
      <c r="EXA134" s="44"/>
      <c r="EXB134" s="44"/>
      <c r="EXC134" s="44"/>
      <c r="EXD134" s="44"/>
      <c r="EXE134" s="44"/>
      <c r="EXF134" s="44"/>
      <c r="EXG134" s="44"/>
      <c r="EXH134" s="44"/>
      <c r="EXI134" s="44"/>
      <c r="EXJ134" s="44"/>
      <c r="EXK134" s="44"/>
      <c r="EXL134" s="44"/>
      <c r="EXM134" s="44"/>
      <c r="EXN134" s="44"/>
      <c r="EXO134" s="44"/>
      <c r="EXP134" s="44"/>
      <c r="EXQ134" s="44"/>
      <c r="EXR134" s="44"/>
      <c r="EXS134" s="44"/>
      <c r="EXT134" s="44"/>
      <c r="EXU134" s="44"/>
      <c r="EXV134" s="44"/>
      <c r="EXW134" s="44"/>
      <c r="EXX134" s="44"/>
      <c r="EXY134" s="44"/>
      <c r="EXZ134" s="44"/>
      <c r="EYA134" s="44"/>
      <c r="EYB134" s="44"/>
      <c r="EYC134" s="44"/>
      <c r="EYD134" s="44"/>
      <c r="EYE134" s="44"/>
      <c r="EYF134" s="44"/>
      <c r="EYG134" s="44"/>
      <c r="EYH134" s="44"/>
      <c r="EYI134" s="44"/>
      <c r="EYJ134" s="44"/>
      <c r="EYK134" s="44"/>
      <c r="EYL134" s="44"/>
      <c r="EYM134" s="44"/>
      <c r="EYN134" s="44"/>
      <c r="EYO134" s="44"/>
      <c r="EYP134" s="44"/>
      <c r="EYQ134" s="44"/>
      <c r="EYR134" s="44"/>
      <c r="EYS134" s="44"/>
      <c r="EYT134" s="44"/>
      <c r="EYU134" s="44"/>
      <c r="EYV134" s="44"/>
      <c r="EYW134" s="44"/>
      <c r="EYX134" s="44"/>
      <c r="EYY134" s="44"/>
      <c r="EYZ134" s="44"/>
      <c r="EZA134" s="44"/>
      <c r="EZB134" s="44"/>
      <c r="EZC134" s="44"/>
      <c r="EZD134" s="44"/>
      <c r="EZE134" s="44"/>
      <c r="EZF134" s="44"/>
      <c r="EZG134" s="44"/>
      <c r="EZH134" s="44"/>
      <c r="EZI134" s="44"/>
      <c r="EZJ134" s="44"/>
      <c r="EZK134" s="44"/>
      <c r="EZL134" s="44"/>
      <c r="EZM134" s="44"/>
      <c r="EZN134" s="44"/>
      <c r="EZO134" s="44"/>
      <c r="EZP134" s="44"/>
      <c r="EZQ134" s="44"/>
      <c r="EZR134" s="44"/>
      <c r="EZS134" s="44"/>
      <c r="EZT134" s="44"/>
      <c r="EZU134" s="44"/>
      <c r="EZV134" s="44"/>
      <c r="EZW134" s="44"/>
      <c r="EZX134" s="44"/>
      <c r="EZY134" s="44"/>
      <c r="EZZ134" s="44"/>
      <c r="FAA134" s="44"/>
      <c r="FAB134" s="44"/>
      <c r="FAC134" s="44"/>
      <c r="FAD134" s="44"/>
      <c r="FAE134" s="44"/>
      <c r="FAF134" s="44"/>
      <c r="FAG134" s="44"/>
      <c r="FAH134" s="44"/>
      <c r="FAI134" s="44"/>
      <c r="FAJ134" s="44"/>
      <c r="FAK134" s="44"/>
      <c r="FAL134" s="44"/>
      <c r="FAM134" s="44"/>
      <c r="FAN134" s="44"/>
      <c r="FAO134" s="44"/>
      <c r="FAP134" s="44"/>
      <c r="FAQ134" s="44"/>
      <c r="FAR134" s="44"/>
      <c r="FAS134" s="44"/>
      <c r="FAT134" s="44"/>
      <c r="FAU134" s="44"/>
      <c r="FAV134" s="44"/>
      <c r="FAW134" s="44"/>
      <c r="FAX134" s="44"/>
      <c r="FAY134" s="44"/>
      <c r="FAZ134" s="44"/>
      <c r="FBA134" s="44"/>
      <c r="FBB134" s="44"/>
      <c r="FBC134" s="44"/>
      <c r="FBD134" s="44"/>
      <c r="FBE134" s="44"/>
      <c r="FBF134" s="44"/>
      <c r="FBG134" s="44"/>
      <c r="FBH134" s="44"/>
      <c r="FBI134" s="44"/>
      <c r="FBJ134" s="44"/>
      <c r="FBK134" s="44"/>
      <c r="FBL134" s="44"/>
      <c r="FBM134" s="44"/>
      <c r="FBN134" s="44"/>
      <c r="FBO134" s="44"/>
      <c r="FBP134" s="44"/>
      <c r="FBQ134" s="44"/>
      <c r="FBR134" s="44"/>
      <c r="FBS134" s="44"/>
      <c r="FBT134" s="44"/>
      <c r="FBU134" s="44"/>
      <c r="FBV134" s="44"/>
      <c r="FBW134" s="44"/>
      <c r="FBX134" s="44"/>
      <c r="FBY134" s="44"/>
      <c r="FBZ134" s="44"/>
      <c r="FCA134" s="44"/>
      <c r="FCB134" s="44"/>
      <c r="FCC134" s="44"/>
      <c r="FCD134" s="44"/>
      <c r="FCE134" s="44"/>
      <c r="FCF134" s="44"/>
      <c r="FCG134" s="44"/>
      <c r="FCH134" s="44"/>
      <c r="FCI134" s="44"/>
      <c r="FCJ134" s="44"/>
      <c r="FCK134" s="44"/>
      <c r="FCL134" s="44"/>
      <c r="FCM134" s="44"/>
      <c r="FCN134" s="44"/>
      <c r="FCO134" s="44"/>
      <c r="FCP134" s="44"/>
      <c r="FCQ134" s="44"/>
      <c r="FCR134" s="44"/>
      <c r="FCS134" s="44"/>
      <c r="FCT134" s="44"/>
      <c r="FCU134" s="44"/>
      <c r="FCV134" s="44"/>
      <c r="FCW134" s="44"/>
      <c r="FCX134" s="44"/>
      <c r="FCY134" s="44"/>
      <c r="FCZ134" s="44"/>
      <c r="FDA134" s="44"/>
      <c r="FDB134" s="44"/>
      <c r="FDC134" s="44"/>
      <c r="FDD134" s="44"/>
      <c r="FDE134" s="44"/>
      <c r="FDF134" s="44"/>
      <c r="FDG134" s="44"/>
      <c r="FDH134" s="44"/>
      <c r="FDI134" s="44"/>
      <c r="FDJ134" s="44"/>
      <c r="FDK134" s="44"/>
      <c r="FDL134" s="44"/>
      <c r="FDM134" s="44"/>
      <c r="FDN134" s="44"/>
      <c r="FDO134" s="44"/>
      <c r="FDP134" s="44"/>
      <c r="FDQ134" s="44"/>
      <c r="FDR134" s="44"/>
      <c r="FDS134" s="44"/>
      <c r="FDT134" s="44"/>
      <c r="FDU134" s="44"/>
      <c r="FDV134" s="44"/>
      <c r="FDW134" s="44"/>
      <c r="FDX134" s="44"/>
      <c r="FDY134" s="44"/>
      <c r="FDZ134" s="44"/>
      <c r="FEA134" s="44"/>
      <c r="FEB134" s="44"/>
      <c r="FEC134" s="44"/>
      <c r="FED134" s="44"/>
      <c r="FEE134" s="44"/>
      <c r="FEF134" s="44"/>
      <c r="FEG134" s="44"/>
      <c r="FEH134" s="44"/>
      <c r="FEI134" s="44"/>
      <c r="FEJ134" s="44"/>
      <c r="FEK134" s="44"/>
      <c r="FEL134" s="44"/>
      <c r="FEM134" s="44"/>
      <c r="FEN134" s="44"/>
      <c r="FEO134" s="44"/>
      <c r="FEP134" s="44"/>
      <c r="FEQ134" s="44"/>
      <c r="FER134" s="44"/>
      <c r="FES134" s="44"/>
      <c r="FET134" s="44"/>
      <c r="FEU134" s="44"/>
      <c r="FEV134" s="44"/>
      <c r="FEW134" s="44"/>
      <c r="FEX134" s="44"/>
      <c r="FEY134" s="44"/>
      <c r="FEZ134" s="44"/>
      <c r="FFA134" s="44"/>
      <c r="FFB134" s="44"/>
      <c r="FFC134" s="44"/>
      <c r="FFD134" s="44"/>
      <c r="FFE134" s="44"/>
      <c r="FFF134" s="44"/>
      <c r="FFG134" s="44"/>
      <c r="FFH134" s="44"/>
      <c r="FFI134" s="44"/>
      <c r="FFJ134" s="44"/>
      <c r="FFK134" s="44"/>
      <c r="FFL134" s="44"/>
      <c r="FFM134" s="44"/>
      <c r="FFN134" s="44"/>
      <c r="FFO134" s="44"/>
      <c r="FFP134" s="44"/>
      <c r="FFQ134" s="44"/>
      <c r="FFR134" s="44"/>
      <c r="FFS134" s="44"/>
      <c r="FFT134" s="44"/>
      <c r="FFU134" s="44"/>
      <c r="FFV134" s="44"/>
      <c r="FFW134" s="44"/>
      <c r="FFX134" s="44"/>
      <c r="FFY134" s="44"/>
      <c r="FFZ134" s="44"/>
      <c r="FGA134" s="44"/>
      <c r="FGB134" s="44"/>
      <c r="FGC134" s="44"/>
      <c r="FGD134" s="44"/>
      <c r="FGE134" s="44"/>
      <c r="FGF134" s="44"/>
      <c r="FGG134" s="44"/>
      <c r="FGH134" s="44"/>
      <c r="FGI134" s="44"/>
      <c r="FGJ134" s="44"/>
      <c r="FGK134" s="44"/>
      <c r="FGL134" s="44"/>
      <c r="FGM134" s="44"/>
      <c r="FGN134" s="44"/>
      <c r="FGO134" s="44"/>
      <c r="FGP134" s="44"/>
      <c r="FGQ134" s="44"/>
      <c r="FGR134" s="44"/>
      <c r="FGS134" s="44"/>
      <c r="FGT134" s="44"/>
      <c r="FGU134" s="44"/>
      <c r="FGV134" s="44"/>
      <c r="FGW134" s="44"/>
      <c r="FGX134" s="44"/>
      <c r="FGY134" s="44"/>
      <c r="FGZ134" s="44"/>
      <c r="FHA134" s="44"/>
      <c r="FHB134" s="44"/>
      <c r="FHC134" s="44"/>
      <c r="FHD134" s="44"/>
      <c r="FHE134" s="44"/>
      <c r="FHF134" s="44"/>
      <c r="FHG134" s="44"/>
      <c r="FHH134" s="44"/>
      <c r="FHI134" s="44"/>
      <c r="FHJ134" s="44"/>
      <c r="FHK134" s="44"/>
      <c r="FHL134" s="44"/>
      <c r="FHM134" s="44"/>
      <c r="FHN134" s="44"/>
      <c r="FHO134" s="44"/>
      <c r="FHP134" s="44"/>
      <c r="FHQ134" s="44"/>
      <c r="FHR134" s="44"/>
      <c r="FHS134" s="44"/>
      <c r="FHT134" s="44"/>
      <c r="FHU134" s="44"/>
      <c r="FHV134" s="44"/>
      <c r="FHW134" s="44"/>
      <c r="FHX134" s="44"/>
      <c r="FHY134" s="44"/>
      <c r="FHZ134" s="44"/>
      <c r="FIA134" s="44"/>
      <c r="FIB134" s="44"/>
      <c r="FIC134" s="44"/>
      <c r="FID134" s="44"/>
      <c r="FIE134" s="44"/>
      <c r="FIF134" s="44"/>
      <c r="FIG134" s="44"/>
      <c r="FIH134" s="44"/>
      <c r="FII134" s="44"/>
      <c r="FIJ134" s="44"/>
      <c r="FIK134" s="44"/>
      <c r="FIL134" s="44"/>
      <c r="FIM134" s="44"/>
      <c r="FIN134" s="44"/>
      <c r="FIO134" s="44"/>
      <c r="FIP134" s="44"/>
      <c r="FIQ134" s="44"/>
      <c r="FIR134" s="44"/>
      <c r="FIS134" s="44"/>
      <c r="FIT134" s="44"/>
      <c r="FIU134" s="44"/>
      <c r="FIV134" s="44"/>
      <c r="FIW134" s="44"/>
      <c r="FIX134" s="44"/>
      <c r="FIY134" s="44"/>
      <c r="FIZ134" s="44"/>
      <c r="FJA134" s="44"/>
      <c r="FJB134" s="44"/>
      <c r="FJC134" s="44"/>
      <c r="FJD134" s="44"/>
      <c r="FJE134" s="44"/>
      <c r="FJF134" s="44"/>
      <c r="FJG134" s="44"/>
      <c r="FJH134" s="44"/>
      <c r="FJI134" s="44"/>
      <c r="FJJ134" s="44"/>
      <c r="FJK134" s="44"/>
      <c r="FJL134" s="44"/>
      <c r="FJM134" s="44"/>
      <c r="FJN134" s="44"/>
      <c r="FJO134" s="44"/>
      <c r="FJP134" s="44"/>
      <c r="FJQ134" s="44"/>
      <c r="FJR134" s="44"/>
      <c r="FJS134" s="44"/>
      <c r="FJT134" s="44"/>
      <c r="FJU134" s="44"/>
      <c r="FJV134" s="44"/>
      <c r="FJW134" s="44"/>
      <c r="FJX134" s="44"/>
      <c r="FJY134" s="44"/>
      <c r="FJZ134" s="44"/>
      <c r="FKA134" s="44"/>
      <c r="FKB134" s="44"/>
      <c r="FKC134" s="44"/>
      <c r="FKD134" s="44"/>
      <c r="FKE134" s="44"/>
      <c r="FKF134" s="44"/>
      <c r="FKG134" s="44"/>
      <c r="FKH134" s="44"/>
      <c r="FKI134" s="44"/>
      <c r="FKJ134" s="44"/>
      <c r="FKK134" s="44"/>
      <c r="FKL134" s="44"/>
      <c r="FKM134" s="44"/>
      <c r="FKN134" s="44"/>
      <c r="FKO134" s="44"/>
      <c r="FKP134" s="44"/>
      <c r="FKQ134" s="44"/>
      <c r="FKR134" s="44"/>
      <c r="FKS134" s="44"/>
      <c r="FKT134" s="44"/>
      <c r="FKU134" s="44"/>
      <c r="FKV134" s="44"/>
      <c r="FKW134" s="44"/>
      <c r="FKX134" s="44"/>
      <c r="FKY134" s="44"/>
      <c r="FKZ134" s="44"/>
      <c r="FLA134" s="44"/>
      <c r="FLB134" s="44"/>
      <c r="FLC134" s="44"/>
      <c r="FLD134" s="44"/>
      <c r="FLE134" s="44"/>
      <c r="FLF134" s="44"/>
      <c r="FLG134" s="44"/>
      <c r="FLH134" s="44"/>
      <c r="FLI134" s="44"/>
      <c r="FLJ134" s="44"/>
      <c r="FLK134" s="44"/>
      <c r="FLL134" s="44"/>
      <c r="FLM134" s="44"/>
      <c r="FLN134" s="44"/>
      <c r="FLO134" s="44"/>
      <c r="FLP134" s="44"/>
      <c r="FLQ134" s="44"/>
      <c r="FLR134" s="44"/>
      <c r="FLS134" s="44"/>
      <c r="FLT134" s="44"/>
      <c r="FLU134" s="44"/>
      <c r="FLV134" s="44"/>
      <c r="FLW134" s="44"/>
      <c r="FLX134" s="44"/>
      <c r="FLY134" s="44"/>
      <c r="FLZ134" s="44"/>
      <c r="FMA134" s="44"/>
      <c r="FMB134" s="44"/>
      <c r="FMC134" s="44"/>
      <c r="FMD134" s="44"/>
      <c r="FME134" s="44"/>
      <c r="FMF134" s="44"/>
      <c r="FMG134" s="44"/>
      <c r="FMH134" s="44"/>
      <c r="FMI134" s="44"/>
      <c r="FMJ134" s="44"/>
      <c r="FMK134" s="44"/>
      <c r="FML134" s="44"/>
      <c r="FMM134" s="44"/>
      <c r="FMN134" s="44"/>
      <c r="FMO134" s="44"/>
      <c r="FMP134" s="44"/>
      <c r="FMQ134" s="44"/>
      <c r="FMR134" s="44"/>
      <c r="FMS134" s="44"/>
      <c r="FMT134" s="44"/>
      <c r="FMU134" s="44"/>
      <c r="FMV134" s="44"/>
      <c r="FMW134" s="44"/>
      <c r="FMX134" s="44"/>
      <c r="FMY134" s="44"/>
      <c r="FMZ134" s="44"/>
      <c r="FNA134" s="44"/>
      <c r="FNB134" s="44"/>
      <c r="FNC134" s="44"/>
      <c r="FND134" s="44"/>
      <c r="FNE134" s="44"/>
      <c r="FNF134" s="44"/>
      <c r="FNG134" s="44"/>
      <c r="FNH134" s="44"/>
      <c r="FNI134" s="44"/>
      <c r="FNJ134" s="44"/>
      <c r="FNK134" s="44"/>
      <c r="FNL134" s="44"/>
      <c r="FNM134" s="44"/>
      <c r="FNN134" s="44"/>
      <c r="FNO134" s="44"/>
      <c r="FNP134" s="44"/>
      <c r="FNQ134" s="44"/>
      <c r="FNR134" s="44"/>
      <c r="FNS134" s="44"/>
      <c r="FNT134" s="44"/>
      <c r="FNU134" s="44"/>
      <c r="FNV134" s="44"/>
      <c r="FNW134" s="44"/>
      <c r="FNX134" s="44"/>
      <c r="FNY134" s="44"/>
      <c r="FNZ134" s="44"/>
      <c r="FOA134" s="44"/>
      <c r="FOB134" s="44"/>
      <c r="FOC134" s="44"/>
      <c r="FOD134" s="44"/>
      <c r="FOE134" s="44"/>
      <c r="FOF134" s="44"/>
      <c r="FOG134" s="44"/>
      <c r="FOH134" s="44"/>
      <c r="FOI134" s="44"/>
      <c r="FOJ134" s="44"/>
      <c r="FOK134" s="44"/>
      <c r="FOL134" s="44"/>
      <c r="FOM134" s="44"/>
      <c r="FON134" s="44"/>
      <c r="FOO134" s="44"/>
      <c r="FOP134" s="44"/>
      <c r="FOQ134" s="44"/>
      <c r="FOR134" s="44"/>
      <c r="FOS134" s="44"/>
      <c r="FOT134" s="44"/>
      <c r="FOU134" s="44"/>
      <c r="FOV134" s="44"/>
      <c r="FOW134" s="44"/>
      <c r="FOX134" s="44"/>
      <c r="FOY134" s="44"/>
      <c r="FOZ134" s="44"/>
      <c r="FPA134" s="44"/>
      <c r="FPB134" s="44"/>
      <c r="FPC134" s="44"/>
      <c r="FPD134" s="44"/>
      <c r="FPE134" s="44"/>
      <c r="FPF134" s="44"/>
      <c r="FPG134" s="44"/>
      <c r="FPH134" s="44"/>
      <c r="FPI134" s="44"/>
      <c r="FPJ134" s="44"/>
      <c r="FPK134" s="44"/>
      <c r="FPL134" s="44"/>
      <c r="FPM134" s="44"/>
      <c r="FPN134" s="44"/>
      <c r="FPO134" s="44"/>
      <c r="FPP134" s="44"/>
      <c r="FPQ134" s="44"/>
      <c r="FPR134" s="44"/>
      <c r="FPS134" s="44"/>
      <c r="FPT134" s="44"/>
      <c r="FPU134" s="44"/>
      <c r="FPV134" s="44"/>
      <c r="FPW134" s="44"/>
      <c r="FPX134" s="44"/>
      <c r="FPY134" s="44"/>
      <c r="FPZ134" s="44"/>
      <c r="FQA134" s="44"/>
      <c r="FQB134" s="44"/>
      <c r="FQC134" s="44"/>
      <c r="FQD134" s="44"/>
      <c r="FQE134" s="44"/>
      <c r="FQF134" s="44"/>
      <c r="FQG134" s="44"/>
      <c r="FQH134" s="44"/>
      <c r="FQI134" s="44"/>
      <c r="FQJ134" s="44"/>
      <c r="FQK134" s="44"/>
      <c r="FQL134" s="44"/>
      <c r="FQM134" s="44"/>
      <c r="FQN134" s="44"/>
      <c r="FQO134" s="44"/>
      <c r="FQP134" s="44"/>
      <c r="FQQ134" s="44"/>
      <c r="FQR134" s="44"/>
      <c r="FQS134" s="44"/>
      <c r="FQT134" s="44"/>
      <c r="FQU134" s="44"/>
      <c r="FQV134" s="44"/>
      <c r="FQW134" s="44"/>
      <c r="FQX134" s="44"/>
      <c r="FQY134" s="44"/>
      <c r="FQZ134" s="44"/>
      <c r="FRA134" s="44"/>
      <c r="FRB134" s="44"/>
      <c r="FRC134" s="44"/>
      <c r="FRD134" s="44"/>
      <c r="FRE134" s="44"/>
      <c r="FRF134" s="44"/>
      <c r="FRG134" s="44"/>
      <c r="FRH134" s="44"/>
      <c r="FRI134" s="44"/>
      <c r="FRJ134" s="44"/>
      <c r="FRK134" s="44"/>
      <c r="FRL134" s="44"/>
      <c r="FRM134" s="44"/>
      <c r="FRN134" s="44"/>
      <c r="FRO134" s="44"/>
      <c r="FRP134" s="44"/>
      <c r="FRQ134" s="44"/>
      <c r="FRR134" s="44"/>
      <c r="FRS134" s="44"/>
      <c r="FRT134" s="44"/>
      <c r="FRU134" s="44"/>
      <c r="FRV134" s="44"/>
      <c r="FRW134" s="44"/>
      <c r="FRX134" s="44"/>
      <c r="FRY134" s="44"/>
      <c r="FRZ134" s="44"/>
      <c r="FSA134" s="44"/>
      <c r="FSB134" s="44"/>
      <c r="FSC134" s="44"/>
      <c r="FSD134" s="44"/>
      <c r="FSE134" s="44"/>
      <c r="FSF134" s="44"/>
      <c r="FSG134" s="44"/>
      <c r="FSH134" s="44"/>
      <c r="FSI134" s="44"/>
      <c r="FSJ134" s="44"/>
      <c r="FSK134" s="44"/>
      <c r="FSL134" s="44"/>
      <c r="FSM134" s="44"/>
      <c r="FSN134" s="44"/>
      <c r="FSO134" s="44"/>
      <c r="FSP134" s="44"/>
      <c r="FSQ134" s="44"/>
      <c r="FSR134" s="44"/>
      <c r="FSS134" s="44"/>
      <c r="FST134" s="44"/>
      <c r="FSU134" s="44"/>
      <c r="FSV134" s="44"/>
      <c r="FSW134" s="44"/>
      <c r="FSX134" s="44"/>
      <c r="FSY134" s="44"/>
      <c r="FSZ134" s="44"/>
      <c r="FTA134" s="44"/>
      <c r="FTB134" s="44"/>
      <c r="FTC134" s="44"/>
      <c r="FTD134" s="44"/>
      <c r="FTE134" s="44"/>
      <c r="FTF134" s="44"/>
      <c r="FTG134" s="44"/>
      <c r="FTH134" s="44"/>
      <c r="FTI134" s="44"/>
      <c r="FTJ134" s="44"/>
      <c r="FTK134" s="44"/>
      <c r="FTL134" s="44"/>
      <c r="FTM134" s="44"/>
      <c r="FTN134" s="44"/>
      <c r="FTO134" s="44"/>
      <c r="FTP134" s="44"/>
      <c r="FTQ134" s="44"/>
      <c r="FTR134" s="44"/>
      <c r="FTS134" s="44"/>
      <c r="FTT134" s="44"/>
      <c r="FTU134" s="44"/>
      <c r="FTV134" s="44"/>
      <c r="FTW134" s="44"/>
      <c r="FTX134" s="44"/>
      <c r="FTY134" s="44"/>
      <c r="FTZ134" s="44"/>
      <c r="FUA134" s="44"/>
      <c r="FUB134" s="44"/>
      <c r="FUC134" s="44"/>
      <c r="FUD134" s="44"/>
      <c r="FUE134" s="44"/>
      <c r="FUF134" s="44"/>
      <c r="FUG134" s="44"/>
      <c r="FUH134" s="44"/>
      <c r="FUI134" s="44"/>
      <c r="FUJ134" s="44"/>
      <c r="FUK134" s="44"/>
      <c r="FUL134" s="44"/>
      <c r="FUM134" s="44"/>
      <c r="FUN134" s="44"/>
      <c r="FUO134" s="44"/>
      <c r="FUP134" s="44"/>
      <c r="FUQ134" s="44"/>
      <c r="FUR134" s="44"/>
      <c r="FUS134" s="44"/>
      <c r="FUT134" s="44"/>
      <c r="FUU134" s="44"/>
      <c r="FUV134" s="44"/>
      <c r="FUW134" s="44"/>
      <c r="FUX134" s="44"/>
      <c r="FUY134" s="44"/>
      <c r="FUZ134" s="44"/>
      <c r="FVA134" s="44"/>
      <c r="FVB134" s="44"/>
      <c r="FVC134" s="44"/>
      <c r="FVD134" s="44"/>
      <c r="FVE134" s="44"/>
      <c r="FVF134" s="44"/>
      <c r="FVG134" s="44"/>
      <c r="FVH134" s="44"/>
      <c r="FVI134" s="44"/>
      <c r="FVJ134" s="44"/>
      <c r="FVK134" s="44"/>
      <c r="FVL134" s="44"/>
      <c r="FVM134" s="44"/>
      <c r="FVN134" s="44"/>
      <c r="FVO134" s="44"/>
      <c r="FVP134" s="44"/>
      <c r="FVQ134" s="44"/>
      <c r="FVR134" s="44"/>
      <c r="FVS134" s="44"/>
      <c r="FVT134" s="44"/>
      <c r="FVU134" s="44"/>
      <c r="FVV134" s="44"/>
      <c r="FVW134" s="44"/>
      <c r="FVX134" s="44"/>
      <c r="FVY134" s="44"/>
      <c r="FVZ134" s="44"/>
      <c r="FWA134" s="44"/>
      <c r="FWB134" s="44"/>
      <c r="FWC134" s="44"/>
      <c r="FWD134" s="44"/>
      <c r="FWE134" s="44"/>
      <c r="FWF134" s="44"/>
      <c r="FWG134" s="44"/>
      <c r="FWH134" s="44"/>
      <c r="FWI134" s="44"/>
      <c r="FWJ134" s="44"/>
      <c r="FWK134" s="44"/>
      <c r="FWL134" s="44"/>
      <c r="FWM134" s="44"/>
      <c r="FWN134" s="44"/>
      <c r="FWO134" s="44"/>
      <c r="FWP134" s="44"/>
      <c r="FWQ134" s="44"/>
      <c r="FWR134" s="44"/>
      <c r="FWS134" s="44"/>
      <c r="FWT134" s="44"/>
      <c r="FWU134" s="44"/>
      <c r="FWV134" s="44"/>
      <c r="FWW134" s="44"/>
      <c r="FWX134" s="44"/>
      <c r="FWY134" s="44"/>
      <c r="FWZ134" s="44"/>
      <c r="FXA134" s="44"/>
      <c r="FXB134" s="44"/>
      <c r="FXC134" s="44"/>
      <c r="FXD134" s="44"/>
      <c r="FXE134" s="44"/>
      <c r="FXF134" s="44"/>
      <c r="FXG134" s="44"/>
      <c r="FXH134" s="44"/>
      <c r="FXI134" s="44"/>
      <c r="FXJ134" s="44"/>
      <c r="FXK134" s="44"/>
      <c r="FXL134" s="44"/>
      <c r="FXM134" s="44"/>
      <c r="FXN134" s="44"/>
      <c r="FXO134" s="44"/>
      <c r="FXP134" s="44"/>
      <c r="FXQ134" s="44"/>
      <c r="FXR134" s="44"/>
      <c r="FXS134" s="44"/>
      <c r="FXT134" s="44"/>
      <c r="FXU134" s="44"/>
      <c r="FXV134" s="44"/>
      <c r="FXW134" s="44"/>
      <c r="FXX134" s="44"/>
      <c r="FXY134" s="44"/>
      <c r="FXZ134" s="44"/>
      <c r="FYA134" s="44"/>
      <c r="FYB134" s="44"/>
      <c r="FYC134" s="44"/>
      <c r="FYD134" s="44"/>
      <c r="FYE134" s="44"/>
      <c r="FYF134" s="44"/>
      <c r="FYG134" s="44"/>
      <c r="FYH134" s="44"/>
      <c r="FYI134" s="44"/>
      <c r="FYJ134" s="44"/>
      <c r="FYK134" s="44"/>
      <c r="FYL134" s="44"/>
      <c r="FYM134" s="44"/>
      <c r="FYN134" s="44"/>
      <c r="FYO134" s="44"/>
      <c r="FYP134" s="44"/>
      <c r="FYQ134" s="44"/>
      <c r="FYR134" s="44"/>
      <c r="FYS134" s="44"/>
      <c r="FYT134" s="44"/>
      <c r="FYU134" s="44"/>
      <c r="FYV134" s="44"/>
      <c r="FYW134" s="44"/>
      <c r="FYX134" s="44"/>
      <c r="FYY134" s="44"/>
      <c r="FYZ134" s="44"/>
      <c r="FZA134" s="44"/>
      <c r="FZB134" s="44"/>
      <c r="FZC134" s="44"/>
      <c r="FZD134" s="44"/>
      <c r="FZE134" s="44"/>
      <c r="FZF134" s="44"/>
      <c r="FZG134" s="44"/>
      <c r="FZH134" s="44"/>
      <c r="FZI134" s="44"/>
      <c r="FZJ134" s="44"/>
      <c r="FZK134" s="44"/>
      <c r="FZL134" s="44"/>
      <c r="FZM134" s="44"/>
      <c r="FZN134" s="44"/>
      <c r="FZO134" s="44"/>
      <c r="FZP134" s="44"/>
      <c r="FZQ134" s="44"/>
      <c r="FZR134" s="44"/>
      <c r="FZS134" s="44"/>
      <c r="FZT134" s="44"/>
      <c r="FZU134" s="44"/>
      <c r="FZV134" s="44"/>
      <c r="FZW134" s="44"/>
      <c r="FZX134" s="44"/>
      <c r="FZY134" s="44"/>
      <c r="FZZ134" s="44"/>
      <c r="GAA134" s="44"/>
      <c r="GAB134" s="44"/>
      <c r="GAC134" s="44"/>
      <c r="GAD134" s="44"/>
      <c r="GAE134" s="44"/>
      <c r="GAF134" s="44"/>
      <c r="GAG134" s="44"/>
      <c r="GAH134" s="44"/>
      <c r="GAI134" s="44"/>
      <c r="GAJ134" s="44"/>
      <c r="GAK134" s="44"/>
      <c r="GAL134" s="44"/>
      <c r="GAM134" s="44"/>
      <c r="GAN134" s="44"/>
      <c r="GAO134" s="44"/>
      <c r="GAP134" s="44"/>
      <c r="GAQ134" s="44"/>
      <c r="GAR134" s="44"/>
      <c r="GAS134" s="44"/>
      <c r="GAT134" s="44"/>
      <c r="GAU134" s="44"/>
      <c r="GAV134" s="44"/>
      <c r="GAW134" s="44"/>
      <c r="GAX134" s="44"/>
      <c r="GAY134" s="44"/>
      <c r="GAZ134" s="44"/>
      <c r="GBA134" s="44"/>
      <c r="GBB134" s="44"/>
      <c r="GBC134" s="44"/>
      <c r="GBD134" s="44"/>
      <c r="GBE134" s="44"/>
      <c r="GBF134" s="44"/>
      <c r="GBG134" s="44"/>
      <c r="GBH134" s="44"/>
      <c r="GBI134" s="44"/>
      <c r="GBJ134" s="44"/>
      <c r="GBK134" s="44"/>
      <c r="GBL134" s="44"/>
      <c r="GBM134" s="44"/>
      <c r="GBN134" s="44"/>
      <c r="GBO134" s="44"/>
      <c r="GBP134" s="44"/>
      <c r="GBQ134" s="44"/>
      <c r="GBR134" s="44"/>
      <c r="GBS134" s="44"/>
      <c r="GBT134" s="44"/>
      <c r="GBU134" s="44"/>
      <c r="GBV134" s="44"/>
      <c r="GBW134" s="44"/>
      <c r="GBX134" s="44"/>
      <c r="GBY134" s="44"/>
      <c r="GBZ134" s="44"/>
      <c r="GCA134" s="44"/>
      <c r="GCB134" s="44"/>
      <c r="GCC134" s="44"/>
      <c r="GCD134" s="44"/>
      <c r="GCE134" s="44"/>
      <c r="GCF134" s="44"/>
      <c r="GCG134" s="44"/>
      <c r="GCH134" s="44"/>
      <c r="GCI134" s="44"/>
      <c r="GCJ134" s="44"/>
      <c r="GCK134" s="44"/>
      <c r="GCL134" s="44"/>
      <c r="GCM134" s="44"/>
      <c r="GCN134" s="44"/>
      <c r="GCO134" s="44"/>
      <c r="GCP134" s="44"/>
      <c r="GCQ134" s="44"/>
      <c r="GCR134" s="44"/>
      <c r="GCS134" s="44"/>
      <c r="GCT134" s="44"/>
      <c r="GCU134" s="44"/>
      <c r="GCV134" s="44"/>
      <c r="GCW134" s="44"/>
      <c r="GCX134" s="44"/>
      <c r="GCY134" s="44"/>
      <c r="GCZ134" s="44"/>
      <c r="GDA134" s="44"/>
      <c r="GDB134" s="44"/>
      <c r="GDC134" s="44"/>
      <c r="GDD134" s="44"/>
      <c r="GDE134" s="44"/>
      <c r="GDF134" s="44"/>
      <c r="GDG134" s="44"/>
      <c r="GDH134" s="44"/>
      <c r="GDI134" s="44"/>
      <c r="GDJ134" s="44"/>
      <c r="GDK134" s="44"/>
      <c r="GDL134" s="44"/>
      <c r="GDM134" s="44"/>
      <c r="GDN134" s="44"/>
      <c r="GDO134" s="44"/>
      <c r="GDP134" s="44"/>
      <c r="GDQ134" s="44"/>
      <c r="GDR134" s="44"/>
      <c r="GDS134" s="44"/>
      <c r="GDT134" s="44"/>
      <c r="GDU134" s="44"/>
      <c r="GDV134" s="44"/>
      <c r="GDW134" s="44"/>
      <c r="GDX134" s="44"/>
      <c r="GDY134" s="44"/>
      <c r="GDZ134" s="44"/>
      <c r="GEA134" s="44"/>
      <c r="GEB134" s="44"/>
      <c r="GEC134" s="44"/>
      <c r="GED134" s="44"/>
      <c r="GEE134" s="44"/>
      <c r="GEF134" s="44"/>
      <c r="GEG134" s="44"/>
      <c r="GEH134" s="44"/>
      <c r="GEI134" s="44"/>
      <c r="GEJ134" s="44"/>
      <c r="GEK134" s="44"/>
      <c r="GEL134" s="44"/>
      <c r="GEM134" s="44"/>
      <c r="GEN134" s="44"/>
      <c r="GEO134" s="44"/>
      <c r="GEP134" s="44"/>
      <c r="GEQ134" s="44"/>
      <c r="GER134" s="44"/>
      <c r="GES134" s="44"/>
      <c r="GET134" s="44"/>
      <c r="GEU134" s="44"/>
      <c r="GEV134" s="44"/>
      <c r="GEW134" s="44"/>
      <c r="GEX134" s="44"/>
      <c r="GEY134" s="44"/>
      <c r="GEZ134" s="44"/>
      <c r="GFA134" s="44"/>
      <c r="GFB134" s="44"/>
      <c r="GFC134" s="44"/>
      <c r="GFD134" s="44"/>
      <c r="GFE134" s="44"/>
      <c r="GFF134" s="44"/>
      <c r="GFG134" s="44"/>
      <c r="GFH134" s="44"/>
      <c r="GFI134" s="44"/>
      <c r="GFJ134" s="44"/>
      <c r="GFK134" s="44"/>
      <c r="GFL134" s="44"/>
      <c r="GFM134" s="44"/>
      <c r="GFN134" s="44"/>
      <c r="GFO134" s="44"/>
      <c r="GFP134" s="44"/>
      <c r="GFQ134" s="44"/>
      <c r="GFR134" s="44"/>
      <c r="GFS134" s="44"/>
      <c r="GFT134" s="44"/>
      <c r="GFU134" s="44"/>
      <c r="GFV134" s="44"/>
      <c r="GFW134" s="44"/>
      <c r="GFX134" s="44"/>
      <c r="GFY134" s="44"/>
      <c r="GFZ134" s="44"/>
      <c r="GGA134" s="44"/>
      <c r="GGB134" s="44"/>
      <c r="GGC134" s="44"/>
      <c r="GGD134" s="44"/>
      <c r="GGE134" s="44"/>
      <c r="GGF134" s="44"/>
      <c r="GGG134" s="44"/>
      <c r="GGH134" s="44"/>
      <c r="GGI134" s="44"/>
      <c r="GGJ134" s="44"/>
      <c r="GGK134" s="44"/>
      <c r="GGL134" s="44"/>
      <c r="GGM134" s="44"/>
      <c r="GGN134" s="44"/>
      <c r="GGO134" s="44"/>
      <c r="GGP134" s="44"/>
      <c r="GGQ134" s="44"/>
      <c r="GGR134" s="44"/>
      <c r="GGS134" s="44"/>
      <c r="GGT134" s="44"/>
      <c r="GGU134" s="44"/>
      <c r="GGV134" s="44"/>
      <c r="GGW134" s="44"/>
      <c r="GGX134" s="44"/>
      <c r="GGY134" s="44"/>
      <c r="GGZ134" s="44"/>
      <c r="GHA134" s="44"/>
      <c r="GHB134" s="44"/>
      <c r="GHC134" s="44"/>
      <c r="GHD134" s="44"/>
      <c r="GHE134" s="44"/>
      <c r="GHF134" s="44"/>
      <c r="GHG134" s="44"/>
      <c r="GHH134" s="44"/>
      <c r="GHI134" s="44"/>
      <c r="GHJ134" s="44"/>
      <c r="GHK134" s="44"/>
      <c r="GHL134" s="44"/>
      <c r="GHM134" s="44"/>
      <c r="GHN134" s="44"/>
      <c r="GHO134" s="44"/>
      <c r="GHP134" s="44"/>
      <c r="GHQ134" s="44"/>
      <c r="GHR134" s="44"/>
      <c r="GHS134" s="44"/>
      <c r="GHT134" s="44"/>
      <c r="GHU134" s="44"/>
      <c r="GHV134" s="44"/>
      <c r="GHW134" s="44"/>
      <c r="GHX134" s="44"/>
      <c r="GHY134" s="44"/>
      <c r="GHZ134" s="44"/>
      <c r="GIA134" s="44"/>
      <c r="GIB134" s="44"/>
      <c r="GIC134" s="44"/>
      <c r="GID134" s="44"/>
      <c r="GIE134" s="44"/>
      <c r="GIF134" s="44"/>
      <c r="GIG134" s="44"/>
      <c r="GIH134" s="44"/>
      <c r="GII134" s="44"/>
      <c r="GIJ134" s="44"/>
      <c r="GIK134" s="44"/>
      <c r="GIL134" s="44"/>
      <c r="GIM134" s="44"/>
      <c r="GIN134" s="44"/>
      <c r="GIO134" s="44"/>
      <c r="GIP134" s="44"/>
      <c r="GIQ134" s="44"/>
      <c r="GIR134" s="44"/>
      <c r="GIS134" s="44"/>
      <c r="GIT134" s="44"/>
      <c r="GIU134" s="44"/>
      <c r="GIV134" s="44"/>
      <c r="GIW134" s="44"/>
      <c r="GIX134" s="44"/>
      <c r="GIY134" s="44"/>
      <c r="GIZ134" s="44"/>
      <c r="GJA134" s="44"/>
      <c r="GJB134" s="44"/>
      <c r="GJC134" s="44"/>
      <c r="GJD134" s="44"/>
      <c r="GJE134" s="44"/>
      <c r="GJF134" s="44"/>
      <c r="GJG134" s="44"/>
      <c r="GJH134" s="44"/>
      <c r="GJI134" s="44"/>
      <c r="GJJ134" s="44"/>
      <c r="GJK134" s="44"/>
      <c r="GJL134" s="44"/>
      <c r="GJM134" s="44"/>
      <c r="GJN134" s="44"/>
      <c r="GJO134" s="44"/>
      <c r="GJP134" s="44"/>
      <c r="GJQ134" s="44"/>
      <c r="GJR134" s="44"/>
      <c r="GJS134" s="44"/>
      <c r="GJT134" s="44"/>
      <c r="GJU134" s="44"/>
      <c r="GJV134" s="44"/>
      <c r="GJW134" s="44"/>
      <c r="GJX134" s="44"/>
      <c r="GJY134" s="44"/>
      <c r="GJZ134" s="44"/>
      <c r="GKA134" s="44"/>
      <c r="GKB134" s="44"/>
      <c r="GKC134" s="44"/>
      <c r="GKD134" s="44"/>
      <c r="GKE134" s="44"/>
      <c r="GKF134" s="44"/>
      <c r="GKG134" s="44"/>
      <c r="GKH134" s="44"/>
      <c r="GKI134" s="44"/>
      <c r="GKJ134" s="44"/>
      <c r="GKK134" s="44"/>
      <c r="GKL134" s="44"/>
      <c r="GKM134" s="44"/>
      <c r="GKN134" s="44"/>
      <c r="GKO134" s="44"/>
      <c r="GKP134" s="44"/>
      <c r="GKQ134" s="44"/>
      <c r="GKR134" s="44"/>
      <c r="GKS134" s="44"/>
      <c r="GKT134" s="44"/>
      <c r="GKU134" s="44"/>
      <c r="GKV134" s="44"/>
      <c r="GKW134" s="44"/>
      <c r="GKX134" s="44"/>
      <c r="GKY134" s="44"/>
      <c r="GKZ134" s="44"/>
      <c r="GLA134" s="44"/>
      <c r="GLB134" s="44"/>
      <c r="GLC134" s="44"/>
      <c r="GLD134" s="44"/>
      <c r="GLE134" s="44"/>
      <c r="GLF134" s="44"/>
      <c r="GLG134" s="44"/>
      <c r="GLH134" s="44"/>
      <c r="GLI134" s="44"/>
      <c r="GLJ134" s="44"/>
      <c r="GLK134" s="44"/>
      <c r="GLL134" s="44"/>
      <c r="GLM134" s="44"/>
      <c r="GLN134" s="44"/>
      <c r="GLO134" s="44"/>
      <c r="GLP134" s="44"/>
      <c r="GLQ134" s="44"/>
      <c r="GLR134" s="44"/>
      <c r="GLS134" s="44"/>
      <c r="GLT134" s="44"/>
      <c r="GLU134" s="44"/>
      <c r="GLV134" s="44"/>
      <c r="GLW134" s="44"/>
      <c r="GLX134" s="44"/>
      <c r="GLY134" s="44"/>
      <c r="GLZ134" s="44"/>
      <c r="GMA134" s="44"/>
      <c r="GMB134" s="44"/>
      <c r="GMC134" s="44"/>
      <c r="GMD134" s="44"/>
      <c r="GME134" s="44"/>
      <c r="GMF134" s="44"/>
      <c r="GMG134" s="44"/>
      <c r="GMH134" s="44"/>
      <c r="GMI134" s="44"/>
      <c r="GMJ134" s="44"/>
      <c r="GMK134" s="44"/>
      <c r="GML134" s="44"/>
      <c r="GMM134" s="44"/>
      <c r="GMN134" s="44"/>
      <c r="GMO134" s="44"/>
      <c r="GMP134" s="44"/>
      <c r="GMQ134" s="44"/>
      <c r="GMR134" s="44"/>
      <c r="GMS134" s="44"/>
      <c r="GMT134" s="44"/>
      <c r="GMU134" s="44"/>
      <c r="GMV134" s="44"/>
      <c r="GMW134" s="44"/>
      <c r="GMX134" s="44"/>
      <c r="GMY134" s="44"/>
      <c r="GMZ134" s="44"/>
      <c r="GNA134" s="44"/>
      <c r="GNB134" s="44"/>
      <c r="GNC134" s="44"/>
      <c r="GND134" s="44"/>
      <c r="GNE134" s="44"/>
      <c r="GNF134" s="44"/>
      <c r="GNG134" s="44"/>
      <c r="GNH134" s="44"/>
      <c r="GNI134" s="44"/>
      <c r="GNJ134" s="44"/>
      <c r="GNK134" s="44"/>
      <c r="GNL134" s="44"/>
      <c r="GNM134" s="44"/>
      <c r="GNN134" s="44"/>
      <c r="GNO134" s="44"/>
      <c r="GNP134" s="44"/>
      <c r="GNQ134" s="44"/>
      <c r="GNR134" s="44"/>
      <c r="GNS134" s="44"/>
      <c r="GNT134" s="44"/>
      <c r="GNU134" s="44"/>
      <c r="GNV134" s="44"/>
      <c r="GNW134" s="44"/>
      <c r="GNX134" s="44"/>
      <c r="GNY134" s="44"/>
      <c r="GNZ134" s="44"/>
      <c r="GOA134" s="44"/>
      <c r="GOB134" s="44"/>
      <c r="GOC134" s="44"/>
      <c r="GOD134" s="44"/>
      <c r="GOE134" s="44"/>
      <c r="GOF134" s="44"/>
      <c r="GOG134" s="44"/>
      <c r="GOH134" s="44"/>
      <c r="GOI134" s="44"/>
      <c r="GOJ134" s="44"/>
      <c r="GOK134" s="44"/>
      <c r="GOL134" s="44"/>
      <c r="GOM134" s="44"/>
      <c r="GON134" s="44"/>
      <c r="GOO134" s="44"/>
      <c r="GOP134" s="44"/>
      <c r="GOQ134" s="44"/>
      <c r="GOR134" s="44"/>
      <c r="GOS134" s="44"/>
      <c r="GOT134" s="44"/>
      <c r="GOU134" s="44"/>
      <c r="GOV134" s="44"/>
      <c r="GOW134" s="44"/>
      <c r="GOX134" s="44"/>
      <c r="GOY134" s="44"/>
      <c r="GOZ134" s="44"/>
      <c r="GPA134" s="44"/>
      <c r="GPB134" s="44"/>
      <c r="GPC134" s="44"/>
      <c r="GPD134" s="44"/>
      <c r="GPE134" s="44"/>
      <c r="GPF134" s="44"/>
      <c r="GPG134" s="44"/>
      <c r="GPH134" s="44"/>
      <c r="GPI134" s="44"/>
      <c r="GPJ134" s="44"/>
      <c r="GPK134" s="44"/>
      <c r="GPL134" s="44"/>
      <c r="GPM134" s="44"/>
      <c r="GPN134" s="44"/>
      <c r="GPO134" s="44"/>
      <c r="GPP134" s="44"/>
      <c r="GPQ134" s="44"/>
      <c r="GPR134" s="44"/>
      <c r="GPS134" s="44"/>
      <c r="GPT134" s="44"/>
      <c r="GPU134" s="44"/>
      <c r="GPV134" s="44"/>
      <c r="GPW134" s="44"/>
      <c r="GPX134" s="44"/>
      <c r="GPY134" s="44"/>
      <c r="GPZ134" s="44"/>
      <c r="GQA134" s="44"/>
      <c r="GQB134" s="44"/>
      <c r="GQC134" s="44"/>
      <c r="GQD134" s="44"/>
      <c r="GQE134" s="44"/>
      <c r="GQF134" s="44"/>
      <c r="GQG134" s="44"/>
      <c r="GQH134" s="44"/>
      <c r="GQI134" s="44"/>
      <c r="GQJ134" s="44"/>
      <c r="GQK134" s="44"/>
      <c r="GQL134" s="44"/>
      <c r="GQM134" s="44"/>
      <c r="GQN134" s="44"/>
      <c r="GQO134" s="44"/>
      <c r="GQP134" s="44"/>
      <c r="GQQ134" s="44"/>
      <c r="GQR134" s="44"/>
      <c r="GQS134" s="44"/>
      <c r="GQT134" s="44"/>
      <c r="GQU134" s="44"/>
      <c r="GQV134" s="44"/>
      <c r="GQW134" s="44"/>
      <c r="GQX134" s="44"/>
      <c r="GQY134" s="44"/>
      <c r="GQZ134" s="44"/>
      <c r="GRA134" s="44"/>
      <c r="GRB134" s="44"/>
      <c r="GRC134" s="44"/>
      <c r="GRD134" s="44"/>
      <c r="GRE134" s="44"/>
      <c r="GRF134" s="44"/>
      <c r="GRG134" s="44"/>
      <c r="GRH134" s="44"/>
      <c r="GRI134" s="44"/>
      <c r="GRJ134" s="44"/>
      <c r="GRK134" s="44"/>
      <c r="GRL134" s="44"/>
      <c r="GRM134" s="44"/>
      <c r="GRN134" s="44"/>
      <c r="GRO134" s="44"/>
      <c r="GRP134" s="44"/>
      <c r="GRQ134" s="44"/>
      <c r="GRR134" s="44"/>
      <c r="GRS134" s="44"/>
      <c r="GRT134" s="44"/>
      <c r="GRU134" s="44"/>
      <c r="GRV134" s="44"/>
      <c r="GRW134" s="44"/>
      <c r="GRX134" s="44"/>
      <c r="GRY134" s="44"/>
      <c r="GRZ134" s="44"/>
      <c r="GSA134" s="44"/>
      <c r="GSB134" s="44"/>
      <c r="GSC134" s="44"/>
      <c r="GSD134" s="44"/>
      <c r="GSE134" s="44"/>
      <c r="GSF134" s="44"/>
      <c r="GSG134" s="44"/>
      <c r="GSH134" s="44"/>
      <c r="GSI134" s="44"/>
      <c r="GSJ134" s="44"/>
      <c r="GSK134" s="44"/>
      <c r="GSL134" s="44"/>
      <c r="GSM134" s="44"/>
      <c r="GSN134" s="44"/>
      <c r="GSO134" s="44"/>
      <c r="GSP134" s="44"/>
      <c r="GSQ134" s="44"/>
      <c r="GSR134" s="44"/>
      <c r="GSS134" s="44"/>
      <c r="GST134" s="44"/>
      <c r="GSU134" s="44"/>
      <c r="GSV134" s="44"/>
      <c r="GSW134" s="44"/>
      <c r="GSX134" s="44"/>
      <c r="GSY134" s="44"/>
      <c r="GSZ134" s="44"/>
      <c r="GTA134" s="44"/>
      <c r="GTB134" s="44"/>
      <c r="GTC134" s="44"/>
      <c r="GTD134" s="44"/>
      <c r="GTE134" s="44"/>
      <c r="GTF134" s="44"/>
      <c r="GTG134" s="44"/>
      <c r="GTH134" s="44"/>
      <c r="GTI134" s="44"/>
      <c r="GTJ134" s="44"/>
      <c r="GTK134" s="44"/>
      <c r="GTL134" s="44"/>
      <c r="GTM134" s="44"/>
      <c r="GTN134" s="44"/>
      <c r="GTO134" s="44"/>
      <c r="GTP134" s="44"/>
      <c r="GTQ134" s="44"/>
      <c r="GTR134" s="44"/>
      <c r="GTS134" s="44"/>
      <c r="GTT134" s="44"/>
      <c r="GTU134" s="44"/>
      <c r="GTV134" s="44"/>
      <c r="GTW134" s="44"/>
      <c r="GTX134" s="44"/>
      <c r="GTY134" s="44"/>
      <c r="GTZ134" s="44"/>
      <c r="GUA134" s="44"/>
      <c r="GUB134" s="44"/>
      <c r="GUC134" s="44"/>
      <c r="GUD134" s="44"/>
      <c r="GUE134" s="44"/>
      <c r="GUF134" s="44"/>
      <c r="GUG134" s="44"/>
      <c r="GUH134" s="44"/>
      <c r="GUI134" s="44"/>
      <c r="GUJ134" s="44"/>
      <c r="GUK134" s="44"/>
      <c r="GUL134" s="44"/>
      <c r="GUM134" s="44"/>
      <c r="GUN134" s="44"/>
      <c r="GUO134" s="44"/>
      <c r="GUP134" s="44"/>
      <c r="GUQ134" s="44"/>
      <c r="GUR134" s="44"/>
      <c r="GUS134" s="44"/>
      <c r="GUT134" s="44"/>
      <c r="GUU134" s="44"/>
      <c r="GUV134" s="44"/>
      <c r="GUW134" s="44"/>
      <c r="GUX134" s="44"/>
      <c r="GUY134" s="44"/>
      <c r="GUZ134" s="44"/>
      <c r="GVA134" s="44"/>
      <c r="GVB134" s="44"/>
      <c r="GVC134" s="44"/>
      <c r="GVD134" s="44"/>
      <c r="GVE134" s="44"/>
      <c r="GVF134" s="44"/>
      <c r="GVG134" s="44"/>
      <c r="GVH134" s="44"/>
      <c r="GVI134" s="44"/>
      <c r="GVJ134" s="44"/>
      <c r="GVK134" s="44"/>
      <c r="GVL134" s="44"/>
      <c r="GVM134" s="44"/>
      <c r="GVN134" s="44"/>
      <c r="GVO134" s="44"/>
      <c r="GVP134" s="44"/>
      <c r="GVQ134" s="44"/>
      <c r="GVR134" s="44"/>
      <c r="GVS134" s="44"/>
      <c r="GVT134" s="44"/>
      <c r="GVU134" s="44"/>
      <c r="GVV134" s="44"/>
      <c r="GVW134" s="44"/>
      <c r="GVX134" s="44"/>
      <c r="GVY134" s="44"/>
      <c r="GVZ134" s="44"/>
      <c r="GWA134" s="44"/>
      <c r="GWB134" s="44"/>
      <c r="GWC134" s="44"/>
      <c r="GWD134" s="44"/>
      <c r="GWE134" s="44"/>
      <c r="GWF134" s="44"/>
      <c r="GWG134" s="44"/>
      <c r="GWH134" s="44"/>
      <c r="GWI134" s="44"/>
      <c r="GWJ134" s="44"/>
      <c r="GWK134" s="44"/>
      <c r="GWL134" s="44"/>
      <c r="GWM134" s="44"/>
      <c r="GWN134" s="44"/>
      <c r="GWO134" s="44"/>
      <c r="GWP134" s="44"/>
      <c r="GWQ134" s="44"/>
      <c r="GWR134" s="44"/>
      <c r="GWS134" s="44"/>
      <c r="GWT134" s="44"/>
      <c r="GWU134" s="44"/>
      <c r="GWV134" s="44"/>
      <c r="GWW134" s="44"/>
      <c r="GWX134" s="44"/>
      <c r="GWY134" s="44"/>
      <c r="GWZ134" s="44"/>
      <c r="GXA134" s="44"/>
      <c r="GXB134" s="44"/>
      <c r="GXC134" s="44"/>
      <c r="GXD134" s="44"/>
      <c r="GXE134" s="44"/>
      <c r="GXF134" s="44"/>
      <c r="GXG134" s="44"/>
      <c r="GXH134" s="44"/>
      <c r="GXI134" s="44"/>
      <c r="GXJ134" s="44"/>
      <c r="GXK134" s="44"/>
      <c r="GXL134" s="44"/>
      <c r="GXM134" s="44"/>
      <c r="GXN134" s="44"/>
      <c r="GXO134" s="44"/>
      <c r="GXP134" s="44"/>
      <c r="GXQ134" s="44"/>
      <c r="GXR134" s="44"/>
      <c r="GXS134" s="44"/>
      <c r="GXT134" s="44"/>
      <c r="GXU134" s="44"/>
      <c r="GXV134" s="44"/>
      <c r="GXW134" s="44"/>
      <c r="GXX134" s="44"/>
      <c r="GXY134" s="44"/>
      <c r="GXZ134" s="44"/>
      <c r="GYA134" s="44"/>
      <c r="GYB134" s="44"/>
      <c r="GYC134" s="44"/>
      <c r="GYD134" s="44"/>
      <c r="GYE134" s="44"/>
      <c r="GYF134" s="44"/>
      <c r="GYG134" s="44"/>
      <c r="GYH134" s="44"/>
      <c r="GYI134" s="44"/>
      <c r="GYJ134" s="44"/>
      <c r="GYK134" s="44"/>
      <c r="GYL134" s="44"/>
      <c r="GYM134" s="44"/>
      <c r="GYN134" s="44"/>
      <c r="GYO134" s="44"/>
      <c r="GYP134" s="44"/>
      <c r="GYQ134" s="44"/>
      <c r="GYR134" s="44"/>
      <c r="GYS134" s="44"/>
      <c r="GYT134" s="44"/>
      <c r="GYU134" s="44"/>
      <c r="GYV134" s="44"/>
      <c r="GYW134" s="44"/>
      <c r="GYX134" s="44"/>
      <c r="GYY134" s="44"/>
      <c r="GYZ134" s="44"/>
      <c r="GZA134" s="44"/>
      <c r="GZB134" s="44"/>
      <c r="GZC134" s="44"/>
      <c r="GZD134" s="44"/>
      <c r="GZE134" s="44"/>
      <c r="GZF134" s="44"/>
      <c r="GZG134" s="44"/>
      <c r="GZH134" s="44"/>
      <c r="GZI134" s="44"/>
      <c r="GZJ134" s="44"/>
      <c r="GZK134" s="44"/>
      <c r="GZL134" s="44"/>
      <c r="GZM134" s="44"/>
      <c r="GZN134" s="44"/>
      <c r="GZO134" s="44"/>
      <c r="GZP134" s="44"/>
      <c r="GZQ134" s="44"/>
      <c r="GZR134" s="44"/>
      <c r="GZS134" s="44"/>
      <c r="GZT134" s="44"/>
      <c r="GZU134" s="44"/>
      <c r="GZV134" s="44"/>
      <c r="GZW134" s="44"/>
      <c r="GZX134" s="44"/>
      <c r="GZY134" s="44"/>
      <c r="GZZ134" s="44"/>
      <c r="HAA134" s="44"/>
      <c r="HAB134" s="44"/>
      <c r="HAC134" s="44"/>
      <c r="HAD134" s="44"/>
      <c r="HAE134" s="44"/>
      <c r="HAF134" s="44"/>
      <c r="HAG134" s="44"/>
      <c r="HAH134" s="44"/>
      <c r="HAI134" s="44"/>
      <c r="HAJ134" s="44"/>
      <c r="HAK134" s="44"/>
      <c r="HAL134" s="44"/>
      <c r="HAM134" s="44"/>
      <c r="HAN134" s="44"/>
      <c r="HAO134" s="44"/>
      <c r="HAP134" s="44"/>
      <c r="HAQ134" s="44"/>
      <c r="HAR134" s="44"/>
      <c r="HAS134" s="44"/>
      <c r="HAT134" s="44"/>
      <c r="HAU134" s="44"/>
      <c r="HAV134" s="44"/>
      <c r="HAW134" s="44"/>
      <c r="HAX134" s="44"/>
      <c r="HAY134" s="44"/>
      <c r="HAZ134" s="44"/>
      <c r="HBA134" s="44"/>
      <c r="HBB134" s="44"/>
      <c r="HBC134" s="44"/>
      <c r="HBD134" s="44"/>
      <c r="HBE134" s="44"/>
      <c r="HBF134" s="44"/>
      <c r="HBG134" s="44"/>
      <c r="HBH134" s="44"/>
      <c r="HBI134" s="44"/>
      <c r="HBJ134" s="44"/>
      <c r="HBK134" s="44"/>
      <c r="HBL134" s="44"/>
      <c r="HBM134" s="44"/>
      <c r="HBN134" s="44"/>
      <c r="HBO134" s="44"/>
      <c r="HBP134" s="44"/>
      <c r="HBQ134" s="44"/>
      <c r="HBR134" s="44"/>
      <c r="HBS134" s="44"/>
      <c r="HBT134" s="44"/>
      <c r="HBU134" s="44"/>
      <c r="HBV134" s="44"/>
      <c r="HBW134" s="44"/>
      <c r="HBX134" s="44"/>
      <c r="HBY134" s="44"/>
      <c r="HBZ134" s="44"/>
      <c r="HCA134" s="44"/>
      <c r="HCB134" s="44"/>
      <c r="HCC134" s="44"/>
      <c r="HCD134" s="44"/>
      <c r="HCE134" s="44"/>
      <c r="HCF134" s="44"/>
      <c r="HCG134" s="44"/>
      <c r="HCH134" s="44"/>
      <c r="HCI134" s="44"/>
      <c r="HCJ134" s="44"/>
      <c r="HCK134" s="44"/>
      <c r="HCL134" s="44"/>
      <c r="HCM134" s="44"/>
      <c r="HCN134" s="44"/>
      <c r="HCO134" s="44"/>
      <c r="HCP134" s="44"/>
      <c r="HCQ134" s="44"/>
      <c r="HCR134" s="44"/>
      <c r="HCS134" s="44"/>
      <c r="HCT134" s="44"/>
      <c r="HCU134" s="44"/>
      <c r="HCV134" s="44"/>
      <c r="HCW134" s="44"/>
      <c r="HCX134" s="44"/>
      <c r="HCY134" s="44"/>
      <c r="HCZ134" s="44"/>
      <c r="HDA134" s="44"/>
      <c r="HDB134" s="44"/>
      <c r="HDC134" s="44"/>
      <c r="HDD134" s="44"/>
      <c r="HDE134" s="44"/>
      <c r="HDF134" s="44"/>
      <c r="HDG134" s="44"/>
      <c r="HDH134" s="44"/>
      <c r="HDI134" s="44"/>
      <c r="HDJ134" s="44"/>
      <c r="HDK134" s="44"/>
      <c r="HDL134" s="44"/>
      <c r="HDM134" s="44"/>
      <c r="HDN134" s="44"/>
      <c r="HDO134" s="44"/>
      <c r="HDP134" s="44"/>
      <c r="HDQ134" s="44"/>
      <c r="HDR134" s="44"/>
      <c r="HDS134" s="44"/>
      <c r="HDT134" s="44"/>
      <c r="HDU134" s="44"/>
      <c r="HDV134" s="44"/>
      <c r="HDW134" s="44"/>
      <c r="HDX134" s="44"/>
      <c r="HDY134" s="44"/>
      <c r="HDZ134" s="44"/>
      <c r="HEA134" s="44"/>
      <c r="HEB134" s="44"/>
      <c r="HEC134" s="44"/>
      <c r="HED134" s="44"/>
      <c r="HEE134" s="44"/>
      <c r="HEF134" s="44"/>
      <c r="HEG134" s="44"/>
      <c r="HEH134" s="44"/>
      <c r="HEI134" s="44"/>
      <c r="HEJ134" s="44"/>
      <c r="HEK134" s="44"/>
      <c r="HEL134" s="44"/>
      <c r="HEM134" s="44"/>
      <c r="HEN134" s="44"/>
      <c r="HEO134" s="44"/>
      <c r="HEP134" s="44"/>
      <c r="HEQ134" s="44"/>
      <c r="HER134" s="44"/>
      <c r="HES134" s="44"/>
      <c r="HET134" s="44"/>
      <c r="HEU134" s="44"/>
      <c r="HEV134" s="44"/>
      <c r="HEW134" s="44"/>
      <c r="HEX134" s="44"/>
      <c r="HEY134" s="44"/>
      <c r="HEZ134" s="44"/>
      <c r="HFA134" s="44"/>
      <c r="HFB134" s="44"/>
      <c r="HFC134" s="44"/>
      <c r="HFD134" s="44"/>
      <c r="HFE134" s="44"/>
      <c r="HFF134" s="44"/>
      <c r="HFG134" s="44"/>
      <c r="HFH134" s="44"/>
      <c r="HFI134" s="44"/>
      <c r="HFJ134" s="44"/>
      <c r="HFK134" s="44"/>
      <c r="HFL134" s="44"/>
      <c r="HFM134" s="44"/>
      <c r="HFN134" s="44"/>
      <c r="HFO134" s="44"/>
      <c r="HFP134" s="44"/>
      <c r="HFQ134" s="44"/>
      <c r="HFR134" s="44"/>
      <c r="HFS134" s="44"/>
      <c r="HFT134" s="44"/>
      <c r="HFU134" s="44"/>
      <c r="HFV134" s="44"/>
      <c r="HFW134" s="44"/>
      <c r="HFX134" s="44"/>
      <c r="HFY134" s="44"/>
      <c r="HFZ134" s="44"/>
      <c r="HGA134" s="44"/>
      <c r="HGB134" s="44"/>
      <c r="HGC134" s="44"/>
      <c r="HGD134" s="44"/>
      <c r="HGE134" s="44"/>
      <c r="HGF134" s="44"/>
      <c r="HGG134" s="44"/>
      <c r="HGH134" s="44"/>
      <c r="HGI134" s="44"/>
      <c r="HGJ134" s="44"/>
      <c r="HGK134" s="44"/>
      <c r="HGL134" s="44"/>
      <c r="HGM134" s="44"/>
      <c r="HGN134" s="44"/>
      <c r="HGO134" s="44"/>
      <c r="HGP134" s="44"/>
      <c r="HGQ134" s="44"/>
      <c r="HGR134" s="44"/>
      <c r="HGS134" s="44"/>
      <c r="HGT134" s="44"/>
      <c r="HGU134" s="44"/>
      <c r="HGV134" s="44"/>
      <c r="HGW134" s="44"/>
      <c r="HGX134" s="44"/>
      <c r="HGY134" s="44"/>
      <c r="HGZ134" s="44"/>
      <c r="HHA134" s="44"/>
      <c r="HHB134" s="44"/>
      <c r="HHC134" s="44"/>
      <c r="HHD134" s="44"/>
      <c r="HHE134" s="44"/>
      <c r="HHF134" s="44"/>
      <c r="HHG134" s="44"/>
      <c r="HHH134" s="44"/>
      <c r="HHI134" s="44"/>
      <c r="HHJ134" s="44"/>
      <c r="HHK134" s="44"/>
      <c r="HHL134" s="44"/>
      <c r="HHM134" s="44"/>
      <c r="HHN134" s="44"/>
      <c r="HHO134" s="44"/>
      <c r="HHP134" s="44"/>
      <c r="HHQ134" s="44"/>
      <c r="HHR134" s="44"/>
      <c r="HHS134" s="44"/>
      <c r="HHT134" s="44"/>
      <c r="HHU134" s="44"/>
      <c r="HHV134" s="44"/>
      <c r="HHW134" s="44"/>
      <c r="HHX134" s="44"/>
      <c r="HHY134" s="44"/>
      <c r="HHZ134" s="44"/>
      <c r="HIA134" s="44"/>
      <c r="HIB134" s="44"/>
      <c r="HIC134" s="44"/>
      <c r="HID134" s="44"/>
      <c r="HIE134" s="44"/>
      <c r="HIF134" s="44"/>
      <c r="HIG134" s="44"/>
      <c r="HIH134" s="44"/>
      <c r="HII134" s="44"/>
      <c r="HIJ134" s="44"/>
      <c r="HIK134" s="44"/>
      <c r="HIL134" s="44"/>
      <c r="HIM134" s="44"/>
      <c r="HIN134" s="44"/>
      <c r="HIO134" s="44"/>
      <c r="HIP134" s="44"/>
      <c r="HIQ134" s="44"/>
      <c r="HIR134" s="44"/>
      <c r="HIS134" s="44"/>
      <c r="HIT134" s="44"/>
      <c r="HIU134" s="44"/>
      <c r="HIV134" s="44"/>
      <c r="HIW134" s="44"/>
      <c r="HIX134" s="44"/>
      <c r="HIY134" s="44"/>
      <c r="HIZ134" s="44"/>
      <c r="HJA134" s="44"/>
      <c r="HJB134" s="44"/>
      <c r="HJC134" s="44"/>
      <c r="HJD134" s="44"/>
      <c r="HJE134" s="44"/>
      <c r="HJF134" s="44"/>
      <c r="HJG134" s="44"/>
      <c r="HJH134" s="44"/>
      <c r="HJI134" s="44"/>
      <c r="HJJ134" s="44"/>
      <c r="HJK134" s="44"/>
      <c r="HJL134" s="44"/>
      <c r="HJM134" s="44"/>
      <c r="HJN134" s="44"/>
      <c r="HJO134" s="44"/>
      <c r="HJP134" s="44"/>
      <c r="HJQ134" s="44"/>
      <c r="HJR134" s="44"/>
      <c r="HJS134" s="44"/>
      <c r="HJT134" s="44"/>
      <c r="HJU134" s="44"/>
      <c r="HJV134" s="44"/>
      <c r="HJW134" s="44"/>
      <c r="HJX134" s="44"/>
      <c r="HJY134" s="44"/>
      <c r="HJZ134" s="44"/>
      <c r="HKA134" s="44"/>
      <c r="HKB134" s="44"/>
      <c r="HKC134" s="44"/>
      <c r="HKD134" s="44"/>
      <c r="HKE134" s="44"/>
      <c r="HKF134" s="44"/>
      <c r="HKG134" s="44"/>
      <c r="HKH134" s="44"/>
      <c r="HKI134" s="44"/>
      <c r="HKJ134" s="44"/>
      <c r="HKK134" s="44"/>
      <c r="HKL134" s="44"/>
      <c r="HKM134" s="44"/>
      <c r="HKN134" s="44"/>
      <c r="HKO134" s="44"/>
      <c r="HKP134" s="44"/>
      <c r="HKQ134" s="44"/>
      <c r="HKR134" s="44"/>
      <c r="HKS134" s="44"/>
      <c r="HKT134" s="44"/>
      <c r="HKU134" s="44"/>
      <c r="HKV134" s="44"/>
      <c r="HKW134" s="44"/>
      <c r="HKX134" s="44"/>
      <c r="HKY134" s="44"/>
      <c r="HKZ134" s="44"/>
      <c r="HLA134" s="44"/>
      <c r="HLB134" s="44"/>
      <c r="HLC134" s="44"/>
      <c r="HLD134" s="44"/>
      <c r="HLE134" s="44"/>
      <c r="HLF134" s="44"/>
      <c r="HLG134" s="44"/>
      <c r="HLH134" s="44"/>
      <c r="HLI134" s="44"/>
      <c r="HLJ134" s="44"/>
      <c r="HLK134" s="44"/>
      <c r="HLL134" s="44"/>
      <c r="HLM134" s="44"/>
      <c r="HLN134" s="44"/>
      <c r="HLO134" s="44"/>
      <c r="HLP134" s="44"/>
      <c r="HLQ134" s="44"/>
      <c r="HLR134" s="44"/>
      <c r="HLS134" s="44"/>
      <c r="HLT134" s="44"/>
      <c r="HLU134" s="44"/>
      <c r="HLV134" s="44"/>
      <c r="HLW134" s="44"/>
      <c r="HLX134" s="44"/>
      <c r="HLY134" s="44"/>
      <c r="HLZ134" s="44"/>
      <c r="HMA134" s="44"/>
      <c r="HMB134" s="44"/>
      <c r="HMC134" s="44"/>
      <c r="HMD134" s="44"/>
      <c r="HME134" s="44"/>
      <c r="HMF134" s="44"/>
      <c r="HMG134" s="44"/>
      <c r="HMH134" s="44"/>
      <c r="HMI134" s="44"/>
      <c r="HMJ134" s="44"/>
      <c r="HMK134" s="44"/>
      <c r="HML134" s="44"/>
      <c r="HMM134" s="44"/>
      <c r="HMN134" s="44"/>
      <c r="HMO134" s="44"/>
      <c r="HMP134" s="44"/>
      <c r="HMQ134" s="44"/>
      <c r="HMR134" s="44"/>
      <c r="HMS134" s="44"/>
      <c r="HMT134" s="44"/>
      <c r="HMU134" s="44"/>
      <c r="HMV134" s="44"/>
      <c r="HMW134" s="44"/>
      <c r="HMX134" s="44"/>
      <c r="HMY134" s="44"/>
      <c r="HMZ134" s="44"/>
      <c r="HNA134" s="44"/>
      <c r="HNB134" s="44"/>
      <c r="HNC134" s="44"/>
      <c r="HND134" s="44"/>
      <c r="HNE134" s="44"/>
      <c r="HNF134" s="44"/>
      <c r="HNG134" s="44"/>
      <c r="HNH134" s="44"/>
      <c r="HNI134" s="44"/>
      <c r="HNJ134" s="44"/>
      <c r="HNK134" s="44"/>
      <c r="HNL134" s="44"/>
      <c r="HNM134" s="44"/>
      <c r="HNN134" s="44"/>
      <c r="HNO134" s="44"/>
      <c r="HNP134" s="44"/>
      <c r="HNQ134" s="44"/>
      <c r="HNR134" s="44"/>
      <c r="HNS134" s="44"/>
      <c r="HNT134" s="44"/>
      <c r="HNU134" s="44"/>
      <c r="HNV134" s="44"/>
      <c r="HNW134" s="44"/>
      <c r="HNX134" s="44"/>
      <c r="HNY134" s="44"/>
      <c r="HNZ134" s="44"/>
      <c r="HOA134" s="44"/>
      <c r="HOB134" s="44"/>
      <c r="HOC134" s="44"/>
      <c r="HOD134" s="44"/>
      <c r="HOE134" s="44"/>
      <c r="HOF134" s="44"/>
      <c r="HOG134" s="44"/>
      <c r="HOH134" s="44"/>
      <c r="HOI134" s="44"/>
      <c r="HOJ134" s="44"/>
      <c r="HOK134" s="44"/>
      <c r="HOL134" s="44"/>
      <c r="HOM134" s="44"/>
      <c r="HON134" s="44"/>
      <c r="HOO134" s="44"/>
      <c r="HOP134" s="44"/>
      <c r="HOQ134" s="44"/>
      <c r="HOR134" s="44"/>
      <c r="HOS134" s="44"/>
      <c r="HOT134" s="44"/>
      <c r="HOU134" s="44"/>
      <c r="HOV134" s="44"/>
      <c r="HOW134" s="44"/>
      <c r="HOX134" s="44"/>
      <c r="HOY134" s="44"/>
      <c r="HOZ134" s="44"/>
      <c r="HPA134" s="44"/>
      <c r="HPB134" s="44"/>
      <c r="HPC134" s="44"/>
      <c r="HPD134" s="44"/>
      <c r="HPE134" s="44"/>
      <c r="HPF134" s="44"/>
      <c r="HPG134" s="44"/>
      <c r="HPH134" s="44"/>
      <c r="HPI134" s="44"/>
      <c r="HPJ134" s="44"/>
      <c r="HPK134" s="44"/>
      <c r="HPL134" s="44"/>
      <c r="HPM134" s="44"/>
      <c r="HPN134" s="44"/>
      <c r="HPO134" s="44"/>
      <c r="HPP134" s="44"/>
      <c r="HPQ134" s="44"/>
      <c r="HPR134" s="44"/>
      <c r="HPS134" s="44"/>
      <c r="HPT134" s="44"/>
      <c r="HPU134" s="44"/>
      <c r="HPV134" s="44"/>
      <c r="HPW134" s="44"/>
      <c r="HPX134" s="44"/>
      <c r="HPY134" s="44"/>
      <c r="HPZ134" s="44"/>
      <c r="HQA134" s="44"/>
      <c r="HQB134" s="44"/>
      <c r="HQC134" s="44"/>
      <c r="HQD134" s="44"/>
      <c r="HQE134" s="44"/>
      <c r="HQF134" s="44"/>
      <c r="HQG134" s="44"/>
      <c r="HQH134" s="44"/>
      <c r="HQI134" s="44"/>
      <c r="HQJ134" s="44"/>
      <c r="HQK134" s="44"/>
      <c r="HQL134" s="44"/>
      <c r="HQM134" s="44"/>
      <c r="HQN134" s="44"/>
      <c r="HQO134" s="44"/>
      <c r="HQP134" s="44"/>
      <c r="HQQ134" s="44"/>
      <c r="HQR134" s="44"/>
      <c r="HQS134" s="44"/>
      <c r="HQT134" s="44"/>
      <c r="HQU134" s="44"/>
      <c r="HQV134" s="44"/>
      <c r="HQW134" s="44"/>
      <c r="HQX134" s="44"/>
      <c r="HQY134" s="44"/>
      <c r="HQZ134" s="44"/>
      <c r="HRA134" s="44"/>
      <c r="HRB134" s="44"/>
      <c r="HRC134" s="44"/>
      <c r="HRD134" s="44"/>
      <c r="HRE134" s="44"/>
      <c r="HRF134" s="44"/>
      <c r="HRG134" s="44"/>
      <c r="HRH134" s="44"/>
      <c r="HRI134" s="44"/>
      <c r="HRJ134" s="44"/>
      <c r="HRK134" s="44"/>
      <c r="HRL134" s="44"/>
      <c r="HRM134" s="44"/>
      <c r="HRN134" s="44"/>
      <c r="HRO134" s="44"/>
      <c r="HRP134" s="44"/>
      <c r="HRQ134" s="44"/>
      <c r="HRR134" s="44"/>
      <c r="HRS134" s="44"/>
      <c r="HRT134" s="44"/>
      <c r="HRU134" s="44"/>
      <c r="HRV134" s="44"/>
      <c r="HRW134" s="44"/>
      <c r="HRX134" s="44"/>
      <c r="HRY134" s="44"/>
      <c r="HRZ134" s="44"/>
      <c r="HSA134" s="44"/>
      <c r="HSB134" s="44"/>
      <c r="HSC134" s="44"/>
      <c r="HSD134" s="44"/>
      <c r="HSE134" s="44"/>
      <c r="HSF134" s="44"/>
      <c r="HSG134" s="44"/>
      <c r="HSH134" s="44"/>
      <c r="HSI134" s="44"/>
      <c r="HSJ134" s="44"/>
      <c r="HSK134" s="44"/>
      <c r="HSL134" s="44"/>
      <c r="HSM134" s="44"/>
      <c r="HSN134" s="44"/>
      <c r="HSO134" s="44"/>
      <c r="HSP134" s="44"/>
      <c r="HSQ134" s="44"/>
      <c r="HSR134" s="44"/>
      <c r="HSS134" s="44"/>
      <c r="HST134" s="44"/>
      <c r="HSU134" s="44"/>
      <c r="HSV134" s="44"/>
      <c r="HSW134" s="44"/>
      <c r="HSX134" s="44"/>
      <c r="HSY134" s="44"/>
      <c r="HSZ134" s="44"/>
      <c r="HTA134" s="44"/>
      <c r="HTB134" s="44"/>
      <c r="HTC134" s="44"/>
      <c r="HTD134" s="44"/>
      <c r="HTE134" s="44"/>
      <c r="HTF134" s="44"/>
      <c r="HTG134" s="44"/>
      <c r="HTH134" s="44"/>
      <c r="HTI134" s="44"/>
      <c r="HTJ134" s="44"/>
      <c r="HTK134" s="44"/>
      <c r="HTL134" s="44"/>
      <c r="HTM134" s="44"/>
      <c r="HTN134" s="44"/>
      <c r="HTO134" s="44"/>
      <c r="HTP134" s="44"/>
      <c r="HTQ134" s="44"/>
      <c r="HTR134" s="44"/>
      <c r="HTS134" s="44"/>
      <c r="HTT134" s="44"/>
      <c r="HTU134" s="44"/>
      <c r="HTV134" s="44"/>
      <c r="HTW134" s="44"/>
      <c r="HTX134" s="44"/>
      <c r="HTY134" s="44"/>
      <c r="HTZ134" s="44"/>
      <c r="HUA134" s="44"/>
      <c r="HUB134" s="44"/>
      <c r="HUC134" s="44"/>
      <c r="HUD134" s="44"/>
      <c r="HUE134" s="44"/>
      <c r="HUF134" s="44"/>
      <c r="HUG134" s="44"/>
      <c r="HUH134" s="44"/>
      <c r="HUI134" s="44"/>
      <c r="HUJ134" s="44"/>
      <c r="HUK134" s="44"/>
      <c r="HUL134" s="44"/>
      <c r="HUM134" s="44"/>
      <c r="HUN134" s="44"/>
      <c r="HUO134" s="44"/>
      <c r="HUP134" s="44"/>
      <c r="HUQ134" s="44"/>
      <c r="HUR134" s="44"/>
      <c r="HUS134" s="44"/>
      <c r="HUT134" s="44"/>
      <c r="HUU134" s="44"/>
      <c r="HUV134" s="44"/>
      <c r="HUW134" s="44"/>
      <c r="HUX134" s="44"/>
      <c r="HUY134" s="44"/>
      <c r="HUZ134" s="44"/>
      <c r="HVA134" s="44"/>
      <c r="HVB134" s="44"/>
      <c r="HVC134" s="44"/>
      <c r="HVD134" s="44"/>
      <c r="HVE134" s="44"/>
      <c r="HVF134" s="44"/>
      <c r="HVG134" s="44"/>
      <c r="HVH134" s="44"/>
      <c r="HVI134" s="44"/>
      <c r="HVJ134" s="44"/>
      <c r="HVK134" s="44"/>
      <c r="HVL134" s="44"/>
      <c r="HVM134" s="44"/>
      <c r="HVN134" s="44"/>
      <c r="HVO134" s="44"/>
      <c r="HVP134" s="44"/>
      <c r="HVQ134" s="44"/>
      <c r="HVR134" s="44"/>
      <c r="HVS134" s="44"/>
      <c r="HVT134" s="44"/>
      <c r="HVU134" s="44"/>
      <c r="HVV134" s="44"/>
      <c r="HVW134" s="44"/>
      <c r="HVX134" s="44"/>
      <c r="HVY134" s="44"/>
      <c r="HVZ134" s="44"/>
      <c r="HWA134" s="44"/>
      <c r="HWB134" s="44"/>
      <c r="HWC134" s="44"/>
      <c r="HWD134" s="44"/>
      <c r="HWE134" s="44"/>
      <c r="HWF134" s="44"/>
      <c r="HWG134" s="44"/>
      <c r="HWH134" s="44"/>
      <c r="HWI134" s="44"/>
      <c r="HWJ134" s="44"/>
      <c r="HWK134" s="44"/>
      <c r="HWL134" s="44"/>
      <c r="HWM134" s="44"/>
      <c r="HWN134" s="44"/>
      <c r="HWO134" s="44"/>
      <c r="HWP134" s="44"/>
      <c r="HWQ134" s="44"/>
      <c r="HWR134" s="44"/>
      <c r="HWS134" s="44"/>
      <c r="HWT134" s="44"/>
      <c r="HWU134" s="44"/>
      <c r="HWV134" s="44"/>
      <c r="HWW134" s="44"/>
      <c r="HWX134" s="44"/>
      <c r="HWY134" s="44"/>
      <c r="HWZ134" s="44"/>
      <c r="HXA134" s="44"/>
      <c r="HXB134" s="44"/>
      <c r="HXC134" s="44"/>
      <c r="HXD134" s="44"/>
      <c r="HXE134" s="44"/>
      <c r="HXF134" s="44"/>
      <c r="HXG134" s="44"/>
      <c r="HXH134" s="44"/>
      <c r="HXI134" s="44"/>
      <c r="HXJ134" s="44"/>
      <c r="HXK134" s="44"/>
      <c r="HXL134" s="44"/>
      <c r="HXM134" s="44"/>
      <c r="HXN134" s="44"/>
      <c r="HXO134" s="44"/>
      <c r="HXP134" s="44"/>
      <c r="HXQ134" s="44"/>
      <c r="HXR134" s="44"/>
      <c r="HXS134" s="44"/>
      <c r="HXT134" s="44"/>
      <c r="HXU134" s="44"/>
      <c r="HXV134" s="44"/>
      <c r="HXW134" s="44"/>
      <c r="HXX134" s="44"/>
      <c r="HXY134" s="44"/>
      <c r="HXZ134" s="44"/>
      <c r="HYA134" s="44"/>
      <c r="HYB134" s="44"/>
      <c r="HYC134" s="44"/>
      <c r="HYD134" s="44"/>
      <c r="HYE134" s="44"/>
      <c r="HYF134" s="44"/>
      <c r="HYG134" s="44"/>
      <c r="HYH134" s="44"/>
      <c r="HYI134" s="44"/>
      <c r="HYJ134" s="44"/>
      <c r="HYK134" s="44"/>
      <c r="HYL134" s="44"/>
      <c r="HYM134" s="44"/>
      <c r="HYN134" s="44"/>
      <c r="HYO134" s="44"/>
      <c r="HYP134" s="44"/>
      <c r="HYQ134" s="44"/>
      <c r="HYR134" s="44"/>
      <c r="HYS134" s="44"/>
      <c r="HYT134" s="44"/>
      <c r="HYU134" s="44"/>
      <c r="HYV134" s="44"/>
      <c r="HYW134" s="44"/>
      <c r="HYX134" s="44"/>
      <c r="HYY134" s="44"/>
      <c r="HYZ134" s="44"/>
      <c r="HZA134" s="44"/>
      <c r="HZB134" s="44"/>
      <c r="HZC134" s="44"/>
      <c r="HZD134" s="44"/>
      <c r="HZE134" s="44"/>
      <c r="HZF134" s="44"/>
      <c r="HZG134" s="44"/>
      <c r="HZH134" s="44"/>
      <c r="HZI134" s="44"/>
      <c r="HZJ134" s="44"/>
      <c r="HZK134" s="44"/>
      <c r="HZL134" s="44"/>
      <c r="HZM134" s="44"/>
      <c r="HZN134" s="44"/>
      <c r="HZO134" s="44"/>
      <c r="HZP134" s="44"/>
      <c r="HZQ134" s="44"/>
      <c r="HZR134" s="44"/>
      <c r="HZS134" s="44"/>
      <c r="HZT134" s="44"/>
      <c r="HZU134" s="44"/>
      <c r="HZV134" s="44"/>
      <c r="HZW134" s="44"/>
      <c r="HZX134" s="44"/>
      <c r="HZY134" s="44"/>
      <c r="HZZ134" s="44"/>
      <c r="IAA134" s="44"/>
      <c r="IAB134" s="44"/>
      <c r="IAC134" s="44"/>
      <c r="IAD134" s="44"/>
      <c r="IAE134" s="44"/>
      <c r="IAF134" s="44"/>
      <c r="IAG134" s="44"/>
      <c r="IAH134" s="44"/>
      <c r="IAI134" s="44"/>
      <c r="IAJ134" s="44"/>
      <c r="IAK134" s="44"/>
      <c r="IAL134" s="44"/>
      <c r="IAM134" s="44"/>
      <c r="IAN134" s="44"/>
      <c r="IAO134" s="44"/>
      <c r="IAP134" s="44"/>
      <c r="IAQ134" s="44"/>
      <c r="IAR134" s="44"/>
      <c r="IAS134" s="44"/>
      <c r="IAT134" s="44"/>
      <c r="IAU134" s="44"/>
      <c r="IAV134" s="44"/>
      <c r="IAW134" s="44"/>
      <c r="IAX134" s="44"/>
      <c r="IAY134" s="44"/>
      <c r="IAZ134" s="44"/>
      <c r="IBA134" s="44"/>
      <c r="IBB134" s="44"/>
      <c r="IBC134" s="44"/>
      <c r="IBD134" s="44"/>
      <c r="IBE134" s="44"/>
      <c r="IBF134" s="44"/>
      <c r="IBG134" s="44"/>
      <c r="IBH134" s="44"/>
      <c r="IBI134" s="44"/>
      <c r="IBJ134" s="44"/>
      <c r="IBK134" s="44"/>
      <c r="IBL134" s="44"/>
      <c r="IBM134" s="44"/>
      <c r="IBN134" s="44"/>
      <c r="IBO134" s="44"/>
      <c r="IBP134" s="44"/>
      <c r="IBQ134" s="44"/>
      <c r="IBR134" s="44"/>
      <c r="IBS134" s="44"/>
      <c r="IBT134" s="44"/>
      <c r="IBU134" s="44"/>
      <c r="IBV134" s="44"/>
      <c r="IBW134" s="44"/>
      <c r="IBX134" s="44"/>
      <c r="IBY134" s="44"/>
      <c r="IBZ134" s="44"/>
      <c r="ICA134" s="44"/>
      <c r="ICB134" s="44"/>
      <c r="ICC134" s="44"/>
      <c r="ICD134" s="44"/>
      <c r="ICE134" s="44"/>
      <c r="ICF134" s="44"/>
      <c r="ICG134" s="44"/>
      <c r="ICH134" s="44"/>
      <c r="ICI134" s="44"/>
      <c r="ICJ134" s="44"/>
      <c r="ICK134" s="44"/>
      <c r="ICL134" s="44"/>
      <c r="ICM134" s="44"/>
      <c r="ICN134" s="44"/>
      <c r="ICO134" s="44"/>
      <c r="ICP134" s="44"/>
      <c r="ICQ134" s="44"/>
      <c r="ICR134" s="44"/>
      <c r="ICS134" s="44"/>
      <c r="ICT134" s="44"/>
      <c r="ICU134" s="44"/>
      <c r="ICV134" s="44"/>
      <c r="ICW134" s="44"/>
      <c r="ICX134" s="44"/>
      <c r="ICY134" s="44"/>
      <c r="ICZ134" s="44"/>
      <c r="IDA134" s="44"/>
      <c r="IDB134" s="44"/>
      <c r="IDC134" s="44"/>
      <c r="IDD134" s="44"/>
      <c r="IDE134" s="44"/>
      <c r="IDF134" s="44"/>
      <c r="IDG134" s="44"/>
      <c r="IDH134" s="44"/>
      <c r="IDI134" s="44"/>
      <c r="IDJ134" s="44"/>
      <c r="IDK134" s="44"/>
      <c r="IDL134" s="44"/>
      <c r="IDM134" s="44"/>
      <c r="IDN134" s="44"/>
      <c r="IDO134" s="44"/>
      <c r="IDP134" s="44"/>
      <c r="IDQ134" s="44"/>
      <c r="IDR134" s="44"/>
      <c r="IDS134" s="44"/>
      <c r="IDT134" s="44"/>
      <c r="IDU134" s="44"/>
      <c r="IDV134" s="44"/>
      <c r="IDW134" s="44"/>
      <c r="IDX134" s="44"/>
      <c r="IDY134" s="44"/>
      <c r="IDZ134" s="44"/>
      <c r="IEA134" s="44"/>
      <c r="IEB134" s="44"/>
      <c r="IEC134" s="44"/>
      <c r="IED134" s="44"/>
      <c r="IEE134" s="44"/>
      <c r="IEF134" s="44"/>
      <c r="IEG134" s="44"/>
      <c r="IEH134" s="44"/>
      <c r="IEI134" s="44"/>
      <c r="IEJ134" s="44"/>
      <c r="IEK134" s="44"/>
      <c r="IEL134" s="44"/>
      <c r="IEM134" s="44"/>
      <c r="IEN134" s="44"/>
      <c r="IEO134" s="44"/>
      <c r="IEP134" s="44"/>
      <c r="IEQ134" s="44"/>
      <c r="IER134" s="44"/>
      <c r="IES134" s="44"/>
      <c r="IET134" s="44"/>
      <c r="IEU134" s="44"/>
      <c r="IEV134" s="44"/>
      <c r="IEW134" s="44"/>
      <c r="IEX134" s="44"/>
      <c r="IEY134" s="44"/>
      <c r="IEZ134" s="44"/>
      <c r="IFA134" s="44"/>
      <c r="IFB134" s="44"/>
      <c r="IFC134" s="44"/>
      <c r="IFD134" s="44"/>
      <c r="IFE134" s="44"/>
      <c r="IFF134" s="44"/>
      <c r="IFG134" s="44"/>
      <c r="IFH134" s="44"/>
      <c r="IFI134" s="44"/>
      <c r="IFJ134" s="44"/>
      <c r="IFK134" s="44"/>
      <c r="IFL134" s="44"/>
      <c r="IFM134" s="44"/>
      <c r="IFN134" s="44"/>
      <c r="IFO134" s="44"/>
      <c r="IFP134" s="44"/>
      <c r="IFQ134" s="44"/>
      <c r="IFR134" s="44"/>
      <c r="IFS134" s="44"/>
      <c r="IFT134" s="44"/>
      <c r="IFU134" s="44"/>
      <c r="IFV134" s="44"/>
      <c r="IFW134" s="44"/>
      <c r="IFX134" s="44"/>
      <c r="IFY134" s="44"/>
      <c r="IFZ134" s="44"/>
      <c r="IGA134" s="44"/>
      <c r="IGB134" s="44"/>
      <c r="IGC134" s="44"/>
      <c r="IGD134" s="44"/>
      <c r="IGE134" s="44"/>
      <c r="IGF134" s="44"/>
      <c r="IGG134" s="44"/>
      <c r="IGH134" s="44"/>
      <c r="IGI134" s="44"/>
      <c r="IGJ134" s="44"/>
      <c r="IGK134" s="44"/>
      <c r="IGL134" s="44"/>
      <c r="IGM134" s="44"/>
      <c r="IGN134" s="44"/>
      <c r="IGO134" s="44"/>
      <c r="IGP134" s="44"/>
      <c r="IGQ134" s="44"/>
      <c r="IGR134" s="44"/>
      <c r="IGS134" s="44"/>
      <c r="IGT134" s="44"/>
      <c r="IGU134" s="44"/>
      <c r="IGV134" s="44"/>
      <c r="IGW134" s="44"/>
      <c r="IGX134" s="44"/>
      <c r="IGY134" s="44"/>
      <c r="IGZ134" s="44"/>
      <c r="IHA134" s="44"/>
      <c r="IHB134" s="44"/>
      <c r="IHC134" s="44"/>
      <c r="IHD134" s="44"/>
      <c r="IHE134" s="44"/>
      <c r="IHF134" s="44"/>
      <c r="IHG134" s="44"/>
      <c r="IHH134" s="44"/>
      <c r="IHI134" s="44"/>
      <c r="IHJ134" s="44"/>
      <c r="IHK134" s="44"/>
      <c r="IHL134" s="44"/>
      <c r="IHM134" s="44"/>
      <c r="IHN134" s="44"/>
      <c r="IHO134" s="44"/>
      <c r="IHP134" s="44"/>
      <c r="IHQ134" s="44"/>
      <c r="IHR134" s="44"/>
      <c r="IHS134" s="44"/>
      <c r="IHT134" s="44"/>
      <c r="IHU134" s="44"/>
      <c r="IHV134" s="44"/>
      <c r="IHW134" s="44"/>
      <c r="IHX134" s="44"/>
      <c r="IHY134" s="44"/>
      <c r="IHZ134" s="44"/>
      <c r="IIA134" s="44"/>
      <c r="IIB134" s="44"/>
      <c r="IIC134" s="44"/>
      <c r="IID134" s="44"/>
      <c r="IIE134" s="44"/>
      <c r="IIF134" s="44"/>
      <c r="IIG134" s="44"/>
      <c r="IIH134" s="44"/>
      <c r="III134" s="44"/>
      <c r="IIJ134" s="44"/>
      <c r="IIK134" s="44"/>
      <c r="IIL134" s="44"/>
      <c r="IIM134" s="44"/>
      <c r="IIN134" s="44"/>
      <c r="IIO134" s="44"/>
      <c r="IIP134" s="44"/>
      <c r="IIQ134" s="44"/>
      <c r="IIR134" s="44"/>
      <c r="IIS134" s="44"/>
      <c r="IIT134" s="44"/>
      <c r="IIU134" s="44"/>
      <c r="IIV134" s="44"/>
      <c r="IIW134" s="44"/>
      <c r="IIX134" s="44"/>
      <c r="IIY134" s="44"/>
      <c r="IIZ134" s="44"/>
      <c r="IJA134" s="44"/>
      <c r="IJB134" s="44"/>
      <c r="IJC134" s="44"/>
      <c r="IJD134" s="44"/>
      <c r="IJE134" s="44"/>
      <c r="IJF134" s="44"/>
      <c r="IJG134" s="44"/>
      <c r="IJH134" s="44"/>
      <c r="IJI134" s="44"/>
      <c r="IJJ134" s="44"/>
      <c r="IJK134" s="44"/>
      <c r="IJL134" s="44"/>
      <c r="IJM134" s="44"/>
      <c r="IJN134" s="44"/>
      <c r="IJO134" s="44"/>
      <c r="IJP134" s="44"/>
      <c r="IJQ134" s="44"/>
      <c r="IJR134" s="44"/>
      <c r="IJS134" s="44"/>
      <c r="IJT134" s="44"/>
      <c r="IJU134" s="44"/>
      <c r="IJV134" s="44"/>
      <c r="IJW134" s="44"/>
      <c r="IJX134" s="44"/>
      <c r="IJY134" s="44"/>
      <c r="IJZ134" s="44"/>
      <c r="IKA134" s="44"/>
      <c r="IKB134" s="44"/>
      <c r="IKC134" s="44"/>
      <c r="IKD134" s="44"/>
      <c r="IKE134" s="44"/>
      <c r="IKF134" s="44"/>
      <c r="IKG134" s="44"/>
      <c r="IKH134" s="44"/>
      <c r="IKI134" s="44"/>
      <c r="IKJ134" s="44"/>
      <c r="IKK134" s="44"/>
      <c r="IKL134" s="44"/>
      <c r="IKM134" s="44"/>
      <c r="IKN134" s="44"/>
      <c r="IKO134" s="44"/>
      <c r="IKP134" s="44"/>
      <c r="IKQ134" s="44"/>
      <c r="IKR134" s="44"/>
      <c r="IKS134" s="44"/>
      <c r="IKT134" s="44"/>
      <c r="IKU134" s="44"/>
      <c r="IKV134" s="44"/>
      <c r="IKW134" s="44"/>
      <c r="IKX134" s="44"/>
      <c r="IKY134" s="44"/>
      <c r="IKZ134" s="44"/>
      <c r="ILA134" s="44"/>
      <c r="ILB134" s="44"/>
      <c r="ILC134" s="44"/>
      <c r="ILD134" s="44"/>
      <c r="ILE134" s="44"/>
      <c r="ILF134" s="44"/>
      <c r="ILG134" s="44"/>
      <c r="ILH134" s="44"/>
      <c r="ILI134" s="44"/>
      <c r="ILJ134" s="44"/>
      <c r="ILK134" s="44"/>
      <c r="ILL134" s="44"/>
      <c r="ILM134" s="44"/>
      <c r="ILN134" s="44"/>
      <c r="ILO134" s="44"/>
      <c r="ILP134" s="44"/>
      <c r="ILQ134" s="44"/>
      <c r="ILR134" s="44"/>
      <c r="ILS134" s="44"/>
      <c r="ILT134" s="44"/>
      <c r="ILU134" s="44"/>
      <c r="ILV134" s="44"/>
      <c r="ILW134" s="44"/>
      <c r="ILX134" s="44"/>
      <c r="ILY134" s="44"/>
      <c r="ILZ134" s="44"/>
      <c r="IMA134" s="44"/>
      <c r="IMB134" s="44"/>
      <c r="IMC134" s="44"/>
      <c r="IMD134" s="44"/>
      <c r="IME134" s="44"/>
      <c r="IMF134" s="44"/>
      <c r="IMG134" s="44"/>
      <c r="IMH134" s="44"/>
      <c r="IMI134" s="44"/>
      <c r="IMJ134" s="44"/>
      <c r="IMK134" s="44"/>
      <c r="IML134" s="44"/>
      <c r="IMM134" s="44"/>
      <c r="IMN134" s="44"/>
      <c r="IMO134" s="44"/>
      <c r="IMP134" s="44"/>
      <c r="IMQ134" s="44"/>
      <c r="IMR134" s="44"/>
      <c r="IMS134" s="44"/>
      <c r="IMT134" s="44"/>
      <c r="IMU134" s="44"/>
      <c r="IMV134" s="44"/>
      <c r="IMW134" s="44"/>
      <c r="IMX134" s="44"/>
      <c r="IMY134" s="44"/>
      <c r="IMZ134" s="44"/>
      <c r="INA134" s="44"/>
      <c r="INB134" s="44"/>
      <c r="INC134" s="44"/>
      <c r="IND134" s="44"/>
      <c r="INE134" s="44"/>
      <c r="INF134" s="44"/>
      <c r="ING134" s="44"/>
      <c r="INH134" s="44"/>
      <c r="INI134" s="44"/>
      <c r="INJ134" s="44"/>
      <c r="INK134" s="44"/>
      <c r="INL134" s="44"/>
      <c r="INM134" s="44"/>
      <c r="INN134" s="44"/>
      <c r="INO134" s="44"/>
      <c r="INP134" s="44"/>
      <c r="INQ134" s="44"/>
      <c r="INR134" s="44"/>
      <c r="INS134" s="44"/>
      <c r="INT134" s="44"/>
      <c r="INU134" s="44"/>
      <c r="INV134" s="44"/>
      <c r="INW134" s="44"/>
      <c r="INX134" s="44"/>
      <c r="INY134" s="44"/>
      <c r="INZ134" s="44"/>
      <c r="IOA134" s="44"/>
      <c r="IOB134" s="44"/>
      <c r="IOC134" s="44"/>
      <c r="IOD134" s="44"/>
      <c r="IOE134" s="44"/>
      <c r="IOF134" s="44"/>
      <c r="IOG134" s="44"/>
      <c r="IOH134" s="44"/>
      <c r="IOI134" s="44"/>
      <c r="IOJ134" s="44"/>
      <c r="IOK134" s="44"/>
      <c r="IOL134" s="44"/>
      <c r="IOM134" s="44"/>
      <c r="ION134" s="44"/>
      <c r="IOO134" s="44"/>
      <c r="IOP134" s="44"/>
      <c r="IOQ134" s="44"/>
      <c r="IOR134" s="44"/>
      <c r="IOS134" s="44"/>
      <c r="IOT134" s="44"/>
      <c r="IOU134" s="44"/>
      <c r="IOV134" s="44"/>
      <c r="IOW134" s="44"/>
      <c r="IOX134" s="44"/>
      <c r="IOY134" s="44"/>
      <c r="IOZ134" s="44"/>
      <c r="IPA134" s="44"/>
      <c r="IPB134" s="44"/>
      <c r="IPC134" s="44"/>
      <c r="IPD134" s="44"/>
      <c r="IPE134" s="44"/>
      <c r="IPF134" s="44"/>
      <c r="IPG134" s="44"/>
      <c r="IPH134" s="44"/>
      <c r="IPI134" s="44"/>
      <c r="IPJ134" s="44"/>
      <c r="IPK134" s="44"/>
      <c r="IPL134" s="44"/>
      <c r="IPM134" s="44"/>
      <c r="IPN134" s="44"/>
      <c r="IPO134" s="44"/>
      <c r="IPP134" s="44"/>
      <c r="IPQ134" s="44"/>
      <c r="IPR134" s="44"/>
      <c r="IPS134" s="44"/>
      <c r="IPT134" s="44"/>
      <c r="IPU134" s="44"/>
      <c r="IPV134" s="44"/>
      <c r="IPW134" s="44"/>
      <c r="IPX134" s="44"/>
      <c r="IPY134" s="44"/>
      <c r="IPZ134" s="44"/>
      <c r="IQA134" s="44"/>
      <c r="IQB134" s="44"/>
      <c r="IQC134" s="44"/>
      <c r="IQD134" s="44"/>
      <c r="IQE134" s="44"/>
      <c r="IQF134" s="44"/>
      <c r="IQG134" s="44"/>
      <c r="IQH134" s="44"/>
      <c r="IQI134" s="44"/>
      <c r="IQJ134" s="44"/>
      <c r="IQK134" s="44"/>
      <c r="IQL134" s="44"/>
      <c r="IQM134" s="44"/>
      <c r="IQN134" s="44"/>
      <c r="IQO134" s="44"/>
      <c r="IQP134" s="44"/>
      <c r="IQQ134" s="44"/>
      <c r="IQR134" s="44"/>
      <c r="IQS134" s="44"/>
      <c r="IQT134" s="44"/>
      <c r="IQU134" s="44"/>
      <c r="IQV134" s="44"/>
      <c r="IQW134" s="44"/>
      <c r="IQX134" s="44"/>
      <c r="IQY134" s="44"/>
      <c r="IQZ134" s="44"/>
      <c r="IRA134" s="44"/>
      <c r="IRB134" s="44"/>
      <c r="IRC134" s="44"/>
      <c r="IRD134" s="44"/>
      <c r="IRE134" s="44"/>
      <c r="IRF134" s="44"/>
      <c r="IRG134" s="44"/>
      <c r="IRH134" s="44"/>
      <c r="IRI134" s="44"/>
      <c r="IRJ134" s="44"/>
      <c r="IRK134" s="44"/>
      <c r="IRL134" s="44"/>
      <c r="IRM134" s="44"/>
      <c r="IRN134" s="44"/>
      <c r="IRO134" s="44"/>
      <c r="IRP134" s="44"/>
      <c r="IRQ134" s="44"/>
      <c r="IRR134" s="44"/>
      <c r="IRS134" s="44"/>
      <c r="IRT134" s="44"/>
      <c r="IRU134" s="44"/>
      <c r="IRV134" s="44"/>
      <c r="IRW134" s="44"/>
      <c r="IRX134" s="44"/>
      <c r="IRY134" s="44"/>
      <c r="IRZ134" s="44"/>
      <c r="ISA134" s="44"/>
      <c r="ISB134" s="44"/>
      <c r="ISC134" s="44"/>
      <c r="ISD134" s="44"/>
      <c r="ISE134" s="44"/>
      <c r="ISF134" s="44"/>
      <c r="ISG134" s="44"/>
      <c r="ISH134" s="44"/>
      <c r="ISI134" s="44"/>
      <c r="ISJ134" s="44"/>
      <c r="ISK134" s="44"/>
      <c r="ISL134" s="44"/>
      <c r="ISM134" s="44"/>
      <c r="ISN134" s="44"/>
      <c r="ISO134" s="44"/>
      <c r="ISP134" s="44"/>
      <c r="ISQ134" s="44"/>
      <c r="ISR134" s="44"/>
      <c r="ISS134" s="44"/>
      <c r="IST134" s="44"/>
      <c r="ISU134" s="44"/>
      <c r="ISV134" s="44"/>
      <c r="ISW134" s="44"/>
      <c r="ISX134" s="44"/>
      <c r="ISY134" s="44"/>
      <c r="ISZ134" s="44"/>
      <c r="ITA134" s="44"/>
      <c r="ITB134" s="44"/>
      <c r="ITC134" s="44"/>
      <c r="ITD134" s="44"/>
      <c r="ITE134" s="44"/>
      <c r="ITF134" s="44"/>
      <c r="ITG134" s="44"/>
      <c r="ITH134" s="44"/>
      <c r="ITI134" s="44"/>
      <c r="ITJ134" s="44"/>
      <c r="ITK134" s="44"/>
      <c r="ITL134" s="44"/>
      <c r="ITM134" s="44"/>
      <c r="ITN134" s="44"/>
      <c r="ITO134" s="44"/>
      <c r="ITP134" s="44"/>
      <c r="ITQ134" s="44"/>
      <c r="ITR134" s="44"/>
      <c r="ITS134" s="44"/>
      <c r="ITT134" s="44"/>
      <c r="ITU134" s="44"/>
      <c r="ITV134" s="44"/>
      <c r="ITW134" s="44"/>
      <c r="ITX134" s="44"/>
      <c r="ITY134" s="44"/>
      <c r="ITZ134" s="44"/>
      <c r="IUA134" s="44"/>
      <c r="IUB134" s="44"/>
      <c r="IUC134" s="44"/>
      <c r="IUD134" s="44"/>
      <c r="IUE134" s="44"/>
      <c r="IUF134" s="44"/>
      <c r="IUG134" s="44"/>
      <c r="IUH134" s="44"/>
      <c r="IUI134" s="44"/>
      <c r="IUJ134" s="44"/>
      <c r="IUK134" s="44"/>
      <c r="IUL134" s="44"/>
      <c r="IUM134" s="44"/>
      <c r="IUN134" s="44"/>
      <c r="IUO134" s="44"/>
      <c r="IUP134" s="44"/>
      <c r="IUQ134" s="44"/>
      <c r="IUR134" s="44"/>
      <c r="IUS134" s="44"/>
      <c r="IUT134" s="44"/>
      <c r="IUU134" s="44"/>
      <c r="IUV134" s="44"/>
      <c r="IUW134" s="44"/>
      <c r="IUX134" s="44"/>
      <c r="IUY134" s="44"/>
      <c r="IUZ134" s="44"/>
      <c r="IVA134" s="44"/>
      <c r="IVB134" s="44"/>
      <c r="IVC134" s="44"/>
      <c r="IVD134" s="44"/>
      <c r="IVE134" s="44"/>
      <c r="IVF134" s="44"/>
      <c r="IVG134" s="44"/>
      <c r="IVH134" s="44"/>
      <c r="IVI134" s="44"/>
      <c r="IVJ134" s="44"/>
      <c r="IVK134" s="44"/>
      <c r="IVL134" s="44"/>
      <c r="IVM134" s="44"/>
      <c r="IVN134" s="44"/>
      <c r="IVO134" s="44"/>
      <c r="IVP134" s="44"/>
      <c r="IVQ134" s="44"/>
      <c r="IVR134" s="44"/>
      <c r="IVS134" s="44"/>
      <c r="IVT134" s="44"/>
      <c r="IVU134" s="44"/>
      <c r="IVV134" s="44"/>
      <c r="IVW134" s="44"/>
      <c r="IVX134" s="44"/>
      <c r="IVY134" s="44"/>
      <c r="IVZ134" s="44"/>
      <c r="IWA134" s="44"/>
      <c r="IWB134" s="44"/>
      <c r="IWC134" s="44"/>
      <c r="IWD134" s="44"/>
      <c r="IWE134" s="44"/>
      <c r="IWF134" s="44"/>
      <c r="IWG134" s="44"/>
      <c r="IWH134" s="44"/>
      <c r="IWI134" s="44"/>
      <c r="IWJ134" s="44"/>
      <c r="IWK134" s="44"/>
      <c r="IWL134" s="44"/>
      <c r="IWM134" s="44"/>
      <c r="IWN134" s="44"/>
      <c r="IWO134" s="44"/>
      <c r="IWP134" s="44"/>
      <c r="IWQ134" s="44"/>
      <c r="IWR134" s="44"/>
      <c r="IWS134" s="44"/>
      <c r="IWT134" s="44"/>
      <c r="IWU134" s="44"/>
      <c r="IWV134" s="44"/>
      <c r="IWW134" s="44"/>
      <c r="IWX134" s="44"/>
      <c r="IWY134" s="44"/>
      <c r="IWZ134" s="44"/>
      <c r="IXA134" s="44"/>
      <c r="IXB134" s="44"/>
      <c r="IXC134" s="44"/>
      <c r="IXD134" s="44"/>
      <c r="IXE134" s="44"/>
      <c r="IXF134" s="44"/>
      <c r="IXG134" s="44"/>
      <c r="IXH134" s="44"/>
      <c r="IXI134" s="44"/>
      <c r="IXJ134" s="44"/>
      <c r="IXK134" s="44"/>
      <c r="IXL134" s="44"/>
      <c r="IXM134" s="44"/>
      <c r="IXN134" s="44"/>
      <c r="IXO134" s="44"/>
      <c r="IXP134" s="44"/>
      <c r="IXQ134" s="44"/>
      <c r="IXR134" s="44"/>
      <c r="IXS134" s="44"/>
      <c r="IXT134" s="44"/>
      <c r="IXU134" s="44"/>
      <c r="IXV134" s="44"/>
      <c r="IXW134" s="44"/>
      <c r="IXX134" s="44"/>
      <c r="IXY134" s="44"/>
      <c r="IXZ134" s="44"/>
      <c r="IYA134" s="44"/>
      <c r="IYB134" s="44"/>
      <c r="IYC134" s="44"/>
      <c r="IYD134" s="44"/>
      <c r="IYE134" s="44"/>
      <c r="IYF134" s="44"/>
      <c r="IYG134" s="44"/>
      <c r="IYH134" s="44"/>
      <c r="IYI134" s="44"/>
      <c r="IYJ134" s="44"/>
      <c r="IYK134" s="44"/>
      <c r="IYL134" s="44"/>
      <c r="IYM134" s="44"/>
      <c r="IYN134" s="44"/>
      <c r="IYO134" s="44"/>
      <c r="IYP134" s="44"/>
      <c r="IYQ134" s="44"/>
      <c r="IYR134" s="44"/>
      <c r="IYS134" s="44"/>
      <c r="IYT134" s="44"/>
      <c r="IYU134" s="44"/>
      <c r="IYV134" s="44"/>
      <c r="IYW134" s="44"/>
      <c r="IYX134" s="44"/>
      <c r="IYY134" s="44"/>
      <c r="IYZ134" s="44"/>
      <c r="IZA134" s="44"/>
      <c r="IZB134" s="44"/>
      <c r="IZC134" s="44"/>
      <c r="IZD134" s="44"/>
      <c r="IZE134" s="44"/>
      <c r="IZF134" s="44"/>
      <c r="IZG134" s="44"/>
      <c r="IZH134" s="44"/>
      <c r="IZI134" s="44"/>
      <c r="IZJ134" s="44"/>
      <c r="IZK134" s="44"/>
      <c r="IZL134" s="44"/>
      <c r="IZM134" s="44"/>
      <c r="IZN134" s="44"/>
      <c r="IZO134" s="44"/>
      <c r="IZP134" s="44"/>
      <c r="IZQ134" s="44"/>
      <c r="IZR134" s="44"/>
      <c r="IZS134" s="44"/>
      <c r="IZT134" s="44"/>
      <c r="IZU134" s="44"/>
      <c r="IZV134" s="44"/>
      <c r="IZW134" s="44"/>
      <c r="IZX134" s="44"/>
      <c r="IZY134" s="44"/>
      <c r="IZZ134" s="44"/>
      <c r="JAA134" s="44"/>
      <c r="JAB134" s="44"/>
      <c r="JAC134" s="44"/>
      <c r="JAD134" s="44"/>
      <c r="JAE134" s="44"/>
      <c r="JAF134" s="44"/>
      <c r="JAG134" s="44"/>
      <c r="JAH134" s="44"/>
      <c r="JAI134" s="44"/>
      <c r="JAJ134" s="44"/>
      <c r="JAK134" s="44"/>
      <c r="JAL134" s="44"/>
      <c r="JAM134" s="44"/>
      <c r="JAN134" s="44"/>
      <c r="JAO134" s="44"/>
      <c r="JAP134" s="44"/>
      <c r="JAQ134" s="44"/>
      <c r="JAR134" s="44"/>
      <c r="JAS134" s="44"/>
      <c r="JAT134" s="44"/>
      <c r="JAU134" s="44"/>
      <c r="JAV134" s="44"/>
      <c r="JAW134" s="44"/>
      <c r="JAX134" s="44"/>
      <c r="JAY134" s="44"/>
      <c r="JAZ134" s="44"/>
      <c r="JBA134" s="44"/>
      <c r="JBB134" s="44"/>
      <c r="JBC134" s="44"/>
      <c r="JBD134" s="44"/>
      <c r="JBE134" s="44"/>
      <c r="JBF134" s="44"/>
      <c r="JBG134" s="44"/>
      <c r="JBH134" s="44"/>
      <c r="JBI134" s="44"/>
      <c r="JBJ134" s="44"/>
      <c r="JBK134" s="44"/>
      <c r="JBL134" s="44"/>
      <c r="JBM134" s="44"/>
      <c r="JBN134" s="44"/>
      <c r="JBO134" s="44"/>
      <c r="JBP134" s="44"/>
      <c r="JBQ134" s="44"/>
      <c r="JBR134" s="44"/>
      <c r="JBS134" s="44"/>
      <c r="JBT134" s="44"/>
      <c r="JBU134" s="44"/>
      <c r="JBV134" s="44"/>
      <c r="JBW134" s="44"/>
      <c r="JBX134" s="44"/>
      <c r="JBY134" s="44"/>
      <c r="JBZ134" s="44"/>
      <c r="JCA134" s="44"/>
      <c r="JCB134" s="44"/>
      <c r="JCC134" s="44"/>
      <c r="JCD134" s="44"/>
      <c r="JCE134" s="44"/>
      <c r="JCF134" s="44"/>
      <c r="JCG134" s="44"/>
      <c r="JCH134" s="44"/>
      <c r="JCI134" s="44"/>
      <c r="JCJ134" s="44"/>
      <c r="JCK134" s="44"/>
      <c r="JCL134" s="44"/>
      <c r="JCM134" s="44"/>
      <c r="JCN134" s="44"/>
      <c r="JCO134" s="44"/>
      <c r="JCP134" s="44"/>
      <c r="JCQ134" s="44"/>
      <c r="JCR134" s="44"/>
      <c r="JCS134" s="44"/>
      <c r="JCT134" s="44"/>
      <c r="JCU134" s="44"/>
      <c r="JCV134" s="44"/>
      <c r="JCW134" s="44"/>
      <c r="JCX134" s="44"/>
      <c r="JCY134" s="44"/>
      <c r="JCZ134" s="44"/>
      <c r="JDA134" s="44"/>
      <c r="JDB134" s="44"/>
      <c r="JDC134" s="44"/>
      <c r="JDD134" s="44"/>
      <c r="JDE134" s="44"/>
      <c r="JDF134" s="44"/>
      <c r="JDG134" s="44"/>
      <c r="JDH134" s="44"/>
      <c r="JDI134" s="44"/>
      <c r="JDJ134" s="44"/>
      <c r="JDK134" s="44"/>
      <c r="JDL134" s="44"/>
      <c r="JDM134" s="44"/>
      <c r="JDN134" s="44"/>
      <c r="JDO134" s="44"/>
      <c r="JDP134" s="44"/>
      <c r="JDQ134" s="44"/>
      <c r="JDR134" s="44"/>
      <c r="JDS134" s="44"/>
      <c r="JDT134" s="44"/>
      <c r="JDU134" s="44"/>
      <c r="JDV134" s="44"/>
      <c r="JDW134" s="44"/>
      <c r="JDX134" s="44"/>
      <c r="JDY134" s="44"/>
      <c r="JDZ134" s="44"/>
      <c r="JEA134" s="44"/>
      <c r="JEB134" s="44"/>
      <c r="JEC134" s="44"/>
      <c r="JED134" s="44"/>
      <c r="JEE134" s="44"/>
      <c r="JEF134" s="44"/>
      <c r="JEG134" s="44"/>
      <c r="JEH134" s="44"/>
      <c r="JEI134" s="44"/>
      <c r="JEJ134" s="44"/>
      <c r="JEK134" s="44"/>
      <c r="JEL134" s="44"/>
      <c r="JEM134" s="44"/>
      <c r="JEN134" s="44"/>
      <c r="JEO134" s="44"/>
      <c r="JEP134" s="44"/>
      <c r="JEQ134" s="44"/>
      <c r="JER134" s="44"/>
      <c r="JES134" s="44"/>
      <c r="JET134" s="44"/>
      <c r="JEU134" s="44"/>
      <c r="JEV134" s="44"/>
      <c r="JEW134" s="44"/>
      <c r="JEX134" s="44"/>
      <c r="JEY134" s="44"/>
      <c r="JEZ134" s="44"/>
      <c r="JFA134" s="44"/>
      <c r="JFB134" s="44"/>
      <c r="JFC134" s="44"/>
      <c r="JFD134" s="44"/>
      <c r="JFE134" s="44"/>
      <c r="JFF134" s="44"/>
      <c r="JFG134" s="44"/>
      <c r="JFH134" s="44"/>
      <c r="JFI134" s="44"/>
      <c r="JFJ134" s="44"/>
      <c r="JFK134" s="44"/>
      <c r="JFL134" s="44"/>
      <c r="JFM134" s="44"/>
      <c r="JFN134" s="44"/>
      <c r="JFO134" s="44"/>
      <c r="JFP134" s="44"/>
      <c r="JFQ134" s="44"/>
      <c r="JFR134" s="44"/>
      <c r="JFS134" s="44"/>
      <c r="JFT134" s="44"/>
      <c r="JFU134" s="44"/>
      <c r="JFV134" s="44"/>
      <c r="JFW134" s="44"/>
      <c r="JFX134" s="44"/>
      <c r="JFY134" s="44"/>
      <c r="JFZ134" s="44"/>
      <c r="JGA134" s="44"/>
      <c r="JGB134" s="44"/>
      <c r="JGC134" s="44"/>
      <c r="JGD134" s="44"/>
      <c r="JGE134" s="44"/>
      <c r="JGF134" s="44"/>
      <c r="JGG134" s="44"/>
      <c r="JGH134" s="44"/>
      <c r="JGI134" s="44"/>
      <c r="JGJ134" s="44"/>
      <c r="JGK134" s="44"/>
      <c r="JGL134" s="44"/>
      <c r="JGM134" s="44"/>
      <c r="JGN134" s="44"/>
      <c r="JGO134" s="44"/>
      <c r="JGP134" s="44"/>
      <c r="JGQ134" s="44"/>
      <c r="JGR134" s="44"/>
      <c r="JGS134" s="44"/>
      <c r="JGT134" s="44"/>
      <c r="JGU134" s="44"/>
      <c r="JGV134" s="44"/>
      <c r="JGW134" s="44"/>
      <c r="JGX134" s="44"/>
      <c r="JGY134" s="44"/>
      <c r="JGZ134" s="44"/>
      <c r="JHA134" s="44"/>
      <c r="JHB134" s="44"/>
      <c r="JHC134" s="44"/>
      <c r="JHD134" s="44"/>
      <c r="JHE134" s="44"/>
      <c r="JHF134" s="44"/>
      <c r="JHG134" s="44"/>
      <c r="JHH134" s="44"/>
      <c r="JHI134" s="44"/>
      <c r="JHJ134" s="44"/>
      <c r="JHK134" s="44"/>
      <c r="JHL134" s="44"/>
      <c r="JHM134" s="44"/>
      <c r="JHN134" s="44"/>
      <c r="JHO134" s="44"/>
      <c r="JHP134" s="44"/>
      <c r="JHQ134" s="44"/>
      <c r="JHR134" s="44"/>
      <c r="JHS134" s="44"/>
      <c r="JHT134" s="44"/>
      <c r="JHU134" s="44"/>
      <c r="JHV134" s="44"/>
      <c r="JHW134" s="44"/>
      <c r="JHX134" s="44"/>
      <c r="JHY134" s="44"/>
      <c r="JHZ134" s="44"/>
      <c r="JIA134" s="44"/>
      <c r="JIB134" s="44"/>
      <c r="JIC134" s="44"/>
      <c r="JID134" s="44"/>
      <c r="JIE134" s="44"/>
      <c r="JIF134" s="44"/>
      <c r="JIG134" s="44"/>
      <c r="JIH134" s="44"/>
      <c r="JII134" s="44"/>
      <c r="JIJ134" s="44"/>
      <c r="JIK134" s="44"/>
      <c r="JIL134" s="44"/>
      <c r="JIM134" s="44"/>
      <c r="JIN134" s="44"/>
      <c r="JIO134" s="44"/>
      <c r="JIP134" s="44"/>
      <c r="JIQ134" s="44"/>
      <c r="JIR134" s="44"/>
      <c r="JIS134" s="44"/>
      <c r="JIT134" s="44"/>
      <c r="JIU134" s="44"/>
      <c r="JIV134" s="44"/>
      <c r="JIW134" s="44"/>
      <c r="JIX134" s="44"/>
      <c r="JIY134" s="44"/>
      <c r="JIZ134" s="44"/>
      <c r="JJA134" s="44"/>
      <c r="JJB134" s="44"/>
      <c r="JJC134" s="44"/>
      <c r="JJD134" s="44"/>
      <c r="JJE134" s="44"/>
      <c r="JJF134" s="44"/>
      <c r="JJG134" s="44"/>
      <c r="JJH134" s="44"/>
      <c r="JJI134" s="44"/>
      <c r="JJJ134" s="44"/>
      <c r="JJK134" s="44"/>
      <c r="JJL134" s="44"/>
      <c r="JJM134" s="44"/>
      <c r="JJN134" s="44"/>
      <c r="JJO134" s="44"/>
      <c r="JJP134" s="44"/>
      <c r="JJQ134" s="44"/>
      <c r="JJR134" s="44"/>
      <c r="JJS134" s="44"/>
      <c r="JJT134" s="44"/>
      <c r="JJU134" s="44"/>
      <c r="JJV134" s="44"/>
      <c r="JJW134" s="44"/>
      <c r="JJX134" s="44"/>
      <c r="JJY134" s="44"/>
      <c r="JJZ134" s="44"/>
      <c r="JKA134" s="44"/>
      <c r="JKB134" s="44"/>
      <c r="JKC134" s="44"/>
      <c r="JKD134" s="44"/>
      <c r="JKE134" s="44"/>
      <c r="JKF134" s="44"/>
      <c r="JKG134" s="44"/>
      <c r="JKH134" s="44"/>
      <c r="JKI134" s="44"/>
      <c r="JKJ134" s="44"/>
      <c r="JKK134" s="44"/>
      <c r="JKL134" s="44"/>
      <c r="JKM134" s="44"/>
      <c r="JKN134" s="44"/>
      <c r="JKO134" s="44"/>
      <c r="JKP134" s="44"/>
      <c r="JKQ134" s="44"/>
      <c r="JKR134" s="44"/>
      <c r="JKS134" s="44"/>
      <c r="JKT134" s="44"/>
      <c r="JKU134" s="44"/>
      <c r="JKV134" s="44"/>
      <c r="JKW134" s="44"/>
      <c r="JKX134" s="44"/>
      <c r="JKY134" s="44"/>
      <c r="JKZ134" s="44"/>
      <c r="JLA134" s="44"/>
      <c r="JLB134" s="44"/>
      <c r="JLC134" s="44"/>
      <c r="JLD134" s="44"/>
      <c r="JLE134" s="44"/>
      <c r="JLF134" s="44"/>
      <c r="JLG134" s="44"/>
      <c r="JLH134" s="44"/>
      <c r="JLI134" s="44"/>
      <c r="JLJ134" s="44"/>
      <c r="JLK134" s="44"/>
      <c r="JLL134" s="44"/>
      <c r="JLM134" s="44"/>
      <c r="JLN134" s="44"/>
      <c r="JLO134" s="44"/>
      <c r="JLP134" s="44"/>
      <c r="JLQ134" s="44"/>
      <c r="JLR134" s="44"/>
      <c r="JLS134" s="44"/>
      <c r="JLT134" s="44"/>
      <c r="JLU134" s="44"/>
      <c r="JLV134" s="44"/>
      <c r="JLW134" s="44"/>
      <c r="JLX134" s="44"/>
      <c r="JLY134" s="44"/>
      <c r="JLZ134" s="44"/>
      <c r="JMA134" s="44"/>
      <c r="JMB134" s="44"/>
      <c r="JMC134" s="44"/>
      <c r="JMD134" s="44"/>
      <c r="JME134" s="44"/>
      <c r="JMF134" s="44"/>
      <c r="JMG134" s="44"/>
      <c r="JMH134" s="44"/>
      <c r="JMI134" s="44"/>
      <c r="JMJ134" s="44"/>
      <c r="JMK134" s="44"/>
      <c r="JML134" s="44"/>
      <c r="JMM134" s="44"/>
      <c r="JMN134" s="44"/>
      <c r="JMO134" s="44"/>
      <c r="JMP134" s="44"/>
      <c r="JMQ134" s="44"/>
      <c r="JMR134" s="44"/>
      <c r="JMS134" s="44"/>
      <c r="JMT134" s="44"/>
      <c r="JMU134" s="44"/>
      <c r="JMV134" s="44"/>
      <c r="JMW134" s="44"/>
      <c r="JMX134" s="44"/>
      <c r="JMY134" s="44"/>
      <c r="JMZ134" s="44"/>
      <c r="JNA134" s="44"/>
      <c r="JNB134" s="44"/>
      <c r="JNC134" s="44"/>
      <c r="JND134" s="44"/>
      <c r="JNE134" s="44"/>
      <c r="JNF134" s="44"/>
      <c r="JNG134" s="44"/>
      <c r="JNH134" s="44"/>
      <c r="JNI134" s="44"/>
      <c r="JNJ134" s="44"/>
      <c r="JNK134" s="44"/>
      <c r="JNL134" s="44"/>
      <c r="JNM134" s="44"/>
      <c r="JNN134" s="44"/>
      <c r="JNO134" s="44"/>
      <c r="JNP134" s="44"/>
      <c r="JNQ134" s="44"/>
      <c r="JNR134" s="44"/>
      <c r="JNS134" s="44"/>
      <c r="JNT134" s="44"/>
      <c r="JNU134" s="44"/>
      <c r="JNV134" s="44"/>
      <c r="JNW134" s="44"/>
      <c r="JNX134" s="44"/>
      <c r="JNY134" s="44"/>
      <c r="JNZ134" s="44"/>
      <c r="JOA134" s="44"/>
      <c r="JOB134" s="44"/>
      <c r="JOC134" s="44"/>
      <c r="JOD134" s="44"/>
      <c r="JOE134" s="44"/>
      <c r="JOF134" s="44"/>
      <c r="JOG134" s="44"/>
      <c r="JOH134" s="44"/>
      <c r="JOI134" s="44"/>
      <c r="JOJ134" s="44"/>
      <c r="JOK134" s="44"/>
      <c r="JOL134" s="44"/>
      <c r="JOM134" s="44"/>
      <c r="JON134" s="44"/>
      <c r="JOO134" s="44"/>
      <c r="JOP134" s="44"/>
      <c r="JOQ134" s="44"/>
      <c r="JOR134" s="44"/>
      <c r="JOS134" s="44"/>
      <c r="JOT134" s="44"/>
      <c r="JOU134" s="44"/>
      <c r="JOV134" s="44"/>
      <c r="JOW134" s="44"/>
      <c r="JOX134" s="44"/>
      <c r="JOY134" s="44"/>
      <c r="JOZ134" s="44"/>
      <c r="JPA134" s="44"/>
      <c r="JPB134" s="44"/>
      <c r="JPC134" s="44"/>
      <c r="JPD134" s="44"/>
      <c r="JPE134" s="44"/>
      <c r="JPF134" s="44"/>
      <c r="JPG134" s="44"/>
      <c r="JPH134" s="44"/>
      <c r="JPI134" s="44"/>
      <c r="JPJ134" s="44"/>
      <c r="JPK134" s="44"/>
      <c r="JPL134" s="44"/>
      <c r="JPM134" s="44"/>
      <c r="JPN134" s="44"/>
      <c r="JPO134" s="44"/>
      <c r="JPP134" s="44"/>
      <c r="JPQ134" s="44"/>
      <c r="JPR134" s="44"/>
      <c r="JPS134" s="44"/>
      <c r="JPT134" s="44"/>
      <c r="JPU134" s="44"/>
      <c r="JPV134" s="44"/>
      <c r="JPW134" s="44"/>
      <c r="JPX134" s="44"/>
      <c r="JPY134" s="44"/>
      <c r="JPZ134" s="44"/>
      <c r="JQA134" s="44"/>
      <c r="JQB134" s="44"/>
      <c r="JQC134" s="44"/>
      <c r="JQD134" s="44"/>
      <c r="JQE134" s="44"/>
      <c r="JQF134" s="44"/>
      <c r="JQG134" s="44"/>
      <c r="JQH134" s="44"/>
      <c r="JQI134" s="44"/>
      <c r="JQJ134" s="44"/>
      <c r="JQK134" s="44"/>
      <c r="JQL134" s="44"/>
      <c r="JQM134" s="44"/>
      <c r="JQN134" s="44"/>
      <c r="JQO134" s="44"/>
      <c r="JQP134" s="44"/>
      <c r="JQQ134" s="44"/>
      <c r="JQR134" s="44"/>
      <c r="JQS134" s="44"/>
      <c r="JQT134" s="44"/>
      <c r="JQU134" s="44"/>
      <c r="JQV134" s="44"/>
      <c r="JQW134" s="44"/>
      <c r="JQX134" s="44"/>
      <c r="JQY134" s="44"/>
      <c r="JQZ134" s="44"/>
      <c r="JRA134" s="44"/>
      <c r="JRB134" s="44"/>
      <c r="JRC134" s="44"/>
      <c r="JRD134" s="44"/>
      <c r="JRE134" s="44"/>
      <c r="JRF134" s="44"/>
      <c r="JRG134" s="44"/>
      <c r="JRH134" s="44"/>
      <c r="JRI134" s="44"/>
      <c r="JRJ134" s="44"/>
      <c r="JRK134" s="44"/>
      <c r="JRL134" s="44"/>
      <c r="JRM134" s="44"/>
      <c r="JRN134" s="44"/>
      <c r="JRO134" s="44"/>
      <c r="JRP134" s="44"/>
      <c r="JRQ134" s="44"/>
      <c r="JRR134" s="44"/>
      <c r="JRS134" s="44"/>
      <c r="JRT134" s="44"/>
      <c r="JRU134" s="44"/>
      <c r="JRV134" s="44"/>
      <c r="JRW134" s="44"/>
      <c r="JRX134" s="44"/>
      <c r="JRY134" s="44"/>
      <c r="JRZ134" s="44"/>
      <c r="JSA134" s="44"/>
      <c r="JSB134" s="44"/>
      <c r="JSC134" s="44"/>
      <c r="JSD134" s="44"/>
      <c r="JSE134" s="44"/>
      <c r="JSF134" s="44"/>
      <c r="JSG134" s="44"/>
      <c r="JSH134" s="44"/>
      <c r="JSI134" s="44"/>
      <c r="JSJ134" s="44"/>
      <c r="JSK134" s="44"/>
      <c r="JSL134" s="44"/>
      <c r="JSM134" s="44"/>
      <c r="JSN134" s="44"/>
      <c r="JSO134" s="44"/>
      <c r="JSP134" s="44"/>
      <c r="JSQ134" s="44"/>
      <c r="JSR134" s="44"/>
      <c r="JSS134" s="44"/>
      <c r="JST134" s="44"/>
      <c r="JSU134" s="44"/>
      <c r="JSV134" s="44"/>
      <c r="JSW134" s="44"/>
      <c r="JSX134" s="44"/>
      <c r="JSY134" s="44"/>
      <c r="JSZ134" s="44"/>
      <c r="JTA134" s="44"/>
      <c r="JTB134" s="44"/>
      <c r="JTC134" s="44"/>
      <c r="JTD134" s="44"/>
      <c r="JTE134" s="44"/>
      <c r="JTF134" s="44"/>
      <c r="JTG134" s="44"/>
      <c r="JTH134" s="44"/>
      <c r="JTI134" s="44"/>
      <c r="JTJ134" s="44"/>
      <c r="JTK134" s="44"/>
      <c r="JTL134" s="44"/>
      <c r="JTM134" s="44"/>
      <c r="JTN134" s="44"/>
      <c r="JTO134" s="44"/>
      <c r="JTP134" s="44"/>
      <c r="JTQ134" s="44"/>
      <c r="JTR134" s="44"/>
      <c r="JTS134" s="44"/>
      <c r="JTT134" s="44"/>
      <c r="JTU134" s="44"/>
      <c r="JTV134" s="44"/>
      <c r="JTW134" s="44"/>
      <c r="JTX134" s="44"/>
      <c r="JTY134" s="44"/>
      <c r="JTZ134" s="44"/>
      <c r="JUA134" s="44"/>
      <c r="JUB134" s="44"/>
      <c r="JUC134" s="44"/>
      <c r="JUD134" s="44"/>
      <c r="JUE134" s="44"/>
      <c r="JUF134" s="44"/>
      <c r="JUG134" s="44"/>
      <c r="JUH134" s="44"/>
      <c r="JUI134" s="44"/>
      <c r="JUJ134" s="44"/>
      <c r="JUK134" s="44"/>
      <c r="JUL134" s="44"/>
      <c r="JUM134" s="44"/>
      <c r="JUN134" s="44"/>
      <c r="JUO134" s="44"/>
      <c r="JUP134" s="44"/>
      <c r="JUQ134" s="44"/>
      <c r="JUR134" s="44"/>
      <c r="JUS134" s="44"/>
      <c r="JUT134" s="44"/>
      <c r="JUU134" s="44"/>
      <c r="JUV134" s="44"/>
      <c r="JUW134" s="44"/>
      <c r="JUX134" s="44"/>
      <c r="JUY134" s="44"/>
      <c r="JUZ134" s="44"/>
      <c r="JVA134" s="44"/>
      <c r="JVB134" s="44"/>
      <c r="JVC134" s="44"/>
      <c r="JVD134" s="44"/>
      <c r="JVE134" s="44"/>
      <c r="JVF134" s="44"/>
      <c r="JVG134" s="44"/>
      <c r="JVH134" s="44"/>
      <c r="JVI134" s="44"/>
      <c r="JVJ134" s="44"/>
      <c r="JVK134" s="44"/>
      <c r="JVL134" s="44"/>
      <c r="JVM134" s="44"/>
      <c r="JVN134" s="44"/>
      <c r="JVO134" s="44"/>
      <c r="JVP134" s="44"/>
      <c r="JVQ134" s="44"/>
      <c r="JVR134" s="44"/>
      <c r="JVS134" s="44"/>
      <c r="JVT134" s="44"/>
      <c r="JVU134" s="44"/>
      <c r="JVV134" s="44"/>
      <c r="JVW134" s="44"/>
      <c r="JVX134" s="44"/>
      <c r="JVY134" s="44"/>
      <c r="JVZ134" s="44"/>
      <c r="JWA134" s="44"/>
      <c r="JWB134" s="44"/>
      <c r="JWC134" s="44"/>
      <c r="JWD134" s="44"/>
      <c r="JWE134" s="44"/>
      <c r="JWF134" s="44"/>
      <c r="JWG134" s="44"/>
      <c r="JWH134" s="44"/>
      <c r="JWI134" s="44"/>
      <c r="JWJ134" s="44"/>
      <c r="JWK134" s="44"/>
      <c r="JWL134" s="44"/>
      <c r="JWM134" s="44"/>
      <c r="JWN134" s="44"/>
      <c r="JWO134" s="44"/>
      <c r="JWP134" s="44"/>
      <c r="JWQ134" s="44"/>
      <c r="JWR134" s="44"/>
      <c r="JWS134" s="44"/>
      <c r="JWT134" s="44"/>
      <c r="JWU134" s="44"/>
      <c r="JWV134" s="44"/>
      <c r="JWW134" s="44"/>
      <c r="JWX134" s="44"/>
      <c r="JWY134" s="44"/>
      <c r="JWZ134" s="44"/>
      <c r="JXA134" s="44"/>
      <c r="JXB134" s="44"/>
      <c r="JXC134" s="44"/>
      <c r="JXD134" s="44"/>
      <c r="JXE134" s="44"/>
      <c r="JXF134" s="44"/>
      <c r="JXG134" s="44"/>
      <c r="JXH134" s="44"/>
      <c r="JXI134" s="44"/>
      <c r="JXJ134" s="44"/>
      <c r="JXK134" s="44"/>
      <c r="JXL134" s="44"/>
      <c r="JXM134" s="44"/>
      <c r="JXN134" s="44"/>
      <c r="JXO134" s="44"/>
      <c r="JXP134" s="44"/>
      <c r="JXQ134" s="44"/>
      <c r="JXR134" s="44"/>
      <c r="JXS134" s="44"/>
      <c r="JXT134" s="44"/>
      <c r="JXU134" s="44"/>
      <c r="JXV134" s="44"/>
      <c r="JXW134" s="44"/>
      <c r="JXX134" s="44"/>
      <c r="JXY134" s="44"/>
      <c r="JXZ134" s="44"/>
      <c r="JYA134" s="44"/>
      <c r="JYB134" s="44"/>
      <c r="JYC134" s="44"/>
      <c r="JYD134" s="44"/>
      <c r="JYE134" s="44"/>
      <c r="JYF134" s="44"/>
      <c r="JYG134" s="44"/>
      <c r="JYH134" s="44"/>
      <c r="JYI134" s="44"/>
      <c r="JYJ134" s="44"/>
      <c r="JYK134" s="44"/>
      <c r="JYL134" s="44"/>
      <c r="JYM134" s="44"/>
      <c r="JYN134" s="44"/>
      <c r="JYO134" s="44"/>
      <c r="JYP134" s="44"/>
      <c r="JYQ134" s="44"/>
      <c r="JYR134" s="44"/>
      <c r="JYS134" s="44"/>
      <c r="JYT134" s="44"/>
      <c r="JYU134" s="44"/>
      <c r="JYV134" s="44"/>
      <c r="JYW134" s="44"/>
      <c r="JYX134" s="44"/>
      <c r="JYY134" s="44"/>
      <c r="JYZ134" s="44"/>
      <c r="JZA134" s="44"/>
      <c r="JZB134" s="44"/>
      <c r="JZC134" s="44"/>
      <c r="JZD134" s="44"/>
      <c r="JZE134" s="44"/>
      <c r="JZF134" s="44"/>
      <c r="JZG134" s="44"/>
      <c r="JZH134" s="44"/>
      <c r="JZI134" s="44"/>
      <c r="JZJ134" s="44"/>
      <c r="JZK134" s="44"/>
      <c r="JZL134" s="44"/>
      <c r="JZM134" s="44"/>
      <c r="JZN134" s="44"/>
      <c r="JZO134" s="44"/>
      <c r="JZP134" s="44"/>
      <c r="JZQ134" s="44"/>
      <c r="JZR134" s="44"/>
      <c r="JZS134" s="44"/>
      <c r="JZT134" s="44"/>
      <c r="JZU134" s="44"/>
      <c r="JZV134" s="44"/>
      <c r="JZW134" s="44"/>
      <c r="JZX134" s="44"/>
      <c r="JZY134" s="44"/>
      <c r="JZZ134" s="44"/>
      <c r="KAA134" s="44"/>
      <c r="KAB134" s="44"/>
      <c r="KAC134" s="44"/>
      <c r="KAD134" s="44"/>
      <c r="KAE134" s="44"/>
      <c r="KAF134" s="44"/>
      <c r="KAG134" s="44"/>
      <c r="KAH134" s="44"/>
      <c r="KAI134" s="44"/>
      <c r="KAJ134" s="44"/>
      <c r="KAK134" s="44"/>
      <c r="KAL134" s="44"/>
      <c r="KAM134" s="44"/>
      <c r="KAN134" s="44"/>
      <c r="KAO134" s="44"/>
      <c r="KAP134" s="44"/>
      <c r="KAQ134" s="44"/>
      <c r="KAR134" s="44"/>
      <c r="KAS134" s="44"/>
      <c r="KAT134" s="44"/>
      <c r="KAU134" s="44"/>
      <c r="KAV134" s="44"/>
      <c r="KAW134" s="44"/>
      <c r="KAX134" s="44"/>
      <c r="KAY134" s="44"/>
      <c r="KAZ134" s="44"/>
      <c r="KBA134" s="44"/>
      <c r="KBB134" s="44"/>
      <c r="KBC134" s="44"/>
      <c r="KBD134" s="44"/>
      <c r="KBE134" s="44"/>
      <c r="KBF134" s="44"/>
      <c r="KBG134" s="44"/>
      <c r="KBH134" s="44"/>
      <c r="KBI134" s="44"/>
      <c r="KBJ134" s="44"/>
      <c r="KBK134" s="44"/>
      <c r="KBL134" s="44"/>
      <c r="KBM134" s="44"/>
      <c r="KBN134" s="44"/>
      <c r="KBO134" s="44"/>
      <c r="KBP134" s="44"/>
      <c r="KBQ134" s="44"/>
      <c r="KBR134" s="44"/>
      <c r="KBS134" s="44"/>
      <c r="KBT134" s="44"/>
      <c r="KBU134" s="44"/>
      <c r="KBV134" s="44"/>
      <c r="KBW134" s="44"/>
      <c r="KBX134" s="44"/>
      <c r="KBY134" s="44"/>
      <c r="KBZ134" s="44"/>
      <c r="KCA134" s="44"/>
      <c r="KCB134" s="44"/>
      <c r="KCC134" s="44"/>
      <c r="KCD134" s="44"/>
      <c r="KCE134" s="44"/>
      <c r="KCF134" s="44"/>
      <c r="KCG134" s="44"/>
      <c r="KCH134" s="44"/>
      <c r="KCI134" s="44"/>
      <c r="KCJ134" s="44"/>
      <c r="KCK134" s="44"/>
      <c r="KCL134" s="44"/>
      <c r="KCM134" s="44"/>
      <c r="KCN134" s="44"/>
      <c r="KCO134" s="44"/>
      <c r="KCP134" s="44"/>
      <c r="KCQ134" s="44"/>
      <c r="KCR134" s="44"/>
      <c r="KCS134" s="44"/>
      <c r="KCT134" s="44"/>
      <c r="KCU134" s="44"/>
      <c r="KCV134" s="44"/>
      <c r="KCW134" s="44"/>
      <c r="KCX134" s="44"/>
      <c r="KCY134" s="44"/>
      <c r="KCZ134" s="44"/>
      <c r="KDA134" s="44"/>
      <c r="KDB134" s="44"/>
      <c r="KDC134" s="44"/>
      <c r="KDD134" s="44"/>
      <c r="KDE134" s="44"/>
      <c r="KDF134" s="44"/>
      <c r="KDG134" s="44"/>
      <c r="KDH134" s="44"/>
      <c r="KDI134" s="44"/>
      <c r="KDJ134" s="44"/>
      <c r="KDK134" s="44"/>
      <c r="KDL134" s="44"/>
      <c r="KDM134" s="44"/>
      <c r="KDN134" s="44"/>
      <c r="KDO134" s="44"/>
      <c r="KDP134" s="44"/>
      <c r="KDQ134" s="44"/>
      <c r="KDR134" s="44"/>
      <c r="KDS134" s="44"/>
      <c r="KDT134" s="44"/>
      <c r="KDU134" s="44"/>
      <c r="KDV134" s="44"/>
      <c r="KDW134" s="44"/>
      <c r="KDX134" s="44"/>
      <c r="KDY134" s="44"/>
      <c r="KDZ134" s="44"/>
      <c r="KEA134" s="44"/>
      <c r="KEB134" s="44"/>
      <c r="KEC134" s="44"/>
      <c r="KED134" s="44"/>
      <c r="KEE134" s="44"/>
      <c r="KEF134" s="44"/>
      <c r="KEG134" s="44"/>
      <c r="KEH134" s="44"/>
      <c r="KEI134" s="44"/>
      <c r="KEJ134" s="44"/>
      <c r="KEK134" s="44"/>
      <c r="KEL134" s="44"/>
      <c r="KEM134" s="44"/>
      <c r="KEN134" s="44"/>
      <c r="KEO134" s="44"/>
      <c r="KEP134" s="44"/>
      <c r="KEQ134" s="44"/>
      <c r="KER134" s="44"/>
      <c r="KES134" s="44"/>
      <c r="KET134" s="44"/>
      <c r="KEU134" s="44"/>
      <c r="KEV134" s="44"/>
      <c r="KEW134" s="44"/>
      <c r="KEX134" s="44"/>
      <c r="KEY134" s="44"/>
      <c r="KEZ134" s="44"/>
      <c r="KFA134" s="44"/>
      <c r="KFB134" s="44"/>
      <c r="KFC134" s="44"/>
      <c r="KFD134" s="44"/>
      <c r="KFE134" s="44"/>
      <c r="KFF134" s="44"/>
      <c r="KFG134" s="44"/>
      <c r="KFH134" s="44"/>
      <c r="KFI134" s="44"/>
      <c r="KFJ134" s="44"/>
      <c r="KFK134" s="44"/>
      <c r="KFL134" s="44"/>
      <c r="KFM134" s="44"/>
      <c r="KFN134" s="44"/>
      <c r="KFO134" s="44"/>
      <c r="KFP134" s="44"/>
      <c r="KFQ134" s="44"/>
      <c r="KFR134" s="44"/>
      <c r="KFS134" s="44"/>
      <c r="KFT134" s="44"/>
      <c r="KFU134" s="44"/>
      <c r="KFV134" s="44"/>
      <c r="KFW134" s="44"/>
      <c r="KFX134" s="44"/>
      <c r="KFY134" s="44"/>
      <c r="KFZ134" s="44"/>
      <c r="KGA134" s="44"/>
      <c r="KGB134" s="44"/>
      <c r="KGC134" s="44"/>
      <c r="KGD134" s="44"/>
      <c r="KGE134" s="44"/>
      <c r="KGF134" s="44"/>
      <c r="KGG134" s="44"/>
      <c r="KGH134" s="44"/>
      <c r="KGI134" s="44"/>
      <c r="KGJ134" s="44"/>
      <c r="KGK134" s="44"/>
      <c r="KGL134" s="44"/>
      <c r="KGM134" s="44"/>
      <c r="KGN134" s="44"/>
      <c r="KGO134" s="44"/>
      <c r="KGP134" s="44"/>
      <c r="KGQ134" s="44"/>
      <c r="KGR134" s="44"/>
      <c r="KGS134" s="44"/>
      <c r="KGT134" s="44"/>
      <c r="KGU134" s="44"/>
      <c r="KGV134" s="44"/>
      <c r="KGW134" s="44"/>
      <c r="KGX134" s="44"/>
      <c r="KGY134" s="44"/>
      <c r="KGZ134" s="44"/>
      <c r="KHA134" s="44"/>
      <c r="KHB134" s="44"/>
      <c r="KHC134" s="44"/>
      <c r="KHD134" s="44"/>
      <c r="KHE134" s="44"/>
      <c r="KHF134" s="44"/>
      <c r="KHG134" s="44"/>
      <c r="KHH134" s="44"/>
      <c r="KHI134" s="44"/>
      <c r="KHJ134" s="44"/>
      <c r="KHK134" s="44"/>
      <c r="KHL134" s="44"/>
      <c r="KHM134" s="44"/>
      <c r="KHN134" s="44"/>
      <c r="KHO134" s="44"/>
      <c r="KHP134" s="44"/>
      <c r="KHQ134" s="44"/>
      <c r="KHR134" s="44"/>
      <c r="KHS134" s="44"/>
      <c r="KHT134" s="44"/>
      <c r="KHU134" s="44"/>
      <c r="KHV134" s="44"/>
      <c r="KHW134" s="44"/>
      <c r="KHX134" s="44"/>
      <c r="KHY134" s="44"/>
      <c r="KHZ134" s="44"/>
      <c r="KIA134" s="44"/>
      <c r="KIB134" s="44"/>
      <c r="KIC134" s="44"/>
      <c r="KID134" s="44"/>
      <c r="KIE134" s="44"/>
      <c r="KIF134" s="44"/>
      <c r="KIG134" s="44"/>
      <c r="KIH134" s="44"/>
      <c r="KII134" s="44"/>
      <c r="KIJ134" s="44"/>
      <c r="KIK134" s="44"/>
      <c r="KIL134" s="44"/>
      <c r="KIM134" s="44"/>
      <c r="KIN134" s="44"/>
      <c r="KIO134" s="44"/>
      <c r="KIP134" s="44"/>
      <c r="KIQ134" s="44"/>
      <c r="KIR134" s="44"/>
      <c r="KIS134" s="44"/>
      <c r="KIT134" s="44"/>
      <c r="KIU134" s="44"/>
      <c r="KIV134" s="44"/>
      <c r="KIW134" s="44"/>
      <c r="KIX134" s="44"/>
      <c r="KIY134" s="44"/>
      <c r="KIZ134" s="44"/>
      <c r="KJA134" s="44"/>
      <c r="KJB134" s="44"/>
      <c r="KJC134" s="44"/>
      <c r="KJD134" s="44"/>
      <c r="KJE134" s="44"/>
      <c r="KJF134" s="44"/>
      <c r="KJG134" s="44"/>
      <c r="KJH134" s="44"/>
      <c r="KJI134" s="44"/>
      <c r="KJJ134" s="44"/>
      <c r="KJK134" s="44"/>
      <c r="KJL134" s="44"/>
      <c r="KJM134" s="44"/>
      <c r="KJN134" s="44"/>
      <c r="KJO134" s="44"/>
      <c r="KJP134" s="44"/>
      <c r="KJQ134" s="44"/>
      <c r="KJR134" s="44"/>
      <c r="KJS134" s="44"/>
      <c r="KJT134" s="44"/>
      <c r="KJU134" s="44"/>
      <c r="KJV134" s="44"/>
      <c r="KJW134" s="44"/>
      <c r="KJX134" s="44"/>
      <c r="KJY134" s="44"/>
      <c r="KJZ134" s="44"/>
      <c r="KKA134" s="44"/>
      <c r="KKB134" s="44"/>
      <c r="KKC134" s="44"/>
      <c r="KKD134" s="44"/>
      <c r="KKE134" s="44"/>
      <c r="KKF134" s="44"/>
      <c r="KKG134" s="44"/>
      <c r="KKH134" s="44"/>
      <c r="KKI134" s="44"/>
      <c r="KKJ134" s="44"/>
      <c r="KKK134" s="44"/>
      <c r="KKL134" s="44"/>
      <c r="KKM134" s="44"/>
      <c r="KKN134" s="44"/>
      <c r="KKO134" s="44"/>
      <c r="KKP134" s="44"/>
      <c r="KKQ134" s="44"/>
      <c r="KKR134" s="44"/>
      <c r="KKS134" s="44"/>
      <c r="KKT134" s="44"/>
      <c r="KKU134" s="44"/>
      <c r="KKV134" s="44"/>
      <c r="KKW134" s="44"/>
      <c r="KKX134" s="44"/>
      <c r="KKY134" s="44"/>
      <c r="KKZ134" s="44"/>
      <c r="KLA134" s="44"/>
      <c r="KLB134" s="44"/>
      <c r="KLC134" s="44"/>
      <c r="KLD134" s="44"/>
      <c r="KLE134" s="44"/>
      <c r="KLF134" s="44"/>
      <c r="KLG134" s="44"/>
      <c r="KLH134" s="44"/>
      <c r="KLI134" s="44"/>
      <c r="KLJ134" s="44"/>
      <c r="KLK134" s="44"/>
      <c r="KLL134" s="44"/>
      <c r="KLM134" s="44"/>
      <c r="KLN134" s="44"/>
      <c r="KLO134" s="44"/>
      <c r="KLP134" s="44"/>
      <c r="KLQ134" s="44"/>
      <c r="KLR134" s="44"/>
      <c r="KLS134" s="44"/>
      <c r="KLT134" s="44"/>
      <c r="KLU134" s="44"/>
      <c r="KLV134" s="44"/>
      <c r="KLW134" s="44"/>
      <c r="KLX134" s="44"/>
      <c r="KLY134" s="44"/>
      <c r="KLZ134" s="44"/>
      <c r="KMA134" s="44"/>
      <c r="KMB134" s="44"/>
      <c r="KMC134" s="44"/>
      <c r="KMD134" s="44"/>
      <c r="KME134" s="44"/>
      <c r="KMF134" s="44"/>
      <c r="KMG134" s="44"/>
      <c r="KMH134" s="44"/>
      <c r="KMI134" s="44"/>
      <c r="KMJ134" s="44"/>
      <c r="KMK134" s="44"/>
      <c r="KML134" s="44"/>
      <c r="KMM134" s="44"/>
      <c r="KMN134" s="44"/>
      <c r="KMO134" s="44"/>
      <c r="KMP134" s="44"/>
      <c r="KMQ134" s="44"/>
      <c r="KMR134" s="44"/>
      <c r="KMS134" s="44"/>
      <c r="KMT134" s="44"/>
      <c r="KMU134" s="44"/>
      <c r="KMV134" s="44"/>
      <c r="KMW134" s="44"/>
      <c r="KMX134" s="44"/>
      <c r="KMY134" s="44"/>
      <c r="KMZ134" s="44"/>
      <c r="KNA134" s="44"/>
      <c r="KNB134" s="44"/>
      <c r="KNC134" s="44"/>
      <c r="KND134" s="44"/>
      <c r="KNE134" s="44"/>
      <c r="KNF134" s="44"/>
      <c r="KNG134" s="44"/>
      <c r="KNH134" s="44"/>
      <c r="KNI134" s="44"/>
      <c r="KNJ134" s="44"/>
      <c r="KNK134" s="44"/>
      <c r="KNL134" s="44"/>
      <c r="KNM134" s="44"/>
      <c r="KNN134" s="44"/>
      <c r="KNO134" s="44"/>
      <c r="KNP134" s="44"/>
      <c r="KNQ134" s="44"/>
      <c r="KNR134" s="44"/>
      <c r="KNS134" s="44"/>
      <c r="KNT134" s="44"/>
      <c r="KNU134" s="44"/>
      <c r="KNV134" s="44"/>
      <c r="KNW134" s="44"/>
      <c r="KNX134" s="44"/>
      <c r="KNY134" s="44"/>
      <c r="KNZ134" s="44"/>
      <c r="KOA134" s="44"/>
      <c r="KOB134" s="44"/>
      <c r="KOC134" s="44"/>
      <c r="KOD134" s="44"/>
      <c r="KOE134" s="44"/>
      <c r="KOF134" s="44"/>
      <c r="KOG134" s="44"/>
      <c r="KOH134" s="44"/>
      <c r="KOI134" s="44"/>
      <c r="KOJ134" s="44"/>
      <c r="KOK134" s="44"/>
      <c r="KOL134" s="44"/>
      <c r="KOM134" s="44"/>
      <c r="KON134" s="44"/>
      <c r="KOO134" s="44"/>
      <c r="KOP134" s="44"/>
      <c r="KOQ134" s="44"/>
      <c r="KOR134" s="44"/>
      <c r="KOS134" s="44"/>
      <c r="KOT134" s="44"/>
      <c r="KOU134" s="44"/>
      <c r="KOV134" s="44"/>
      <c r="KOW134" s="44"/>
      <c r="KOX134" s="44"/>
      <c r="KOY134" s="44"/>
      <c r="KOZ134" s="44"/>
      <c r="KPA134" s="44"/>
      <c r="KPB134" s="44"/>
      <c r="KPC134" s="44"/>
      <c r="KPD134" s="44"/>
      <c r="KPE134" s="44"/>
      <c r="KPF134" s="44"/>
      <c r="KPG134" s="44"/>
      <c r="KPH134" s="44"/>
      <c r="KPI134" s="44"/>
      <c r="KPJ134" s="44"/>
      <c r="KPK134" s="44"/>
      <c r="KPL134" s="44"/>
      <c r="KPM134" s="44"/>
      <c r="KPN134" s="44"/>
      <c r="KPO134" s="44"/>
      <c r="KPP134" s="44"/>
      <c r="KPQ134" s="44"/>
      <c r="KPR134" s="44"/>
      <c r="KPS134" s="44"/>
      <c r="KPT134" s="44"/>
      <c r="KPU134" s="44"/>
      <c r="KPV134" s="44"/>
      <c r="KPW134" s="44"/>
      <c r="KPX134" s="44"/>
      <c r="KPY134" s="44"/>
      <c r="KPZ134" s="44"/>
      <c r="KQA134" s="44"/>
      <c r="KQB134" s="44"/>
      <c r="KQC134" s="44"/>
      <c r="KQD134" s="44"/>
      <c r="KQE134" s="44"/>
      <c r="KQF134" s="44"/>
      <c r="KQG134" s="44"/>
      <c r="KQH134" s="44"/>
      <c r="KQI134" s="44"/>
      <c r="KQJ134" s="44"/>
      <c r="KQK134" s="44"/>
      <c r="KQL134" s="44"/>
      <c r="KQM134" s="44"/>
      <c r="KQN134" s="44"/>
      <c r="KQO134" s="44"/>
      <c r="KQP134" s="44"/>
      <c r="KQQ134" s="44"/>
      <c r="KQR134" s="44"/>
      <c r="KQS134" s="44"/>
      <c r="KQT134" s="44"/>
      <c r="KQU134" s="44"/>
      <c r="KQV134" s="44"/>
      <c r="KQW134" s="44"/>
      <c r="KQX134" s="44"/>
      <c r="KQY134" s="44"/>
      <c r="KQZ134" s="44"/>
      <c r="KRA134" s="44"/>
      <c r="KRB134" s="44"/>
      <c r="KRC134" s="44"/>
      <c r="KRD134" s="44"/>
      <c r="KRE134" s="44"/>
      <c r="KRF134" s="44"/>
      <c r="KRG134" s="44"/>
      <c r="KRH134" s="44"/>
      <c r="KRI134" s="44"/>
      <c r="KRJ134" s="44"/>
      <c r="KRK134" s="44"/>
      <c r="KRL134" s="44"/>
      <c r="KRM134" s="44"/>
      <c r="KRN134" s="44"/>
      <c r="KRO134" s="44"/>
      <c r="KRP134" s="44"/>
      <c r="KRQ134" s="44"/>
      <c r="KRR134" s="44"/>
      <c r="KRS134" s="44"/>
      <c r="KRT134" s="44"/>
      <c r="KRU134" s="44"/>
      <c r="KRV134" s="44"/>
      <c r="KRW134" s="44"/>
      <c r="KRX134" s="44"/>
      <c r="KRY134" s="44"/>
      <c r="KRZ134" s="44"/>
      <c r="KSA134" s="44"/>
      <c r="KSB134" s="44"/>
      <c r="KSC134" s="44"/>
      <c r="KSD134" s="44"/>
      <c r="KSE134" s="44"/>
      <c r="KSF134" s="44"/>
      <c r="KSG134" s="44"/>
      <c r="KSH134" s="44"/>
      <c r="KSI134" s="44"/>
      <c r="KSJ134" s="44"/>
      <c r="KSK134" s="44"/>
      <c r="KSL134" s="44"/>
      <c r="KSM134" s="44"/>
      <c r="KSN134" s="44"/>
      <c r="KSO134" s="44"/>
      <c r="KSP134" s="44"/>
      <c r="KSQ134" s="44"/>
      <c r="KSR134" s="44"/>
      <c r="KSS134" s="44"/>
      <c r="KST134" s="44"/>
      <c r="KSU134" s="44"/>
      <c r="KSV134" s="44"/>
      <c r="KSW134" s="44"/>
      <c r="KSX134" s="44"/>
      <c r="KSY134" s="44"/>
      <c r="KSZ134" s="44"/>
      <c r="KTA134" s="44"/>
      <c r="KTB134" s="44"/>
      <c r="KTC134" s="44"/>
      <c r="KTD134" s="44"/>
      <c r="KTE134" s="44"/>
      <c r="KTF134" s="44"/>
      <c r="KTG134" s="44"/>
      <c r="KTH134" s="44"/>
      <c r="KTI134" s="44"/>
      <c r="KTJ134" s="44"/>
      <c r="KTK134" s="44"/>
      <c r="KTL134" s="44"/>
      <c r="KTM134" s="44"/>
      <c r="KTN134" s="44"/>
      <c r="KTO134" s="44"/>
      <c r="KTP134" s="44"/>
      <c r="KTQ134" s="44"/>
      <c r="KTR134" s="44"/>
      <c r="KTS134" s="44"/>
      <c r="KTT134" s="44"/>
      <c r="KTU134" s="44"/>
      <c r="KTV134" s="44"/>
      <c r="KTW134" s="44"/>
      <c r="KTX134" s="44"/>
      <c r="KTY134" s="44"/>
      <c r="KTZ134" s="44"/>
      <c r="KUA134" s="44"/>
      <c r="KUB134" s="44"/>
      <c r="KUC134" s="44"/>
      <c r="KUD134" s="44"/>
      <c r="KUE134" s="44"/>
      <c r="KUF134" s="44"/>
      <c r="KUG134" s="44"/>
      <c r="KUH134" s="44"/>
      <c r="KUI134" s="44"/>
      <c r="KUJ134" s="44"/>
      <c r="KUK134" s="44"/>
      <c r="KUL134" s="44"/>
      <c r="KUM134" s="44"/>
      <c r="KUN134" s="44"/>
      <c r="KUO134" s="44"/>
      <c r="KUP134" s="44"/>
      <c r="KUQ134" s="44"/>
      <c r="KUR134" s="44"/>
      <c r="KUS134" s="44"/>
      <c r="KUT134" s="44"/>
      <c r="KUU134" s="44"/>
      <c r="KUV134" s="44"/>
      <c r="KUW134" s="44"/>
      <c r="KUX134" s="44"/>
      <c r="KUY134" s="44"/>
      <c r="KUZ134" s="44"/>
      <c r="KVA134" s="44"/>
      <c r="KVB134" s="44"/>
      <c r="KVC134" s="44"/>
      <c r="KVD134" s="44"/>
      <c r="KVE134" s="44"/>
      <c r="KVF134" s="44"/>
      <c r="KVG134" s="44"/>
      <c r="KVH134" s="44"/>
      <c r="KVI134" s="44"/>
      <c r="KVJ134" s="44"/>
      <c r="KVK134" s="44"/>
      <c r="KVL134" s="44"/>
      <c r="KVM134" s="44"/>
      <c r="KVN134" s="44"/>
      <c r="KVO134" s="44"/>
      <c r="KVP134" s="44"/>
      <c r="KVQ134" s="44"/>
      <c r="KVR134" s="44"/>
      <c r="KVS134" s="44"/>
      <c r="KVT134" s="44"/>
      <c r="KVU134" s="44"/>
      <c r="KVV134" s="44"/>
      <c r="KVW134" s="44"/>
      <c r="KVX134" s="44"/>
      <c r="KVY134" s="44"/>
      <c r="KVZ134" s="44"/>
      <c r="KWA134" s="44"/>
      <c r="KWB134" s="44"/>
      <c r="KWC134" s="44"/>
      <c r="KWD134" s="44"/>
      <c r="KWE134" s="44"/>
      <c r="KWF134" s="44"/>
      <c r="KWG134" s="44"/>
      <c r="KWH134" s="44"/>
      <c r="KWI134" s="44"/>
      <c r="KWJ134" s="44"/>
      <c r="KWK134" s="44"/>
      <c r="KWL134" s="44"/>
      <c r="KWM134" s="44"/>
      <c r="KWN134" s="44"/>
      <c r="KWO134" s="44"/>
      <c r="KWP134" s="44"/>
      <c r="KWQ134" s="44"/>
      <c r="KWR134" s="44"/>
      <c r="KWS134" s="44"/>
      <c r="KWT134" s="44"/>
      <c r="KWU134" s="44"/>
      <c r="KWV134" s="44"/>
      <c r="KWW134" s="44"/>
      <c r="KWX134" s="44"/>
      <c r="KWY134" s="44"/>
      <c r="KWZ134" s="44"/>
      <c r="KXA134" s="44"/>
      <c r="KXB134" s="44"/>
      <c r="KXC134" s="44"/>
      <c r="KXD134" s="44"/>
      <c r="KXE134" s="44"/>
      <c r="KXF134" s="44"/>
      <c r="KXG134" s="44"/>
      <c r="KXH134" s="44"/>
      <c r="KXI134" s="44"/>
      <c r="KXJ134" s="44"/>
      <c r="KXK134" s="44"/>
      <c r="KXL134" s="44"/>
      <c r="KXM134" s="44"/>
      <c r="KXN134" s="44"/>
      <c r="KXO134" s="44"/>
      <c r="KXP134" s="44"/>
      <c r="KXQ134" s="44"/>
      <c r="KXR134" s="44"/>
      <c r="KXS134" s="44"/>
      <c r="KXT134" s="44"/>
      <c r="KXU134" s="44"/>
      <c r="KXV134" s="44"/>
      <c r="KXW134" s="44"/>
      <c r="KXX134" s="44"/>
      <c r="KXY134" s="44"/>
      <c r="KXZ134" s="44"/>
      <c r="KYA134" s="44"/>
      <c r="KYB134" s="44"/>
      <c r="KYC134" s="44"/>
      <c r="KYD134" s="44"/>
      <c r="KYE134" s="44"/>
      <c r="KYF134" s="44"/>
      <c r="KYG134" s="44"/>
      <c r="KYH134" s="44"/>
      <c r="KYI134" s="44"/>
      <c r="KYJ134" s="44"/>
      <c r="KYK134" s="44"/>
      <c r="KYL134" s="44"/>
      <c r="KYM134" s="44"/>
      <c r="KYN134" s="44"/>
      <c r="KYO134" s="44"/>
      <c r="KYP134" s="44"/>
      <c r="KYQ134" s="44"/>
      <c r="KYR134" s="44"/>
      <c r="KYS134" s="44"/>
      <c r="KYT134" s="44"/>
      <c r="KYU134" s="44"/>
      <c r="KYV134" s="44"/>
      <c r="KYW134" s="44"/>
      <c r="KYX134" s="44"/>
      <c r="KYY134" s="44"/>
      <c r="KYZ134" s="44"/>
      <c r="KZA134" s="44"/>
      <c r="KZB134" s="44"/>
      <c r="KZC134" s="44"/>
      <c r="KZD134" s="44"/>
      <c r="KZE134" s="44"/>
      <c r="KZF134" s="44"/>
      <c r="KZG134" s="44"/>
      <c r="KZH134" s="44"/>
      <c r="KZI134" s="44"/>
      <c r="KZJ134" s="44"/>
      <c r="KZK134" s="44"/>
      <c r="KZL134" s="44"/>
      <c r="KZM134" s="44"/>
      <c r="KZN134" s="44"/>
      <c r="KZO134" s="44"/>
      <c r="KZP134" s="44"/>
      <c r="KZQ134" s="44"/>
      <c r="KZR134" s="44"/>
      <c r="KZS134" s="44"/>
      <c r="KZT134" s="44"/>
      <c r="KZU134" s="44"/>
      <c r="KZV134" s="44"/>
      <c r="KZW134" s="44"/>
      <c r="KZX134" s="44"/>
      <c r="KZY134" s="44"/>
      <c r="KZZ134" s="44"/>
      <c r="LAA134" s="44"/>
      <c r="LAB134" s="44"/>
      <c r="LAC134" s="44"/>
      <c r="LAD134" s="44"/>
      <c r="LAE134" s="44"/>
      <c r="LAF134" s="44"/>
      <c r="LAG134" s="44"/>
      <c r="LAH134" s="44"/>
      <c r="LAI134" s="44"/>
      <c r="LAJ134" s="44"/>
      <c r="LAK134" s="44"/>
      <c r="LAL134" s="44"/>
      <c r="LAM134" s="44"/>
      <c r="LAN134" s="44"/>
      <c r="LAO134" s="44"/>
      <c r="LAP134" s="44"/>
      <c r="LAQ134" s="44"/>
      <c r="LAR134" s="44"/>
      <c r="LAS134" s="44"/>
      <c r="LAT134" s="44"/>
      <c r="LAU134" s="44"/>
      <c r="LAV134" s="44"/>
      <c r="LAW134" s="44"/>
      <c r="LAX134" s="44"/>
      <c r="LAY134" s="44"/>
      <c r="LAZ134" s="44"/>
      <c r="LBA134" s="44"/>
      <c r="LBB134" s="44"/>
      <c r="LBC134" s="44"/>
      <c r="LBD134" s="44"/>
      <c r="LBE134" s="44"/>
      <c r="LBF134" s="44"/>
      <c r="LBG134" s="44"/>
      <c r="LBH134" s="44"/>
      <c r="LBI134" s="44"/>
      <c r="LBJ134" s="44"/>
      <c r="LBK134" s="44"/>
      <c r="LBL134" s="44"/>
      <c r="LBM134" s="44"/>
      <c r="LBN134" s="44"/>
      <c r="LBO134" s="44"/>
      <c r="LBP134" s="44"/>
      <c r="LBQ134" s="44"/>
      <c r="LBR134" s="44"/>
      <c r="LBS134" s="44"/>
      <c r="LBT134" s="44"/>
      <c r="LBU134" s="44"/>
      <c r="LBV134" s="44"/>
      <c r="LBW134" s="44"/>
      <c r="LBX134" s="44"/>
      <c r="LBY134" s="44"/>
      <c r="LBZ134" s="44"/>
      <c r="LCA134" s="44"/>
      <c r="LCB134" s="44"/>
      <c r="LCC134" s="44"/>
      <c r="LCD134" s="44"/>
      <c r="LCE134" s="44"/>
      <c r="LCF134" s="44"/>
      <c r="LCG134" s="44"/>
      <c r="LCH134" s="44"/>
      <c r="LCI134" s="44"/>
      <c r="LCJ134" s="44"/>
      <c r="LCK134" s="44"/>
      <c r="LCL134" s="44"/>
      <c r="LCM134" s="44"/>
      <c r="LCN134" s="44"/>
      <c r="LCO134" s="44"/>
      <c r="LCP134" s="44"/>
      <c r="LCQ134" s="44"/>
      <c r="LCR134" s="44"/>
      <c r="LCS134" s="44"/>
      <c r="LCT134" s="44"/>
      <c r="LCU134" s="44"/>
      <c r="LCV134" s="44"/>
      <c r="LCW134" s="44"/>
      <c r="LCX134" s="44"/>
      <c r="LCY134" s="44"/>
      <c r="LCZ134" s="44"/>
      <c r="LDA134" s="44"/>
      <c r="LDB134" s="44"/>
      <c r="LDC134" s="44"/>
      <c r="LDD134" s="44"/>
      <c r="LDE134" s="44"/>
      <c r="LDF134" s="44"/>
      <c r="LDG134" s="44"/>
      <c r="LDH134" s="44"/>
      <c r="LDI134" s="44"/>
      <c r="LDJ134" s="44"/>
      <c r="LDK134" s="44"/>
      <c r="LDL134" s="44"/>
      <c r="LDM134" s="44"/>
      <c r="LDN134" s="44"/>
      <c r="LDO134" s="44"/>
      <c r="LDP134" s="44"/>
      <c r="LDQ134" s="44"/>
      <c r="LDR134" s="44"/>
      <c r="LDS134" s="44"/>
      <c r="LDT134" s="44"/>
      <c r="LDU134" s="44"/>
      <c r="LDV134" s="44"/>
      <c r="LDW134" s="44"/>
      <c r="LDX134" s="44"/>
      <c r="LDY134" s="44"/>
      <c r="LDZ134" s="44"/>
      <c r="LEA134" s="44"/>
      <c r="LEB134" s="44"/>
      <c r="LEC134" s="44"/>
      <c r="LED134" s="44"/>
      <c r="LEE134" s="44"/>
      <c r="LEF134" s="44"/>
      <c r="LEG134" s="44"/>
      <c r="LEH134" s="44"/>
      <c r="LEI134" s="44"/>
      <c r="LEJ134" s="44"/>
      <c r="LEK134" s="44"/>
      <c r="LEL134" s="44"/>
      <c r="LEM134" s="44"/>
      <c r="LEN134" s="44"/>
      <c r="LEO134" s="44"/>
      <c r="LEP134" s="44"/>
      <c r="LEQ134" s="44"/>
      <c r="LER134" s="44"/>
      <c r="LES134" s="44"/>
      <c r="LET134" s="44"/>
      <c r="LEU134" s="44"/>
      <c r="LEV134" s="44"/>
      <c r="LEW134" s="44"/>
      <c r="LEX134" s="44"/>
      <c r="LEY134" s="44"/>
      <c r="LEZ134" s="44"/>
      <c r="LFA134" s="44"/>
      <c r="LFB134" s="44"/>
      <c r="LFC134" s="44"/>
      <c r="LFD134" s="44"/>
      <c r="LFE134" s="44"/>
      <c r="LFF134" s="44"/>
      <c r="LFG134" s="44"/>
      <c r="LFH134" s="44"/>
      <c r="LFI134" s="44"/>
      <c r="LFJ134" s="44"/>
      <c r="LFK134" s="44"/>
      <c r="LFL134" s="44"/>
      <c r="LFM134" s="44"/>
      <c r="LFN134" s="44"/>
      <c r="LFO134" s="44"/>
      <c r="LFP134" s="44"/>
      <c r="LFQ134" s="44"/>
      <c r="LFR134" s="44"/>
      <c r="LFS134" s="44"/>
      <c r="LFT134" s="44"/>
      <c r="LFU134" s="44"/>
      <c r="LFV134" s="44"/>
      <c r="LFW134" s="44"/>
      <c r="LFX134" s="44"/>
      <c r="LFY134" s="44"/>
      <c r="LFZ134" s="44"/>
      <c r="LGA134" s="44"/>
      <c r="LGB134" s="44"/>
      <c r="LGC134" s="44"/>
      <c r="LGD134" s="44"/>
      <c r="LGE134" s="44"/>
      <c r="LGF134" s="44"/>
      <c r="LGG134" s="44"/>
      <c r="LGH134" s="44"/>
      <c r="LGI134" s="44"/>
      <c r="LGJ134" s="44"/>
      <c r="LGK134" s="44"/>
      <c r="LGL134" s="44"/>
      <c r="LGM134" s="44"/>
      <c r="LGN134" s="44"/>
      <c r="LGO134" s="44"/>
      <c r="LGP134" s="44"/>
      <c r="LGQ134" s="44"/>
      <c r="LGR134" s="44"/>
      <c r="LGS134" s="44"/>
      <c r="LGT134" s="44"/>
      <c r="LGU134" s="44"/>
      <c r="LGV134" s="44"/>
      <c r="LGW134" s="44"/>
      <c r="LGX134" s="44"/>
      <c r="LGY134" s="44"/>
      <c r="LGZ134" s="44"/>
      <c r="LHA134" s="44"/>
      <c r="LHB134" s="44"/>
      <c r="LHC134" s="44"/>
      <c r="LHD134" s="44"/>
      <c r="LHE134" s="44"/>
      <c r="LHF134" s="44"/>
      <c r="LHG134" s="44"/>
      <c r="LHH134" s="44"/>
      <c r="LHI134" s="44"/>
      <c r="LHJ134" s="44"/>
      <c r="LHK134" s="44"/>
      <c r="LHL134" s="44"/>
      <c r="LHM134" s="44"/>
      <c r="LHN134" s="44"/>
      <c r="LHO134" s="44"/>
      <c r="LHP134" s="44"/>
      <c r="LHQ134" s="44"/>
      <c r="LHR134" s="44"/>
      <c r="LHS134" s="44"/>
      <c r="LHT134" s="44"/>
      <c r="LHU134" s="44"/>
      <c r="LHV134" s="44"/>
      <c r="LHW134" s="44"/>
      <c r="LHX134" s="44"/>
      <c r="LHY134" s="44"/>
      <c r="LHZ134" s="44"/>
      <c r="LIA134" s="44"/>
      <c r="LIB134" s="44"/>
      <c r="LIC134" s="44"/>
      <c r="LID134" s="44"/>
      <c r="LIE134" s="44"/>
      <c r="LIF134" s="44"/>
      <c r="LIG134" s="44"/>
      <c r="LIH134" s="44"/>
      <c r="LII134" s="44"/>
      <c r="LIJ134" s="44"/>
      <c r="LIK134" s="44"/>
      <c r="LIL134" s="44"/>
      <c r="LIM134" s="44"/>
      <c r="LIN134" s="44"/>
      <c r="LIO134" s="44"/>
      <c r="LIP134" s="44"/>
      <c r="LIQ134" s="44"/>
      <c r="LIR134" s="44"/>
      <c r="LIS134" s="44"/>
      <c r="LIT134" s="44"/>
      <c r="LIU134" s="44"/>
      <c r="LIV134" s="44"/>
      <c r="LIW134" s="44"/>
      <c r="LIX134" s="44"/>
      <c r="LIY134" s="44"/>
      <c r="LIZ134" s="44"/>
      <c r="LJA134" s="44"/>
      <c r="LJB134" s="44"/>
      <c r="LJC134" s="44"/>
      <c r="LJD134" s="44"/>
      <c r="LJE134" s="44"/>
      <c r="LJF134" s="44"/>
      <c r="LJG134" s="44"/>
      <c r="LJH134" s="44"/>
      <c r="LJI134" s="44"/>
      <c r="LJJ134" s="44"/>
      <c r="LJK134" s="44"/>
      <c r="LJL134" s="44"/>
      <c r="LJM134" s="44"/>
      <c r="LJN134" s="44"/>
      <c r="LJO134" s="44"/>
      <c r="LJP134" s="44"/>
      <c r="LJQ134" s="44"/>
      <c r="LJR134" s="44"/>
      <c r="LJS134" s="44"/>
      <c r="LJT134" s="44"/>
      <c r="LJU134" s="44"/>
      <c r="LJV134" s="44"/>
      <c r="LJW134" s="44"/>
      <c r="LJX134" s="44"/>
      <c r="LJY134" s="44"/>
      <c r="LJZ134" s="44"/>
      <c r="LKA134" s="44"/>
      <c r="LKB134" s="44"/>
      <c r="LKC134" s="44"/>
      <c r="LKD134" s="44"/>
      <c r="LKE134" s="44"/>
      <c r="LKF134" s="44"/>
      <c r="LKG134" s="44"/>
      <c r="LKH134" s="44"/>
      <c r="LKI134" s="44"/>
      <c r="LKJ134" s="44"/>
      <c r="LKK134" s="44"/>
      <c r="LKL134" s="44"/>
      <c r="LKM134" s="44"/>
      <c r="LKN134" s="44"/>
      <c r="LKO134" s="44"/>
      <c r="LKP134" s="44"/>
      <c r="LKQ134" s="44"/>
      <c r="LKR134" s="44"/>
      <c r="LKS134" s="44"/>
      <c r="LKT134" s="44"/>
      <c r="LKU134" s="44"/>
      <c r="LKV134" s="44"/>
      <c r="LKW134" s="44"/>
      <c r="LKX134" s="44"/>
      <c r="LKY134" s="44"/>
      <c r="LKZ134" s="44"/>
      <c r="LLA134" s="44"/>
      <c r="LLB134" s="44"/>
      <c r="LLC134" s="44"/>
      <c r="LLD134" s="44"/>
      <c r="LLE134" s="44"/>
      <c r="LLF134" s="44"/>
      <c r="LLG134" s="44"/>
      <c r="LLH134" s="44"/>
      <c r="LLI134" s="44"/>
      <c r="LLJ134" s="44"/>
      <c r="LLK134" s="44"/>
      <c r="LLL134" s="44"/>
      <c r="LLM134" s="44"/>
      <c r="LLN134" s="44"/>
      <c r="LLO134" s="44"/>
      <c r="LLP134" s="44"/>
      <c r="LLQ134" s="44"/>
      <c r="LLR134" s="44"/>
      <c r="LLS134" s="44"/>
      <c r="LLT134" s="44"/>
      <c r="LLU134" s="44"/>
      <c r="LLV134" s="44"/>
      <c r="LLW134" s="44"/>
      <c r="LLX134" s="44"/>
      <c r="LLY134" s="44"/>
      <c r="LLZ134" s="44"/>
      <c r="LMA134" s="44"/>
      <c r="LMB134" s="44"/>
      <c r="LMC134" s="44"/>
      <c r="LMD134" s="44"/>
      <c r="LME134" s="44"/>
      <c r="LMF134" s="44"/>
      <c r="LMG134" s="44"/>
      <c r="LMH134" s="44"/>
      <c r="LMI134" s="44"/>
      <c r="LMJ134" s="44"/>
      <c r="LMK134" s="44"/>
      <c r="LML134" s="44"/>
      <c r="LMM134" s="44"/>
      <c r="LMN134" s="44"/>
      <c r="LMO134" s="44"/>
      <c r="LMP134" s="44"/>
      <c r="LMQ134" s="44"/>
      <c r="LMR134" s="44"/>
      <c r="LMS134" s="44"/>
      <c r="LMT134" s="44"/>
      <c r="LMU134" s="44"/>
      <c r="LMV134" s="44"/>
      <c r="LMW134" s="44"/>
      <c r="LMX134" s="44"/>
      <c r="LMY134" s="44"/>
      <c r="LMZ134" s="44"/>
      <c r="LNA134" s="44"/>
      <c r="LNB134" s="44"/>
      <c r="LNC134" s="44"/>
      <c r="LND134" s="44"/>
      <c r="LNE134" s="44"/>
      <c r="LNF134" s="44"/>
      <c r="LNG134" s="44"/>
      <c r="LNH134" s="44"/>
      <c r="LNI134" s="44"/>
      <c r="LNJ134" s="44"/>
      <c r="LNK134" s="44"/>
      <c r="LNL134" s="44"/>
      <c r="LNM134" s="44"/>
      <c r="LNN134" s="44"/>
      <c r="LNO134" s="44"/>
      <c r="LNP134" s="44"/>
      <c r="LNQ134" s="44"/>
      <c r="LNR134" s="44"/>
      <c r="LNS134" s="44"/>
      <c r="LNT134" s="44"/>
      <c r="LNU134" s="44"/>
      <c r="LNV134" s="44"/>
      <c r="LNW134" s="44"/>
      <c r="LNX134" s="44"/>
      <c r="LNY134" s="44"/>
      <c r="LNZ134" s="44"/>
      <c r="LOA134" s="44"/>
      <c r="LOB134" s="44"/>
      <c r="LOC134" s="44"/>
      <c r="LOD134" s="44"/>
      <c r="LOE134" s="44"/>
      <c r="LOF134" s="44"/>
      <c r="LOG134" s="44"/>
      <c r="LOH134" s="44"/>
      <c r="LOI134" s="44"/>
      <c r="LOJ134" s="44"/>
      <c r="LOK134" s="44"/>
      <c r="LOL134" s="44"/>
      <c r="LOM134" s="44"/>
      <c r="LON134" s="44"/>
      <c r="LOO134" s="44"/>
      <c r="LOP134" s="44"/>
      <c r="LOQ134" s="44"/>
      <c r="LOR134" s="44"/>
      <c r="LOS134" s="44"/>
      <c r="LOT134" s="44"/>
      <c r="LOU134" s="44"/>
      <c r="LOV134" s="44"/>
      <c r="LOW134" s="44"/>
      <c r="LOX134" s="44"/>
      <c r="LOY134" s="44"/>
      <c r="LOZ134" s="44"/>
      <c r="LPA134" s="44"/>
      <c r="LPB134" s="44"/>
      <c r="LPC134" s="44"/>
      <c r="LPD134" s="44"/>
      <c r="LPE134" s="44"/>
      <c r="LPF134" s="44"/>
      <c r="LPG134" s="44"/>
      <c r="LPH134" s="44"/>
      <c r="LPI134" s="44"/>
      <c r="LPJ134" s="44"/>
      <c r="LPK134" s="44"/>
      <c r="LPL134" s="44"/>
      <c r="LPM134" s="44"/>
      <c r="LPN134" s="44"/>
      <c r="LPO134" s="44"/>
      <c r="LPP134" s="44"/>
      <c r="LPQ134" s="44"/>
      <c r="LPR134" s="44"/>
      <c r="LPS134" s="44"/>
      <c r="LPT134" s="44"/>
      <c r="LPU134" s="44"/>
      <c r="LPV134" s="44"/>
      <c r="LPW134" s="44"/>
      <c r="LPX134" s="44"/>
      <c r="LPY134" s="44"/>
      <c r="LPZ134" s="44"/>
      <c r="LQA134" s="44"/>
      <c r="LQB134" s="44"/>
      <c r="LQC134" s="44"/>
      <c r="LQD134" s="44"/>
      <c r="LQE134" s="44"/>
      <c r="LQF134" s="44"/>
      <c r="LQG134" s="44"/>
      <c r="LQH134" s="44"/>
      <c r="LQI134" s="44"/>
      <c r="LQJ134" s="44"/>
      <c r="LQK134" s="44"/>
      <c r="LQL134" s="44"/>
      <c r="LQM134" s="44"/>
      <c r="LQN134" s="44"/>
      <c r="LQO134" s="44"/>
      <c r="LQP134" s="44"/>
      <c r="LQQ134" s="44"/>
      <c r="LQR134" s="44"/>
      <c r="LQS134" s="44"/>
      <c r="LQT134" s="44"/>
      <c r="LQU134" s="44"/>
      <c r="LQV134" s="44"/>
      <c r="LQW134" s="44"/>
      <c r="LQX134" s="44"/>
      <c r="LQY134" s="44"/>
      <c r="LQZ134" s="44"/>
      <c r="LRA134" s="44"/>
      <c r="LRB134" s="44"/>
      <c r="LRC134" s="44"/>
      <c r="LRD134" s="44"/>
      <c r="LRE134" s="44"/>
      <c r="LRF134" s="44"/>
      <c r="LRG134" s="44"/>
      <c r="LRH134" s="44"/>
      <c r="LRI134" s="44"/>
      <c r="LRJ134" s="44"/>
      <c r="LRK134" s="44"/>
      <c r="LRL134" s="44"/>
      <c r="LRM134" s="44"/>
      <c r="LRN134" s="44"/>
      <c r="LRO134" s="44"/>
      <c r="LRP134" s="44"/>
      <c r="LRQ134" s="44"/>
      <c r="LRR134" s="44"/>
      <c r="LRS134" s="44"/>
      <c r="LRT134" s="44"/>
      <c r="LRU134" s="44"/>
      <c r="LRV134" s="44"/>
      <c r="LRW134" s="44"/>
      <c r="LRX134" s="44"/>
      <c r="LRY134" s="44"/>
      <c r="LRZ134" s="44"/>
      <c r="LSA134" s="44"/>
      <c r="LSB134" s="44"/>
      <c r="LSC134" s="44"/>
      <c r="LSD134" s="44"/>
      <c r="LSE134" s="44"/>
      <c r="LSF134" s="44"/>
      <c r="LSG134" s="44"/>
      <c r="LSH134" s="44"/>
      <c r="LSI134" s="44"/>
      <c r="LSJ134" s="44"/>
      <c r="LSK134" s="44"/>
      <c r="LSL134" s="44"/>
      <c r="LSM134" s="44"/>
      <c r="LSN134" s="44"/>
      <c r="LSO134" s="44"/>
      <c r="LSP134" s="44"/>
      <c r="LSQ134" s="44"/>
      <c r="LSR134" s="44"/>
      <c r="LSS134" s="44"/>
      <c r="LST134" s="44"/>
      <c r="LSU134" s="44"/>
      <c r="LSV134" s="44"/>
      <c r="LSW134" s="44"/>
      <c r="LSX134" s="44"/>
      <c r="LSY134" s="44"/>
      <c r="LSZ134" s="44"/>
      <c r="LTA134" s="44"/>
      <c r="LTB134" s="44"/>
      <c r="LTC134" s="44"/>
      <c r="LTD134" s="44"/>
      <c r="LTE134" s="44"/>
      <c r="LTF134" s="44"/>
      <c r="LTG134" s="44"/>
      <c r="LTH134" s="44"/>
      <c r="LTI134" s="44"/>
      <c r="LTJ134" s="44"/>
      <c r="LTK134" s="44"/>
      <c r="LTL134" s="44"/>
      <c r="LTM134" s="44"/>
      <c r="LTN134" s="44"/>
      <c r="LTO134" s="44"/>
      <c r="LTP134" s="44"/>
      <c r="LTQ134" s="44"/>
      <c r="LTR134" s="44"/>
      <c r="LTS134" s="44"/>
      <c r="LTT134" s="44"/>
      <c r="LTU134" s="44"/>
      <c r="LTV134" s="44"/>
      <c r="LTW134" s="44"/>
      <c r="LTX134" s="44"/>
      <c r="LTY134" s="44"/>
      <c r="LTZ134" s="44"/>
      <c r="LUA134" s="44"/>
      <c r="LUB134" s="44"/>
      <c r="LUC134" s="44"/>
      <c r="LUD134" s="44"/>
      <c r="LUE134" s="44"/>
      <c r="LUF134" s="44"/>
      <c r="LUG134" s="44"/>
      <c r="LUH134" s="44"/>
      <c r="LUI134" s="44"/>
      <c r="LUJ134" s="44"/>
      <c r="LUK134" s="44"/>
      <c r="LUL134" s="44"/>
      <c r="LUM134" s="44"/>
      <c r="LUN134" s="44"/>
      <c r="LUO134" s="44"/>
      <c r="LUP134" s="44"/>
      <c r="LUQ134" s="44"/>
      <c r="LUR134" s="44"/>
      <c r="LUS134" s="44"/>
      <c r="LUT134" s="44"/>
      <c r="LUU134" s="44"/>
      <c r="LUV134" s="44"/>
      <c r="LUW134" s="44"/>
      <c r="LUX134" s="44"/>
      <c r="LUY134" s="44"/>
      <c r="LUZ134" s="44"/>
      <c r="LVA134" s="44"/>
      <c r="LVB134" s="44"/>
      <c r="LVC134" s="44"/>
      <c r="LVD134" s="44"/>
      <c r="LVE134" s="44"/>
      <c r="LVF134" s="44"/>
      <c r="LVG134" s="44"/>
      <c r="LVH134" s="44"/>
      <c r="LVI134" s="44"/>
      <c r="LVJ134" s="44"/>
      <c r="LVK134" s="44"/>
      <c r="LVL134" s="44"/>
      <c r="LVM134" s="44"/>
      <c r="LVN134" s="44"/>
      <c r="LVO134" s="44"/>
      <c r="LVP134" s="44"/>
      <c r="LVQ134" s="44"/>
      <c r="LVR134" s="44"/>
      <c r="LVS134" s="44"/>
      <c r="LVT134" s="44"/>
      <c r="LVU134" s="44"/>
      <c r="LVV134" s="44"/>
      <c r="LVW134" s="44"/>
      <c r="LVX134" s="44"/>
      <c r="LVY134" s="44"/>
      <c r="LVZ134" s="44"/>
      <c r="LWA134" s="44"/>
      <c r="LWB134" s="44"/>
      <c r="LWC134" s="44"/>
      <c r="LWD134" s="44"/>
      <c r="LWE134" s="44"/>
      <c r="LWF134" s="44"/>
      <c r="LWG134" s="44"/>
      <c r="LWH134" s="44"/>
      <c r="LWI134" s="44"/>
      <c r="LWJ134" s="44"/>
      <c r="LWK134" s="44"/>
      <c r="LWL134" s="44"/>
      <c r="LWM134" s="44"/>
      <c r="LWN134" s="44"/>
      <c r="LWO134" s="44"/>
      <c r="LWP134" s="44"/>
      <c r="LWQ134" s="44"/>
      <c r="LWR134" s="44"/>
      <c r="LWS134" s="44"/>
      <c r="LWT134" s="44"/>
      <c r="LWU134" s="44"/>
      <c r="LWV134" s="44"/>
      <c r="LWW134" s="44"/>
      <c r="LWX134" s="44"/>
      <c r="LWY134" s="44"/>
      <c r="LWZ134" s="44"/>
      <c r="LXA134" s="44"/>
      <c r="LXB134" s="44"/>
      <c r="LXC134" s="44"/>
      <c r="LXD134" s="44"/>
      <c r="LXE134" s="44"/>
      <c r="LXF134" s="44"/>
      <c r="LXG134" s="44"/>
      <c r="LXH134" s="44"/>
      <c r="LXI134" s="44"/>
      <c r="LXJ134" s="44"/>
      <c r="LXK134" s="44"/>
      <c r="LXL134" s="44"/>
      <c r="LXM134" s="44"/>
      <c r="LXN134" s="44"/>
      <c r="LXO134" s="44"/>
      <c r="LXP134" s="44"/>
      <c r="LXQ134" s="44"/>
      <c r="LXR134" s="44"/>
      <c r="LXS134" s="44"/>
      <c r="LXT134" s="44"/>
      <c r="LXU134" s="44"/>
      <c r="LXV134" s="44"/>
      <c r="LXW134" s="44"/>
      <c r="LXX134" s="44"/>
      <c r="LXY134" s="44"/>
      <c r="LXZ134" s="44"/>
      <c r="LYA134" s="44"/>
      <c r="LYB134" s="44"/>
      <c r="LYC134" s="44"/>
      <c r="LYD134" s="44"/>
      <c r="LYE134" s="44"/>
      <c r="LYF134" s="44"/>
      <c r="LYG134" s="44"/>
      <c r="LYH134" s="44"/>
      <c r="LYI134" s="44"/>
      <c r="LYJ134" s="44"/>
      <c r="LYK134" s="44"/>
      <c r="LYL134" s="44"/>
      <c r="LYM134" s="44"/>
      <c r="LYN134" s="44"/>
      <c r="LYO134" s="44"/>
      <c r="LYP134" s="44"/>
      <c r="LYQ134" s="44"/>
      <c r="LYR134" s="44"/>
      <c r="LYS134" s="44"/>
      <c r="LYT134" s="44"/>
      <c r="LYU134" s="44"/>
      <c r="LYV134" s="44"/>
      <c r="LYW134" s="44"/>
      <c r="LYX134" s="44"/>
      <c r="LYY134" s="44"/>
      <c r="LYZ134" s="44"/>
      <c r="LZA134" s="44"/>
      <c r="LZB134" s="44"/>
      <c r="LZC134" s="44"/>
      <c r="LZD134" s="44"/>
      <c r="LZE134" s="44"/>
      <c r="LZF134" s="44"/>
      <c r="LZG134" s="44"/>
      <c r="LZH134" s="44"/>
      <c r="LZI134" s="44"/>
      <c r="LZJ134" s="44"/>
      <c r="LZK134" s="44"/>
      <c r="LZL134" s="44"/>
      <c r="LZM134" s="44"/>
      <c r="LZN134" s="44"/>
      <c r="LZO134" s="44"/>
      <c r="LZP134" s="44"/>
      <c r="LZQ134" s="44"/>
      <c r="LZR134" s="44"/>
      <c r="LZS134" s="44"/>
      <c r="LZT134" s="44"/>
      <c r="LZU134" s="44"/>
      <c r="LZV134" s="44"/>
      <c r="LZW134" s="44"/>
      <c r="LZX134" s="44"/>
      <c r="LZY134" s="44"/>
      <c r="LZZ134" s="44"/>
      <c r="MAA134" s="44"/>
      <c r="MAB134" s="44"/>
      <c r="MAC134" s="44"/>
      <c r="MAD134" s="44"/>
      <c r="MAE134" s="44"/>
      <c r="MAF134" s="44"/>
      <c r="MAG134" s="44"/>
      <c r="MAH134" s="44"/>
      <c r="MAI134" s="44"/>
      <c r="MAJ134" s="44"/>
      <c r="MAK134" s="44"/>
      <c r="MAL134" s="44"/>
      <c r="MAM134" s="44"/>
      <c r="MAN134" s="44"/>
      <c r="MAO134" s="44"/>
      <c r="MAP134" s="44"/>
      <c r="MAQ134" s="44"/>
      <c r="MAR134" s="44"/>
      <c r="MAS134" s="44"/>
      <c r="MAT134" s="44"/>
      <c r="MAU134" s="44"/>
      <c r="MAV134" s="44"/>
      <c r="MAW134" s="44"/>
      <c r="MAX134" s="44"/>
      <c r="MAY134" s="44"/>
      <c r="MAZ134" s="44"/>
      <c r="MBA134" s="44"/>
      <c r="MBB134" s="44"/>
      <c r="MBC134" s="44"/>
      <c r="MBD134" s="44"/>
      <c r="MBE134" s="44"/>
      <c r="MBF134" s="44"/>
      <c r="MBG134" s="44"/>
      <c r="MBH134" s="44"/>
      <c r="MBI134" s="44"/>
      <c r="MBJ134" s="44"/>
      <c r="MBK134" s="44"/>
      <c r="MBL134" s="44"/>
      <c r="MBM134" s="44"/>
      <c r="MBN134" s="44"/>
      <c r="MBO134" s="44"/>
      <c r="MBP134" s="44"/>
      <c r="MBQ134" s="44"/>
      <c r="MBR134" s="44"/>
      <c r="MBS134" s="44"/>
      <c r="MBT134" s="44"/>
      <c r="MBU134" s="44"/>
      <c r="MBV134" s="44"/>
      <c r="MBW134" s="44"/>
      <c r="MBX134" s="44"/>
      <c r="MBY134" s="44"/>
      <c r="MBZ134" s="44"/>
      <c r="MCA134" s="44"/>
      <c r="MCB134" s="44"/>
      <c r="MCC134" s="44"/>
      <c r="MCD134" s="44"/>
      <c r="MCE134" s="44"/>
      <c r="MCF134" s="44"/>
      <c r="MCG134" s="44"/>
      <c r="MCH134" s="44"/>
      <c r="MCI134" s="44"/>
      <c r="MCJ134" s="44"/>
      <c r="MCK134" s="44"/>
      <c r="MCL134" s="44"/>
      <c r="MCM134" s="44"/>
      <c r="MCN134" s="44"/>
      <c r="MCO134" s="44"/>
      <c r="MCP134" s="44"/>
      <c r="MCQ134" s="44"/>
      <c r="MCR134" s="44"/>
      <c r="MCS134" s="44"/>
      <c r="MCT134" s="44"/>
      <c r="MCU134" s="44"/>
      <c r="MCV134" s="44"/>
      <c r="MCW134" s="44"/>
      <c r="MCX134" s="44"/>
      <c r="MCY134" s="44"/>
      <c r="MCZ134" s="44"/>
      <c r="MDA134" s="44"/>
      <c r="MDB134" s="44"/>
      <c r="MDC134" s="44"/>
      <c r="MDD134" s="44"/>
      <c r="MDE134" s="44"/>
      <c r="MDF134" s="44"/>
      <c r="MDG134" s="44"/>
      <c r="MDH134" s="44"/>
      <c r="MDI134" s="44"/>
      <c r="MDJ134" s="44"/>
      <c r="MDK134" s="44"/>
      <c r="MDL134" s="44"/>
      <c r="MDM134" s="44"/>
      <c r="MDN134" s="44"/>
      <c r="MDO134" s="44"/>
      <c r="MDP134" s="44"/>
      <c r="MDQ134" s="44"/>
      <c r="MDR134" s="44"/>
      <c r="MDS134" s="44"/>
      <c r="MDT134" s="44"/>
      <c r="MDU134" s="44"/>
      <c r="MDV134" s="44"/>
      <c r="MDW134" s="44"/>
      <c r="MDX134" s="44"/>
      <c r="MDY134" s="44"/>
      <c r="MDZ134" s="44"/>
      <c r="MEA134" s="44"/>
      <c r="MEB134" s="44"/>
      <c r="MEC134" s="44"/>
      <c r="MED134" s="44"/>
      <c r="MEE134" s="44"/>
      <c r="MEF134" s="44"/>
      <c r="MEG134" s="44"/>
      <c r="MEH134" s="44"/>
      <c r="MEI134" s="44"/>
      <c r="MEJ134" s="44"/>
      <c r="MEK134" s="44"/>
      <c r="MEL134" s="44"/>
      <c r="MEM134" s="44"/>
      <c r="MEN134" s="44"/>
      <c r="MEO134" s="44"/>
      <c r="MEP134" s="44"/>
      <c r="MEQ134" s="44"/>
      <c r="MER134" s="44"/>
      <c r="MES134" s="44"/>
      <c r="MET134" s="44"/>
      <c r="MEU134" s="44"/>
      <c r="MEV134" s="44"/>
      <c r="MEW134" s="44"/>
      <c r="MEX134" s="44"/>
      <c r="MEY134" s="44"/>
      <c r="MEZ134" s="44"/>
      <c r="MFA134" s="44"/>
      <c r="MFB134" s="44"/>
      <c r="MFC134" s="44"/>
      <c r="MFD134" s="44"/>
      <c r="MFE134" s="44"/>
      <c r="MFF134" s="44"/>
      <c r="MFG134" s="44"/>
      <c r="MFH134" s="44"/>
      <c r="MFI134" s="44"/>
      <c r="MFJ134" s="44"/>
      <c r="MFK134" s="44"/>
      <c r="MFL134" s="44"/>
      <c r="MFM134" s="44"/>
      <c r="MFN134" s="44"/>
      <c r="MFO134" s="44"/>
      <c r="MFP134" s="44"/>
      <c r="MFQ134" s="44"/>
      <c r="MFR134" s="44"/>
      <c r="MFS134" s="44"/>
      <c r="MFT134" s="44"/>
      <c r="MFU134" s="44"/>
      <c r="MFV134" s="44"/>
      <c r="MFW134" s="44"/>
      <c r="MFX134" s="44"/>
      <c r="MFY134" s="44"/>
      <c r="MFZ134" s="44"/>
      <c r="MGA134" s="44"/>
      <c r="MGB134" s="44"/>
      <c r="MGC134" s="44"/>
      <c r="MGD134" s="44"/>
      <c r="MGE134" s="44"/>
      <c r="MGF134" s="44"/>
      <c r="MGG134" s="44"/>
      <c r="MGH134" s="44"/>
      <c r="MGI134" s="44"/>
      <c r="MGJ134" s="44"/>
      <c r="MGK134" s="44"/>
      <c r="MGL134" s="44"/>
      <c r="MGM134" s="44"/>
      <c r="MGN134" s="44"/>
      <c r="MGO134" s="44"/>
      <c r="MGP134" s="44"/>
      <c r="MGQ134" s="44"/>
      <c r="MGR134" s="44"/>
      <c r="MGS134" s="44"/>
      <c r="MGT134" s="44"/>
      <c r="MGU134" s="44"/>
      <c r="MGV134" s="44"/>
      <c r="MGW134" s="44"/>
      <c r="MGX134" s="44"/>
      <c r="MGY134" s="44"/>
      <c r="MGZ134" s="44"/>
      <c r="MHA134" s="44"/>
      <c r="MHB134" s="44"/>
      <c r="MHC134" s="44"/>
      <c r="MHD134" s="44"/>
      <c r="MHE134" s="44"/>
      <c r="MHF134" s="44"/>
      <c r="MHG134" s="44"/>
      <c r="MHH134" s="44"/>
      <c r="MHI134" s="44"/>
      <c r="MHJ134" s="44"/>
      <c r="MHK134" s="44"/>
      <c r="MHL134" s="44"/>
      <c r="MHM134" s="44"/>
      <c r="MHN134" s="44"/>
      <c r="MHO134" s="44"/>
      <c r="MHP134" s="44"/>
      <c r="MHQ134" s="44"/>
      <c r="MHR134" s="44"/>
      <c r="MHS134" s="44"/>
      <c r="MHT134" s="44"/>
      <c r="MHU134" s="44"/>
      <c r="MHV134" s="44"/>
      <c r="MHW134" s="44"/>
      <c r="MHX134" s="44"/>
      <c r="MHY134" s="44"/>
      <c r="MHZ134" s="44"/>
      <c r="MIA134" s="44"/>
      <c r="MIB134" s="44"/>
      <c r="MIC134" s="44"/>
      <c r="MID134" s="44"/>
      <c r="MIE134" s="44"/>
      <c r="MIF134" s="44"/>
      <c r="MIG134" s="44"/>
      <c r="MIH134" s="44"/>
      <c r="MII134" s="44"/>
      <c r="MIJ134" s="44"/>
      <c r="MIK134" s="44"/>
      <c r="MIL134" s="44"/>
      <c r="MIM134" s="44"/>
      <c r="MIN134" s="44"/>
      <c r="MIO134" s="44"/>
      <c r="MIP134" s="44"/>
      <c r="MIQ134" s="44"/>
      <c r="MIR134" s="44"/>
      <c r="MIS134" s="44"/>
      <c r="MIT134" s="44"/>
      <c r="MIU134" s="44"/>
      <c r="MIV134" s="44"/>
      <c r="MIW134" s="44"/>
      <c r="MIX134" s="44"/>
      <c r="MIY134" s="44"/>
      <c r="MIZ134" s="44"/>
      <c r="MJA134" s="44"/>
      <c r="MJB134" s="44"/>
      <c r="MJC134" s="44"/>
      <c r="MJD134" s="44"/>
      <c r="MJE134" s="44"/>
      <c r="MJF134" s="44"/>
      <c r="MJG134" s="44"/>
      <c r="MJH134" s="44"/>
      <c r="MJI134" s="44"/>
      <c r="MJJ134" s="44"/>
      <c r="MJK134" s="44"/>
      <c r="MJL134" s="44"/>
      <c r="MJM134" s="44"/>
      <c r="MJN134" s="44"/>
      <c r="MJO134" s="44"/>
      <c r="MJP134" s="44"/>
      <c r="MJQ134" s="44"/>
      <c r="MJR134" s="44"/>
      <c r="MJS134" s="44"/>
      <c r="MJT134" s="44"/>
      <c r="MJU134" s="44"/>
      <c r="MJV134" s="44"/>
      <c r="MJW134" s="44"/>
      <c r="MJX134" s="44"/>
      <c r="MJY134" s="44"/>
      <c r="MJZ134" s="44"/>
      <c r="MKA134" s="44"/>
      <c r="MKB134" s="44"/>
      <c r="MKC134" s="44"/>
      <c r="MKD134" s="44"/>
      <c r="MKE134" s="44"/>
      <c r="MKF134" s="44"/>
      <c r="MKG134" s="44"/>
      <c r="MKH134" s="44"/>
      <c r="MKI134" s="44"/>
      <c r="MKJ134" s="44"/>
      <c r="MKK134" s="44"/>
      <c r="MKL134" s="44"/>
      <c r="MKM134" s="44"/>
      <c r="MKN134" s="44"/>
      <c r="MKO134" s="44"/>
      <c r="MKP134" s="44"/>
      <c r="MKQ134" s="44"/>
      <c r="MKR134" s="44"/>
      <c r="MKS134" s="44"/>
      <c r="MKT134" s="44"/>
      <c r="MKU134" s="44"/>
      <c r="MKV134" s="44"/>
      <c r="MKW134" s="44"/>
      <c r="MKX134" s="44"/>
      <c r="MKY134" s="44"/>
      <c r="MKZ134" s="44"/>
      <c r="MLA134" s="44"/>
      <c r="MLB134" s="44"/>
      <c r="MLC134" s="44"/>
      <c r="MLD134" s="44"/>
      <c r="MLE134" s="44"/>
      <c r="MLF134" s="44"/>
      <c r="MLG134" s="44"/>
      <c r="MLH134" s="44"/>
      <c r="MLI134" s="44"/>
      <c r="MLJ134" s="44"/>
      <c r="MLK134" s="44"/>
      <c r="MLL134" s="44"/>
      <c r="MLM134" s="44"/>
      <c r="MLN134" s="44"/>
      <c r="MLO134" s="44"/>
      <c r="MLP134" s="44"/>
      <c r="MLQ134" s="44"/>
      <c r="MLR134" s="44"/>
      <c r="MLS134" s="44"/>
      <c r="MLT134" s="44"/>
      <c r="MLU134" s="44"/>
      <c r="MLV134" s="44"/>
      <c r="MLW134" s="44"/>
      <c r="MLX134" s="44"/>
      <c r="MLY134" s="44"/>
      <c r="MLZ134" s="44"/>
      <c r="MMA134" s="44"/>
      <c r="MMB134" s="44"/>
      <c r="MMC134" s="44"/>
      <c r="MMD134" s="44"/>
      <c r="MME134" s="44"/>
      <c r="MMF134" s="44"/>
      <c r="MMG134" s="44"/>
      <c r="MMH134" s="44"/>
      <c r="MMI134" s="44"/>
      <c r="MMJ134" s="44"/>
      <c r="MMK134" s="44"/>
      <c r="MML134" s="44"/>
      <c r="MMM134" s="44"/>
      <c r="MMN134" s="44"/>
      <c r="MMO134" s="44"/>
      <c r="MMP134" s="44"/>
      <c r="MMQ134" s="44"/>
      <c r="MMR134" s="44"/>
      <c r="MMS134" s="44"/>
      <c r="MMT134" s="44"/>
      <c r="MMU134" s="44"/>
      <c r="MMV134" s="44"/>
      <c r="MMW134" s="44"/>
      <c r="MMX134" s="44"/>
      <c r="MMY134" s="44"/>
      <c r="MMZ134" s="44"/>
      <c r="MNA134" s="44"/>
      <c r="MNB134" s="44"/>
      <c r="MNC134" s="44"/>
      <c r="MND134" s="44"/>
      <c r="MNE134" s="44"/>
      <c r="MNF134" s="44"/>
      <c r="MNG134" s="44"/>
      <c r="MNH134" s="44"/>
      <c r="MNI134" s="44"/>
      <c r="MNJ134" s="44"/>
      <c r="MNK134" s="44"/>
      <c r="MNL134" s="44"/>
      <c r="MNM134" s="44"/>
      <c r="MNN134" s="44"/>
      <c r="MNO134" s="44"/>
      <c r="MNP134" s="44"/>
      <c r="MNQ134" s="44"/>
      <c r="MNR134" s="44"/>
      <c r="MNS134" s="44"/>
      <c r="MNT134" s="44"/>
      <c r="MNU134" s="44"/>
      <c r="MNV134" s="44"/>
      <c r="MNW134" s="44"/>
      <c r="MNX134" s="44"/>
      <c r="MNY134" s="44"/>
      <c r="MNZ134" s="44"/>
      <c r="MOA134" s="44"/>
      <c r="MOB134" s="44"/>
      <c r="MOC134" s="44"/>
      <c r="MOD134" s="44"/>
      <c r="MOE134" s="44"/>
      <c r="MOF134" s="44"/>
      <c r="MOG134" s="44"/>
      <c r="MOH134" s="44"/>
      <c r="MOI134" s="44"/>
      <c r="MOJ134" s="44"/>
      <c r="MOK134" s="44"/>
      <c r="MOL134" s="44"/>
      <c r="MOM134" s="44"/>
      <c r="MON134" s="44"/>
      <c r="MOO134" s="44"/>
      <c r="MOP134" s="44"/>
      <c r="MOQ134" s="44"/>
      <c r="MOR134" s="44"/>
      <c r="MOS134" s="44"/>
      <c r="MOT134" s="44"/>
      <c r="MOU134" s="44"/>
      <c r="MOV134" s="44"/>
      <c r="MOW134" s="44"/>
      <c r="MOX134" s="44"/>
      <c r="MOY134" s="44"/>
      <c r="MOZ134" s="44"/>
      <c r="MPA134" s="44"/>
      <c r="MPB134" s="44"/>
      <c r="MPC134" s="44"/>
      <c r="MPD134" s="44"/>
      <c r="MPE134" s="44"/>
      <c r="MPF134" s="44"/>
      <c r="MPG134" s="44"/>
      <c r="MPH134" s="44"/>
      <c r="MPI134" s="44"/>
      <c r="MPJ134" s="44"/>
      <c r="MPK134" s="44"/>
      <c r="MPL134" s="44"/>
      <c r="MPM134" s="44"/>
      <c r="MPN134" s="44"/>
      <c r="MPO134" s="44"/>
      <c r="MPP134" s="44"/>
      <c r="MPQ134" s="44"/>
      <c r="MPR134" s="44"/>
      <c r="MPS134" s="44"/>
      <c r="MPT134" s="44"/>
      <c r="MPU134" s="44"/>
      <c r="MPV134" s="44"/>
      <c r="MPW134" s="44"/>
      <c r="MPX134" s="44"/>
      <c r="MPY134" s="44"/>
      <c r="MPZ134" s="44"/>
      <c r="MQA134" s="44"/>
      <c r="MQB134" s="44"/>
      <c r="MQC134" s="44"/>
      <c r="MQD134" s="44"/>
      <c r="MQE134" s="44"/>
      <c r="MQF134" s="44"/>
      <c r="MQG134" s="44"/>
      <c r="MQH134" s="44"/>
      <c r="MQI134" s="44"/>
      <c r="MQJ134" s="44"/>
      <c r="MQK134" s="44"/>
      <c r="MQL134" s="44"/>
      <c r="MQM134" s="44"/>
      <c r="MQN134" s="44"/>
      <c r="MQO134" s="44"/>
      <c r="MQP134" s="44"/>
      <c r="MQQ134" s="44"/>
      <c r="MQR134" s="44"/>
      <c r="MQS134" s="44"/>
      <c r="MQT134" s="44"/>
      <c r="MQU134" s="44"/>
      <c r="MQV134" s="44"/>
      <c r="MQW134" s="44"/>
      <c r="MQX134" s="44"/>
      <c r="MQY134" s="44"/>
      <c r="MQZ134" s="44"/>
      <c r="MRA134" s="44"/>
      <c r="MRB134" s="44"/>
      <c r="MRC134" s="44"/>
      <c r="MRD134" s="44"/>
      <c r="MRE134" s="44"/>
      <c r="MRF134" s="44"/>
      <c r="MRG134" s="44"/>
      <c r="MRH134" s="44"/>
      <c r="MRI134" s="44"/>
      <c r="MRJ134" s="44"/>
      <c r="MRK134" s="44"/>
      <c r="MRL134" s="44"/>
      <c r="MRM134" s="44"/>
      <c r="MRN134" s="44"/>
      <c r="MRO134" s="44"/>
      <c r="MRP134" s="44"/>
      <c r="MRQ134" s="44"/>
      <c r="MRR134" s="44"/>
      <c r="MRS134" s="44"/>
      <c r="MRT134" s="44"/>
      <c r="MRU134" s="44"/>
      <c r="MRV134" s="44"/>
      <c r="MRW134" s="44"/>
      <c r="MRX134" s="44"/>
      <c r="MRY134" s="44"/>
      <c r="MRZ134" s="44"/>
      <c r="MSA134" s="44"/>
      <c r="MSB134" s="44"/>
      <c r="MSC134" s="44"/>
      <c r="MSD134" s="44"/>
      <c r="MSE134" s="44"/>
      <c r="MSF134" s="44"/>
      <c r="MSG134" s="44"/>
      <c r="MSH134" s="44"/>
      <c r="MSI134" s="44"/>
      <c r="MSJ134" s="44"/>
      <c r="MSK134" s="44"/>
      <c r="MSL134" s="44"/>
      <c r="MSM134" s="44"/>
      <c r="MSN134" s="44"/>
      <c r="MSO134" s="44"/>
      <c r="MSP134" s="44"/>
      <c r="MSQ134" s="44"/>
      <c r="MSR134" s="44"/>
      <c r="MSS134" s="44"/>
      <c r="MST134" s="44"/>
      <c r="MSU134" s="44"/>
      <c r="MSV134" s="44"/>
      <c r="MSW134" s="44"/>
      <c r="MSX134" s="44"/>
      <c r="MSY134" s="44"/>
      <c r="MSZ134" s="44"/>
      <c r="MTA134" s="44"/>
      <c r="MTB134" s="44"/>
      <c r="MTC134" s="44"/>
      <c r="MTD134" s="44"/>
      <c r="MTE134" s="44"/>
      <c r="MTF134" s="44"/>
      <c r="MTG134" s="44"/>
      <c r="MTH134" s="44"/>
      <c r="MTI134" s="44"/>
      <c r="MTJ134" s="44"/>
      <c r="MTK134" s="44"/>
      <c r="MTL134" s="44"/>
      <c r="MTM134" s="44"/>
      <c r="MTN134" s="44"/>
      <c r="MTO134" s="44"/>
      <c r="MTP134" s="44"/>
      <c r="MTQ134" s="44"/>
      <c r="MTR134" s="44"/>
      <c r="MTS134" s="44"/>
      <c r="MTT134" s="44"/>
      <c r="MTU134" s="44"/>
      <c r="MTV134" s="44"/>
      <c r="MTW134" s="44"/>
      <c r="MTX134" s="44"/>
      <c r="MTY134" s="44"/>
      <c r="MTZ134" s="44"/>
      <c r="MUA134" s="44"/>
      <c r="MUB134" s="44"/>
      <c r="MUC134" s="44"/>
      <c r="MUD134" s="44"/>
      <c r="MUE134" s="44"/>
      <c r="MUF134" s="44"/>
      <c r="MUG134" s="44"/>
      <c r="MUH134" s="44"/>
      <c r="MUI134" s="44"/>
      <c r="MUJ134" s="44"/>
      <c r="MUK134" s="44"/>
      <c r="MUL134" s="44"/>
      <c r="MUM134" s="44"/>
      <c r="MUN134" s="44"/>
      <c r="MUO134" s="44"/>
      <c r="MUP134" s="44"/>
      <c r="MUQ134" s="44"/>
      <c r="MUR134" s="44"/>
      <c r="MUS134" s="44"/>
      <c r="MUT134" s="44"/>
      <c r="MUU134" s="44"/>
      <c r="MUV134" s="44"/>
      <c r="MUW134" s="44"/>
      <c r="MUX134" s="44"/>
      <c r="MUY134" s="44"/>
      <c r="MUZ134" s="44"/>
      <c r="MVA134" s="44"/>
      <c r="MVB134" s="44"/>
      <c r="MVC134" s="44"/>
      <c r="MVD134" s="44"/>
      <c r="MVE134" s="44"/>
      <c r="MVF134" s="44"/>
      <c r="MVG134" s="44"/>
      <c r="MVH134" s="44"/>
      <c r="MVI134" s="44"/>
      <c r="MVJ134" s="44"/>
      <c r="MVK134" s="44"/>
      <c r="MVL134" s="44"/>
      <c r="MVM134" s="44"/>
      <c r="MVN134" s="44"/>
      <c r="MVO134" s="44"/>
      <c r="MVP134" s="44"/>
      <c r="MVQ134" s="44"/>
      <c r="MVR134" s="44"/>
      <c r="MVS134" s="44"/>
      <c r="MVT134" s="44"/>
      <c r="MVU134" s="44"/>
      <c r="MVV134" s="44"/>
      <c r="MVW134" s="44"/>
      <c r="MVX134" s="44"/>
      <c r="MVY134" s="44"/>
      <c r="MVZ134" s="44"/>
      <c r="MWA134" s="44"/>
      <c r="MWB134" s="44"/>
      <c r="MWC134" s="44"/>
      <c r="MWD134" s="44"/>
      <c r="MWE134" s="44"/>
      <c r="MWF134" s="44"/>
      <c r="MWG134" s="44"/>
      <c r="MWH134" s="44"/>
      <c r="MWI134" s="44"/>
      <c r="MWJ134" s="44"/>
      <c r="MWK134" s="44"/>
      <c r="MWL134" s="44"/>
      <c r="MWM134" s="44"/>
      <c r="MWN134" s="44"/>
      <c r="MWO134" s="44"/>
      <c r="MWP134" s="44"/>
      <c r="MWQ134" s="44"/>
      <c r="MWR134" s="44"/>
      <c r="MWS134" s="44"/>
      <c r="MWT134" s="44"/>
      <c r="MWU134" s="44"/>
      <c r="MWV134" s="44"/>
      <c r="MWW134" s="44"/>
      <c r="MWX134" s="44"/>
      <c r="MWY134" s="44"/>
      <c r="MWZ134" s="44"/>
      <c r="MXA134" s="44"/>
      <c r="MXB134" s="44"/>
      <c r="MXC134" s="44"/>
      <c r="MXD134" s="44"/>
      <c r="MXE134" s="44"/>
      <c r="MXF134" s="44"/>
      <c r="MXG134" s="44"/>
      <c r="MXH134" s="44"/>
      <c r="MXI134" s="44"/>
      <c r="MXJ134" s="44"/>
      <c r="MXK134" s="44"/>
      <c r="MXL134" s="44"/>
      <c r="MXM134" s="44"/>
      <c r="MXN134" s="44"/>
      <c r="MXO134" s="44"/>
      <c r="MXP134" s="44"/>
      <c r="MXQ134" s="44"/>
      <c r="MXR134" s="44"/>
      <c r="MXS134" s="44"/>
      <c r="MXT134" s="44"/>
      <c r="MXU134" s="44"/>
      <c r="MXV134" s="44"/>
      <c r="MXW134" s="44"/>
      <c r="MXX134" s="44"/>
      <c r="MXY134" s="44"/>
      <c r="MXZ134" s="44"/>
      <c r="MYA134" s="44"/>
      <c r="MYB134" s="44"/>
      <c r="MYC134" s="44"/>
      <c r="MYD134" s="44"/>
      <c r="MYE134" s="44"/>
      <c r="MYF134" s="44"/>
      <c r="MYG134" s="44"/>
      <c r="MYH134" s="44"/>
      <c r="MYI134" s="44"/>
      <c r="MYJ134" s="44"/>
      <c r="MYK134" s="44"/>
      <c r="MYL134" s="44"/>
      <c r="MYM134" s="44"/>
      <c r="MYN134" s="44"/>
      <c r="MYO134" s="44"/>
      <c r="MYP134" s="44"/>
      <c r="MYQ134" s="44"/>
      <c r="MYR134" s="44"/>
      <c r="MYS134" s="44"/>
      <c r="MYT134" s="44"/>
      <c r="MYU134" s="44"/>
      <c r="MYV134" s="44"/>
      <c r="MYW134" s="44"/>
      <c r="MYX134" s="44"/>
      <c r="MYY134" s="44"/>
      <c r="MYZ134" s="44"/>
      <c r="MZA134" s="44"/>
      <c r="MZB134" s="44"/>
      <c r="MZC134" s="44"/>
      <c r="MZD134" s="44"/>
      <c r="MZE134" s="44"/>
      <c r="MZF134" s="44"/>
      <c r="MZG134" s="44"/>
      <c r="MZH134" s="44"/>
      <c r="MZI134" s="44"/>
      <c r="MZJ134" s="44"/>
      <c r="MZK134" s="44"/>
      <c r="MZL134" s="44"/>
      <c r="MZM134" s="44"/>
      <c r="MZN134" s="44"/>
      <c r="MZO134" s="44"/>
      <c r="MZP134" s="44"/>
      <c r="MZQ134" s="44"/>
      <c r="MZR134" s="44"/>
      <c r="MZS134" s="44"/>
      <c r="MZT134" s="44"/>
      <c r="MZU134" s="44"/>
      <c r="MZV134" s="44"/>
      <c r="MZW134" s="44"/>
      <c r="MZX134" s="44"/>
      <c r="MZY134" s="44"/>
      <c r="MZZ134" s="44"/>
      <c r="NAA134" s="44"/>
      <c r="NAB134" s="44"/>
      <c r="NAC134" s="44"/>
      <c r="NAD134" s="44"/>
      <c r="NAE134" s="44"/>
      <c r="NAF134" s="44"/>
      <c r="NAG134" s="44"/>
      <c r="NAH134" s="44"/>
      <c r="NAI134" s="44"/>
      <c r="NAJ134" s="44"/>
      <c r="NAK134" s="44"/>
      <c r="NAL134" s="44"/>
      <c r="NAM134" s="44"/>
      <c r="NAN134" s="44"/>
      <c r="NAO134" s="44"/>
      <c r="NAP134" s="44"/>
      <c r="NAQ134" s="44"/>
      <c r="NAR134" s="44"/>
      <c r="NAS134" s="44"/>
      <c r="NAT134" s="44"/>
      <c r="NAU134" s="44"/>
      <c r="NAV134" s="44"/>
      <c r="NAW134" s="44"/>
      <c r="NAX134" s="44"/>
      <c r="NAY134" s="44"/>
      <c r="NAZ134" s="44"/>
      <c r="NBA134" s="44"/>
      <c r="NBB134" s="44"/>
      <c r="NBC134" s="44"/>
      <c r="NBD134" s="44"/>
      <c r="NBE134" s="44"/>
      <c r="NBF134" s="44"/>
      <c r="NBG134" s="44"/>
      <c r="NBH134" s="44"/>
      <c r="NBI134" s="44"/>
      <c r="NBJ134" s="44"/>
      <c r="NBK134" s="44"/>
      <c r="NBL134" s="44"/>
      <c r="NBM134" s="44"/>
      <c r="NBN134" s="44"/>
      <c r="NBO134" s="44"/>
      <c r="NBP134" s="44"/>
      <c r="NBQ134" s="44"/>
      <c r="NBR134" s="44"/>
      <c r="NBS134" s="44"/>
      <c r="NBT134" s="44"/>
      <c r="NBU134" s="44"/>
      <c r="NBV134" s="44"/>
      <c r="NBW134" s="44"/>
      <c r="NBX134" s="44"/>
      <c r="NBY134" s="44"/>
      <c r="NBZ134" s="44"/>
      <c r="NCA134" s="44"/>
      <c r="NCB134" s="44"/>
      <c r="NCC134" s="44"/>
      <c r="NCD134" s="44"/>
      <c r="NCE134" s="44"/>
      <c r="NCF134" s="44"/>
      <c r="NCG134" s="44"/>
      <c r="NCH134" s="44"/>
      <c r="NCI134" s="44"/>
      <c r="NCJ134" s="44"/>
      <c r="NCK134" s="44"/>
      <c r="NCL134" s="44"/>
      <c r="NCM134" s="44"/>
      <c r="NCN134" s="44"/>
      <c r="NCO134" s="44"/>
      <c r="NCP134" s="44"/>
      <c r="NCQ134" s="44"/>
      <c r="NCR134" s="44"/>
      <c r="NCS134" s="44"/>
      <c r="NCT134" s="44"/>
      <c r="NCU134" s="44"/>
      <c r="NCV134" s="44"/>
      <c r="NCW134" s="44"/>
      <c r="NCX134" s="44"/>
      <c r="NCY134" s="44"/>
      <c r="NCZ134" s="44"/>
      <c r="NDA134" s="44"/>
      <c r="NDB134" s="44"/>
      <c r="NDC134" s="44"/>
      <c r="NDD134" s="44"/>
      <c r="NDE134" s="44"/>
      <c r="NDF134" s="44"/>
      <c r="NDG134" s="44"/>
      <c r="NDH134" s="44"/>
      <c r="NDI134" s="44"/>
      <c r="NDJ134" s="44"/>
      <c r="NDK134" s="44"/>
      <c r="NDL134" s="44"/>
      <c r="NDM134" s="44"/>
      <c r="NDN134" s="44"/>
      <c r="NDO134" s="44"/>
      <c r="NDP134" s="44"/>
      <c r="NDQ134" s="44"/>
      <c r="NDR134" s="44"/>
      <c r="NDS134" s="44"/>
      <c r="NDT134" s="44"/>
      <c r="NDU134" s="44"/>
      <c r="NDV134" s="44"/>
      <c r="NDW134" s="44"/>
      <c r="NDX134" s="44"/>
      <c r="NDY134" s="44"/>
      <c r="NDZ134" s="44"/>
      <c r="NEA134" s="44"/>
      <c r="NEB134" s="44"/>
      <c r="NEC134" s="44"/>
      <c r="NED134" s="44"/>
      <c r="NEE134" s="44"/>
      <c r="NEF134" s="44"/>
      <c r="NEG134" s="44"/>
      <c r="NEH134" s="44"/>
      <c r="NEI134" s="44"/>
      <c r="NEJ134" s="44"/>
      <c r="NEK134" s="44"/>
      <c r="NEL134" s="44"/>
      <c r="NEM134" s="44"/>
      <c r="NEN134" s="44"/>
      <c r="NEO134" s="44"/>
      <c r="NEP134" s="44"/>
      <c r="NEQ134" s="44"/>
      <c r="NER134" s="44"/>
      <c r="NES134" s="44"/>
      <c r="NET134" s="44"/>
      <c r="NEU134" s="44"/>
      <c r="NEV134" s="44"/>
      <c r="NEW134" s="44"/>
      <c r="NEX134" s="44"/>
      <c r="NEY134" s="44"/>
      <c r="NEZ134" s="44"/>
      <c r="NFA134" s="44"/>
      <c r="NFB134" s="44"/>
      <c r="NFC134" s="44"/>
      <c r="NFD134" s="44"/>
      <c r="NFE134" s="44"/>
      <c r="NFF134" s="44"/>
      <c r="NFG134" s="44"/>
      <c r="NFH134" s="44"/>
      <c r="NFI134" s="44"/>
      <c r="NFJ134" s="44"/>
      <c r="NFK134" s="44"/>
      <c r="NFL134" s="44"/>
      <c r="NFM134" s="44"/>
      <c r="NFN134" s="44"/>
      <c r="NFO134" s="44"/>
      <c r="NFP134" s="44"/>
      <c r="NFQ134" s="44"/>
      <c r="NFR134" s="44"/>
      <c r="NFS134" s="44"/>
      <c r="NFT134" s="44"/>
      <c r="NFU134" s="44"/>
      <c r="NFV134" s="44"/>
      <c r="NFW134" s="44"/>
      <c r="NFX134" s="44"/>
      <c r="NFY134" s="44"/>
      <c r="NFZ134" s="44"/>
      <c r="NGA134" s="44"/>
      <c r="NGB134" s="44"/>
      <c r="NGC134" s="44"/>
      <c r="NGD134" s="44"/>
      <c r="NGE134" s="44"/>
      <c r="NGF134" s="44"/>
      <c r="NGG134" s="44"/>
      <c r="NGH134" s="44"/>
      <c r="NGI134" s="44"/>
      <c r="NGJ134" s="44"/>
      <c r="NGK134" s="44"/>
      <c r="NGL134" s="44"/>
      <c r="NGM134" s="44"/>
      <c r="NGN134" s="44"/>
      <c r="NGO134" s="44"/>
      <c r="NGP134" s="44"/>
      <c r="NGQ134" s="44"/>
      <c r="NGR134" s="44"/>
      <c r="NGS134" s="44"/>
      <c r="NGT134" s="44"/>
      <c r="NGU134" s="44"/>
      <c r="NGV134" s="44"/>
      <c r="NGW134" s="44"/>
      <c r="NGX134" s="44"/>
      <c r="NGY134" s="44"/>
      <c r="NGZ134" s="44"/>
      <c r="NHA134" s="44"/>
      <c r="NHB134" s="44"/>
      <c r="NHC134" s="44"/>
      <c r="NHD134" s="44"/>
      <c r="NHE134" s="44"/>
      <c r="NHF134" s="44"/>
      <c r="NHG134" s="44"/>
      <c r="NHH134" s="44"/>
      <c r="NHI134" s="44"/>
      <c r="NHJ134" s="44"/>
      <c r="NHK134" s="44"/>
      <c r="NHL134" s="44"/>
      <c r="NHM134" s="44"/>
      <c r="NHN134" s="44"/>
      <c r="NHO134" s="44"/>
      <c r="NHP134" s="44"/>
      <c r="NHQ134" s="44"/>
      <c r="NHR134" s="44"/>
      <c r="NHS134" s="44"/>
      <c r="NHT134" s="44"/>
      <c r="NHU134" s="44"/>
      <c r="NHV134" s="44"/>
      <c r="NHW134" s="44"/>
      <c r="NHX134" s="44"/>
      <c r="NHY134" s="44"/>
      <c r="NHZ134" s="44"/>
      <c r="NIA134" s="44"/>
      <c r="NIB134" s="44"/>
      <c r="NIC134" s="44"/>
      <c r="NID134" s="44"/>
      <c r="NIE134" s="44"/>
      <c r="NIF134" s="44"/>
      <c r="NIG134" s="44"/>
      <c r="NIH134" s="44"/>
      <c r="NII134" s="44"/>
      <c r="NIJ134" s="44"/>
      <c r="NIK134" s="44"/>
      <c r="NIL134" s="44"/>
      <c r="NIM134" s="44"/>
      <c r="NIN134" s="44"/>
      <c r="NIO134" s="44"/>
      <c r="NIP134" s="44"/>
      <c r="NIQ134" s="44"/>
      <c r="NIR134" s="44"/>
      <c r="NIS134" s="44"/>
      <c r="NIT134" s="44"/>
      <c r="NIU134" s="44"/>
      <c r="NIV134" s="44"/>
      <c r="NIW134" s="44"/>
      <c r="NIX134" s="44"/>
      <c r="NIY134" s="44"/>
      <c r="NIZ134" s="44"/>
      <c r="NJA134" s="44"/>
      <c r="NJB134" s="44"/>
      <c r="NJC134" s="44"/>
      <c r="NJD134" s="44"/>
      <c r="NJE134" s="44"/>
      <c r="NJF134" s="44"/>
      <c r="NJG134" s="44"/>
      <c r="NJH134" s="44"/>
      <c r="NJI134" s="44"/>
      <c r="NJJ134" s="44"/>
      <c r="NJK134" s="44"/>
      <c r="NJL134" s="44"/>
      <c r="NJM134" s="44"/>
      <c r="NJN134" s="44"/>
      <c r="NJO134" s="44"/>
      <c r="NJP134" s="44"/>
      <c r="NJQ134" s="44"/>
      <c r="NJR134" s="44"/>
      <c r="NJS134" s="44"/>
      <c r="NJT134" s="44"/>
      <c r="NJU134" s="44"/>
      <c r="NJV134" s="44"/>
      <c r="NJW134" s="44"/>
      <c r="NJX134" s="44"/>
      <c r="NJY134" s="44"/>
      <c r="NJZ134" s="44"/>
      <c r="NKA134" s="44"/>
      <c r="NKB134" s="44"/>
      <c r="NKC134" s="44"/>
      <c r="NKD134" s="44"/>
      <c r="NKE134" s="44"/>
      <c r="NKF134" s="44"/>
      <c r="NKG134" s="44"/>
      <c r="NKH134" s="44"/>
      <c r="NKI134" s="44"/>
      <c r="NKJ134" s="44"/>
      <c r="NKK134" s="44"/>
      <c r="NKL134" s="44"/>
      <c r="NKM134" s="44"/>
      <c r="NKN134" s="44"/>
      <c r="NKO134" s="44"/>
      <c r="NKP134" s="44"/>
      <c r="NKQ134" s="44"/>
      <c r="NKR134" s="44"/>
      <c r="NKS134" s="44"/>
      <c r="NKT134" s="44"/>
      <c r="NKU134" s="44"/>
      <c r="NKV134" s="44"/>
      <c r="NKW134" s="44"/>
      <c r="NKX134" s="44"/>
      <c r="NKY134" s="44"/>
      <c r="NKZ134" s="44"/>
      <c r="NLA134" s="44"/>
      <c r="NLB134" s="44"/>
      <c r="NLC134" s="44"/>
      <c r="NLD134" s="44"/>
      <c r="NLE134" s="44"/>
      <c r="NLF134" s="44"/>
      <c r="NLG134" s="44"/>
      <c r="NLH134" s="44"/>
      <c r="NLI134" s="44"/>
      <c r="NLJ134" s="44"/>
      <c r="NLK134" s="44"/>
      <c r="NLL134" s="44"/>
      <c r="NLM134" s="44"/>
      <c r="NLN134" s="44"/>
      <c r="NLO134" s="44"/>
      <c r="NLP134" s="44"/>
      <c r="NLQ134" s="44"/>
      <c r="NLR134" s="44"/>
      <c r="NLS134" s="44"/>
      <c r="NLT134" s="44"/>
      <c r="NLU134" s="44"/>
      <c r="NLV134" s="44"/>
      <c r="NLW134" s="44"/>
      <c r="NLX134" s="44"/>
      <c r="NLY134" s="44"/>
      <c r="NLZ134" s="44"/>
      <c r="NMA134" s="44"/>
      <c r="NMB134" s="44"/>
      <c r="NMC134" s="44"/>
      <c r="NMD134" s="44"/>
      <c r="NME134" s="44"/>
      <c r="NMF134" s="44"/>
      <c r="NMG134" s="44"/>
      <c r="NMH134" s="44"/>
      <c r="NMI134" s="44"/>
      <c r="NMJ134" s="44"/>
      <c r="NMK134" s="44"/>
      <c r="NML134" s="44"/>
      <c r="NMM134" s="44"/>
      <c r="NMN134" s="44"/>
      <c r="NMO134" s="44"/>
      <c r="NMP134" s="44"/>
      <c r="NMQ134" s="44"/>
      <c r="NMR134" s="44"/>
      <c r="NMS134" s="44"/>
      <c r="NMT134" s="44"/>
      <c r="NMU134" s="44"/>
      <c r="NMV134" s="44"/>
      <c r="NMW134" s="44"/>
      <c r="NMX134" s="44"/>
      <c r="NMY134" s="44"/>
      <c r="NMZ134" s="44"/>
      <c r="NNA134" s="44"/>
      <c r="NNB134" s="44"/>
      <c r="NNC134" s="44"/>
      <c r="NND134" s="44"/>
      <c r="NNE134" s="44"/>
      <c r="NNF134" s="44"/>
      <c r="NNG134" s="44"/>
      <c r="NNH134" s="44"/>
      <c r="NNI134" s="44"/>
      <c r="NNJ134" s="44"/>
      <c r="NNK134" s="44"/>
      <c r="NNL134" s="44"/>
      <c r="NNM134" s="44"/>
      <c r="NNN134" s="44"/>
      <c r="NNO134" s="44"/>
      <c r="NNP134" s="44"/>
      <c r="NNQ134" s="44"/>
      <c r="NNR134" s="44"/>
      <c r="NNS134" s="44"/>
      <c r="NNT134" s="44"/>
      <c r="NNU134" s="44"/>
      <c r="NNV134" s="44"/>
      <c r="NNW134" s="44"/>
      <c r="NNX134" s="44"/>
      <c r="NNY134" s="44"/>
      <c r="NNZ134" s="44"/>
      <c r="NOA134" s="44"/>
      <c r="NOB134" s="44"/>
      <c r="NOC134" s="44"/>
      <c r="NOD134" s="44"/>
      <c r="NOE134" s="44"/>
      <c r="NOF134" s="44"/>
      <c r="NOG134" s="44"/>
      <c r="NOH134" s="44"/>
      <c r="NOI134" s="44"/>
      <c r="NOJ134" s="44"/>
      <c r="NOK134" s="44"/>
      <c r="NOL134" s="44"/>
      <c r="NOM134" s="44"/>
      <c r="NON134" s="44"/>
      <c r="NOO134" s="44"/>
      <c r="NOP134" s="44"/>
      <c r="NOQ134" s="44"/>
      <c r="NOR134" s="44"/>
      <c r="NOS134" s="44"/>
      <c r="NOT134" s="44"/>
      <c r="NOU134" s="44"/>
      <c r="NOV134" s="44"/>
      <c r="NOW134" s="44"/>
      <c r="NOX134" s="44"/>
      <c r="NOY134" s="44"/>
      <c r="NOZ134" s="44"/>
      <c r="NPA134" s="44"/>
      <c r="NPB134" s="44"/>
      <c r="NPC134" s="44"/>
      <c r="NPD134" s="44"/>
      <c r="NPE134" s="44"/>
      <c r="NPF134" s="44"/>
      <c r="NPG134" s="44"/>
      <c r="NPH134" s="44"/>
      <c r="NPI134" s="44"/>
      <c r="NPJ134" s="44"/>
      <c r="NPK134" s="44"/>
      <c r="NPL134" s="44"/>
      <c r="NPM134" s="44"/>
      <c r="NPN134" s="44"/>
      <c r="NPO134" s="44"/>
      <c r="NPP134" s="44"/>
      <c r="NPQ134" s="44"/>
      <c r="NPR134" s="44"/>
      <c r="NPS134" s="44"/>
      <c r="NPT134" s="44"/>
      <c r="NPU134" s="44"/>
      <c r="NPV134" s="44"/>
      <c r="NPW134" s="44"/>
      <c r="NPX134" s="44"/>
      <c r="NPY134" s="44"/>
      <c r="NPZ134" s="44"/>
      <c r="NQA134" s="44"/>
      <c r="NQB134" s="44"/>
      <c r="NQC134" s="44"/>
      <c r="NQD134" s="44"/>
      <c r="NQE134" s="44"/>
      <c r="NQF134" s="44"/>
      <c r="NQG134" s="44"/>
      <c r="NQH134" s="44"/>
      <c r="NQI134" s="44"/>
      <c r="NQJ134" s="44"/>
      <c r="NQK134" s="44"/>
      <c r="NQL134" s="44"/>
      <c r="NQM134" s="44"/>
      <c r="NQN134" s="44"/>
      <c r="NQO134" s="44"/>
      <c r="NQP134" s="44"/>
      <c r="NQQ134" s="44"/>
      <c r="NQR134" s="44"/>
      <c r="NQS134" s="44"/>
      <c r="NQT134" s="44"/>
      <c r="NQU134" s="44"/>
      <c r="NQV134" s="44"/>
      <c r="NQW134" s="44"/>
      <c r="NQX134" s="44"/>
      <c r="NQY134" s="44"/>
      <c r="NQZ134" s="44"/>
      <c r="NRA134" s="44"/>
      <c r="NRB134" s="44"/>
      <c r="NRC134" s="44"/>
      <c r="NRD134" s="44"/>
      <c r="NRE134" s="44"/>
      <c r="NRF134" s="44"/>
      <c r="NRG134" s="44"/>
      <c r="NRH134" s="44"/>
      <c r="NRI134" s="44"/>
      <c r="NRJ134" s="44"/>
      <c r="NRK134" s="44"/>
      <c r="NRL134" s="44"/>
      <c r="NRM134" s="44"/>
      <c r="NRN134" s="44"/>
      <c r="NRO134" s="44"/>
      <c r="NRP134" s="44"/>
      <c r="NRQ134" s="44"/>
      <c r="NRR134" s="44"/>
      <c r="NRS134" s="44"/>
      <c r="NRT134" s="44"/>
      <c r="NRU134" s="44"/>
      <c r="NRV134" s="44"/>
      <c r="NRW134" s="44"/>
      <c r="NRX134" s="44"/>
      <c r="NRY134" s="44"/>
      <c r="NRZ134" s="44"/>
      <c r="NSA134" s="44"/>
      <c r="NSB134" s="44"/>
      <c r="NSC134" s="44"/>
      <c r="NSD134" s="44"/>
      <c r="NSE134" s="44"/>
      <c r="NSF134" s="44"/>
      <c r="NSG134" s="44"/>
      <c r="NSH134" s="44"/>
      <c r="NSI134" s="44"/>
      <c r="NSJ134" s="44"/>
      <c r="NSK134" s="44"/>
      <c r="NSL134" s="44"/>
      <c r="NSM134" s="44"/>
      <c r="NSN134" s="44"/>
      <c r="NSO134" s="44"/>
      <c r="NSP134" s="44"/>
      <c r="NSQ134" s="44"/>
      <c r="NSR134" s="44"/>
      <c r="NSS134" s="44"/>
      <c r="NST134" s="44"/>
      <c r="NSU134" s="44"/>
      <c r="NSV134" s="44"/>
      <c r="NSW134" s="44"/>
      <c r="NSX134" s="44"/>
      <c r="NSY134" s="44"/>
      <c r="NSZ134" s="44"/>
      <c r="NTA134" s="44"/>
      <c r="NTB134" s="44"/>
      <c r="NTC134" s="44"/>
      <c r="NTD134" s="44"/>
      <c r="NTE134" s="44"/>
      <c r="NTF134" s="44"/>
      <c r="NTG134" s="44"/>
      <c r="NTH134" s="44"/>
      <c r="NTI134" s="44"/>
      <c r="NTJ134" s="44"/>
      <c r="NTK134" s="44"/>
      <c r="NTL134" s="44"/>
      <c r="NTM134" s="44"/>
      <c r="NTN134" s="44"/>
      <c r="NTO134" s="44"/>
      <c r="NTP134" s="44"/>
      <c r="NTQ134" s="44"/>
      <c r="NTR134" s="44"/>
      <c r="NTS134" s="44"/>
      <c r="NTT134" s="44"/>
      <c r="NTU134" s="44"/>
      <c r="NTV134" s="44"/>
      <c r="NTW134" s="44"/>
      <c r="NTX134" s="44"/>
      <c r="NTY134" s="44"/>
      <c r="NTZ134" s="44"/>
      <c r="NUA134" s="44"/>
      <c r="NUB134" s="44"/>
      <c r="NUC134" s="44"/>
      <c r="NUD134" s="44"/>
      <c r="NUE134" s="44"/>
      <c r="NUF134" s="44"/>
      <c r="NUG134" s="44"/>
      <c r="NUH134" s="44"/>
      <c r="NUI134" s="44"/>
      <c r="NUJ134" s="44"/>
      <c r="NUK134" s="44"/>
      <c r="NUL134" s="44"/>
      <c r="NUM134" s="44"/>
      <c r="NUN134" s="44"/>
      <c r="NUO134" s="44"/>
      <c r="NUP134" s="44"/>
      <c r="NUQ134" s="44"/>
      <c r="NUR134" s="44"/>
      <c r="NUS134" s="44"/>
      <c r="NUT134" s="44"/>
      <c r="NUU134" s="44"/>
      <c r="NUV134" s="44"/>
      <c r="NUW134" s="44"/>
      <c r="NUX134" s="44"/>
      <c r="NUY134" s="44"/>
      <c r="NUZ134" s="44"/>
      <c r="NVA134" s="44"/>
      <c r="NVB134" s="44"/>
      <c r="NVC134" s="44"/>
      <c r="NVD134" s="44"/>
      <c r="NVE134" s="44"/>
      <c r="NVF134" s="44"/>
      <c r="NVG134" s="44"/>
      <c r="NVH134" s="44"/>
      <c r="NVI134" s="44"/>
      <c r="NVJ134" s="44"/>
      <c r="NVK134" s="44"/>
      <c r="NVL134" s="44"/>
      <c r="NVM134" s="44"/>
      <c r="NVN134" s="44"/>
      <c r="NVO134" s="44"/>
      <c r="NVP134" s="44"/>
      <c r="NVQ134" s="44"/>
      <c r="NVR134" s="44"/>
      <c r="NVS134" s="44"/>
      <c r="NVT134" s="44"/>
      <c r="NVU134" s="44"/>
      <c r="NVV134" s="44"/>
      <c r="NVW134" s="44"/>
      <c r="NVX134" s="44"/>
      <c r="NVY134" s="44"/>
      <c r="NVZ134" s="44"/>
      <c r="NWA134" s="44"/>
      <c r="NWB134" s="44"/>
      <c r="NWC134" s="44"/>
      <c r="NWD134" s="44"/>
      <c r="NWE134" s="44"/>
      <c r="NWF134" s="44"/>
      <c r="NWG134" s="44"/>
      <c r="NWH134" s="44"/>
      <c r="NWI134" s="44"/>
      <c r="NWJ134" s="44"/>
      <c r="NWK134" s="44"/>
      <c r="NWL134" s="44"/>
      <c r="NWM134" s="44"/>
      <c r="NWN134" s="44"/>
      <c r="NWO134" s="44"/>
      <c r="NWP134" s="44"/>
      <c r="NWQ134" s="44"/>
      <c r="NWR134" s="44"/>
      <c r="NWS134" s="44"/>
      <c r="NWT134" s="44"/>
      <c r="NWU134" s="44"/>
      <c r="NWV134" s="44"/>
      <c r="NWW134" s="44"/>
      <c r="NWX134" s="44"/>
      <c r="NWY134" s="44"/>
      <c r="NWZ134" s="44"/>
      <c r="NXA134" s="44"/>
      <c r="NXB134" s="44"/>
      <c r="NXC134" s="44"/>
      <c r="NXD134" s="44"/>
      <c r="NXE134" s="44"/>
      <c r="NXF134" s="44"/>
      <c r="NXG134" s="44"/>
      <c r="NXH134" s="44"/>
      <c r="NXI134" s="44"/>
      <c r="NXJ134" s="44"/>
      <c r="NXK134" s="44"/>
      <c r="NXL134" s="44"/>
      <c r="NXM134" s="44"/>
      <c r="NXN134" s="44"/>
      <c r="NXO134" s="44"/>
      <c r="NXP134" s="44"/>
      <c r="NXQ134" s="44"/>
      <c r="NXR134" s="44"/>
      <c r="NXS134" s="44"/>
      <c r="NXT134" s="44"/>
      <c r="NXU134" s="44"/>
      <c r="NXV134" s="44"/>
      <c r="NXW134" s="44"/>
      <c r="NXX134" s="44"/>
      <c r="NXY134" s="44"/>
      <c r="NXZ134" s="44"/>
      <c r="NYA134" s="44"/>
      <c r="NYB134" s="44"/>
      <c r="NYC134" s="44"/>
      <c r="NYD134" s="44"/>
      <c r="NYE134" s="44"/>
      <c r="NYF134" s="44"/>
      <c r="NYG134" s="44"/>
      <c r="NYH134" s="44"/>
      <c r="NYI134" s="44"/>
      <c r="NYJ134" s="44"/>
      <c r="NYK134" s="44"/>
      <c r="NYL134" s="44"/>
      <c r="NYM134" s="44"/>
      <c r="NYN134" s="44"/>
      <c r="NYO134" s="44"/>
      <c r="NYP134" s="44"/>
      <c r="NYQ134" s="44"/>
      <c r="NYR134" s="44"/>
      <c r="NYS134" s="44"/>
      <c r="NYT134" s="44"/>
      <c r="NYU134" s="44"/>
      <c r="NYV134" s="44"/>
      <c r="NYW134" s="44"/>
      <c r="NYX134" s="44"/>
      <c r="NYY134" s="44"/>
      <c r="NYZ134" s="44"/>
      <c r="NZA134" s="44"/>
      <c r="NZB134" s="44"/>
      <c r="NZC134" s="44"/>
      <c r="NZD134" s="44"/>
      <c r="NZE134" s="44"/>
      <c r="NZF134" s="44"/>
      <c r="NZG134" s="44"/>
      <c r="NZH134" s="44"/>
      <c r="NZI134" s="44"/>
      <c r="NZJ134" s="44"/>
      <c r="NZK134" s="44"/>
      <c r="NZL134" s="44"/>
      <c r="NZM134" s="44"/>
      <c r="NZN134" s="44"/>
      <c r="NZO134" s="44"/>
      <c r="NZP134" s="44"/>
      <c r="NZQ134" s="44"/>
      <c r="NZR134" s="44"/>
      <c r="NZS134" s="44"/>
      <c r="NZT134" s="44"/>
      <c r="NZU134" s="44"/>
      <c r="NZV134" s="44"/>
      <c r="NZW134" s="44"/>
      <c r="NZX134" s="44"/>
      <c r="NZY134" s="44"/>
      <c r="NZZ134" s="44"/>
      <c r="OAA134" s="44"/>
      <c r="OAB134" s="44"/>
      <c r="OAC134" s="44"/>
      <c r="OAD134" s="44"/>
      <c r="OAE134" s="44"/>
      <c r="OAF134" s="44"/>
      <c r="OAG134" s="44"/>
      <c r="OAH134" s="44"/>
      <c r="OAI134" s="44"/>
      <c r="OAJ134" s="44"/>
      <c r="OAK134" s="44"/>
      <c r="OAL134" s="44"/>
      <c r="OAM134" s="44"/>
      <c r="OAN134" s="44"/>
      <c r="OAO134" s="44"/>
      <c r="OAP134" s="44"/>
      <c r="OAQ134" s="44"/>
      <c r="OAR134" s="44"/>
      <c r="OAS134" s="44"/>
      <c r="OAT134" s="44"/>
      <c r="OAU134" s="44"/>
      <c r="OAV134" s="44"/>
      <c r="OAW134" s="44"/>
      <c r="OAX134" s="44"/>
      <c r="OAY134" s="44"/>
      <c r="OAZ134" s="44"/>
      <c r="OBA134" s="44"/>
      <c r="OBB134" s="44"/>
      <c r="OBC134" s="44"/>
      <c r="OBD134" s="44"/>
      <c r="OBE134" s="44"/>
      <c r="OBF134" s="44"/>
      <c r="OBG134" s="44"/>
      <c r="OBH134" s="44"/>
      <c r="OBI134" s="44"/>
      <c r="OBJ134" s="44"/>
      <c r="OBK134" s="44"/>
      <c r="OBL134" s="44"/>
      <c r="OBM134" s="44"/>
      <c r="OBN134" s="44"/>
      <c r="OBO134" s="44"/>
      <c r="OBP134" s="44"/>
      <c r="OBQ134" s="44"/>
      <c r="OBR134" s="44"/>
      <c r="OBS134" s="44"/>
      <c r="OBT134" s="44"/>
      <c r="OBU134" s="44"/>
      <c r="OBV134" s="44"/>
      <c r="OBW134" s="44"/>
      <c r="OBX134" s="44"/>
      <c r="OBY134" s="44"/>
      <c r="OBZ134" s="44"/>
      <c r="OCA134" s="44"/>
      <c r="OCB134" s="44"/>
      <c r="OCC134" s="44"/>
      <c r="OCD134" s="44"/>
      <c r="OCE134" s="44"/>
      <c r="OCF134" s="44"/>
      <c r="OCG134" s="44"/>
      <c r="OCH134" s="44"/>
      <c r="OCI134" s="44"/>
      <c r="OCJ134" s="44"/>
      <c r="OCK134" s="44"/>
      <c r="OCL134" s="44"/>
      <c r="OCM134" s="44"/>
      <c r="OCN134" s="44"/>
      <c r="OCO134" s="44"/>
      <c r="OCP134" s="44"/>
      <c r="OCQ134" s="44"/>
      <c r="OCR134" s="44"/>
      <c r="OCS134" s="44"/>
      <c r="OCT134" s="44"/>
      <c r="OCU134" s="44"/>
      <c r="OCV134" s="44"/>
      <c r="OCW134" s="44"/>
      <c r="OCX134" s="44"/>
      <c r="OCY134" s="44"/>
      <c r="OCZ134" s="44"/>
      <c r="ODA134" s="44"/>
      <c r="ODB134" s="44"/>
      <c r="ODC134" s="44"/>
      <c r="ODD134" s="44"/>
      <c r="ODE134" s="44"/>
      <c r="ODF134" s="44"/>
      <c r="ODG134" s="44"/>
      <c r="ODH134" s="44"/>
      <c r="ODI134" s="44"/>
      <c r="ODJ134" s="44"/>
      <c r="ODK134" s="44"/>
      <c r="ODL134" s="44"/>
      <c r="ODM134" s="44"/>
      <c r="ODN134" s="44"/>
      <c r="ODO134" s="44"/>
      <c r="ODP134" s="44"/>
      <c r="ODQ134" s="44"/>
      <c r="ODR134" s="44"/>
      <c r="ODS134" s="44"/>
      <c r="ODT134" s="44"/>
      <c r="ODU134" s="44"/>
      <c r="ODV134" s="44"/>
      <c r="ODW134" s="44"/>
      <c r="ODX134" s="44"/>
      <c r="ODY134" s="44"/>
      <c r="ODZ134" s="44"/>
      <c r="OEA134" s="44"/>
      <c r="OEB134" s="44"/>
      <c r="OEC134" s="44"/>
      <c r="OED134" s="44"/>
      <c r="OEE134" s="44"/>
      <c r="OEF134" s="44"/>
      <c r="OEG134" s="44"/>
      <c r="OEH134" s="44"/>
      <c r="OEI134" s="44"/>
      <c r="OEJ134" s="44"/>
      <c r="OEK134" s="44"/>
      <c r="OEL134" s="44"/>
      <c r="OEM134" s="44"/>
      <c r="OEN134" s="44"/>
      <c r="OEO134" s="44"/>
      <c r="OEP134" s="44"/>
      <c r="OEQ134" s="44"/>
      <c r="OER134" s="44"/>
      <c r="OES134" s="44"/>
      <c r="OET134" s="44"/>
      <c r="OEU134" s="44"/>
      <c r="OEV134" s="44"/>
      <c r="OEW134" s="44"/>
      <c r="OEX134" s="44"/>
      <c r="OEY134" s="44"/>
      <c r="OEZ134" s="44"/>
      <c r="OFA134" s="44"/>
      <c r="OFB134" s="44"/>
      <c r="OFC134" s="44"/>
      <c r="OFD134" s="44"/>
      <c r="OFE134" s="44"/>
      <c r="OFF134" s="44"/>
      <c r="OFG134" s="44"/>
      <c r="OFH134" s="44"/>
      <c r="OFI134" s="44"/>
      <c r="OFJ134" s="44"/>
      <c r="OFK134" s="44"/>
      <c r="OFL134" s="44"/>
      <c r="OFM134" s="44"/>
      <c r="OFN134" s="44"/>
      <c r="OFO134" s="44"/>
      <c r="OFP134" s="44"/>
      <c r="OFQ134" s="44"/>
      <c r="OFR134" s="44"/>
      <c r="OFS134" s="44"/>
      <c r="OFT134" s="44"/>
      <c r="OFU134" s="44"/>
      <c r="OFV134" s="44"/>
      <c r="OFW134" s="44"/>
      <c r="OFX134" s="44"/>
      <c r="OFY134" s="44"/>
      <c r="OFZ134" s="44"/>
      <c r="OGA134" s="44"/>
      <c r="OGB134" s="44"/>
      <c r="OGC134" s="44"/>
      <c r="OGD134" s="44"/>
      <c r="OGE134" s="44"/>
      <c r="OGF134" s="44"/>
      <c r="OGG134" s="44"/>
      <c r="OGH134" s="44"/>
      <c r="OGI134" s="44"/>
      <c r="OGJ134" s="44"/>
      <c r="OGK134" s="44"/>
      <c r="OGL134" s="44"/>
      <c r="OGM134" s="44"/>
      <c r="OGN134" s="44"/>
      <c r="OGO134" s="44"/>
      <c r="OGP134" s="44"/>
      <c r="OGQ134" s="44"/>
      <c r="OGR134" s="44"/>
      <c r="OGS134" s="44"/>
      <c r="OGT134" s="44"/>
      <c r="OGU134" s="44"/>
      <c r="OGV134" s="44"/>
      <c r="OGW134" s="44"/>
      <c r="OGX134" s="44"/>
      <c r="OGY134" s="44"/>
      <c r="OGZ134" s="44"/>
      <c r="OHA134" s="44"/>
      <c r="OHB134" s="44"/>
      <c r="OHC134" s="44"/>
      <c r="OHD134" s="44"/>
      <c r="OHE134" s="44"/>
      <c r="OHF134" s="44"/>
      <c r="OHG134" s="44"/>
      <c r="OHH134" s="44"/>
      <c r="OHI134" s="44"/>
      <c r="OHJ134" s="44"/>
      <c r="OHK134" s="44"/>
      <c r="OHL134" s="44"/>
      <c r="OHM134" s="44"/>
      <c r="OHN134" s="44"/>
      <c r="OHO134" s="44"/>
      <c r="OHP134" s="44"/>
      <c r="OHQ134" s="44"/>
      <c r="OHR134" s="44"/>
      <c r="OHS134" s="44"/>
      <c r="OHT134" s="44"/>
      <c r="OHU134" s="44"/>
      <c r="OHV134" s="44"/>
      <c r="OHW134" s="44"/>
      <c r="OHX134" s="44"/>
      <c r="OHY134" s="44"/>
      <c r="OHZ134" s="44"/>
      <c r="OIA134" s="44"/>
      <c r="OIB134" s="44"/>
      <c r="OIC134" s="44"/>
      <c r="OID134" s="44"/>
      <c r="OIE134" s="44"/>
      <c r="OIF134" s="44"/>
      <c r="OIG134" s="44"/>
      <c r="OIH134" s="44"/>
      <c r="OII134" s="44"/>
      <c r="OIJ134" s="44"/>
      <c r="OIK134" s="44"/>
      <c r="OIL134" s="44"/>
      <c r="OIM134" s="44"/>
      <c r="OIN134" s="44"/>
      <c r="OIO134" s="44"/>
      <c r="OIP134" s="44"/>
      <c r="OIQ134" s="44"/>
      <c r="OIR134" s="44"/>
      <c r="OIS134" s="44"/>
      <c r="OIT134" s="44"/>
      <c r="OIU134" s="44"/>
      <c r="OIV134" s="44"/>
      <c r="OIW134" s="44"/>
      <c r="OIX134" s="44"/>
      <c r="OIY134" s="44"/>
      <c r="OIZ134" s="44"/>
      <c r="OJA134" s="44"/>
      <c r="OJB134" s="44"/>
      <c r="OJC134" s="44"/>
      <c r="OJD134" s="44"/>
      <c r="OJE134" s="44"/>
      <c r="OJF134" s="44"/>
      <c r="OJG134" s="44"/>
      <c r="OJH134" s="44"/>
      <c r="OJI134" s="44"/>
      <c r="OJJ134" s="44"/>
      <c r="OJK134" s="44"/>
      <c r="OJL134" s="44"/>
      <c r="OJM134" s="44"/>
      <c r="OJN134" s="44"/>
      <c r="OJO134" s="44"/>
      <c r="OJP134" s="44"/>
      <c r="OJQ134" s="44"/>
      <c r="OJR134" s="44"/>
      <c r="OJS134" s="44"/>
      <c r="OJT134" s="44"/>
      <c r="OJU134" s="44"/>
      <c r="OJV134" s="44"/>
      <c r="OJW134" s="44"/>
      <c r="OJX134" s="44"/>
      <c r="OJY134" s="44"/>
      <c r="OJZ134" s="44"/>
      <c r="OKA134" s="44"/>
      <c r="OKB134" s="44"/>
      <c r="OKC134" s="44"/>
      <c r="OKD134" s="44"/>
      <c r="OKE134" s="44"/>
      <c r="OKF134" s="44"/>
      <c r="OKG134" s="44"/>
      <c r="OKH134" s="44"/>
      <c r="OKI134" s="44"/>
      <c r="OKJ134" s="44"/>
      <c r="OKK134" s="44"/>
      <c r="OKL134" s="44"/>
      <c r="OKM134" s="44"/>
      <c r="OKN134" s="44"/>
      <c r="OKO134" s="44"/>
      <c r="OKP134" s="44"/>
      <c r="OKQ134" s="44"/>
      <c r="OKR134" s="44"/>
      <c r="OKS134" s="44"/>
      <c r="OKT134" s="44"/>
      <c r="OKU134" s="44"/>
      <c r="OKV134" s="44"/>
      <c r="OKW134" s="44"/>
      <c r="OKX134" s="44"/>
      <c r="OKY134" s="44"/>
      <c r="OKZ134" s="44"/>
      <c r="OLA134" s="44"/>
      <c r="OLB134" s="44"/>
      <c r="OLC134" s="44"/>
      <c r="OLD134" s="44"/>
      <c r="OLE134" s="44"/>
      <c r="OLF134" s="44"/>
      <c r="OLG134" s="44"/>
      <c r="OLH134" s="44"/>
      <c r="OLI134" s="44"/>
      <c r="OLJ134" s="44"/>
      <c r="OLK134" s="44"/>
      <c r="OLL134" s="44"/>
      <c r="OLM134" s="44"/>
      <c r="OLN134" s="44"/>
      <c r="OLO134" s="44"/>
      <c r="OLP134" s="44"/>
      <c r="OLQ134" s="44"/>
      <c r="OLR134" s="44"/>
      <c r="OLS134" s="44"/>
      <c r="OLT134" s="44"/>
      <c r="OLU134" s="44"/>
      <c r="OLV134" s="44"/>
      <c r="OLW134" s="44"/>
      <c r="OLX134" s="44"/>
      <c r="OLY134" s="44"/>
      <c r="OLZ134" s="44"/>
      <c r="OMA134" s="44"/>
      <c r="OMB134" s="44"/>
      <c r="OMC134" s="44"/>
      <c r="OMD134" s="44"/>
      <c r="OME134" s="44"/>
      <c r="OMF134" s="44"/>
      <c r="OMG134" s="44"/>
      <c r="OMH134" s="44"/>
      <c r="OMI134" s="44"/>
      <c r="OMJ134" s="44"/>
      <c r="OMK134" s="44"/>
      <c r="OML134" s="44"/>
      <c r="OMM134" s="44"/>
      <c r="OMN134" s="44"/>
      <c r="OMO134" s="44"/>
      <c r="OMP134" s="44"/>
      <c r="OMQ134" s="44"/>
      <c r="OMR134" s="44"/>
      <c r="OMS134" s="44"/>
      <c r="OMT134" s="44"/>
      <c r="OMU134" s="44"/>
      <c r="OMV134" s="44"/>
      <c r="OMW134" s="44"/>
      <c r="OMX134" s="44"/>
      <c r="OMY134" s="44"/>
      <c r="OMZ134" s="44"/>
      <c r="ONA134" s="44"/>
      <c r="ONB134" s="44"/>
      <c r="ONC134" s="44"/>
      <c r="OND134" s="44"/>
      <c r="ONE134" s="44"/>
      <c r="ONF134" s="44"/>
      <c r="ONG134" s="44"/>
      <c r="ONH134" s="44"/>
      <c r="ONI134" s="44"/>
      <c r="ONJ134" s="44"/>
      <c r="ONK134" s="44"/>
      <c r="ONL134" s="44"/>
      <c r="ONM134" s="44"/>
      <c r="ONN134" s="44"/>
      <c r="ONO134" s="44"/>
      <c r="ONP134" s="44"/>
      <c r="ONQ134" s="44"/>
      <c r="ONR134" s="44"/>
      <c r="ONS134" s="44"/>
      <c r="ONT134" s="44"/>
      <c r="ONU134" s="44"/>
      <c r="ONV134" s="44"/>
      <c r="ONW134" s="44"/>
      <c r="ONX134" s="44"/>
      <c r="ONY134" s="44"/>
      <c r="ONZ134" s="44"/>
      <c r="OOA134" s="44"/>
      <c r="OOB134" s="44"/>
      <c r="OOC134" s="44"/>
      <c r="OOD134" s="44"/>
      <c r="OOE134" s="44"/>
      <c r="OOF134" s="44"/>
      <c r="OOG134" s="44"/>
      <c r="OOH134" s="44"/>
      <c r="OOI134" s="44"/>
      <c r="OOJ134" s="44"/>
      <c r="OOK134" s="44"/>
      <c r="OOL134" s="44"/>
      <c r="OOM134" s="44"/>
      <c r="OON134" s="44"/>
      <c r="OOO134" s="44"/>
      <c r="OOP134" s="44"/>
      <c r="OOQ134" s="44"/>
      <c r="OOR134" s="44"/>
      <c r="OOS134" s="44"/>
      <c r="OOT134" s="44"/>
      <c r="OOU134" s="44"/>
      <c r="OOV134" s="44"/>
      <c r="OOW134" s="44"/>
      <c r="OOX134" s="44"/>
      <c r="OOY134" s="44"/>
      <c r="OOZ134" s="44"/>
      <c r="OPA134" s="44"/>
      <c r="OPB134" s="44"/>
      <c r="OPC134" s="44"/>
      <c r="OPD134" s="44"/>
      <c r="OPE134" s="44"/>
      <c r="OPF134" s="44"/>
      <c r="OPG134" s="44"/>
      <c r="OPH134" s="44"/>
      <c r="OPI134" s="44"/>
      <c r="OPJ134" s="44"/>
      <c r="OPK134" s="44"/>
      <c r="OPL134" s="44"/>
      <c r="OPM134" s="44"/>
      <c r="OPN134" s="44"/>
      <c r="OPO134" s="44"/>
      <c r="OPP134" s="44"/>
      <c r="OPQ134" s="44"/>
      <c r="OPR134" s="44"/>
      <c r="OPS134" s="44"/>
      <c r="OPT134" s="44"/>
      <c r="OPU134" s="44"/>
      <c r="OPV134" s="44"/>
      <c r="OPW134" s="44"/>
      <c r="OPX134" s="44"/>
      <c r="OPY134" s="44"/>
      <c r="OPZ134" s="44"/>
      <c r="OQA134" s="44"/>
      <c r="OQB134" s="44"/>
      <c r="OQC134" s="44"/>
      <c r="OQD134" s="44"/>
      <c r="OQE134" s="44"/>
      <c r="OQF134" s="44"/>
      <c r="OQG134" s="44"/>
      <c r="OQH134" s="44"/>
      <c r="OQI134" s="44"/>
      <c r="OQJ134" s="44"/>
      <c r="OQK134" s="44"/>
      <c r="OQL134" s="44"/>
      <c r="OQM134" s="44"/>
      <c r="OQN134" s="44"/>
      <c r="OQO134" s="44"/>
      <c r="OQP134" s="44"/>
      <c r="OQQ134" s="44"/>
      <c r="OQR134" s="44"/>
      <c r="OQS134" s="44"/>
      <c r="OQT134" s="44"/>
      <c r="OQU134" s="44"/>
      <c r="OQV134" s="44"/>
      <c r="OQW134" s="44"/>
      <c r="OQX134" s="44"/>
      <c r="OQY134" s="44"/>
      <c r="OQZ134" s="44"/>
      <c r="ORA134" s="44"/>
      <c r="ORB134" s="44"/>
      <c r="ORC134" s="44"/>
      <c r="ORD134" s="44"/>
      <c r="ORE134" s="44"/>
      <c r="ORF134" s="44"/>
      <c r="ORG134" s="44"/>
      <c r="ORH134" s="44"/>
      <c r="ORI134" s="44"/>
      <c r="ORJ134" s="44"/>
      <c r="ORK134" s="44"/>
      <c r="ORL134" s="44"/>
      <c r="ORM134" s="44"/>
      <c r="ORN134" s="44"/>
      <c r="ORO134" s="44"/>
      <c r="ORP134" s="44"/>
      <c r="ORQ134" s="44"/>
      <c r="ORR134" s="44"/>
      <c r="ORS134" s="44"/>
      <c r="ORT134" s="44"/>
      <c r="ORU134" s="44"/>
      <c r="ORV134" s="44"/>
      <c r="ORW134" s="44"/>
      <c r="ORX134" s="44"/>
      <c r="ORY134" s="44"/>
      <c r="ORZ134" s="44"/>
      <c r="OSA134" s="44"/>
      <c r="OSB134" s="44"/>
      <c r="OSC134" s="44"/>
      <c r="OSD134" s="44"/>
      <c r="OSE134" s="44"/>
      <c r="OSF134" s="44"/>
      <c r="OSG134" s="44"/>
      <c r="OSH134" s="44"/>
      <c r="OSI134" s="44"/>
      <c r="OSJ134" s="44"/>
      <c r="OSK134" s="44"/>
      <c r="OSL134" s="44"/>
      <c r="OSM134" s="44"/>
      <c r="OSN134" s="44"/>
      <c r="OSO134" s="44"/>
      <c r="OSP134" s="44"/>
      <c r="OSQ134" s="44"/>
      <c r="OSR134" s="44"/>
      <c r="OSS134" s="44"/>
      <c r="OST134" s="44"/>
      <c r="OSU134" s="44"/>
      <c r="OSV134" s="44"/>
      <c r="OSW134" s="44"/>
      <c r="OSX134" s="44"/>
      <c r="OSY134" s="44"/>
      <c r="OSZ134" s="44"/>
      <c r="OTA134" s="44"/>
      <c r="OTB134" s="44"/>
      <c r="OTC134" s="44"/>
      <c r="OTD134" s="44"/>
      <c r="OTE134" s="44"/>
      <c r="OTF134" s="44"/>
      <c r="OTG134" s="44"/>
      <c r="OTH134" s="44"/>
      <c r="OTI134" s="44"/>
      <c r="OTJ134" s="44"/>
      <c r="OTK134" s="44"/>
      <c r="OTL134" s="44"/>
      <c r="OTM134" s="44"/>
      <c r="OTN134" s="44"/>
      <c r="OTO134" s="44"/>
      <c r="OTP134" s="44"/>
      <c r="OTQ134" s="44"/>
      <c r="OTR134" s="44"/>
      <c r="OTS134" s="44"/>
      <c r="OTT134" s="44"/>
      <c r="OTU134" s="44"/>
      <c r="OTV134" s="44"/>
      <c r="OTW134" s="44"/>
      <c r="OTX134" s="44"/>
      <c r="OTY134" s="44"/>
      <c r="OTZ134" s="44"/>
      <c r="OUA134" s="44"/>
      <c r="OUB134" s="44"/>
      <c r="OUC134" s="44"/>
      <c r="OUD134" s="44"/>
      <c r="OUE134" s="44"/>
      <c r="OUF134" s="44"/>
      <c r="OUG134" s="44"/>
      <c r="OUH134" s="44"/>
      <c r="OUI134" s="44"/>
      <c r="OUJ134" s="44"/>
      <c r="OUK134" s="44"/>
      <c r="OUL134" s="44"/>
      <c r="OUM134" s="44"/>
      <c r="OUN134" s="44"/>
      <c r="OUO134" s="44"/>
      <c r="OUP134" s="44"/>
      <c r="OUQ134" s="44"/>
      <c r="OUR134" s="44"/>
      <c r="OUS134" s="44"/>
      <c r="OUT134" s="44"/>
      <c r="OUU134" s="44"/>
      <c r="OUV134" s="44"/>
      <c r="OUW134" s="44"/>
      <c r="OUX134" s="44"/>
      <c r="OUY134" s="44"/>
      <c r="OUZ134" s="44"/>
      <c r="OVA134" s="44"/>
      <c r="OVB134" s="44"/>
      <c r="OVC134" s="44"/>
      <c r="OVD134" s="44"/>
      <c r="OVE134" s="44"/>
      <c r="OVF134" s="44"/>
      <c r="OVG134" s="44"/>
      <c r="OVH134" s="44"/>
      <c r="OVI134" s="44"/>
      <c r="OVJ134" s="44"/>
      <c r="OVK134" s="44"/>
      <c r="OVL134" s="44"/>
      <c r="OVM134" s="44"/>
      <c r="OVN134" s="44"/>
      <c r="OVO134" s="44"/>
      <c r="OVP134" s="44"/>
      <c r="OVQ134" s="44"/>
      <c r="OVR134" s="44"/>
      <c r="OVS134" s="44"/>
      <c r="OVT134" s="44"/>
      <c r="OVU134" s="44"/>
      <c r="OVV134" s="44"/>
      <c r="OVW134" s="44"/>
      <c r="OVX134" s="44"/>
      <c r="OVY134" s="44"/>
      <c r="OVZ134" s="44"/>
      <c r="OWA134" s="44"/>
      <c r="OWB134" s="44"/>
      <c r="OWC134" s="44"/>
      <c r="OWD134" s="44"/>
      <c r="OWE134" s="44"/>
      <c r="OWF134" s="44"/>
      <c r="OWG134" s="44"/>
      <c r="OWH134" s="44"/>
      <c r="OWI134" s="44"/>
      <c r="OWJ134" s="44"/>
      <c r="OWK134" s="44"/>
      <c r="OWL134" s="44"/>
      <c r="OWM134" s="44"/>
      <c r="OWN134" s="44"/>
      <c r="OWO134" s="44"/>
      <c r="OWP134" s="44"/>
      <c r="OWQ134" s="44"/>
      <c r="OWR134" s="44"/>
      <c r="OWS134" s="44"/>
      <c r="OWT134" s="44"/>
      <c r="OWU134" s="44"/>
      <c r="OWV134" s="44"/>
      <c r="OWW134" s="44"/>
      <c r="OWX134" s="44"/>
      <c r="OWY134" s="44"/>
      <c r="OWZ134" s="44"/>
      <c r="OXA134" s="44"/>
      <c r="OXB134" s="44"/>
      <c r="OXC134" s="44"/>
      <c r="OXD134" s="44"/>
      <c r="OXE134" s="44"/>
      <c r="OXF134" s="44"/>
      <c r="OXG134" s="44"/>
      <c r="OXH134" s="44"/>
      <c r="OXI134" s="44"/>
      <c r="OXJ134" s="44"/>
      <c r="OXK134" s="44"/>
      <c r="OXL134" s="44"/>
      <c r="OXM134" s="44"/>
      <c r="OXN134" s="44"/>
      <c r="OXO134" s="44"/>
      <c r="OXP134" s="44"/>
      <c r="OXQ134" s="44"/>
      <c r="OXR134" s="44"/>
      <c r="OXS134" s="44"/>
      <c r="OXT134" s="44"/>
      <c r="OXU134" s="44"/>
      <c r="OXV134" s="44"/>
      <c r="OXW134" s="44"/>
      <c r="OXX134" s="44"/>
      <c r="OXY134" s="44"/>
      <c r="OXZ134" s="44"/>
      <c r="OYA134" s="44"/>
      <c r="OYB134" s="44"/>
      <c r="OYC134" s="44"/>
      <c r="OYD134" s="44"/>
      <c r="OYE134" s="44"/>
      <c r="OYF134" s="44"/>
      <c r="OYG134" s="44"/>
      <c r="OYH134" s="44"/>
      <c r="OYI134" s="44"/>
      <c r="OYJ134" s="44"/>
      <c r="OYK134" s="44"/>
      <c r="OYL134" s="44"/>
      <c r="OYM134" s="44"/>
      <c r="OYN134" s="44"/>
      <c r="OYO134" s="44"/>
      <c r="OYP134" s="44"/>
      <c r="OYQ134" s="44"/>
      <c r="OYR134" s="44"/>
      <c r="OYS134" s="44"/>
      <c r="OYT134" s="44"/>
      <c r="OYU134" s="44"/>
      <c r="OYV134" s="44"/>
      <c r="OYW134" s="44"/>
      <c r="OYX134" s="44"/>
      <c r="OYY134" s="44"/>
      <c r="OYZ134" s="44"/>
      <c r="OZA134" s="44"/>
      <c r="OZB134" s="44"/>
      <c r="OZC134" s="44"/>
      <c r="OZD134" s="44"/>
      <c r="OZE134" s="44"/>
      <c r="OZF134" s="44"/>
      <c r="OZG134" s="44"/>
      <c r="OZH134" s="44"/>
      <c r="OZI134" s="44"/>
      <c r="OZJ134" s="44"/>
      <c r="OZK134" s="44"/>
      <c r="OZL134" s="44"/>
      <c r="OZM134" s="44"/>
      <c r="OZN134" s="44"/>
      <c r="OZO134" s="44"/>
      <c r="OZP134" s="44"/>
      <c r="OZQ134" s="44"/>
      <c r="OZR134" s="44"/>
      <c r="OZS134" s="44"/>
      <c r="OZT134" s="44"/>
      <c r="OZU134" s="44"/>
      <c r="OZV134" s="44"/>
      <c r="OZW134" s="44"/>
      <c r="OZX134" s="44"/>
      <c r="OZY134" s="44"/>
      <c r="OZZ134" s="44"/>
      <c r="PAA134" s="44"/>
      <c r="PAB134" s="44"/>
      <c r="PAC134" s="44"/>
      <c r="PAD134" s="44"/>
      <c r="PAE134" s="44"/>
      <c r="PAF134" s="44"/>
      <c r="PAG134" s="44"/>
      <c r="PAH134" s="44"/>
      <c r="PAI134" s="44"/>
      <c r="PAJ134" s="44"/>
      <c r="PAK134" s="44"/>
      <c r="PAL134" s="44"/>
      <c r="PAM134" s="44"/>
      <c r="PAN134" s="44"/>
      <c r="PAO134" s="44"/>
      <c r="PAP134" s="44"/>
      <c r="PAQ134" s="44"/>
      <c r="PAR134" s="44"/>
      <c r="PAS134" s="44"/>
      <c r="PAT134" s="44"/>
      <c r="PAU134" s="44"/>
      <c r="PAV134" s="44"/>
      <c r="PAW134" s="44"/>
      <c r="PAX134" s="44"/>
      <c r="PAY134" s="44"/>
      <c r="PAZ134" s="44"/>
      <c r="PBA134" s="44"/>
      <c r="PBB134" s="44"/>
      <c r="PBC134" s="44"/>
      <c r="PBD134" s="44"/>
      <c r="PBE134" s="44"/>
      <c r="PBF134" s="44"/>
      <c r="PBG134" s="44"/>
      <c r="PBH134" s="44"/>
      <c r="PBI134" s="44"/>
      <c r="PBJ134" s="44"/>
      <c r="PBK134" s="44"/>
      <c r="PBL134" s="44"/>
      <c r="PBM134" s="44"/>
      <c r="PBN134" s="44"/>
      <c r="PBO134" s="44"/>
      <c r="PBP134" s="44"/>
      <c r="PBQ134" s="44"/>
      <c r="PBR134" s="44"/>
      <c r="PBS134" s="44"/>
      <c r="PBT134" s="44"/>
      <c r="PBU134" s="44"/>
      <c r="PBV134" s="44"/>
      <c r="PBW134" s="44"/>
      <c r="PBX134" s="44"/>
      <c r="PBY134" s="44"/>
      <c r="PBZ134" s="44"/>
      <c r="PCA134" s="44"/>
      <c r="PCB134" s="44"/>
      <c r="PCC134" s="44"/>
      <c r="PCD134" s="44"/>
      <c r="PCE134" s="44"/>
      <c r="PCF134" s="44"/>
      <c r="PCG134" s="44"/>
      <c r="PCH134" s="44"/>
      <c r="PCI134" s="44"/>
      <c r="PCJ134" s="44"/>
      <c r="PCK134" s="44"/>
      <c r="PCL134" s="44"/>
      <c r="PCM134" s="44"/>
      <c r="PCN134" s="44"/>
      <c r="PCO134" s="44"/>
      <c r="PCP134" s="44"/>
      <c r="PCQ134" s="44"/>
      <c r="PCR134" s="44"/>
      <c r="PCS134" s="44"/>
      <c r="PCT134" s="44"/>
      <c r="PCU134" s="44"/>
      <c r="PCV134" s="44"/>
      <c r="PCW134" s="44"/>
      <c r="PCX134" s="44"/>
      <c r="PCY134" s="44"/>
      <c r="PCZ134" s="44"/>
      <c r="PDA134" s="44"/>
      <c r="PDB134" s="44"/>
      <c r="PDC134" s="44"/>
      <c r="PDD134" s="44"/>
      <c r="PDE134" s="44"/>
      <c r="PDF134" s="44"/>
      <c r="PDG134" s="44"/>
      <c r="PDH134" s="44"/>
      <c r="PDI134" s="44"/>
      <c r="PDJ134" s="44"/>
      <c r="PDK134" s="44"/>
      <c r="PDL134" s="44"/>
      <c r="PDM134" s="44"/>
      <c r="PDN134" s="44"/>
      <c r="PDO134" s="44"/>
      <c r="PDP134" s="44"/>
      <c r="PDQ134" s="44"/>
      <c r="PDR134" s="44"/>
      <c r="PDS134" s="44"/>
      <c r="PDT134" s="44"/>
      <c r="PDU134" s="44"/>
      <c r="PDV134" s="44"/>
      <c r="PDW134" s="44"/>
      <c r="PDX134" s="44"/>
      <c r="PDY134" s="44"/>
      <c r="PDZ134" s="44"/>
      <c r="PEA134" s="44"/>
      <c r="PEB134" s="44"/>
      <c r="PEC134" s="44"/>
      <c r="PED134" s="44"/>
      <c r="PEE134" s="44"/>
      <c r="PEF134" s="44"/>
      <c r="PEG134" s="44"/>
      <c r="PEH134" s="44"/>
      <c r="PEI134" s="44"/>
      <c r="PEJ134" s="44"/>
      <c r="PEK134" s="44"/>
      <c r="PEL134" s="44"/>
      <c r="PEM134" s="44"/>
      <c r="PEN134" s="44"/>
      <c r="PEO134" s="44"/>
      <c r="PEP134" s="44"/>
      <c r="PEQ134" s="44"/>
      <c r="PER134" s="44"/>
      <c r="PES134" s="44"/>
      <c r="PET134" s="44"/>
      <c r="PEU134" s="44"/>
      <c r="PEV134" s="44"/>
      <c r="PEW134" s="44"/>
      <c r="PEX134" s="44"/>
      <c r="PEY134" s="44"/>
      <c r="PEZ134" s="44"/>
      <c r="PFA134" s="44"/>
      <c r="PFB134" s="44"/>
      <c r="PFC134" s="44"/>
      <c r="PFD134" s="44"/>
      <c r="PFE134" s="44"/>
      <c r="PFF134" s="44"/>
      <c r="PFG134" s="44"/>
      <c r="PFH134" s="44"/>
      <c r="PFI134" s="44"/>
      <c r="PFJ134" s="44"/>
      <c r="PFK134" s="44"/>
      <c r="PFL134" s="44"/>
      <c r="PFM134" s="44"/>
      <c r="PFN134" s="44"/>
      <c r="PFO134" s="44"/>
      <c r="PFP134" s="44"/>
      <c r="PFQ134" s="44"/>
      <c r="PFR134" s="44"/>
      <c r="PFS134" s="44"/>
      <c r="PFT134" s="44"/>
      <c r="PFU134" s="44"/>
      <c r="PFV134" s="44"/>
      <c r="PFW134" s="44"/>
      <c r="PFX134" s="44"/>
      <c r="PFY134" s="44"/>
      <c r="PFZ134" s="44"/>
      <c r="PGA134" s="44"/>
      <c r="PGB134" s="44"/>
      <c r="PGC134" s="44"/>
      <c r="PGD134" s="44"/>
      <c r="PGE134" s="44"/>
      <c r="PGF134" s="44"/>
      <c r="PGG134" s="44"/>
      <c r="PGH134" s="44"/>
      <c r="PGI134" s="44"/>
      <c r="PGJ134" s="44"/>
      <c r="PGK134" s="44"/>
      <c r="PGL134" s="44"/>
      <c r="PGM134" s="44"/>
      <c r="PGN134" s="44"/>
      <c r="PGO134" s="44"/>
      <c r="PGP134" s="44"/>
      <c r="PGQ134" s="44"/>
      <c r="PGR134" s="44"/>
      <c r="PGS134" s="44"/>
      <c r="PGT134" s="44"/>
      <c r="PGU134" s="44"/>
      <c r="PGV134" s="44"/>
      <c r="PGW134" s="44"/>
      <c r="PGX134" s="44"/>
      <c r="PGY134" s="44"/>
      <c r="PGZ134" s="44"/>
      <c r="PHA134" s="44"/>
      <c r="PHB134" s="44"/>
      <c r="PHC134" s="44"/>
      <c r="PHD134" s="44"/>
      <c r="PHE134" s="44"/>
      <c r="PHF134" s="44"/>
      <c r="PHG134" s="44"/>
      <c r="PHH134" s="44"/>
      <c r="PHI134" s="44"/>
      <c r="PHJ134" s="44"/>
      <c r="PHK134" s="44"/>
      <c r="PHL134" s="44"/>
      <c r="PHM134" s="44"/>
      <c r="PHN134" s="44"/>
      <c r="PHO134" s="44"/>
      <c r="PHP134" s="44"/>
      <c r="PHQ134" s="44"/>
      <c r="PHR134" s="44"/>
      <c r="PHS134" s="44"/>
      <c r="PHT134" s="44"/>
      <c r="PHU134" s="44"/>
      <c r="PHV134" s="44"/>
      <c r="PHW134" s="44"/>
      <c r="PHX134" s="44"/>
      <c r="PHY134" s="44"/>
      <c r="PHZ134" s="44"/>
      <c r="PIA134" s="44"/>
      <c r="PIB134" s="44"/>
      <c r="PIC134" s="44"/>
      <c r="PID134" s="44"/>
      <c r="PIE134" s="44"/>
      <c r="PIF134" s="44"/>
      <c r="PIG134" s="44"/>
      <c r="PIH134" s="44"/>
      <c r="PII134" s="44"/>
      <c r="PIJ134" s="44"/>
      <c r="PIK134" s="44"/>
      <c r="PIL134" s="44"/>
      <c r="PIM134" s="44"/>
      <c r="PIN134" s="44"/>
      <c r="PIO134" s="44"/>
      <c r="PIP134" s="44"/>
      <c r="PIQ134" s="44"/>
      <c r="PIR134" s="44"/>
      <c r="PIS134" s="44"/>
      <c r="PIT134" s="44"/>
      <c r="PIU134" s="44"/>
      <c r="PIV134" s="44"/>
      <c r="PIW134" s="44"/>
      <c r="PIX134" s="44"/>
      <c r="PIY134" s="44"/>
      <c r="PIZ134" s="44"/>
      <c r="PJA134" s="44"/>
      <c r="PJB134" s="44"/>
      <c r="PJC134" s="44"/>
      <c r="PJD134" s="44"/>
      <c r="PJE134" s="44"/>
      <c r="PJF134" s="44"/>
      <c r="PJG134" s="44"/>
      <c r="PJH134" s="44"/>
      <c r="PJI134" s="44"/>
      <c r="PJJ134" s="44"/>
      <c r="PJK134" s="44"/>
      <c r="PJL134" s="44"/>
      <c r="PJM134" s="44"/>
      <c r="PJN134" s="44"/>
      <c r="PJO134" s="44"/>
      <c r="PJP134" s="44"/>
      <c r="PJQ134" s="44"/>
      <c r="PJR134" s="44"/>
      <c r="PJS134" s="44"/>
      <c r="PJT134" s="44"/>
      <c r="PJU134" s="44"/>
      <c r="PJV134" s="44"/>
      <c r="PJW134" s="44"/>
      <c r="PJX134" s="44"/>
      <c r="PJY134" s="44"/>
      <c r="PJZ134" s="44"/>
      <c r="PKA134" s="44"/>
      <c r="PKB134" s="44"/>
      <c r="PKC134" s="44"/>
      <c r="PKD134" s="44"/>
      <c r="PKE134" s="44"/>
      <c r="PKF134" s="44"/>
      <c r="PKG134" s="44"/>
      <c r="PKH134" s="44"/>
      <c r="PKI134" s="44"/>
      <c r="PKJ134" s="44"/>
      <c r="PKK134" s="44"/>
      <c r="PKL134" s="44"/>
      <c r="PKM134" s="44"/>
      <c r="PKN134" s="44"/>
      <c r="PKO134" s="44"/>
      <c r="PKP134" s="44"/>
      <c r="PKQ134" s="44"/>
      <c r="PKR134" s="44"/>
      <c r="PKS134" s="44"/>
      <c r="PKT134" s="44"/>
      <c r="PKU134" s="44"/>
      <c r="PKV134" s="44"/>
      <c r="PKW134" s="44"/>
      <c r="PKX134" s="44"/>
      <c r="PKY134" s="44"/>
      <c r="PKZ134" s="44"/>
      <c r="PLA134" s="44"/>
      <c r="PLB134" s="44"/>
      <c r="PLC134" s="44"/>
      <c r="PLD134" s="44"/>
      <c r="PLE134" s="44"/>
      <c r="PLF134" s="44"/>
      <c r="PLG134" s="44"/>
      <c r="PLH134" s="44"/>
      <c r="PLI134" s="44"/>
      <c r="PLJ134" s="44"/>
      <c r="PLK134" s="44"/>
      <c r="PLL134" s="44"/>
      <c r="PLM134" s="44"/>
      <c r="PLN134" s="44"/>
      <c r="PLO134" s="44"/>
      <c r="PLP134" s="44"/>
      <c r="PLQ134" s="44"/>
      <c r="PLR134" s="44"/>
      <c r="PLS134" s="44"/>
      <c r="PLT134" s="44"/>
      <c r="PLU134" s="44"/>
      <c r="PLV134" s="44"/>
      <c r="PLW134" s="44"/>
      <c r="PLX134" s="44"/>
      <c r="PLY134" s="44"/>
      <c r="PLZ134" s="44"/>
      <c r="PMA134" s="44"/>
      <c r="PMB134" s="44"/>
      <c r="PMC134" s="44"/>
      <c r="PMD134" s="44"/>
      <c r="PME134" s="44"/>
      <c r="PMF134" s="44"/>
      <c r="PMG134" s="44"/>
      <c r="PMH134" s="44"/>
      <c r="PMI134" s="44"/>
      <c r="PMJ134" s="44"/>
      <c r="PMK134" s="44"/>
      <c r="PML134" s="44"/>
      <c r="PMM134" s="44"/>
      <c r="PMN134" s="44"/>
      <c r="PMO134" s="44"/>
      <c r="PMP134" s="44"/>
      <c r="PMQ134" s="44"/>
      <c r="PMR134" s="44"/>
      <c r="PMS134" s="44"/>
      <c r="PMT134" s="44"/>
      <c r="PMU134" s="44"/>
      <c r="PMV134" s="44"/>
      <c r="PMW134" s="44"/>
      <c r="PMX134" s="44"/>
      <c r="PMY134" s="44"/>
      <c r="PMZ134" s="44"/>
      <c r="PNA134" s="44"/>
      <c r="PNB134" s="44"/>
      <c r="PNC134" s="44"/>
      <c r="PND134" s="44"/>
      <c r="PNE134" s="44"/>
      <c r="PNF134" s="44"/>
      <c r="PNG134" s="44"/>
      <c r="PNH134" s="44"/>
      <c r="PNI134" s="44"/>
      <c r="PNJ134" s="44"/>
      <c r="PNK134" s="44"/>
      <c r="PNL134" s="44"/>
      <c r="PNM134" s="44"/>
      <c r="PNN134" s="44"/>
      <c r="PNO134" s="44"/>
      <c r="PNP134" s="44"/>
      <c r="PNQ134" s="44"/>
      <c r="PNR134" s="44"/>
      <c r="PNS134" s="44"/>
      <c r="PNT134" s="44"/>
      <c r="PNU134" s="44"/>
      <c r="PNV134" s="44"/>
      <c r="PNW134" s="44"/>
      <c r="PNX134" s="44"/>
      <c r="PNY134" s="44"/>
      <c r="PNZ134" s="44"/>
      <c r="POA134" s="44"/>
      <c r="POB134" s="44"/>
      <c r="POC134" s="44"/>
      <c r="POD134" s="44"/>
      <c r="POE134" s="44"/>
      <c r="POF134" s="44"/>
      <c r="POG134" s="44"/>
      <c r="POH134" s="44"/>
      <c r="POI134" s="44"/>
      <c r="POJ134" s="44"/>
      <c r="POK134" s="44"/>
      <c r="POL134" s="44"/>
      <c r="POM134" s="44"/>
      <c r="PON134" s="44"/>
      <c r="POO134" s="44"/>
      <c r="POP134" s="44"/>
      <c r="POQ134" s="44"/>
      <c r="POR134" s="44"/>
      <c r="POS134" s="44"/>
      <c r="POT134" s="44"/>
      <c r="POU134" s="44"/>
      <c r="POV134" s="44"/>
      <c r="POW134" s="44"/>
      <c r="POX134" s="44"/>
      <c r="POY134" s="44"/>
      <c r="POZ134" s="44"/>
      <c r="PPA134" s="44"/>
      <c r="PPB134" s="44"/>
      <c r="PPC134" s="44"/>
      <c r="PPD134" s="44"/>
      <c r="PPE134" s="44"/>
      <c r="PPF134" s="44"/>
      <c r="PPG134" s="44"/>
      <c r="PPH134" s="44"/>
      <c r="PPI134" s="44"/>
      <c r="PPJ134" s="44"/>
      <c r="PPK134" s="44"/>
      <c r="PPL134" s="44"/>
      <c r="PPM134" s="44"/>
      <c r="PPN134" s="44"/>
      <c r="PPO134" s="44"/>
      <c r="PPP134" s="44"/>
      <c r="PPQ134" s="44"/>
      <c r="PPR134" s="44"/>
      <c r="PPS134" s="44"/>
      <c r="PPT134" s="44"/>
      <c r="PPU134" s="44"/>
      <c r="PPV134" s="44"/>
      <c r="PPW134" s="44"/>
      <c r="PPX134" s="44"/>
      <c r="PPY134" s="44"/>
      <c r="PPZ134" s="44"/>
      <c r="PQA134" s="44"/>
      <c r="PQB134" s="44"/>
      <c r="PQC134" s="44"/>
      <c r="PQD134" s="44"/>
      <c r="PQE134" s="44"/>
      <c r="PQF134" s="44"/>
      <c r="PQG134" s="44"/>
      <c r="PQH134" s="44"/>
      <c r="PQI134" s="44"/>
      <c r="PQJ134" s="44"/>
      <c r="PQK134" s="44"/>
      <c r="PQL134" s="44"/>
      <c r="PQM134" s="44"/>
      <c r="PQN134" s="44"/>
      <c r="PQO134" s="44"/>
      <c r="PQP134" s="44"/>
      <c r="PQQ134" s="44"/>
      <c r="PQR134" s="44"/>
      <c r="PQS134" s="44"/>
      <c r="PQT134" s="44"/>
      <c r="PQU134" s="44"/>
      <c r="PQV134" s="44"/>
      <c r="PQW134" s="44"/>
      <c r="PQX134" s="44"/>
      <c r="PQY134" s="44"/>
      <c r="PQZ134" s="44"/>
      <c r="PRA134" s="44"/>
      <c r="PRB134" s="44"/>
      <c r="PRC134" s="44"/>
      <c r="PRD134" s="44"/>
      <c r="PRE134" s="44"/>
      <c r="PRF134" s="44"/>
      <c r="PRG134" s="44"/>
      <c r="PRH134" s="44"/>
      <c r="PRI134" s="44"/>
      <c r="PRJ134" s="44"/>
      <c r="PRK134" s="44"/>
      <c r="PRL134" s="44"/>
      <c r="PRM134" s="44"/>
      <c r="PRN134" s="44"/>
      <c r="PRO134" s="44"/>
      <c r="PRP134" s="44"/>
      <c r="PRQ134" s="44"/>
      <c r="PRR134" s="44"/>
      <c r="PRS134" s="44"/>
      <c r="PRT134" s="44"/>
      <c r="PRU134" s="44"/>
      <c r="PRV134" s="44"/>
      <c r="PRW134" s="44"/>
      <c r="PRX134" s="44"/>
      <c r="PRY134" s="44"/>
      <c r="PRZ134" s="44"/>
      <c r="PSA134" s="44"/>
      <c r="PSB134" s="44"/>
      <c r="PSC134" s="44"/>
      <c r="PSD134" s="44"/>
      <c r="PSE134" s="44"/>
      <c r="PSF134" s="44"/>
      <c r="PSG134" s="44"/>
      <c r="PSH134" s="44"/>
      <c r="PSI134" s="44"/>
      <c r="PSJ134" s="44"/>
      <c r="PSK134" s="44"/>
      <c r="PSL134" s="44"/>
      <c r="PSM134" s="44"/>
      <c r="PSN134" s="44"/>
      <c r="PSO134" s="44"/>
      <c r="PSP134" s="44"/>
      <c r="PSQ134" s="44"/>
      <c r="PSR134" s="44"/>
      <c r="PSS134" s="44"/>
      <c r="PST134" s="44"/>
      <c r="PSU134" s="44"/>
      <c r="PSV134" s="44"/>
      <c r="PSW134" s="44"/>
      <c r="PSX134" s="44"/>
      <c r="PSY134" s="44"/>
      <c r="PSZ134" s="44"/>
      <c r="PTA134" s="44"/>
      <c r="PTB134" s="44"/>
      <c r="PTC134" s="44"/>
      <c r="PTD134" s="44"/>
      <c r="PTE134" s="44"/>
      <c r="PTF134" s="44"/>
      <c r="PTG134" s="44"/>
      <c r="PTH134" s="44"/>
      <c r="PTI134" s="44"/>
      <c r="PTJ134" s="44"/>
      <c r="PTK134" s="44"/>
      <c r="PTL134" s="44"/>
      <c r="PTM134" s="44"/>
      <c r="PTN134" s="44"/>
      <c r="PTO134" s="44"/>
      <c r="PTP134" s="44"/>
      <c r="PTQ134" s="44"/>
      <c r="PTR134" s="44"/>
      <c r="PTS134" s="44"/>
      <c r="PTT134" s="44"/>
      <c r="PTU134" s="44"/>
      <c r="PTV134" s="44"/>
      <c r="PTW134" s="44"/>
      <c r="PTX134" s="44"/>
      <c r="PTY134" s="44"/>
      <c r="PTZ134" s="44"/>
      <c r="PUA134" s="44"/>
      <c r="PUB134" s="44"/>
      <c r="PUC134" s="44"/>
      <c r="PUD134" s="44"/>
      <c r="PUE134" s="44"/>
      <c r="PUF134" s="44"/>
      <c r="PUG134" s="44"/>
      <c r="PUH134" s="44"/>
      <c r="PUI134" s="44"/>
      <c r="PUJ134" s="44"/>
      <c r="PUK134" s="44"/>
      <c r="PUL134" s="44"/>
      <c r="PUM134" s="44"/>
      <c r="PUN134" s="44"/>
      <c r="PUO134" s="44"/>
      <c r="PUP134" s="44"/>
      <c r="PUQ134" s="44"/>
      <c r="PUR134" s="44"/>
      <c r="PUS134" s="44"/>
      <c r="PUT134" s="44"/>
      <c r="PUU134" s="44"/>
      <c r="PUV134" s="44"/>
      <c r="PUW134" s="44"/>
      <c r="PUX134" s="44"/>
      <c r="PUY134" s="44"/>
      <c r="PUZ134" s="44"/>
      <c r="PVA134" s="44"/>
      <c r="PVB134" s="44"/>
      <c r="PVC134" s="44"/>
      <c r="PVD134" s="44"/>
      <c r="PVE134" s="44"/>
      <c r="PVF134" s="44"/>
      <c r="PVG134" s="44"/>
      <c r="PVH134" s="44"/>
      <c r="PVI134" s="44"/>
      <c r="PVJ134" s="44"/>
      <c r="PVK134" s="44"/>
      <c r="PVL134" s="44"/>
      <c r="PVM134" s="44"/>
      <c r="PVN134" s="44"/>
      <c r="PVO134" s="44"/>
      <c r="PVP134" s="44"/>
      <c r="PVQ134" s="44"/>
      <c r="PVR134" s="44"/>
      <c r="PVS134" s="44"/>
      <c r="PVT134" s="44"/>
      <c r="PVU134" s="44"/>
      <c r="PVV134" s="44"/>
      <c r="PVW134" s="44"/>
      <c r="PVX134" s="44"/>
      <c r="PVY134" s="44"/>
      <c r="PVZ134" s="44"/>
      <c r="PWA134" s="44"/>
      <c r="PWB134" s="44"/>
      <c r="PWC134" s="44"/>
      <c r="PWD134" s="44"/>
      <c r="PWE134" s="44"/>
      <c r="PWF134" s="44"/>
      <c r="PWG134" s="44"/>
      <c r="PWH134" s="44"/>
      <c r="PWI134" s="44"/>
      <c r="PWJ134" s="44"/>
      <c r="PWK134" s="44"/>
      <c r="PWL134" s="44"/>
      <c r="PWM134" s="44"/>
      <c r="PWN134" s="44"/>
      <c r="PWO134" s="44"/>
      <c r="PWP134" s="44"/>
      <c r="PWQ134" s="44"/>
      <c r="PWR134" s="44"/>
      <c r="PWS134" s="44"/>
      <c r="PWT134" s="44"/>
      <c r="PWU134" s="44"/>
      <c r="PWV134" s="44"/>
      <c r="PWW134" s="44"/>
      <c r="PWX134" s="44"/>
      <c r="PWY134" s="44"/>
      <c r="PWZ134" s="44"/>
      <c r="PXA134" s="44"/>
      <c r="PXB134" s="44"/>
      <c r="PXC134" s="44"/>
      <c r="PXD134" s="44"/>
      <c r="PXE134" s="44"/>
      <c r="PXF134" s="44"/>
      <c r="PXG134" s="44"/>
      <c r="PXH134" s="44"/>
      <c r="PXI134" s="44"/>
      <c r="PXJ134" s="44"/>
      <c r="PXK134" s="44"/>
      <c r="PXL134" s="44"/>
      <c r="PXM134" s="44"/>
      <c r="PXN134" s="44"/>
      <c r="PXO134" s="44"/>
      <c r="PXP134" s="44"/>
      <c r="PXQ134" s="44"/>
      <c r="PXR134" s="44"/>
      <c r="PXS134" s="44"/>
      <c r="PXT134" s="44"/>
      <c r="PXU134" s="44"/>
      <c r="PXV134" s="44"/>
      <c r="PXW134" s="44"/>
      <c r="PXX134" s="44"/>
      <c r="PXY134" s="44"/>
      <c r="PXZ134" s="44"/>
      <c r="PYA134" s="44"/>
      <c r="PYB134" s="44"/>
      <c r="PYC134" s="44"/>
      <c r="PYD134" s="44"/>
      <c r="PYE134" s="44"/>
      <c r="PYF134" s="44"/>
      <c r="PYG134" s="44"/>
      <c r="PYH134" s="44"/>
      <c r="PYI134" s="44"/>
      <c r="PYJ134" s="44"/>
      <c r="PYK134" s="44"/>
      <c r="PYL134" s="44"/>
      <c r="PYM134" s="44"/>
      <c r="PYN134" s="44"/>
      <c r="PYO134" s="44"/>
      <c r="PYP134" s="44"/>
      <c r="PYQ134" s="44"/>
      <c r="PYR134" s="44"/>
      <c r="PYS134" s="44"/>
      <c r="PYT134" s="44"/>
      <c r="PYU134" s="44"/>
      <c r="PYV134" s="44"/>
      <c r="PYW134" s="44"/>
      <c r="PYX134" s="44"/>
      <c r="PYY134" s="44"/>
      <c r="PYZ134" s="44"/>
      <c r="PZA134" s="44"/>
      <c r="PZB134" s="44"/>
      <c r="PZC134" s="44"/>
      <c r="PZD134" s="44"/>
      <c r="PZE134" s="44"/>
      <c r="PZF134" s="44"/>
      <c r="PZG134" s="44"/>
      <c r="PZH134" s="44"/>
      <c r="PZI134" s="44"/>
      <c r="PZJ134" s="44"/>
      <c r="PZK134" s="44"/>
      <c r="PZL134" s="44"/>
      <c r="PZM134" s="44"/>
      <c r="PZN134" s="44"/>
      <c r="PZO134" s="44"/>
      <c r="PZP134" s="44"/>
      <c r="PZQ134" s="44"/>
      <c r="PZR134" s="44"/>
      <c r="PZS134" s="44"/>
      <c r="PZT134" s="44"/>
      <c r="PZU134" s="44"/>
      <c r="PZV134" s="44"/>
      <c r="PZW134" s="44"/>
      <c r="PZX134" s="44"/>
      <c r="PZY134" s="44"/>
      <c r="PZZ134" s="44"/>
      <c r="QAA134" s="44"/>
      <c r="QAB134" s="44"/>
      <c r="QAC134" s="44"/>
      <c r="QAD134" s="44"/>
      <c r="QAE134" s="44"/>
      <c r="QAF134" s="44"/>
      <c r="QAG134" s="44"/>
      <c r="QAH134" s="44"/>
      <c r="QAI134" s="44"/>
      <c r="QAJ134" s="44"/>
      <c r="QAK134" s="44"/>
      <c r="QAL134" s="44"/>
      <c r="QAM134" s="44"/>
      <c r="QAN134" s="44"/>
      <c r="QAO134" s="44"/>
      <c r="QAP134" s="44"/>
      <c r="QAQ134" s="44"/>
      <c r="QAR134" s="44"/>
      <c r="QAS134" s="44"/>
      <c r="QAT134" s="44"/>
      <c r="QAU134" s="44"/>
      <c r="QAV134" s="44"/>
      <c r="QAW134" s="44"/>
      <c r="QAX134" s="44"/>
      <c r="QAY134" s="44"/>
      <c r="QAZ134" s="44"/>
      <c r="QBA134" s="44"/>
      <c r="QBB134" s="44"/>
      <c r="QBC134" s="44"/>
      <c r="QBD134" s="44"/>
      <c r="QBE134" s="44"/>
      <c r="QBF134" s="44"/>
      <c r="QBG134" s="44"/>
      <c r="QBH134" s="44"/>
      <c r="QBI134" s="44"/>
      <c r="QBJ134" s="44"/>
      <c r="QBK134" s="44"/>
      <c r="QBL134" s="44"/>
      <c r="QBM134" s="44"/>
      <c r="QBN134" s="44"/>
      <c r="QBO134" s="44"/>
      <c r="QBP134" s="44"/>
      <c r="QBQ134" s="44"/>
      <c r="QBR134" s="44"/>
      <c r="QBS134" s="44"/>
      <c r="QBT134" s="44"/>
      <c r="QBU134" s="44"/>
      <c r="QBV134" s="44"/>
      <c r="QBW134" s="44"/>
      <c r="QBX134" s="44"/>
      <c r="QBY134" s="44"/>
      <c r="QBZ134" s="44"/>
      <c r="QCA134" s="44"/>
      <c r="QCB134" s="44"/>
      <c r="QCC134" s="44"/>
      <c r="QCD134" s="44"/>
      <c r="QCE134" s="44"/>
      <c r="QCF134" s="44"/>
      <c r="QCG134" s="44"/>
      <c r="QCH134" s="44"/>
      <c r="QCI134" s="44"/>
      <c r="QCJ134" s="44"/>
      <c r="QCK134" s="44"/>
      <c r="QCL134" s="44"/>
      <c r="QCM134" s="44"/>
      <c r="QCN134" s="44"/>
      <c r="QCO134" s="44"/>
      <c r="QCP134" s="44"/>
      <c r="QCQ134" s="44"/>
      <c r="QCR134" s="44"/>
      <c r="QCS134" s="44"/>
      <c r="QCT134" s="44"/>
      <c r="QCU134" s="44"/>
      <c r="QCV134" s="44"/>
      <c r="QCW134" s="44"/>
      <c r="QCX134" s="44"/>
      <c r="QCY134" s="44"/>
      <c r="QCZ134" s="44"/>
      <c r="QDA134" s="44"/>
      <c r="QDB134" s="44"/>
      <c r="QDC134" s="44"/>
      <c r="QDD134" s="44"/>
      <c r="QDE134" s="44"/>
      <c r="QDF134" s="44"/>
      <c r="QDG134" s="44"/>
      <c r="QDH134" s="44"/>
      <c r="QDI134" s="44"/>
      <c r="QDJ134" s="44"/>
      <c r="QDK134" s="44"/>
      <c r="QDL134" s="44"/>
      <c r="QDM134" s="44"/>
      <c r="QDN134" s="44"/>
      <c r="QDO134" s="44"/>
      <c r="QDP134" s="44"/>
      <c r="QDQ134" s="44"/>
      <c r="QDR134" s="44"/>
      <c r="QDS134" s="44"/>
      <c r="QDT134" s="44"/>
      <c r="QDU134" s="44"/>
      <c r="QDV134" s="44"/>
      <c r="QDW134" s="44"/>
      <c r="QDX134" s="44"/>
      <c r="QDY134" s="44"/>
      <c r="QDZ134" s="44"/>
      <c r="QEA134" s="44"/>
      <c r="QEB134" s="44"/>
      <c r="QEC134" s="44"/>
      <c r="QED134" s="44"/>
      <c r="QEE134" s="44"/>
      <c r="QEF134" s="44"/>
      <c r="QEG134" s="44"/>
      <c r="QEH134" s="44"/>
      <c r="QEI134" s="44"/>
      <c r="QEJ134" s="44"/>
      <c r="QEK134" s="44"/>
      <c r="QEL134" s="44"/>
      <c r="QEM134" s="44"/>
      <c r="QEN134" s="44"/>
      <c r="QEO134" s="44"/>
      <c r="QEP134" s="44"/>
      <c r="QEQ134" s="44"/>
      <c r="QER134" s="44"/>
      <c r="QES134" s="44"/>
      <c r="QET134" s="44"/>
      <c r="QEU134" s="44"/>
      <c r="QEV134" s="44"/>
      <c r="QEW134" s="44"/>
      <c r="QEX134" s="44"/>
      <c r="QEY134" s="44"/>
      <c r="QEZ134" s="44"/>
      <c r="QFA134" s="44"/>
      <c r="QFB134" s="44"/>
      <c r="QFC134" s="44"/>
      <c r="QFD134" s="44"/>
      <c r="QFE134" s="44"/>
      <c r="QFF134" s="44"/>
      <c r="QFG134" s="44"/>
      <c r="QFH134" s="44"/>
      <c r="QFI134" s="44"/>
      <c r="QFJ134" s="44"/>
      <c r="QFK134" s="44"/>
      <c r="QFL134" s="44"/>
      <c r="QFM134" s="44"/>
      <c r="QFN134" s="44"/>
      <c r="QFO134" s="44"/>
      <c r="QFP134" s="44"/>
      <c r="QFQ134" s="44"/>
      <c r="QFR134" s="44"/>
      <c r="QFS134" s="44"/>
      <c r="QFT134" s="44"/>
      <c r="QFU134" s="44"/>
      <c r="QFV134" s="44"/>
      <c r="QFW134" s="44"/>
      <c r="QFX134" s="44"/>
      <c r="QFY134" s="44"/>
      <c r="QFZ134" s="44"/>
      <c r="QGA134" s="44"/>
      <c r="QGB134" s="44"/>
      <c r="QGC134" s="44"/>
      <c r="QGD134" s="44"/>
      <c r="QGE134" s="44"/>
      <c r="QGF134" s="44"/>
      <c r="QGG134" s="44"/>
      <c r="QGH134" s="44"/>
      <c r="QGI134" s="44"/>
      <c r="QGJ134" s="44"/>
      <c r="QGK134" s="44"/>
      <c r="QGL134" s="44"/>
      <c r="QGM134" s="44"/>
      <c r="QGN134" s="44"/>
      <c r="QGO134" s="44"/>
      <c r="QGP134" s="44"/>
      <c r="QGQ134" s="44"/>
      <c r="QGR134" s="44"/>
      <c r="QGS134" s="44"/>
      <c r="QGT134" s="44"/>
      <c r="QGU134" s="44"/>
      <c r="QGV134" s="44"/>
      <c r="QGW134" s="44"/>
      <c r="QGX134" s="44"/>
      <c r="QGY134" s="44"/>
      <c r="QGZ134" s="44"/>
      <c r="QHA134" s="44"/>
      <c r="QHB134" s="44"/>
      <c r="QHC134" s="44"/>
      <c r="QHD134" s="44"/>
      <c r="QHE134" s="44"/>
      <c r="QHF134" s="44"/>
      <c r="QHG134" s="44"/>
      <c r="QHH134" s="44"/>
      <c r="QHI134" s="44"/>
      <c r="QHJ134" s="44"/>
      <c r="QHK134" s="44"/>
      <c r="QHL134" s="44"/>
      <c r="QHM134" s="44"/>
      <c r="QHN134" s="44"/>
      <c r="QHO134" s="44"/>
      <c r="QHP134" s="44"/>
      <c r="QHQ134" s="44"/>
      <c r="QHR134" s="44"/>
      <c r="QHS134" s="44"/>
      <c r="QHT134" s="44"/>
      <c r="QHU134" s="44"/>
      <c r="QHV134" s="44"/>
      <c r="QHW134" s="44"/>
      <c r="QHX134" s="44"/>
      <c r="QHY134" s="44"/>
      <c r="QHZ134" s="44"/>
      <c r="QIA134" s="44"/>
      <c r="QIB134" s="44"/>
      <c r="QIC134" s="44"/>
      <c r="QID134" s="44"/>
      <c r="QIE134" s="44"/>
      <c r="QIF134" s="44"/>
      <c r="QIG134" s="44"/>
      <c r="QIH134" s="44"/>
      <c r="QII134" s="44"/>
      <c r="QIJ134" s="44"/>
      <c r="QIK134" s="44"/>
      <c r="QIL134" s="44"/>
      <c r="QIM134" s="44"/>
      <c r="QIN134" s="44"/>
      <c r="QIO134" s="44"/>
      <c r="QIP134" s="44"/>
      <c r="QIQ134" s="44"/>
      <c r="QIR134" s="44"/>
      <c r="QIS134" s="44"/>
      <c r="QIT134" s="44"/>
      <c r="QIU134" s="44"/>
      <c r="QIV134" s="44"/>
      <c r="QIW134" s="44"/>
      <c r="QIX134" s="44"/>
      <c r="QIY134" s="44"/>
      <c r="QIZ134" s="44"/>
      <c r="QJA134" s="44"/>
      <c r="QJB134" s="44"/>
      <c r="QJC134" s="44"/>
      <c r="QJD134" s="44"/>
      <c r="QJE134" s="44"/>
      <c r="QJF134" s="44"/>
      <c r="QJG134" s="44"/>
      <c r="QJH134" s="44"/>
      <c r="QJI134" s="44"/>
      <c r="QJJ134" s="44"/>
      <c r="QJK134" s="44"/>
      <c r="QJL134" s="44"/>
      <c r="QJM134" s="44"/>
      <c r="QJN134" s="44"/>
      <c r="QJO134" s="44"/>
      <c r="QJP134" s="44"/>
      <c r="QJQ134" s="44"/>
      <c r="QJR134" s="44"/>
      <c r="QJS134" s="44"/>
      <c r="QJT134" s="44"/>
      <c r="QJU134" s="44"/>
      <c r="QJV134" s="44"/>
      <c r="QJW134" s="44"/>
      <c r="QJX134" s="44"/>
      <c r="QJY134" s="44"/>
      <c r="QJZ134" s="44"/>
      <c r="QKA134" s="44"/>
      <c r="QKB134" s="44"/>
      <c r="QKC134" s="44"/>
      <c r="QKD134" s="44"/>
      <c r="QKE134" s="44"/>
      <c r="QKF134" s="44"/>
      <c r="QKG134" s="44"/>
      <c r="QKH134" s="44"/>
      <c r="QKI134" s="44"/>
      <c r="QKJ134" s="44"/>
      <c r="QKK134" s="44"/>
      <c r="QKL134" s="44"/>
      <c r="QKM134" s="44"/>
      <c r="QKN134" s="44"/>
      <c r="QKO134" s="44"/>
      <c r="QKP134" s="44"/>
      <c r="QKQ134" s="44"/>
      <c r="QKR134" s="44"/>
      <c r="QKS134" s="44"/>
      <c r="QKT134" s="44"/>
      <c r="QKU134" s="44"/>
      <c r="QKV134" s="44"/>
      <c r="QKW134" s="44"/>
      <c r="QKX134" s="44"/>
      <c r="QKY134" s="44"/>
      <c r="QKZ134" s="44"/>
      <c r="QLA134" s="44"/>
      <c r="QLB134" s="44"/>
      <c r="QLC134" s="44"/>
      <c r="QLD134" s="44"/>
      <c r="QLE134" s="44"/>
      <c r="QLF134" s="44"/>
      <c r="QLG134" s="44"/>
      <c r="QLH134" s="44"/>
      <c r="QLI134" s="44"/>
      <c r="QLJ134" s="44"/>
      <c r="QLK134" s="44"/>
      <c r="QLL134" s="44"/>
      <c r="QLM134" s="44"/>
      <c r="QLN134" s="44"/>
      <c r="QLO134" s="44"/>
      <c r="QLP134" s="44"/>
      <c r="QLQ134" s="44"/>
      <c r="QLR134" s="44"/>
      <c r="QLS134" s="44"/>
      <c r="QLT134" s="44"/>
      <c r="QLU134" s="44"/>
      <c r="QLV134" s="44"/>
      <c r="QLW134" s="44"/>
      <c r="QLX134" s="44"/>
      <c r="QLY134" s="44"/>
      <c r="QLZ134" s="44"/>
      <c r="QMA134" s="44"/>
      <c r="QMB134" s="44"/>
      <c r="QMC134" s="44"/>
      <c r="QMD134" s="44"/>
      <c r="QME134" s="44"/>
      <c r="QMF134" s="44"/>
      <c r="QMG134" s="44"/>
      <c r="QMH134" s="44"/>
      <c r="QMI134" s="44"/>
      <c r="QMJ134" s="44"/>
      <c r="QMK134" s="44"/>
      <c r="QML134" s="44"/>
      <c r="QMM134" s="44"/>
      <c r="QMN134" s="44"/>
      <c r="QMO134" s="44"/>
      <c r="QMP134" s="44"/>
      <c r="QMQ134" s="44"/>
      <c r="QMR134" s="44"/>
      <c r="QMS134" s="44"/>
      <c r="QMT134" s="44"/>
      <c r="QMU134" s="44"/>
      <c r="QMV134" s="44"/>
      <c r="QMW134" s="44"/>
      <c r="QMX134" s="44"/>
      <c r="QMY134" s="44"/>
      <c r="QMZ134" s="44"/>
      <c r="QNA134" s="44"/>
      <c r="QNB134" s="44"/>
      <c r="QNC134" s="44"/>
      <c r="QND134" s="44"/>
      <c r="QNE134" s="44"/>
      <c r="QNF134" s="44"/>
      <c r="QNG134" s="44"/>
      <c r="QNH134" s="44"/>
      <c r="QNI134" s="44"/>
      <c r="QNJ134" s="44"/>
      <c r="QNK134" s="44"/>
      <c r="QNL134" s="44"/>
      <c r="QNM134" s="44"/>
      <c r="QNN134" s="44"/>
      <c r="QNO134" s="44"/>
      <c r="QNP134" s="44"/>
      <c r="QNQ134" s="44"/>
      <c r="QNR134" s="44"/>
      <c r="QNS134" s="44"/>
      <c r="QNT134" s="44"/>
      <c r="QNU134" s="44"/>
      <c r="QNV134" s="44"/>
      <c r="QNW134" s="44"/>
      <c r="QNX134" s="44"/>
      <c r="QNY134" s="44"/>
      <c r="QNZ134" s="44"/>
      <c r="QOA134" s="44"/>
      <c r="QOB134" s="44"/>
      <c r="QOC134" s="44"/>
      <c r="QOD134" s="44"/>
      <c r="QOE134" s="44"/>
      <c r="QOF134" s="44"/>
      <c r="QOG134" s="44"/>
      <c r="QOH134" s="44"/>
      <c r="QOI134" s="44"/>
      <c r="QOJ134" s="44"/>
      <c r="QOK134" s="44"/>
      <c r="QOL134" s="44"/>
      <c r="QOM134" s="44"/>
      <c r="QON134" s="44"/>
      <c r="QOO134" s="44"/>
      <c r="QOP134" s="44"/>
      <c r="QOQ134" s="44"/>
      <c r="QOR134" s="44"/>
      <c r="QOS134" s="44"/>
      <c r="QOT134" s="44"/>
      <c r="QOU134" s="44"/>
      <c r="QOV134" s="44"/>
      <c r="QOW134" s="44"/>
      <c r="QOX134" s="44"/>
      <c r="QOY134" s="44"/>
      <c r="QOZ134" s="44"/>
      <c r="QPA134" s="44"/>
      <c r="QPB134" s="44"/>
      <c r="QPC134" s="44"/>
      <c r="QPD134" s="44"/>
      <c r="QPE134" s="44"/>
      <c r="QPF134" s="44"/>
      <c r="QPG134" s="44"/>
      <c r="QPH134" s="44"/>
      <c r="QPI134" s="44"/>
      <c r="QPJ134" s="44"/>
      <c r="QPK134" s="44"/>
      <c r="QPL134" s="44"/>
      <c r="QPM134" s="44"/>
      <c r="QPN134" s="44"/>
      <c r="QPO134" s="44"/>
      <c r="QPP134" s="44"/>
      <c r="QPQ134" s="44"/>
      <c r="QPR134" s="44"/>
      <c r="QPS134" s="44"/>
      <c r="QPT134" s="44"/>
      <c r="QPU134" s="44"/>
      <c r="QPV134" s="44"/>
      <c r="QPW134" s="44"/>
      <c r="QPX134" s="44"/>
      <c r="QPY134" s="44"/>
      <c r="QPZ134" s="44"/>
      <c r="QQA134" s="44"/>
      <c r="QQB134" s="44"/>
      <c r="QQC134" s="44"/>
      <c r="QQD134" s="44"/>
      <c r="QQE134" s="44"/>
      <c r="QQF134" s="44"/>
      <c r="QQG134" s="44"/>
      <c r="QQH134" s="44"/>
      <c r="QQI134" s="44"/>
      <c r="QQJ134" s="44"/>
      <c r="QQK134" s="44"/>
      <c r="QQL134" s="44"/>
      <c r="QQM134" s="44"/>
      <c r="QQN134" s="44"/>
      <c r="QQO134" s="44"/>
      <c r="QQP134" s="44"/>
      <c r="QQQ134" s="44"/>
      <c r="QQR134" s="44"/>
      <c r="QQS134" s="44"/>
      <c r="QQT134" s="44"/>
      <c r="QQU134" s="44"/>
      <c r="QQV134" s="44"/>
      <c r="QQW134" s="44"/>
      <c r="QQX134" s="44"/>
      <c r="QQY134" s="44"/>
      <c r="QQZ134" s="44"/>
      <c r="QRA134" s="44"/>
      <c r="QRB134" s="44"/>
      <c r="QRC134" s="44"/>
      <c r="QRD134" s="44"/>
      <c r="QRE134" s="44"/>
      <c r="QRF134" s="44"/>
      <c r="QRG134" s="44"/>
      <c r="QRH134" s="44"/>
      <c r="QRI134" s="44"/>
      <c r="QRJ134" s="44"/>
      <c r="QRK134" s="44"/>
      <c r="QRL134" s="44"/>
      <c r="QRM134" s="44"/>
      <c r="QRN134" s="44"/>
      <c r="QRO134" s="44"/>
      <c r="QRP134" s="44"/>
      <c r="QRQ134" s="44"/>
      <c r="QRR134" s="44"/>
      <c r="QRS134" s="44"/>
      <c r="QRT134" s="44"/>
      <c r="QRU134" s="44"/>
      <c r="QRV134" s="44"/>
      <c r="QRW134" s="44"/>
      <c r="QRX134" s="44"/>
      <c r="QRY134" s="44"/>
      <c r="QRZ134" s="44"/>
      <c r="QSA134" s="44"/>
      <c r="QSB134" s="44"/>
      <c r="QSC134" s="44"/>
      <c r="QSD134" s="44"/>
      <c r="QSE134" s="44"/>
      <c r="QSF134" s="44"/>
      <c r="QSG134" s="44"/>
      <c r="QSH134" s="44"/>
      <c r="QSI134" s="44"/>
      <c r="QSJ134" s="44"/>
      <c r="QSK134" s="44"/>
      <c r="QSL134" s="44"/>
      <c r="QSM134" s="44"/>
      <c r="QSN134" s="44"/>
      <c r="QSO134" s="44"/>
      <c r="QSP134" s="44"/>
      <c r="QSQ134" s="44"/>
      <c r="QSR134" s="44"/>
      <c r="QSS134" s="44"/>
      <c r="QST134" s="44"/>
      <c r="QSU134" s="44"/>
      <c r="QSV134" s="44"/>
      <c r="QSW134" s="44"/>
      <c r="QSX134" s="44"/>
      <c r="QSY134" s="44"/>
      <c r="QSZ134" s="44"/>
      <c r="QTA134" s="44"/>
      <c r="QTB134" s="44"/>
      <c r="QTC134" s="44"/>
      <c r="QTD134" s="44"/>
      <c r="QTE134" s="44"/>
      <c r="QTF134" s="44"/>
      <c r="QTG134" s="44"/>
      <c r="QTH134" s="44"/>
      <c r="QTI134" s="44"/>
      <c r="QTJ134" s="44"/>
      <c r="QTK134" s="44"/>
      <c r="QTL134" s="44"/>
      <c r="QTM134" s="44"/>
      <c r="QTN134" s="44"/>
      <c r="QTO134" s="44"/>
      <c r="QTP134" s="44"/>
      <c r="QTQ134" s="44"/>
      <c r="QTR134" s="44"/>
      <c r="QTS134" s="44"/>
      <c r="QTT134" s="44"/>
      <c r="QTU134" s="44"/>
      <c r="QTV134" s="44"/>
      <c r="QTW134" s="44"/>
      <c r="QTX134" s="44"/>
      <c r="QTY134" s="44"/>
      <c r="QTZ134" s="44"/>
      <c r="QUA134" s="44"/>
      <c r="QUB134" s="44"/>
      <c r="QUC134" s="44"/>
      <c r="QUD134" s="44"/>
      <c r="QUE134" s="44"/>
      <c r="QUF134" s="44"/>
      <c r="QUG134" s="44"/>
      <c r="QUH134" s="44"/>
      <c r="QUI134" s="44"/>
      <c r="QUJ134" s="44"/>
      <c r="QUK134" s="44"/>
      <c r="QUL134" s="44"/>
      <c r="QUM134" s="44"/>
      <c r="QUN134" s="44"/>
      <c r="QUO134" s="44"/>
      <c r="QUP134" s="44"/>
      <c r="QUQ134" s="44"/>
      <c r="QUR134" s="44"/>
      <c r="QUS134" s="44"/>
      <c r="QUT134" s="44"/>
      <c r="QUU134" s="44"/>
      <c r="QUV134" s="44"/>
      <c r="QUW134" s="44"/>
      <c r="QUX134" s="44"/>
      <c r="QUY134" s="44"/>
      <c r="QUZ134" s="44"/>
      <c r="QVA134" s="44"/>
      <c r="QVB134" s="44"/>
      <c r="QVC134" s="44"/>
      <c r="QVD134" s="44"/>
      <c r="QVE134" s="44"/>
      <c r="QVF134" s="44"/>
      <c r="QVG134" s="44"/>
      <c r="QVH134" s="44"/>
      <c r="QVI134" s="44"/>
      <c r="QVJ134" s="44"/>
      <c r="QVK134" s="44"/>
      <c r="QVL134" s="44"/>
      <c r="QVM134" s="44"/>
      <c r="QVN134" s="44"/>
      <c r="QVO134" s="44"/>
      <c r="QVP134" s="44"/>
      <c r="QVQ134" s="44"/>
      <c r="QVR134" s="44"/>
      <c r="QVS134" s="44"/>
      <c r="QVT134" s="44"/>
      <c r="QVU134" s="44"/>
      <c r="QVV134" s="44"/>
      <c r="QVW134" s="44"/>
      <c r="QVX134" s="44"/>
      <c r="QVY134" s="44"/>
      <c r="QVZ134" s="44"/>
      <c r="QWA134" s="44"/>
      <c r="QWB134" s="44"/>
      <c r="QWC134" s="44"/>
      <c r="QWD134" s="44"/>
      <c r="QWE134" s="44"/>
      <c r="QWF134" s="44"/>
      <c r="QWG134" s="44"/>
      <c r="QWH134" s="44"/>
      <c r="QWI134" s="44"/>
      <c r="QWJ134" s="44"/>
      <c r="QWK134" s="44"/>
      <c r="QWL134" s="44"/>
      <c r="QWM134" s="44"/>
      <c r="QWN134" s="44"/>
      <c r="QWO134" s="44"/>
      <c r="QWP134" s="44"/>
      <c r="QWQ134" s="44"/>
      <c r="QWR134" s="44"/>
      <c r="QWS134" s="44"/>
      <c r="QWT134" s="44"/>
      <c r="QWU134" s="44"/>
      <c r="QWV134" s="44"/>
      <c r="QWW134" s="44"/>
      <c r="QWX134" s="44"/>
      <c r="QWY134" s="44"/>
      <c r="QWZ134" s="44"/>
      <c r="QXA134" s="44"/>
      <c r="QXB134" s="44"/>
      <c r="QXC134" s="44"/>
      <c r="QXD134" s="44"/>
      <c r="QXE134" s="44"/>
      <c r="QXF134" s="44"/>
      <c r="QXG134" s="44"/>
      <c r="QXH134" s="44"/>
      <c r="QXI134" s="44"/>
      <c r="QXJ134" s="44"/>
      <c r="QXK134" s="44"/>
      <c r="QXL134" s="44"/>
      <c r="QXM134" s="44"/>
      <c r="QXN134" s="44"/>
      <c r="QXO134" s="44"/>
      <c r="QXP134" s="44"/>
      <c r="QXQ134" s="44"/>
      <c r="QXR134" s="44"/>
      <c r="QXS134" s="44"/>
      <c r="QXT134" s="44"/>
      <c r="QXU134" s="44"/>
      <c r="QXV134" s="44"/>
      <c r="QXW134" s="44"/>
      <c r="QXX134" s="44"/>
      <c r="QXY134" s="44"/>
      <c r="QXZ134" s="44"/>
      <c r="QYA134" s="44"/>
      <c r="QYB134" s="44"/>
      <c r="QYC134" s="44"/>
      <c r="QYD134" s="44"/>
      <c r="QYE134" s="44"/>
      <c r="QYF134" s="44"/>
      <c r="QYG134" s="44"/>
      <c r="QYH134" s="44"/>
      <c r="QYI134" s="44"/>
      <c r="QYJ134" s="44"/>
      <c r="QYK134" s="44"/>
      <c r="QYL134" s="44"/>
      <c r="QYM134" s="44"/>
      <c r="QYN134" s="44"/>
      <c r="QYO134" s="44"/>
      <c r="QYP134" s="44"/>
      <c r="QYQ134" s="44"/>
      <c r="QYR134" s="44"/>
      <c r="QYS134" s="44"/>
      <c r="QYT134" s="44"/>
      <c r="QYU134" s="44"/>
      <c r="QYV134" s="44"/>
      <c r="QYW134" s="44"/>
      <c r="QYX134" s="44"/>
      <c r="QYY134" s="44"/>
      <c r="QYZ134" s="44"/>
      <c r="QZA134" s="44"/>
      <c r="QZB134" s="44"/>
      <c r="QZC134" s="44"/>
      <c r="QZD134" s="44"/>
      <c r="QZE134" s="44"/>
      <c r="QZF134" s="44"/>
      <c r="QZG134" s="44"/>
      <c r="QZH134" s="44"/>
      <c r="QZI134" s="44"/>
      <c r="QZJ134" s="44"/>
      <c r="QZK134" s="44"/>
      <c r="QZL134" s="44"/>
      <c r="QZM134" s="44"/>
      <c r="QZN134" s="44"/>
      <c r="QZO134" s="44"/>
      <c r="QZP134" s="44"/>
      <c r="QZQ134" s="44"/>
      <c r="QZR134" s="44"/>
      <c r="QZS134" s="44"/>
      <c r="QZT134" s="44"/>
      <c r="QZU134" s="44"/>
      <c r="QZV134" s="44"/>
      <c r="QZW134" s="44"/>
      <c r="QZX134" s="44"/>
      <c r="QZY134" s="44"/>
      <c r="QZZ134" s="44"/>
      <c r="RAA134" s="44"/>
      <c r="RAB134" s="44"/>
      <c r="RAC134" s="44"/>
      <c r="RAD134" s="44"/>
      <c r="RAE134" s="44"/>
      <c r="RAF134" s="44"/>
      <c r="RAG134" s="44"/>
      <c r="RAH134" s="44"/>
      <c r="RAI134" s="44"/>
      <c r="RAJ134" s="44"/>
      <c r="RAK134" s="44"/>
      <c r="RAL134" s="44"/>
      <c r="RAM134" s="44"/>
      <c r="RAN134" s="44"/>
      <c r="RAO134" s="44"/>
      <c r="RAP134" s="44"/>
      <c r="RAQ134" s="44"/>
      <c r="RAR134" s="44"/>
      <c r="RAS134" s="44"/>
      <c r="RAT134" s="44"/>
      <c r="RAU134" s="44"/>
      <c r="RAV134" s="44"/>
      <c r="RAW134" s="44"/>
      <c r="RAX134" s="44"/>
      <c r="RAY134" s="44"/>
      <c r="RAZ134" s="44"/>
      <c r="RBA134" s="44"/>
      <c r="RBB134" s="44"/>
      <c r="RBC134" s="44"/>
      <c r="RBD134" s="44"/>
      <c r="RBE134" s="44"/>
      <c r="RBF134" s="44"/>
      <c r="RBG134" s="44"/>
      <c r="RBH134" s="44"/>
      <c r="RBI134" s="44"/>
      <c r="RBJ134" s="44"/>
      <c r="RBK134" s="44"/>
      <c r="RBL134" s="44"/>
      <c r="RBM134" s="44"/>
      <c r="RBN134" s="44"/>
      <c r="RBO134" s="44"/>
      <c r="RBP134" s="44"/>
      <c r="RBQ134" s="44"/>
      <c r="RBR134" s="44"/>
      <c r="RBS134" s="44"/>
      <c r="RBT134" s="44"/>
      <c r="RBU134" s="44"/>
      <c r="RBV134" s="44"/>
      <c r="RBW134" s="44"/>
      <c r="RBX134" s="44"/>
      <c r="RBY134" s="44"/>
      <c r="RBZ134" s="44"/>
      <c r="RCA134" s="44"/>
      <c r="RCB134" s="44"/>
      <c r="RCC134" s="44"/>
      <c r="RCD134" s="44"/>
      <c r="RCE134" s="44"/>
      <c r="RCF134" s="44"/>
      <c r="RCG134" s="44"/>
      <c r="RCH134" s="44"/>
      <c r="RCI134" s="44"/>
      <c r="RCJ134" s="44"/>
      <c r="RCK134" s="44"/>
      <c r="RCL134" s="44"/>
      <c r="RCM134" s="44"/>
      <c r="RCN134" s="44"/>
      <c r="RCO134" s="44"/>
      <c r="RCP134" s="44"/>
      <c r="RCQ134" s="44"/>
      <c r="RCR134" s="44"/>
      <c r="RCS134" s="44"/>
      <c r="RCT134" s="44"/>
      <c r="RCU134" s="44"/>
      <c r="RCV134" s="44"/>
      <c r="RCW134" s="44"/>
      <c r="RCX134" s="44"/>
      <c r="RCY134" s="44"/>
      <c r="RCZ134" s="44"/>
      <c r="RDA134" s="44"/>
      <c r="RDB134" s="44"/>
      <c r="RDC134" s="44"/>
      <c r="RDD134" s="44"/>
      <c r="RDE134" s="44"/>
      <c r="RDF134" s="44"/>
      <c r="RDG134" s="44"/>
      <c r="RDH134" s="44"/>
      <c r="RDI134" s="44"/>
      <c r="RDJ134" s="44"/>
      <c r="RDK134" s="44"/>
      <c r="RDL134" s="44"/>
      <c r="RDM134" s="44"/>
      <c r="RDN134" s="44"/>
      <c r="RDO134" s="44"/>
      <c r="RDP134" s="44"/>
      <c r="RDQ134" s="44"/>
      <c r="RDR134" s="44"/>
      <c r="RDS134" s="44"/>
      <c r="RDT134" s="44"/>
      <c r="RDU134" s="44"/>
      <c r="RDV134" s="44"/>
      <c r="RDW134" s="44"/>
      <c r="RDX134" s="44"/>
      <c r="RDY134" s="44"/>
      <c r="RDZ134" s="44"/>
      <c r="REA134" s="44"/>
      <c r="REB134" s="44"/>
      <c r="REC134" s="44"/>
      <c r="RED134" s="44"/>
      <c r="REE134" s="44"/>
      <c r="REF134" s="44"/>
      <c r="REG134" s="44"/>
      <c r="REH134" s="44"/>
      <c r="REI134" s="44"/>
      <c r="REJ134" s="44"/>
      <c r="REK134" s="44"/>
      <c r="REL134" s="44"/>
      <c r="REM134" s="44"/>
      <c r="REN134" s="44"/>
      <c r="REO134" s="44"/>
      <c r="REP134" s="44"/>
      <c r="REQ134" s="44"/>
      <c r="RER134" s="44"/>
      <c r="RES134" s="44"/>
      <c r="RET134" s="44"/>
      <c r="REU134" s="44"/>
      <c r="REV134" s="44"/>
      <c r="REW134" s="44"/>
      <c r="REX134" s="44"/>
      <c r="REY134" s="44"/>
      <c r="REZ134" s="44"/>
      <c r="RFA134" s="44"/>
      <c r="RFB134" s="44"/>
      <c r="RFC134" s="44"/>
      <c r="RFD134" s="44"/>
      <c r="RFE134" s="44"/>
      <c r="RFF134" s="44"/>
      <c r="RFG134" s="44"/>
      <c r="RFH134" s="44"/>
      <c r="RFI134" s="44"/>
      <c r="RFJ134" s="44"/>
      <c r="RFK134" s="44"/>
      <c r="RFL134" s="44"/>
      <c r="RFM134" s="44"/>
      <c r="RFN134" s="44"/>
      <c r="RFO134" s="44"/>
      <c r="RFP134" s="44"/>
      <c r="RFQ134" s="44"/>
      <c r="RFR134" s="44"/>
      <c r="RFS134" s="44"/>
      <c r="RFT134" s="44"/>
      <c r="RFU134" s="44"/>
      <c r="RFV134" s="44"/>
      <c r="RFW134" s="44"/>
      <c r="RFX134" s="44"/>
      <c r="RFY134" s="44"/>
      <c r="RFZ134" s="44"/>
      <c r="RGA134" s="44"/>
      <c r="RGB134" s="44"/>
      <c r="RGC134" s="44"/>
      <c r="RGD134" s="44"/>
      <c r="RGE134" s="44"/>
      <c r="RGF134" s="44"/>
      <c r="RGG134" s="44"/>
      <c r="RGH134" s="44"/>
      <c r="RGI134" s="44"/>
      <c r="RGJ134" s="44"/>
      <c r="RGK134" s="44"/>
      <c r="RGL134" s="44"/>
      <c r="RGM134" s="44"/>
      <c r="RGN134" s="44"/>
      <c r="RGO134" s="44"/>
      <c r="RGP134" s="44"/>
      <c r="RGQ134" s="44"/>
      <c r="RGR134" s="44"/>
      <c r="RGS134" s="44"/>
      <c r="RGT134" s="44"/>
      <c r="RGU134" s="44"/>
      <c r="RGV134" s="44"/>
      <c r="RGW134" s="44"/>
      <c r="RGX134" s="44"/>
      <c r="RGY134" s="44"/>
      <c r="RGZ134" s="44"/>
      <c r="RHA134" s="44"/>
      <c r="RHB134" s="44"/>
      <c r="RHC134" s="44"/>
      <c r="RHD134" s="44"/>
      <c r="RHE134" s="44"/>
      <c r="RHF134" s="44"/>
      <c r="RHG134" s="44"/>
      <c r="RHH134" s="44"/>
      <c r="RHI134" s="44"/>
      <c r="RHJ134" s="44"/>
      <c r="RHK134" s="44"/>
      <c r="RHL134" s="44"/>
      <c r="RHM134" s="44"/>
      <c r="RHN134" s="44"/>
      <c r="RHO134" s="44"/>
      <c r="RHP134" s="44"/>
      <c r="RHQ134" s="44"/>
      <c r="RHR134" s="44"/>
      <c r="RHS134" s="44"/>
      <c r="RHT134" s="44"/>
      <c r="RHU134" s="44"/>
      <c r="RHV134" s="44"/>
      <c r="RHW134" s="44"/>
      <c r="RHX134" s="44"/>
      <c r="RHY134" s="44"/>
      <c r="RHZ134" s="44"/>
      <c r="RIA134" s="44"/>
      <c r="RIB134" s="44"/>
      <c r="RIC134" s="44"/>
      <c r="RID134" s="44"/>
      <c r="RIE134" s="44"/>
      <c r="RIF134" s="44"/>
      <c r="RIG134" s="44"/>
      <c r="RIH134" s="44"/>
      <c r="RII134" s="44"/>
      <c r="RIJ134" s="44"/>
      <c r="RIK134" s="44"/>
      <c r="RIL134" s="44"/>
      <c r="RIM134" s="44"/>
      <c r="RIN134" s="44"/>
      <c r="RIO134" s="44"/>
      <c r="RIP134" s="44"/>
      <c r="RIQ134" s="44"/>
      <c r="RIR134" s="44"/>
      <c r="RIS134" s="44"/>
      <c r="RIT134" s="44"/>
      <c r="RIU134" s="44"/>
      <c r="RIV134" s="44"/>
      <c r="RIW134" s="44"/>
      <c r="RIX134" s="44"/>
      <c r="RIY134" s="44"/>
      <c r="RIZ134" s="44"/>
      <c r="RJA134" s="44"/>
      <c r="RJB134" s="44"/>
      <c r="RJC134" s="44"/>
      <c r="RJD134" s="44"/>
      <c r="RJE134" s="44"/>
      <c r="RJF134" s="44"/>
      <c r="RJG134" s="44"/>
      <c r="RJH134" s="44"/>
      <c r="RJI134" s="44"/>
      <c r="RJJ134" s="44"/>
      <c r="RJK134" s="44"/>
      <c r="RJL134" s="44"/>
      <c r="RJM134" s="44"/>
      <c r="RJN134" s="44"/>
      <c r="RJO134" s="44"/>
      <c r="RJP134" s="44"/>
      <c r="RJQ134" s="44"/>
      <c r="RJR134" s="44"/>
      <c r="RJS134" s="44"/>
      <c r="RJT134" s="44"/>
      <c r="RJU134" s="44"/>
      <c r="RJV134" s="44"/>
      <c r="RJW134" s="44"/>
      <c r="RJX134" s="44"/>
      <c r="RJY134" s="44"/>
      <c r="RJZ134" s="44"/>
      <c r="RKA134" s="44"/>
      <c r="RKB134" s="44"/>
      <c r="RKC134" s="44"/>
      <c r="RKD134" s="44"/>
      <c r="RKE134" s="44"/>
      <c r="RKF134" s="44"/>
      <c r="RKG134" s="44"/>
      <c r="RKH134" s="44"/>
      <c r="RKI134" s="44"/>
      <c r="RKJ134" s="44"/>
      <c r="RKK134" s="44"/>
      <c r="RKL134" s="44"/>
      <c r="RKM134" s="44"/>
      <c r="RKN134" s="44"/>
      <c r="RKO134" s="44"/>
      <c r="RKP134" s="44"/>
      <c r="RKQ134" s="44"/>
      <c r="RKR134" s="44"/>
      <c r="RKS134" s="44"/>
      <c r="RKT134" s="44"/>
      <c r="RKU134" s="44"/>
      <c r="RKV134" s="44"/>
      <c r="RKW134" s="44"/>
      <c r="RKX134" s="44"/>
      <c r="RKY134" s="44"/>
      <c r="RKZ134" s="44"/>
      <c r="RLA134" s="44"/>
      <c r="RLB134" s="44"/>
      <c r="RLC134" s="44"/>
      <c r="RLD134" s="44"/>
      <c r="RLE134" s="44"/>
      <c r="RLF134" s="44"/>
      <c r="RLG134" s="44"/>
      <c r="RLH134" s="44"/>
      <c r="RLI134" s="44"/>
      <c r="RLJ134" s="44"/>
      <c r="RLK134" s="44"/>
      <c r="RLL134" s="44"/>
      <c r="RLM134" s="44"/>
      <c r="RLN134" s="44"/>
      <c r="RLO134" s="44"/>
      <c r="RLP134" s="44"/>
      <c r="RLQ134" s="44"/>
      <c r="RLR134" s="44"/>
      <c r="RLS134" s="44"/>
      <c r="RLT134" s="44"/>
      <c r="RLU134" s="44"/>
      <c r="RLV134" s="44"/>
      <c r="RLW134" s="44"/>
      <c r="RLX134" s="44"/>
      <c r="RLY134" s="44"/>
      <c r="RLZ134" s="44"/>
      <c r="RMA134" s="44"/>
      <c r="RMB134" s="44"/>
      <c r="RMC134" s="44"/>
      <c r="RMD134" s="44"/>
      <c r="RME134" s="44"/>
      <c r="RMF134" s="44"/>
      <c r="RMG134" s="44"/>
      <c r="RMH134" s="44"/>
      <c r="RMI134" s="44"/>
      <c r="RMJ134" s="44"/>
      <c r="RMK134" s="44"/>
      <c r="RML134" s="44"/>
      <c r="RMM134" s="44"/>
      <c r="RMN134" s="44"/>
      <c r="RMO134" s="44"/>
      <c r="RMP134" s="44"/>
      <c r="RMQ134" s="44"/>
      <c r="RMR134" s="44"/>
      <c r="RMS134" s="44"/>
      <c r="RMT134" s="44"/>
      <c r="RMU134" s="44"/>
      <c r="RMV134" s="44"/>
      <c r="RMW134" s="44"/>
      <c r="RMX134" s="44"/>
      <c r="RMY134" s="44"/>
      <c r="RMZ134" s="44"/>
      <c r="RNA134" s="44"/>
      <c r="RNB134" s="44"/>
      <c r="RNC134" s="44"/>
      <c r="RND134" s="44"/>
      <c r="RNE134" s="44"/>
      <c r="RNF134" s="44"/>
      <c r="RNG134" s="44"/>
      <c r="RNH134" s="44"/>
      <c r="RNI134" s="44"/>
      <c r="RNJ134" s="44"/>
      <c r="RNK134" s="44"/>
      <c r="RNL134" s="44"/>
      <c r="RNM134" s="44"/>
      <c r="RNN134" s="44"/>
      <c r="RNO134" s="44"/>
      <c r="RNP134" s="44"/>
      <c r="RNQ134" s="44"/>
      <c r="RNR134" s="44"/>
      <c r="RNS134" s="44"/>
      <c r="RNT134" s="44"/>
      <c r="RNU134" s="44"/>
      <c r="RNV134" s="44"/>
      <c r="RNW134" s="44"/>
      <c r="RNX134" s="44"/>
      <c r="RNY134" s="44"/>
      <c r="RNZ134" s="44"/>
      <c r="ROA134" s="44"/>
      <c r="ROB134" s="44"/>
      <c r="ROC134" s="44"/>
      <c r="ROD134" s="44"/>
      <c r="ROE134" s="44"/>
      <c r="ROF134" s="44"/>
      <c r="ROG134" s="44"/>
      <c r="ROH134" s="44"/>
      <c r="ROI134" s="44"/>
      <c r="ROJ134" s="44"/>
      <c r="ROK134" s="44"/>
      <c r="ROL134" s="44"/>
      <c r="ROM134" s="44"/>
      <c r="RON134" s="44"/>
      <c r="ROO134" s="44"/>
      <c r="ROP134" s="44"/>
      <c r="ROQ134" s="44"/>
      <c r="ROR134" s="44"/>
      <c r="ROS134" s="44"/>
      <c r="ROT134" s="44"/>
      <c r="ROU134" s="44"/>
      <c r="ROV134" s="44"/>
      <c r="ROW134" s="44"/>
      <c r="ROX134" s="44"/>
      <c r="ROY134" s="44"/>
      <c r="ROZ134" s="44"/>
      <c r="RPA134" s="44"/>
      <c r="RPB134" s="44"/>
      <c r="RPC134" s="44"/>
      <c r="RPD134" s="44"/>
      <c r="RPE134" s="44"/>
      <c r="RPF134" s="44"/>
      <c r="RPG134" s="44"/>
      <c r="RPH134" s="44"/>
      <c r="RPI134" s="44"/>
      <c r="RPJ134" s="44"/>
      <c r="RPK134" s="44"/>
      <c r="RPL134" s="44"/>
      <c r="RPM134" s="44"/>
      <c r="RPN134" s="44"/>
      <c r="RPO134" s="44"/>
      <c r="RPP134" s="44"/>
      <c r="RPQ134" s="44"/>
      <c r="RPR134" s="44"/>
      <c r="RPS134" s="44"/>
      <c r="RPT134" s="44"/>
      <c r="RPU134" s="44"/>
      <c r="RPV134" s="44"/>
      <c r="RPW134" s="44"/>
      <c r="RPX134" s="44"/>
      <c r="RPY134" s="44"/>
      <c r="RPZ134" s="44"/>
      <c r="RQA134" s="44"/>
      <c r="RQB134" s="44"/>
      <c r="RQC134" s="44"/>
      <c r="RQD134" s="44"/>
      <c r="RQE134" s="44"/>
      <c r="RQF134" s="44"/>
      <c r="RQG134" s="44"/>
      <c r="RQH134" s="44"/>
      <c r="RQI134" s="44"/>
      <c r="RQJ134" s="44"/>
      <c r="RQK134" s="44"/>
      <c r="RQL134" s="44"/>
      <c r="RQM134" s="44"/>
      <c r="RQN134" s="44"/>
      <c r="RQO134" s="44"/>
      <c r="RQP134" s="44"/>
      <c r="RQQ134" s="44"/>
      <c r="RQR134" s="44"/>
      <c r="RQS134" s="44"/>
      <c r="RQT134" s="44"/>
      <c r="RQU134" s="44"/>
      <c r="RQV134" s="44"/>
      <c r="RQW134" s="44"/>
      <c r="RQX134" s="44"/>
      <c r="RQY134" s="44"/>
      <c r="RQZ134" s="44"/>
      <c r="RRA134" s="44"/>
      <c r="RRB134" s="44"/>
      <c r="RRC134" s="44"/>
      <c r="RRD134" s="44"/>
      <c r="RRE134" s="44"/>
      <c r="RRF134" s="44"/>
      <c r="RRG134" s="44"/>
      <c r="RRH134" s="44"/>
      <c r="RRI134" s="44"/>
      <c r="RRJ134" s="44"/>
      <c r="RRK134" s="44"/>
      <c r="RRL134" s="44"/>
      <c r="RRM134" s="44"/>
      <c r="RRN134" s="44"/>
      <c r="RRO134" s="44"/>
      <c r="RRP134" s="44"/>
      <c r="RRQ134" s="44"/>
      <c r="RRR134" s="44"/>
      <c r="RRS134" s="44"/>
      <c r="RRT134" s="44"/>
      <c r="RRU134" s="44"/>
      <c r="RRV134" s="44"/>
      <c r="RRW134" s="44"/>
      <c r="RRX134" s="44"/>
      <c r="RRY134" s="44"/>
      <c r="RRZ134" s="44"/>
      <c r="RSA134" s="44"/>
      <c r="RSB134" s="44"/>
      <c r="RSC134" s="44"/>
      <c r="RSD134" s="44"/>
      <c r="RSE134" s="44"/>
      <c r="RSF134" s="44"/>
      <c r="RSG134" s="44"/>
      <c r="RSH134" s="44"/>
      <c r="RSI134" s="44"/>
      <c r="RSJ134" s="44"/>
      <c r="RSK134" s="44"/>
      <c r="RSL134" s="44"/>
      <c r="RSM134" s="44"/>
      <c r="RSN134" s="44"/>
      <c r="RSO134" s="44"/>
      <c r="RSP134" s="44"/>
      <c r="RSQ134" s="44"/>
      <c r="RSR134" s="44"/>
      <c r="RSS134" s="44"/>
      <c r="RST134" s="44"/>
      <c r="RSU134" s="44"/>
      <c r="RSV134" s="44"/>
      <c r="RSW134" s="44"/>
      <c r="RSX134" s="44"/>
      <c r="RSY134" s="44"/>
      <c r="RSZ134" s="44"/>
      <c r="RTA134" s="44"/>
      <c r="RTB134" s="44"/>
      <c r="RTC134" s="44"/>
      <c r="RTD134" s="44"/>
      <c r="RTE134" s="44"/>
      <c r="RTF134" s="44"/>
      <c r="RTG134" s="44"/>
      <c r="RTH134" s="44"/>
      <c r="RTI134" s="44"/>
      <c r="RTJ134" s="44"/>
      <c r="RTK134" s="44"/>
      <c r="RTL134" s="44"/>
      <c r="RTM134" s="44"/>
      <c r="RTN134" s="44"/>
      <c r="RTO134" s="44"/>
      <c r="RTP134" s="44"/>
      <c r="RTQ134" s="44"/>
      <c r="RTR134" s="44"/>
      <c r="RTS134" s="44"/>
      <c r="RTT134" s="44"/>
      <c r="RTU134" s="44"/>
      <c r="RTV134" s="44"/>
      <c r="RTW134" s="44"/>
      <c r="RTX134" s="44"/>
      <c r="RTY134" s="44"/>
      <c r="RTZ134" s="44"/>
      <c r="RUA134" s="44"/>
      <c r="RUB134" s="44"/>
      <c r="RUC134" s="44"/>
      <c r="RUD134" s="44"/>
      <c r="RUE134" s="44"/>
      <c r="RUF134" s="44"/>
      <c r="RUG134" s="44"/>
      <c r="RUH134" s="44"/>
      <c r="RUI134" s="44"/>
      <c r="RUJ134" s="44"/>
      <c r="RUK134" s="44"/>
      <c r="RUL134" s="44"/>
      <c r="RUM134" s="44"/>
      <c r="RUN134" s="44"/>
      <c r="RUO134" s="44"/>
      <c r="RUP134" s="44"/>
      <c r="RUQ134" s="44"/>
      <c r="RUR134" s="44"/>
      <c r="RUS134" s="44"/>
      <c r="RUT134" s="44"/>
      <c r="RUU134" s="44"/>
      <c r="RUV134" s="44"/>
      <c r="RUW134" s="44"/>
      <c r="RUX134" s="44"/>
      <c r="RUY134" s="44"/>
      <c r="RUZ134" s="44"/>
      <c r="RVA134" s="44"/>
      <c r="RVB134" s="44"/>
      <c r="RVC134" s="44"/>
      <c r="RVD134" s="44"/>
      <c r="RVE134" s="44"/>
      <c r="RVF134" s="44"/>
      <c r="RVG134" s="44"/>
      <c r="RVH134" s="44"/>
      <c r="RVI134" s="44"/>
      <c r="RVJ134" s="44"/>
      <c r="RVK134" s="44"/>
      <c r="RVL134" s="44"/>
      <c r="RVM134" s="44"/>
      <c r="RVN134" s="44"/>
      <c r="RVO134" s="44"/>
      <c r="RVP134" s="44"/>
      <c r="RVQ134" s="44"/>
      <c r="RVR134" s="44"/>
      <c r="RVS134" s="44"/>
      <c r="RVT134" s="44"/>
      <c r="RVU134" s="44"/>
      <c r="RVV134" s="44"/>
      <c r="RVW134" s="44"/>
      <c r="RVX134" s="44"/>
      <c r="RVY134" s="44"/>
      <c r="RVZ134" s="44"/>
      <c r="RWA134" s="44"/>
      <c r="RWB134" s="44"/>
      <c r="RWC134" s="44"/>
      <c r="RWD134" s="44"/>
      <c r="RWE134" s="44"/>
      <c r="RWF134" s="44"/>
      <c r="RWG134" s="44"/>
      <c r="RWH134" s="44"/>
      <c r="RWI134" s="44"/>
      <c r="RWJ134" s="44"/>
      <c r="RWK134" s="44"/>
      <c r="RWL134" s="44"/>
      <c r="RWM134" s="44"/>
      <c r="RWN134" s="44"/>
      <c r="RWO134" s="44"/>
      <c r="RWP134" s="44"/>
      <c r="RWQ134" s="44"/>
      <c r="RWR134" s="44"/>
      <c r="RWS134" s="44"/>
      <c r="RWT134" s="44"/>
      <c r="RWU134" s="44"/>
      <c r="RWV134" s="44"/>
      <c r="RWW134" s="44"/>
      <c r="RWX134" s="44"/>
      <c r="RWY134" s="44"/>
      <c r="RWZ134" s="44"/>
      <c r="RXA134" s="44"/>
      <c r="RXB134" s="44"/>
      <c r="RXC134" s="44"/>
      <c r="RXD134" s="44"/>
      <c r="RXE134" s="44"/>
      <c r="RXF134" s="44"/>
      <c r="RXG134" s="44"/>
      <c r="RXH134" s="44"/>
      <c r="RXI134" s="44"/>
      <c r="RXJ134" s="44"/>
      <c r="RXK134" s="44"/>
      <c r="RXL134" s="44"/>
      <c r="RXM134" s="44"/>
      <c r="RXN134" s="44"/>
      <c r="RXO134" s="44"/>
      <c r="RXP134" s="44"/>
      <c r="RXQ134" s="44"/>
      <c r="RXR134" s="44"/>
      <c r="RXS134" s="44"/>
      <c r="RXT134" s="44"/>
      <c r="RXU134" s="44"/>
      <c r="RXV134" s="44"/>
      <c r="RXW134" s="44"/>
      <c r="RXX134" s="44"/>
      <c r="RXY134" s="44"/>
      <c r="RXZ134" s="44"/>
      <c r="RYA134" s="44"/>
      <c r="RYB134" s="44"/>
      <c r="RYC134" s="44"/>
      <c r="RYD134" s="44"/>
      <c r="RYE134" s="44"/>
      <c r="RYF134" s="44"/>
      <c r="RYG134" s="44"/>
      <c r="RYH134" s="44"/>
      <c r="RYI134" s="44"/>
      <c r="RYJ134" s="44"/>
      <c r="RYK134" s="44"/>
      <c r="RYL134" s="44"/>
      <c r="RYM134" s="44"/>
      <c r="RYN134" s="44"/>
      <c r="RYO134" s="44"/>
      <c r="RYP134" s="44"/>
      <c r="RYQ134" s="44"/>
      <c r="RYR134" s="44"/>
      <c r="RYS134" s="44"/>
      <c r="RYT134" s="44"/>
      <c r="RYU134" s="44"/>
      <c r="RYV134" s="44"/>
      <c r="RYW134" s="44"/>
      <c r="RYX134" s="44"/>
      <c r="RYY134" s="44"/>
      <c r="RYZ134" s="44"/>
      <c r="RZA134" s="44"/>
      <c r="RZB134" s="44"/>
      <c r="RZC134" s="44"/>
      <c r="RZD134" s="44"/>
      <c r="RZE134" s="44"/>
      <c r="RZF134" s="44"/>
      <c r="RZG134" s="44"/>
      <c r="RZH134" s="44"/>
      <c r="RZI134" s="44"/>
      <c r="RZJ134" s="44"/>
      <c r="RZK134" s="44"/>
      <c r="RZL134" s="44"/>
      <c r="RZM134" s="44"/>
      <c r="RZN134" s="44"/>
      <c r="RZO134" s="44"/>
      <c r="RZP134" s="44"/>
      <c r="RZQ134" s="44"/>
      <c r="RZR134" s="44"/>
      <c r="RZS134" s="44"/>
      <c r="RZT134" s="44"/>
      <c r="RZU134" s="44"/>
      <c r="RZV134" s="44"/>
      <c r="RZW134" s="44"/>
      <c r="RZX134" s="44"/>
      <c r="RZY134" s="44"/>
      <c r="RZZ134" s="44"/>
      <c r="SAA134" s="44"/>
      <c r="SAB134" s="44"/>
      <c r="SAC134" s="44"/>
      <c r="SAD134" s="44"/>
      <c r="SAE134" s="44"/>
      <c r="SAF134" s="44"/>
      <c r="SAG134" s="44"/>
      <c r="SAH134" s="44"/>
      <c r="SAI134" s="44"/>
      <c r="SAJ134" s="44"/>
      <c r="SAK134" s="44"/>
      <c r="SAL134" s="44"/>
      <c r="SAM134" s="44"/>
      <c r="SAN134" s="44"/>
      <c r="SAO134" s="44"/>
      <c r="SAP134" s="44"/>
      <c r="SAQ134" s="44"/>
      <c r="SAR134" s="44"/>
      <c r="SAS134" s="44"/>
      <c r="SAT134" s="44"/>
      <c r="SAU134" s="44"/>
      <c r="SAV134" s="44"/>
      <c r="SAW134" s="44"/>
      <c r="SAX134" s="44"/>
      <c r="SAY134" s="44"/>
      <c r="SAZ134" s="44"/>
      <c r="SBA134" s="44"/>
      <c r="SBB134" s="44"/>
      <c r="SBC134" s="44"/>
      <c r="SBD134" s="44"/>
      <c r="SBE134" s="44"/>
      <c r="SBF134" s="44"/>
      <c r="SBG134" s="44"/>
      <c r="SBH134" s="44"/>
      <c r="SBI134" s="44"/>
      <c r="SBJ134" s="44"/>
      <c r="SBK134" s="44"/>
      <c r="SBL134" s="44"/>
      <c r="SBM134" s="44"/>
      <c r="SBN134" s="44"/>
      <c r="SBO134" s="44"/>
      <c r="SBP134" s="44"/>
      <c r="SBQ134" s="44"/>
      <c r="SBR134" s="44"/>
      <c r="SBS134" s="44"/>
      <c r="SBT134" s="44"/>
      <c r="SBU134" s="44"/>
      <c r="SBV134" s="44"/>
      <c r="SBW134" s="44"/>
      <c r="SBX134" s="44"/>
      <c r="SBY134" s="44"/>
      <c r="SBZ134" s="44"/>
      <c r="SCA134" s="44"/>
      <c r="SCB134" s="44"/>
      <c r="SCC134" s="44"/>
      <c r="SCD134" s="44"/>
      <c r="SCE134" s="44"/>
      <c r="SCF134" s="44"/>
      <c r="SCG134" s="44"/>
      <c r="SCH134" s="44"/>
      <c r="SCI134" s="44"/>
      <c r="SCJ134" s="44"/>
      <c r="SCK134" s="44"/>
      <c r="SCL134" s="44"/>
      <c r="SCM134" s="44"/>
      <c r="SCN134" s="44"/>
      <c r="SCO134" s="44"/>
      <c r="SCP134" s="44"/>
      <c r="SCQ134" s="44"/>
      <c r="SCR134" s="44"/>
      <c r="SCS134" s="44"/>
      <c r="SCT134" s="44"/>
      <c r="SCU134" s="44"/>
      <c r="SCV134" s="44"/>
      <c r="SCW134" s="44"/>
      <c r="SCX134" s="44"/>
      <c r="SCY134" s="44"/>
      <c r="SCZ134" s="44"/>
      <c r="SDA134" s="44"/>
      <c r="SDB134" s="44"/>
      <c r="SDC134" s="44"/>
      <c r="SDD134" s="44"/>
      <c r="SDE134" s="44"/>
      <c r="SDF134" s="44"/>
      <c r="SDG134" s="44"/>
      <c r="SDH134" s="44"/>
      <c r="SDI134" s="44"/>
      <c r="SDJ134" s="44"/>
      <c r="SDK134" s="44"/>
      <c r="SDL134" s="44"/>
      <c r="SDM134" s="44"/>
      <c r="SDN134" s="44"/>
      <c r="SDO134" s="44"/>
      <c r="SDP134" s="44"/>
      <c r="SDQ134" s="44"/>
      <c r="SDR134" s="44"/>
      <c r="SDS134" s="44"/>
      <c r="SDT134" s="44"/>
      <c r="SDU134" s="44"/>
      <c r="SDV134" s="44"/>
      <c r="SDW134" s="44"/>
      <c r="SDX134" s="44"/>
      <c r="SDY134" s="44"/>
      <c r="SDZ134" s="44"/>
      <c r="SEA134" s="44"/>
      <c r="SEB134" s="44"/>
      <c r="SEC134" s="44"/>
      <c r="SED134" s="44"/>
      <c r="SEE134" s="44"/>
      <c r="SEF134" s="44"/>
      <c r="SEG134" s="44"/>
      <c r="SEH134" s="44"/>
      <c r="SEI134" s="44"/>
      <c r="SEJ134" s="44"/>
      <c r="SEK134" s="44"/>
      <c r="SEL134" s="44"/>
      <c r="SEM134" s="44"/>
      <c r="SEN134" s="44"/>
      <c r="SEO134" s="44"/>
      <c r="SEP134" s="44"/>
      <c r="SEQ134" s="44"/>
      <c r="SER134" s="44"/>
      <c r="SES134" s="44"/>
      <c r="SET134" s="44"/>
      <c r="SEU134" s="44"/>
      <c r="SEV134" s="44"/>
      <c r="SEW134" s="44"/>
      <c r="SEX134" s="44"/>
      <c r="SEY134" s="44"/>
      <c r="SEZ134" s="44"/>
      <c r="SFA134" s="44"/>
      <c r="SFB134" s="44"/>
      <c r="SFC134" s="44"/>
      <c r="SFD134" s="44"/>
      <c r="SFE134" s="44"/>
      <c r="SFF134" s="44"/>
      <c r="SFG134" s="44"/>
      <c r="SFH134" s="44"/>
      <c r="SFI134" s="44"/>
      <c r="SFJ134" s="44"/>
      <c r="SFK134" s="44"/>
      <c r="SFL134" s="44"/>
      <c r="SFM134" s="44"/>
      <c r="SFN134" s="44"/>
      <c r="SFO134" s="44"/>
      <c r="SFP134" s="44"/>
      <c r="SFQ134" s="44"/>
      <c r="SFR134" s="44"/>
      <c r="SFS134" s="44"/>
      <c r="SFT134" s="44"/>
      <c r="SFU134" s="44"/>
      <c r="SFV134" s="44"/>
      <c r="SFW134" s="44"/>
      <c r="SFX134" s="44"/>
      <c r="SFY134" s="44"/>
      <c r="SFZ134" s="44"/>
      <c r="SGA134" s="44"/>
      <c r="SGB134" s="44"/>
      <c r="SGC134" s="44"/>
      <c r="SGD134" s="44"/>
      <c r="SGE134" s="44"/>
      <c r="SGF134" s="44"/>
      <c r="SGG134" s="44"/>
      <c r="SGH134" s="44"/>
      <c r="SGI134" s="44"/>
      <c r="SGJ134" s="44"/>
      <c r="SGK134" s="44"/>
      <c r="SGL134" s="44"/>
      <c r="SGM134" s="44"/>
      <c r="SGN134" s="44"/>
      <c r="SGO134" s="44"/>
      <c r="SGP134" s="44"/>
      <c r="SGQ134" s="44"/>
      <c r="SGR134" s="44"/>
      <c r="SGS134" s="44"/>
      <c r="SGT134" s="44"/>
      <c r="SGU134" s="44"/>
      <c r="SGV134" s="44"/>
      <c r="SGW134" s="44"/>
      <c r="SGX134" s="44"/>
      <c r="SGY134" s="44"/>
      <c r="SGZ134" s="44"/>
      <c r="SHA134" s="44"/>
      <c r="SHB134" s="44"/>
      <c r="SHC134" s="44"/>
      <c r="SHD134" s="44"/>
      <c r="SHE134" s="44"/>
      <c r="SHF134" s="44"/>
      <c r="SHG134" s="44"/>
      <c r="SHH134" s="44"/>
      <c r="SHI134" s="44"/>
      <c r="SHJ134" s="44"/>
      <c r="SHK134" s="44"/>
      <c r="SHL134" s="44"/>
      <c r="SHM134" s="44"/>
      <c r="SHN134" s="44"/>
      <c r="SHO134" s="44"/>
      <c r="SHP134" s="44"/>
      <c r="SHQ134" s="44"/>
      <c r="SHR134" s="44"/>
      <c r="SHS134" s="44"/>
      <c r="SHT134" s="44"/>
      <c r="SHU134" s="44"/>
      <c r="SHV134" s="44"/>
      <c r="SHW134" s="44"/>
      <c r="SHX134" s="44"/>
      <c r="SHY134" s="44"/>
      <c r="SHZ134" s="44"/>
      <c r="SIA134" s="44"/>
      <c r="SIB134" s="44"/>
      <c r="SIC134" s="44"/>
      <c r="SID134" s="44"/>
      <c r="SIE134" s="44"/>
      <c r="SIF134" s="44"/>
      <c r="SIG134" s="44"/>
      <c r="SIH134" s="44"/>
      <c r="SII134" s="44"/>
      <c r="SIJ134" s="44"/>
      <c r="SIK134" s="44"/>
      <c r="SIL134" s="44"/>
      <c r="SIM134" s="44"/>
      <c r="SIN134" s="44"/>
      <c r="SIO134" s="44"/>
      <c r="SIP134" s="44"/>
      <c r="SIQ134" s="44"/>
      <c r="SIR134" s="44"/>
      <c r="SIS134" s="44"/>
      <c r="SIT134" s="44"/>
      <c r="SIU134" s="44"/>
      <c r="SIV134" s="44"/>
      <c r="SIW134" s="44"/>
      <c r="SIX134" s="44"/>
      <c r="SIY134" s="44"/>
      <c r="SIZ134" s="44"/>
      <c r="SJA134" s="44"/>
      <c r="SJB134" s="44"/>
      <c r="SJC134" s="44"/>
      <c r="SJD134" s="44"/>
      <c r="SJE134" s="44"/>
      <c r="SJF134" s="44"/>
      <c r="SJG134" s="44"/>
      <c r="SJH134" s="44"/>
      <c r="SJI134" s="44"/>
      <c r="SJJ134" s="44"/>
      <c r="SJK134" s="44"/>
      <c r="SJL134" s="44"/>
      <c r="SJM134" s="44"/>
      <c r="SJN134" s="44"/>
      <c r="SJO134" s="44"/>
      <c r="SJP134" s="44"/>
      <c r="SJQ134" s="44"/>
      <c r="SJR134" s="44"/>
      <c r="SJS134" s="44"/>
      <c r="SJT134" s="44"/>
      <c r="SJU134" s="44"/>
      <c r="SJV134" s="44"/>
      <c r="SJW134" s="44"/>
      <c r="SJX134" s="44"/>
      <c r="SJY134" s="44"/>
      <c r="SJZ134" s="44"/>
      <c r="SKA134" s="44"/>
      <c r="SKB134" s="44"/>
      <c r="SKC134" s="44"/>
      <c r="SKD134" s="44"/>
      <c r="SKE134" s="44"/>
      <c r="SKF134" s="44"/>
      <c r="SKG134" s="44"/>
      <c r="SKH134" s="44"/>
      <c r="SKI134" s="44"/>
      <c r="SKJ134" s="44"/>
      <c r="SKK134" s="44"/>
      <c r="SKL134" s="44"/>
      <c r="SKM134" s="44"/>
      <c r="SKN134" s="44"/>
      <c r="SKO134" s="44"/>
      <c r="SKP134" s="44"/>
      <c r="SKQ134" s="44"/>
      <c r="SKR134" s="44"/>
      <c r="SKS134" s="44"/>
      <c r="SKT134" s="44"/>
      <c r="SKU134" s="44"/>
      <c r="SKV134" s="44"/>
      <c r="SKW134" s="44"/>
      <c r="SKX134" s="44"/>
      <c r="SKY134" s="44"/>
      <c r="SKZ134" s="44"/>
      <c r="SLA134" s="44"/>
      <c r="SLB134" s="44"/>
      <c r="SLC134" s="44"/>
      <c r="SLD134" s="44"/>
      <c r="SLE134" s="44"/>
      <c r="SLF134" s="44"/>
      <c r="SLG134" s="44"/>
      <c r="SLH134" s="44"/>
      <c r="SLI134" s="44"/>
      <c r="SLJ134" s="44"/>
      <c r="SLK134" s="44"/>
      <c r="SLL134" s="44"/>
      <c r="SLM134" s="44"/>
      <c r="SLN134" s="44"/>
      <c r="SLO134" s="44"/>
      <c r="SLP134" s="44"/>
      <c r="SLQ134" s="44"/>
      <c r="SLR134" s="44"/>
      <c r="SLS134" s="44"/>
      <c r="SLT134" s="44"/>
      <c r="SLU134" s="44"/>
      <c r="SLV134" s="44"/>
      <c r="SLW134" s="44"/>
      <c r="SLX134" s="44"/>
      <c r="SLY134" s="44"/>
      <c r="SLZ134" s="44"/>
      <c r="SMA134" s="44"/>
      <c r="SMB134" s="44"/>
      <c r="SMC134" s="44"/>
      <c r="SMD134" s="44"/>
      <c r="SME134" s="44"/>
      <c r="SMF134" s="44"/>
      <c r="SMG134" s="44"/>
      <c r="SMH134" s="44"/>
      <c r="SMI134" s="44"/>
      <c r="SMJ134" s="44"/>
      <c r="SMK134" s="44"/>
      <c r="SML134" s="44"/>
      <c r="SMM134" s="44"/>
      <c r="SMN134" s="44"/>
      <c r="SMO134" s="44"/>
      <c r="SMP134" s="44"/>
      <c r="SMQ134" s="44"/>
      <c r="SMR134" s="44"/>
      <c r="SMS134" s="44"/>
      <c r="SMT134" s="44"/>
      <c r="SMU134" s="44"/>
      <c r="SMV134" s="44"/>
      <c r="SMW134" s="44"/>
      <c r="SMX134" s="44"/>
      <c r="SMY134" s="44"/>
      <c r="SMZ134" s="44"/>
      <c r="SNA134" s="44"/>
      <c r="SNB134" s="44"/>
      <c r="SNC134" s="44"/>
      <c r="SND134" s="44"/>
      <c r="SNE134" s="44"/>
      <c r="SNF134" s="44"/>
      <c r="SNG134" s="44"/>
      <c r="SNH134" s="44"/>
      <c r="SNI134" s="44"/>
      <c r="SNJ134" s="44"/>
      <c r="SNK134" s="44"/>
      <c r="SNL134" s="44"/>
      <c r="SNM134" s="44"/>
      <c r="SNN134" s="44"/>
      <c r="SNO134" s="44"/>
      <c r="SNP134" s="44"/>
      <c r="SNQ134" s="44"/>
      <c r="SNR134" s="44"/>
      <c r="SNS134" s="44"/>
      <c r="SNT134" s="44"/>
      <c r="SNU134" s="44"/>
      <c r="SNV134" s="44"/>
      <c r="SNW134" s="44"/>
      <c r="SNX134" s="44"/>
      <c r="SNY134" s="44"/>
      <c r="SNZ134" s="44"/>
      <c r="SOA134" s="44"/>
      <c r="SOB134" s="44"/>
      <c r="SOC134" s="44"/>
      <c r="SOD134" s="44"/>
      <c r="SOE134" s="44"/>
      <c r="SOF134" s="44"/>
      <c r="SOG134" s="44"/>
      <c r="SOH134" s="44"/>
      <c r="SOI134" s="44"/>
      <c r="SOJ134" s="44"/>
      <c r="SOK134" s="44"/>
      <c r="SOL134" s="44"/>
      <c r="SOM134" s="44"/>
      <c r="SON134" s="44"/>
      <c r="SOO134" s="44"/>
      <c r="SOP134" s="44"/>
      <c r="SOQ134" s="44"/>
      <c r="SOR134" s="44"/>
      <c r="SOS134" s="44"/>
      <c r="SOT134" s="44"/>
      <c r="SOU134" s="44"/>
      <c r="SOV134" s="44"/>
      <c r="SOW134" s="44"/>
      <c r="SOX134" s="44"/>
      <c r="SOY134" s="44"/>
      <c r="SOZ134" s="44"/>
      <c r="SPA134" s="44"/>
      <c r="SPB134" s="44"/>
      <c r="SPC134" s="44"/>
      <c r="SPD134" s="44"/>
      <c r="SPE134" s="44"/>
      <c r="SPF134" s="44"/>
      <c r="SPG134" s="44"/>
      <c r="SPH134" s="44"/>
      <c r="SPI134" s="44"/>
      <c r="SPJ134" s="44"/>
      <c r="SPK134" s="44"/>
      <c r="SPL134" s="44"/>
      <c r="SPM134" s="44"/>
      <c r="SPN134" s="44"/>
      <c r="SPO134" s="44"/>
      <c r="SPP134" s="44"/>
      <c r="SPQ134" s="44"/>
      <c r="SPR134" s="44"/>
      <c r="SPS134" s="44"/>
      <c r="SPT134" s="44"/>
      <c r="SPU134" s="44"/>
      <c r="SPV134" s="44"/>
      <c r="SPW134" s="44"/>
      <c r="SPX134" s="44"/>
      <c r="SPY134" s="44"/>
      <c r="SPZ134" s="44"/>
      <c r="SQA134" s="44"/>
      <c r="SQB134" s="44"/>
      <c r="SQC134" s="44"/>
      <c r="SQD134" s="44"/>
      <c r="SQE134" s="44"/>
      <c r="SQF134" s="44"/>
      <c r="SQG134" s="44"/>
      <c r="SQH134" s="44"/>
      <c r="SQI134" s="44"/>
      <c r="SQJ134" s="44"/>
      <c r="SQK134" s="44"/>
      <c r="SQL134" s="44"/>
      <c r="SQM134" s="44"/>
      <c r="SQN134" s="44"/>
      <c r="SQO134" s="44"/>
      <c r="SQP134" s="44"/>
      <c r="SQQ134" s="44"/>
      <c r="SQR134" s="44"/>
      <c r="SQS134" s="44"/>
      <c r="SQT134" s="44"/>
      <c r="SQU134" s="44"/>
      <c r="SQV134" s="44"/>
      <c r="SQW134" s="44"/>
      <c r="SQX134" s="44"/>
      <c r="SQY134" s="44"/>
      <c r="SQZ134" s="44"/>
      <c r="SRA134" s="44"/>
      <c r="SRB134" s="44"/>
      <c r="SRC134" s="44"/>
      <c r="SRD134" s="44"/>
      <c r="SRE134" s="44"/>
      <c r="SRF134" s="44"/>
      <c r="SRG134" s="44"/>
      <c r="SRH134" s="44"/>
      <c r="SRI134" s="44"/>
      <c r="SRJ134" s="44"/>
      <c r="SRK134" s="44"/>
      <c r="SRL134" s="44"/>
      <c r="SRM134" s="44"/>
      <c r="SRN134" s="44"/>
      <c r="SRO134" s="44"/>
      <c r="SRP134" s="44"/>
      <c r="SRQ134" s="44"/>
      <c r="SRR134" s="44"/>
      <c r="SRS134" s="44"/>
      <c r="SRT134" s="44"/>
      <c r="SRU134" s="44"/>
      <c r="SRV134" s="44"/>
      <c r="SRW134" s="44"/>
      <c r="SRX134" s="44"/>
      <c r="SRY134" s="44"/>
      <c r="SRZ134" s="44"/>
      <c r="SSA134" s="44"/>
      <c r="SSB134" s="44"/>
      <c r="SSC134" s="44"/>
      <c r="SSD134" s="44"/>
      <c r="SSE134" s="44"/>
      <c r="SSF134" s="44"/>
      <c r="SSG134" s="44"/>
      <c r="SSH134" s="44"/>
      <c r="SSI134" s="44"/>
      <c r="SSJ134" s="44"/>
      <c r="SSK134" s="44"/>
      <c r="SSL134" s="44"/>
      <c r="SSM134" s="44"/>
      <c r="SSN134" s="44"/>
      <c r="SSO134" s="44"/>
      <c r="SSP134" s="44"/>
      <c r="SSQ134" s="44"/>
      <c r="SSR134" s="44"/>
      <c r="SSS134" s="44"/>
      <c r="SST134" s="44"/>
      <c r="SSU134" s="44"/>
      <c r="SSV134" s="44"/>
      <c r="SSW134" s="44"/>
      <c r="SSX134" s="44"/>
      <c r="SSY134" s="44"/>
      <c r="SSZ134" s="44"/>
      <c r="STA134" s="44"/>
      <c r="STB134" s="44"/>
      <c r="STC134" s="44"/>
      <c r="STD134" s="44"/>
      <c r="STE134" s="44"/>
      <c r="STF134" s="44"/>
      <c r="STG134" s="44"/>
      <c r="STH134" s="44"/>
      <c r="STI134" s="44"/>
      <c r="STJ134" s="44"/>
      <c r="STK134" s="44"/>
      <c r="STL134" s="44"/>
      <c r="STM134" s="44"/>
      <c r="STN134" s="44"/>
      <c r="STO134" s="44"/>
      <c r="STP134" s="44"/>
      <c r="STQ134" s="44"/>
      <c r="STR134" s="44"/>
      <c r="STS134" s="44"/>
      <c r="STT134" s="44"/>
      <c r="STU134" s="44"/>
      <c r="STV134" s="44"/>
      <c r="STW134" s="44"/>
      <c r="STX134" s="44"/>
      <c r="STY134" s="44"/>
      <c r="STZ134" s="44"/>
      <c r="SUA134" s="44"/>
      <c r="SUB134" s="44"/>
      <c r="SUC134" s="44"/>
      <c r="SUD134" s="44"/>
      <c r="SUE134" s="44"/>
      <c r="SUF134" s="44"/>
      <c r="SUG134" s="44"/>
      <c r="SUH134" s="44"/>
      <c r="SUI134" s="44"/>
      <c r="SUJ134" s="44"/>
      <c r="SUK134" s="44"/>
      <c r="SUL134" s="44"/>
      <c r="SUM134" s="44"/>
      <c r="SUN134" s="44"/>
      <c r="SUO134" s="44"/>
      <c r="SUP134" s="44"/>
      <c r="SUQ134" s="44"/>
      <c r="SUR134" s="44"/>
      <c r="SUS134" s="44"/>
      <c r="SUT134" s="44"/>
      <c r="SUU134" s="44"/>
      <c r="SUV134" s="44"/>
      <c r="SUW134" s="44"/>
      <c r="SUX134" s="44"/>
      <c r="SUY134" s="44"/>
      <c r="SUZ134" s="44"/>
      <c r="SVA134" s="44"/>
      <c r="SVB134" s="44"/>
      <c r="SVC134" s="44"/>
      <c r="SVD134" s="44"/>
      <c r="SVE134" s="44"/>
      <c r="SVF134" s="44"/>
      <c r="SVG134" s="44"/>
      <c r="SVH134" s="44"/>
      <c r="SVI134" s="44"/>
      <c r="SVJ134" s="44"/>
      <c r="SVK134" s="44"/>
      <c r="SVL134" s="44"/>
      <c r="SVM134" s="44"/>
      <c r="SVN134" s="44"/>
      <c r="SVO134" s="44"/>
      <c r="SVP134" s="44"/>
      <c r="SVQ134" s="44"/>
      <c r="SVR134" s="44"/>
      <c r="SVS134" s="44"/>
      <c r="SVT134" s="44"/>
      <c r="SVU134" s="44"/>
      <c r="SVV134" s="44"/>
      <c r="SVW134" s="44"/>
      <c r="SVX134" s="44"/>
      <c r="SVY134" s="44"/>
      <c r="SVZ134" s="44"/>
      <c r="SWA134" s="44"/>
      <c r="SWB134" s="44"/>
      <c r="SWC134" s="44"/>
      <c r="SWD134" s="44"/>
      <c r="SWE134" s="44"/>
      <c r="SWF134" s="44"/>
      <c r="SWG134" s="44"/>
      <c r="SWH134" s="44"/>
      <c r="SWI134" s="44"/>
      <c r="SWJ134" s="44"/>
      <c r="SWK134" s="44"/>
      <c r="SWL134" s="44"/>
      <c r="SWM134" s="44"/>
      <c r="SWN134" s="44"/>
      <c r="SWO134" s="44"/>
      <c r="SWP134" s="44"/>
      <c r="SWQ134" s="44"/>
      <c r="SWR134" s="44"/>
      <c r="SWS134" s="44"/>
      <c r="SWT134" s="44"/>
      <c r="SWU134" s="44"/>
      <c r="SWV134" s="44"/>
      <c r="SWW134" s="44"/>
      <c r="SWX134" s="44"/>
      <c r="SWY134" s="44"/>
      <c r="SWZ134" s="44"/>
      <c r="SXA134" s="44"/>
      <c r="SXB134" s="44"/>
      <c r="SXC134" s="44"/>
      <c r="SXD134" s="44"/>
      <c r="SXE134" s="44"/>
      <c r="SXF134" s="44"/>
      <c r="SXG134" s="44"/>
      <c r="SXH134" s="44"/>
      <c r="SXI134" s="44"/>
      <c r="SXJ134" s="44"/>
      <c r="SXK134" s="44"/>
      <c r="SXL134" s="44"/>
      <c r="SXM134" s="44"/>
      <c r="SXN134" s="44"/>
      <c r="SXO134" s="44"/>
      <c r="SXP134" s="44"/>
      <c r="SXQ134" s="44"/>
      <c r="SXR134" s="44"/>
      <c r="SXS134" s="44"/>
      <c r="SXT134" s="44"/>
      <c r="SXU134" s="44"/>
      <c r="SXV134" s="44"/>
      <c r="SXW134" s="44"/>
      <c r="SXX134" s="44"/>
      <c r="SXY134" s="44"/>
      <c r="SXZ134" s="44"/>
      <c r="SYA134" s="44"/>
      <c r="SYB134" s="44"/>
      <c r="SYC134" s="44"/>
      <c r="SYD134" s="44"/>
      <c r="SYE134" s="44"/>
      <c r="SYF134" s="44"/>
      <c r="SYG134" s="44"/>
      <c r="SYH134" s="44"/>
      <c r="SYI134" s="44"/>
      <c r="SYJ134" s="44"/>
      <c r="SYK134" s="44"/>
      <c r="SYL134" s="44"/>
      <c r="SYM134" s="44"/>
      <c r="SYN134" s="44"/>
      <c r="SYO134" s="44"/>
      <c r="SYP134" s="44"/>
      <c r="SYQ134" s="44"/>
      <c r="SYR134" s="44"/>
      <c r="SYS134" s="44"/>
      <c r="SYT134" s="44"/>
      <c r="SYU134" s="44"/>
      <c r="SYV134" s="44"/>
      <c r="SYW134" s="44"/>
      <c r="SYX134" s="44"/>
      <c r="SYY134" s="44"/>
      <c r="SYZ134" s="44"/>
      <c r="SZA134" s="44"/>
      <c r="SZB134" s="44"/>
      <c r="SZC134" s="44"/>
      <c r="SZD134" s="44"/>
      <c r="SZE134" s="44"/>
      <c r="SZF134" s="44"/>
      <c r="SZG134" s="44"/>
      <c r="SZH134" s="44"/>
      <c r="SZI134" s="44"/>
      <c r="SZJ134" s="44"/>
      <c r="SZK134" s="44"/>
      <c r="SZL134" s="44"/>
      <c r="SZM134" s="44"/>
      <c r="SZN134" s="44"/>
      <c r="SZO134" s="44"/>
      <c r="SZP134" s="44"/>
      <c r="SZQ134" s="44"/>
      <c r="SZR134" s="44"/>
      <c r="SZS134" s="44"/>
      <c r="SZT134" s="44"/>
      <c r="SZU134" s="44"/>
      <c r="SZV134" s="44"/>
      <c r="SZW134" s="44"/>
      <c r="SZX134" s="44"/>
      <c r="SZY134" s="44"/>
      <c r="SZZ134" s="44"/>
      <c r="TAA134" s="44"/>
      <c r="TAB134" s="44"/>
      <c r="TAC134" s="44"/>
      <c r="TAD134" s="44"/>
      <c r="TAE134" s="44"/>
      <c r="TAF134" s="44"/>
      <c r="TAG134" s="44"/>
      <c r="TAH134" s="44"/>
      <c r="TAI134" s="44"/>
      <c r="TAJ134" s="44"/>
      <c r="TAK134" s="44"/>
      <c r="TAL134" s="44"/>
      <c r="TAM134" s="44"/>
      <c r="TAN134" s="44"/>
      <c r="TAO134" s="44"/>
      <c r="TAP134" s="44"/>
      <c r="TAQ134" s="44"/>
      <c r="TAR134" s="44"/>
      <c r="TAS134" s="44"/>
      <c r="TAT134" s="44"/>
      <c r="TAU134" s="44"/>
      <c r="TAV134" s="44"/>
      <c r="TAW134" s="44"/>
      <c r="TAX134" s="44"/>
      <c r="TAY134" s="44"/>
      <c r="TAZ134" s="44"/>
      <c r="TBA134" s="44"/>
      <c r="TBB134" s="44"/>
      <c r="TBC134" s="44"/>
      <c r="TBD134" s="44"/>
      <c r="TBE134" s="44"/>
      <c r="TBF134" s="44"/>
      <c r="TBG134" s="44"/>
      <c r="TBH134" s="44"/>
      <c r="TBI134" s="44"/>
      <c r="TBJ134" s="44"/>
      <c r="TBK134" s="44"/>
      <c r="TBL134" s="44"/>
      <c r="TBM134" s="44"/>
      <c r="TBN134" s="44"/>
      <c r="TBO134" s="44"/>
      <c r="TBP134" s="44"/>
      <c r="TBQ134" s="44"/>
      <c r="TBR134" s="44"/>
      <c r="TBS134" s="44"/>
      <c r="TBT134" s="44"/>
      <c r="TBU134" s="44"/>
      <c r="TBV134" s="44"/>
      <c r="TBW134" s="44"/>
      <c r="TBX134" s="44"/>
      <c r="TBY134" s="44"/>
      <c r="TBZ134" s="44"/>
      <c r="TCA134" s="44"/>
      <c r="TCB134" s="44"/>
      <c r="TCC134" s="44"/>
      <c r="TCD134" s="44"/>
      <c r="TCE134" s="44"/>
      <c r="TCF134" s="44"/>
      <c r="TCG134" s="44"/>
      <c r="TCH134" s="44"/>
      <c r="TCI134" s="44"/>
      <c r="TCJ134" s="44"/>
      <c r="TCK134" s="44"/>
      <c r="TCL134" s="44"/>
      <c r="TCM134" s="44"/>
      <c r="TCN134" s="44"/>
      <c r="TCO134" s="44"/>
      <c r="TCP134" s="44"/>
      <c r="TCQ134" s="44"/>
      <c r="TCR134" s="44"/>
      <c r="TCS134" s="44"/>
      <c r="TCT134" s="44"/>
      <c r="TCU134" s="44"/>
      <c r="TCV134" s="44"/>
      <c r="TCW134" s="44"/>
      <c r="TCX134" s="44"/>
      <c r="TCY134" s="44"/>
      <c r="TCZ134" s="44"/>
      <c r="TDA134" s="44"/>
      <c r="TDB134" s="44"/>
      <c r="TDC134" s="44"/>
      <c r="TDD134" s="44"/>
      <c r="TDE134" s="44"/>
      <c r="TDF134" s="44"/>
      <c r="TDG134" s="44"/>
      <c r="TDH134" s="44"/>
      <c r="TDI134" s="44"/>
      <c r="TDJ134" s="44"/>
      <c r="TDK134" s="44"/>
      <c r="TDL134" s="44"/>
      <c r="TDM134" s="44"/>
      <c r="TDN134" s="44"/>
      <c r="TDO134" s="44"/>
      <c r="TDP134" s="44"/>
      <c r="TDQ134" s="44"/>
      <c r="TDR134" s="44"/>
      <c r="TDS134" s="44"/>
      <c r="TDT134" s="44"/>
      <c r="TDU134" s="44"/>
      <c r="TDV134" s="44"/>
      <c r="TDW134" s="44"/>
      <c r="TDX134" s="44"/>
      <c r="TDY134" s="44"/>
      <c r="TDZ134" s="44"/>
      <c r="TEA134" s="44"/>
      <c r="TEB134" s="44"/>
      <c r="TEC134" s="44"/>
      <c r="TED134" s="44"/>
      <c r="TEE134" s="44"/>
      <c r="TEF134" s="44"/>
      <c r="TEG134" s="44"/>
      <c r="TEH134" s="44"/>
      <c r="TEI134" s="44"/>
      <c r="TEJ134" s="44"/>
      <c r="TEK134" s="44"/>
      <c r="TEL134" s="44"/>
      <c r="TEM134" s="44"/>
      <c r="TEN134" s="44"/>
      <c r="TEO134" s="44"/>
      <c r="TEP134" s="44"/>
      <c r="TEQ134" s="44"/>
      <c r="TER134" s="44"/>
      <c r="TES134" s="44"/>
      <c r="TET134" s="44"/>
      <c r="TEU134" s="44"/>
      <c r="TEV134" s="44"/>
      <c r="TEW134" s="44"/>
      <c r="TEX134" s="44"/>
      <c r="TEY134" s="44"/>
      <c r="TEZ134" s="44"/>
      <c r="TFA134" s="44"/>
      <c r="TFB134" s="44"/>
      <c r="TFC134" s="44"/>
      <c r="TFD134" s="44"/>
      <c r="TFE134" s="44"/>
      <c r="TFF134" s="44"/>
      <c r="TFG134" s="44"/>
      <c r="TFH134" s="44"/>
      <c r="TFI134" s="44"/>
      <c r="TFJ134" s="44"/>
      <c r="TFK134" s="44"/>
      <c r="TFL134" s="44"/>
      <c r="TFM134" s="44"/>
      <c r="TFN134" s="44"/>
      <c r="TFO134" s="44"/>
      <c r="TFP134" s="44"/>
      <c r="TFQ134" s="44"/>
      <c r="TFR134" s="44"/>
      <c r="TFS134" s="44"/>
      <c r="TFT134" s="44"/>
      <c r="TFU134" s="44"/>
      <c r="TFV134" s="44"/>
      <c r="TFW134" s="44"/>
      <c r="TFX134" s="44"/>
      <c r="TFY134" s="44"/>
      <c r="TFZ134" s="44"/>
      <c r="TGA134" s="44"/>
      <c r="TGB134" s="44"/>
      <c r="TGC134" s="44"/>
      <c r="TGD134" s="44"/>
      <c r="TGE134" s="44"/>
      <c r="TGF134" s="44"/>
      <c r="TGG134" s="44"/>
      <c r="TGH134" s="44"/>
      <c r="TGI134" s="44"/>
      <c r="TGJ134" s="44"/>
      <c r="TGK134" s="44"/>
      <c r="TGL134" s="44"/>
      <c r="TGM134" s="44"/>
      <c r="TGN134" s="44"/>
      <c r="TGO134" s="44"/>
      <c r="TGP134" s="44"/>
      <c r="TGQ134" s="44"/>
      <c r="TGR134" s="44"/>
      <c r="TGS134" s="44"/>
      <c r="TGT134" s="44"/>
      <c r="TGU134" s="44"/>
      <c r="TGV134" s="44"/>
      <c r="TGW134" s="44"/>
      <c r="TGX134" s="44"/>
      <c r="TGY134" s="44"/>
      <c r="TGZ134" s="44"/>
      <c r="THA134" s="44"/>
      <c r="THB134" s="44"/>
      <c r="THC134" s="44"/>
      <c r="THD134" s="44"/>
      <c r="THE134" s="44"/>
      <c r="THF134" s="44"/>
      <c r="THG134" s="44"/>
      <c r="THH134" s="44"/>
      <c r="THI134" s="44"/>
      <c r="THJ134" s="44"/>
      <c r="THK134" s="44"/>
      <c r="THL134" s="44"/>
      <c r="THM134" s="44"/>
      <c r="THN134" s="44"/>
      <c r="THO134" s="44"/>
      <c r="THP134" s="44"/>
      <c r="THQ134" s="44"/>
      <c r="THR134" s="44"/>
      <c r="THS134" s="44"/>
      <c r="THT134" s="44"/>
      <c r="THU134" s="44"/>
      <c r="THV134" s="44"/>
      <c r="THW134" s="44"/>
      <c r="THX134" s="44"/>
      <c r="THY134" s="44"/>
      <c r="THZ134" s="44"/>
      <c r="TIA134" s="44"/>
      <c r="TIB134" s="44"/>
      <c r="TIC134" s="44"/>
      <c r="TID134" s="44"/>
      <c r="TIE134" s="44"/>
      <c r="TIF134" s="44"/>
      <c r="TIG134" s="44"/>
      <c r="TIH134" s="44"/>
      <c r="TII134" s="44"/>
      <c r="TIJ134" s="44"/>
      <c r="TIK134" s="44"/>
      <c r="TIL134" s="44"/>
      <c r="TIM134" s="44"/>
      <c r="TIN134" s="44"/>
      <c r="TIO134" s="44"/>
      <c r="TIP134" s="44"/>
      <c r="TIQ134" s="44"/>
      <c r="TIR134" s="44"/>
      <c r="TIS134" s="44"/>
      <c r="TIT134" s="44"/>
      <c r="TIU134" s="44"/>
      <c r="TIV134" s="44"/>
      <c r="TIW134" s="44"/>
      <c r="TIX134" s="44"/>
      <c r="TIY134" s="44"/>
      <c r="TIZ134" s="44"/>
      <c r="TJA134" s="44"/>
      <c r="TJB134" s="44"/>
      <c r="TJC134" s="44"/>
      <c r="TJD134" s="44"/>
      <c r="TJE134" s="44"/>
      <c r="TJF134" s="44"/>
      <c r="TJG134" s="44"/>
      <c r="TJH134" s="44"/>
      <c r="TJI134" s="44"/>
      <c r="TJJ134" s="44"/>
      <c r="TJK134" s="44"/>
      <c r="TJL134" s="44"/>
      <c r="TJM134" s="44"/>
      <c r="TJN134" s="44"/>
      <c r="TJO134" s="44"/>
      <c r="TJP134" s="44"/>
      <c r="TJQ134" s="44"/>
      <c r="TJR134" s="44"/>
      <c r="TJS134" s="44"/>
      <c r="TJT134" s="44"/>
      <c r="TJU134" s="44"/>
      <c r="TJV134" s="44"/>
      <c r="TJW134" s="44"/>
      <c r="TJX134" s="44"/>
      <c r="TJY134" s="44"/>
      <c r="TJZ134" s="44"/>
      <c r="TKA134" s="44"/>
      <c r="TKB134" s="44"/>
      <c r="TKC134" s="44"/>
      <c r="TKD134" s="44"/>
      <c r="TKE134" s="44"/>
      <c r="TKF134" s="44"/>
      <c r="TKG134" s="44"/>
      <c r="TKH134" s="44"/>
      <c r="TKI134" s="44"/>
      <c r="TKJ134" s="44"/>
      <c r="TKK134" s="44"/>
      <c r="TKL134" s="44"/>
      <c r="TKM134" s="44"/>
      <c r="TKN134" s="44"/>
      <c r="TKO134" s="44"/>
      <c r="TKP134" s="44"/>
      <c r="TKQ134" s="44"/>
      <c r="TKR134" s="44"/>
      <c r="TKS134" s="44"/>
      <c r="TKT134" s="44"/>
      <c r="TKU134" s="44"/>
      <c r="TKV134" s="44"/>
      <c r="TKW134" s="44"/>
      <c r="TKX134" s="44"/>
      <c r="TKY134" s="44"/>
      <c r="TKZ134" s="44"/>
      <c r="TLA134" s="44"/>
      <c r="TLB134" s="44"/>
      <c r="TLC134" s="44"/>
      <c r="TLD134" s="44"/>
      <c r="TLE134" s="44"/>
      <c r="TLF134" s="44"/>
      <c r="TLG134" s="44"/>
      <c r="TLH134" s="44"/>
      <c r="TLI134" s="44"/>
      <c r="TLJ134" s="44"/>
      <c r="TLK134" s="44"/>
      <c r="TLL134" s="44"/>
      <c r="TLM134" s="44"/>
      <c r="TLN134" s="44"/>
      <c r="TLO134" s="44"/>
      <c r="TLP134" s="44"/>
      <c r="TLQ134" s="44"/>
      <c r="TLR134" s="44"/>
      <c r="TLS134" s="44"/>
      <c r="TLT134" s="44"/>
      <c r="TLU134" s="44"/>
      <c r="TLV134" s="44"/>
      <c r="TLW134" s="44"/>
      <c r="TLX134" s="44"/>
      <c r="TLY134" s="44"/>
      <c r="TLZ134" s="44"/>
      <c r="TMA134" s="44"/>
      <c r="TMB134" s="44"/>
      <c r="TMC134" s="44"/>
      <c r="TMD134" s="44"/>
      <c r="TME134" s="44"/>
      <c r="TMF134" s="44"/>
      <c r="TMG134" s="44"/>
      <c r="TMH134" s="44"/>
      <c r="TMI134" s="44"/>
      <c r="TMJ134" s="44"/>
      <c r="TMK134" s="44"/>
      <c r="TML134" s="44"/>
      <c r="TMM134" s="44"/>
      <c r="TMN134" s="44"/>
      <c r="TMO134" s="44"/>
      <c r="TMP134" s="44"/>
      <c r="TMQ134" s="44"/>
      <c r="TMR134" s="44"/>
      <c r="TMS134" s="44"/>
      <c r="TMT134" s="44"/>
      <c r="TMU134" s="44"/>
      <c r="TMV134" s="44"/>
      <c r="TMW134" s="44"/>
      <c r="TMX134" s="44"/>
      <c r="TMY134" s="44"/>
      <c r="TMZ134" s="44"/>
      <c r="TNA134" s="44"/>
      <c r="TNB134" s="44"/>
      <c r="TNC134" s="44"/>
      <c r="TND134" s="44"/>
      <c r="TNE134" s="44"/>
      <c r="TNF134" s="44"/>
      <c r="TNG134" s="44"/>
      <c r="TNH134" s="44"/>
      <c r="TNI134" s="44"/>
      <c r="TNJ134" s="44"/>
      <c r="TNK134" s="44"/>
      <c r="TNL134" s="44"/>
      <c r="TNM134" s="44"/>
      <c r="TNN134" s="44"/>
      <c r="TNO134" s="44"/>
      <c r="TNP134" s="44"/>
      <c r="TNQ134" s="44"/>
      <c r="TNR134" s="44"/>
      <c r="TNS134" s="44"/>
      <c r="TNT134" s="44"/>
      <c r="TNU134" s="44"/>
      <c r="TNV134" s="44"/>
      <c r="TNW134" s="44"/>
      <c r="TNX134" s="44"/>
      <c r="TNY134" s="44"/>
      <c r="TNZ134" s="44"/>
      <c r="TOA134" s="44"/>
      <c r="TOB134" s="44"/>
      <c r="TOC134" s="44"/>
      <c r="TOD134" s="44"/>
      <c r="TOE134" s="44"/>
      <c r="TOF134" s="44"/>
      <c r="TOG134" s="44"/>
      <c r="TOH134" s="44"/>
      <c r="TOI134" s="44"/>
      <c r="TOJ134" s="44"/>
      <c r="TOK134" s="44"/>
      <c r="TOL134" s="44"/>
      <c r="TOM134" s="44"/>
      <c r="TON134" s="44"/>
      <c r="TOO134" s="44"/>
      <c r="TOP134" s="44"/>
      <c r="TOQ134" s="44"/>
      <c r="TOR134" s="44"/>
      <c r="TOS134" s="44"/>
      <c r="TOT134" s="44"/>
      <c r="TOU134" s="44"/>
      <c r="TOV134" s="44"/>
      <c r="TOW134" s="44"/>
      <c r="TOX134" s="44"/>
      <c r="TOY134" s="44"/>
      <c r="TOZ134" s="44"/>
      <c r="TPA134" s="44"/>
      <c r="TPB134" s="44"/>
      <c r="TPC134" s="44"/>
      <c r="TPD134" s="44"/>
      <c r="TPE134" s="44"/>
      <c r="TPF134" s="44"/>
      <c r="TPG134" s="44"/>
      <c r="TPH134" s="44"/>
      <c r="TPI134" s="44"/>
      <c r="TPJ134" s="44"/>
      <c r="TPK134" s="44"/>
      <c r="TPL134" s="44"/>
      <c r="TPM134" s="44"/>
      <c r="TPN134" s="44"/>
      <c r="TPO134" s="44"/>
      <c r="TPP134" s="44"/>
      <c r="TPQ134" s="44"/>
      <c r="TPR134" s="44"/>
      <c r="TPS134" s="44"/>
      <c r="TPT134" s="44"/>
      <c r="TPU134" s="44"/>
      <c r="TPV134" s="44"/>
      <c r="TPW134" s="44"/>
      <c r="TPX134" s="44"/>
      <c r="TPY134" s="44"/>
      <c r="TPZ134" s="44"/>
      <c r="TQA134" s="44"/>
      <c r="TQB134" s="44"/>
      <c r="TQC134" s="44"/>
      <c r="TQD134" s="44"/>
      <c r="TQE134" s="44"/>
      <c r="TQF134" s="44"/>
      <c r="TQG134" s="44"/>
      <c r="TQH134" s="44"/>
      <c r="TQI134" s="44"/>
      <c r="TQJ134" s="44"/>
      <c r="TQK134" s="44"/>
      <c r="TQL134" s="44"/>
      <c r="TQM134" s="44"/>
      <c r="TQN134" s="44"/>
      <c r="TQO134" s="44"/>
      <c r="TQP134" s="44"/>
      <c r="TQQ134" s="44"/>
      <c r="TQR134" s="44"/>
      <c r="TQS134" s="44"/>
      <c r="TQT134" s="44"/>
      <c r="TQU134" s="44"/>
      <c r="TQV134" s="44"/>
      <c r="TQW134" s="44"/>
      <c r="TQX134" s="44"/>
      <c r="TQY134" s="44"/>
      <c r="TQZ134" s="44"/>
      <c r="TRA134" s="44"/>
      <c r="TRB134" s="44"/>
      <c r="TRC134" s="44"/>
      <c r="TRD134" s="44"/>
      <c r="TRE134" s="44"/>
      <c r="TRF134" s="44"/>
      <c r="TRG134" s="44"/>
      <c r="TRH134" s="44"/>
      <c r="TRI134" s="44"/>
      <c r="TRJ134" s="44"/>
      <c r="TRK134" s="44"/>
      <c r="TRL134" s="44"/>
      <c r="TRM134" s="44"/>
      <c r="TRN134" s="44"/>
      <c r="TRO134" s="44"/>
      <c r="TRP134" s="44"/>
      <c r="TRQ134" s="44"/>
      <c r="TRR134" s="44"/>
      <c r="TRS134" s="44"/>
      <c r="TRT134" s="44"/>
      <c r="TRU134" s="44"/>
      <c r="TRV134" s="44"/>
      <c r="TRW134" s="44"/>
      <c r="TRX134" s="44"/>
      <c r="TRY134" s="44"/>
      <c r="TRZ134" s="44"/>
      <c r="TSA134" s="44"/>
      <c r="TSB134" s="44"/>
      <c r="TSC134" s="44"/>
      <c r="TSD134" s="44"/>
      <c r="TSE134" s="44"/>
      <c r="TSF134" s="44"/>
      <c r="TSG134" s="44"/>
      <c r="TSH134" s="44"/>
      <c r="TSI134" s="44"/>
      <c r="TSJ134" s="44"/>
      <c r="TSK134" s="44"/>
      <c r="TSL134" s="44"/>
      <c r="TSM134" s="44"/>
      <c r="TSN134" s="44"/>
      <c r="TSO134" s="44"/>
      <c r="TSP134" s="44"/>
      <c r="TSQ134" s="44"/>
      <c r="TSR134" s="44"/>
      <c r="TSS134" s="44"/>
      <c r="TST134" s="44"/>
      <c r="TSU134" s="44"/>
      <c r="TSV134" s="44"/>
      <c r="TSW134" s="44"/>
      <c r="TSX134" s="44"/>
      <c r="TSY134" s="44"/>
      <c r="TSZ134" s="44"/>
      <c r="TTA134" s="44"/>
      <c r="TTB134" s="44"/>
      <c r="TTC134" s="44"/>
      <c r="TTD134" s="44"/>
      <c r="TTE134" s="44"/>
      <c r="TTF134" s="44"/>
      <c r="TTG134" s="44"/>
      <c r="TTH134" s="44"/>
      <c r="TTI134" s="44"/>
      <c r="TTJ134" s="44"/>
      <c r="TTK134" s="44"/>
      <c r="TTL134" s="44"/>
      <c r="TTM134" s="44"/>
      <c r="TTN134" s="44"/>
      <c r="TTO134" s="44"/>
      <c r="TTP134" s="44"/>
      <c r="TTQ134" s="44"/>
      <c r="TTR134" s="44"/>
      <c r="TTS134" s="44"/>
      <c r="TTT134" s="44"/>
      <c r="TTU134" s="44"/>
      <c r="TTV134" s="44"/>
      <c r="TTW134" s="44"/>
      <c r="TTX134" s="44"/>
      <c r="TTY134" s="44"/>
      <c r="TTZ134" s="44"/>
      <c r="TUA134" s="44"/>
      <c r="TUB134" s="44"/>
      <c r="TUC134" s="44"/>
      <c r="TUD134" s="44"/>
      <c r="TUE134" s="44"/>
      <c r="TUF134" s="44"/>
      <c r="TUG134" s="44"/>
      <c r="TUH134" s="44"/>
      <c r="TUI134" s="44"/>
      <c r="TUJ134" s="44"/>
      <c r="TUK134" s="44"/>
      <c r="TUL134" s="44"/>
      <c r="TUM134" s="44"/>
      <c r="TUN134" s="44"/>
      <c r="TUO134" s="44"/>
      <c r="TUP134" s="44"/>
      <c r="TUQ134" s="44"/>
      <c r="TUR134" s="44"/>
      <c r="TUS134" s="44"/>
      <c r="TUT134" s="44"/>
      <c r="TUU134" s="44"/>
      <c r="TUV134" s="44"/>
      <c r="TUW134" s="44"/>
      <c r="TUX134" s="44"/>
      <c r="TUY134" s="44"/>
      <c r="TUZ134" s="44"/>
      <c r="TVA134" s="44"/>
      <c r="TVB134" s="44"/>
      <c r="TVC134" s="44"/>
      <c r="TVD134" s="44"/>
      <c r="TVE134" s="44"/>
      <c r="TVF134" s="44"/>
      <c r="TVG134" s="44"/>
      <c r="TVH134" s="44"/>
      <c r="TVI134" s="44"/>
      <c r="TVJ134" s="44"/>
      <c r="TVK134" s="44"/>
      <c r="TVL134" s="44"/>
      <c r="TVM134" s="44"/>
      <c r="TVN134" s="44"/>
      <c r="TVO134" s="44"/>
      <c r="TVP134" s="44"/>
      <c r="TVQ134" s="44"/>
      <c r="TVR134" s="44"/>
      <c r="TVS134" s="44"/>
      <c r="TVT134" s="44"/>
      <c r="TVU134" s="44"/>
      <c r="TVV134" s="44"/>
      <c r="TVW134" s="44"/>
      <c r="TVX134" s="44"/>
      <c r="TVY134" s="44"/>
      <c r="TVZ134" s="44"/>
      <c r="TWA134" s="44"/>
      <c r="TWB134" s="44"/>
      <c r="TWC134" s="44"/>
      <c r="TWD134" s="44"/>
      <c r="TWE134" s="44"/>
      <c r="TWF134" s="44"/>
      <c r="TWG134" s="44"/>
      <c r="TWH134" s="44"/>
      <c r="TWI134" s="44"/>
      <c r="TWJ134" s="44"/>
      <c r="TWK134" s="44"/>
      <c r="TWL134" s="44"/>
      <c r="TWM134" s="44"/>
      <c r="TWN134" s="44"/>
      <c r="TWO134" s="44"/>
      <c r="TWP134" s="44"/>
      <c r="TWQ134" s="44"/>
      <c r="TWR134" s="44"/>
      <c r="TWS134" s="44"/>
      <c r="TWT134" s="44"/>
      <c r="TWU134" s="44"/>
      <c r="TWV134" s="44"/>
      <c r="TWW134" s="44"/>
      <c r="TWX134" s="44"/>
      <c r="TWY134" s="44"/>
      <c r="TWZ134" s="44"/>
      <c r="TXA134" s="44"/>
      <c r="TXB134" s="44"/>
      <c r="TXC134" s="44"/>
      <c r="TXD134" s="44"/>
      <c r="TXE134" s="44"/>
      <c r="TXF134" s="44"/>
      <c r="TXG134" s="44"/>
      <c r="TXH134" s="44"/>
      <c r="TXI134" s="44"/>
      <c r="TXJ134" s="44"/>
      <c r="TXK134" s="44"/>
      <c r="TXL134" s="44"/>
      <c r="TXM134" s="44"/>
      <c r="TXN134" s="44"/>
      <c r="TXO134" s="44"/>
      <c r="TXP134" s="44"/>
      <c r="TXQ134" s="44"/>
      <c r="TXR134" s="44"/>
      <c r="TXS134" s="44"/>
      <c r="TXT134" s="44"/>
      <c r="TXU134" s="44"/>
      <c r="TXV134" s="44"/>
      <c r="TXW134" s="44"/>
      <c r="TXX134" s="44"/>
      <c r="TXY134" s="44"/>
      <c r="TXZ134" s="44"/>
      <c r="TYA134" s="44"/>
      <c r="TYB134" s="44"/>
      <c r="TYC134" s="44"/>
      <c r="TYD134" s="44"/>
      <c r="TYE134" s="44"/>
      <c r="TYF134" s="44"/>
      <c r="TYG134" s="44"/>
      <c r="TYH134" s="44"/>
      <c r="TYI134" s="44"/>
      <c r="TYJ134" s="44"/>
      <c r="TYK134" s="44"/>
      <c r="TYL134" s="44"/>
      <c r="TYM134" s="44"/>
      <c r="TYN134" s="44"/>
      <c r="TYO134" s="44"/>
      <c r="TYP134" s="44"/>
      <c r="TYQ134" s="44"/>
      <c r="TYR134" s="44"/>
      <c r="TYS134" s="44"/>
      <c r="TYT134" s="44"/>
      <c r="TYU134" s="44"/>
      <c r="TYV134" s="44"/>
      <c r="TYW134" s="44"/>
      <c r="TYX134" s="44"/>
      <c r="TYY134" s="44"/>
      <c r="TYZ134" s="44"/>
      <c r="TZA134" s="44"/>
      <c r="TZB134" s="44"/>
      <c r="TZC134" s="44"/>
      <c r="TZD134" s="44"/>
      <c r="TZE134" s="44"/>
      <c r="TZF134" s="44"/>
      <c r="TZG134" s="44"/>
      <c r="TZH134" s="44"/>
      <c r="TZI134" s="44"/>
      <c r="TZJ134" s="44"/>
      <c r="TZK134" s="44"/>
      <c r="TZL134" s="44"/>
      <c r="TZM134" s="44"/>
      <c r="TZN134" s="44"/>
      <c r="TZO134" s="44"/>
      <c r="TZP134" s="44"/>
      <c r="TZQ134" s="44"/>
      <c r="TZR134" s="44"/>
      <c r="TZS134" s="44"/>
      <c r="TZT134" s="44"/>
      <c r="TZU134" s="44"/>
      <c r="TZV134" s="44"/>
      <c r="TZW134" s="44"/>
      <c r="TZX134" s="44"/>
      <c r="TZY134" s="44"/>
      <c r="TZZ134" s="44"/>
      <c r="UAA134" s="44"/>
      <c r="UAB134" s="44"/>
      <c r="UAC134" s="44"/>
      <c r="UAD134" s="44"/>
      <c r="UAE134" s="44"/>
      <c r="UAF134" s="44"/>
      <c r="UAG134" s="44"/>
      <c r="UAH134" s="44"/>
      <c r="UAI134" s="44"/>
      <c r="UAJ134" s="44"/>
      <c r="UAK134" s="44"/>
      <c r="UAL134" s="44"/>
      <c r="UAM134" s="44"/>
      <c r="UAN134" s="44"/>
      <c r="UAO134" s="44"/>
      <c r="UAP134" s="44"/>
      <c r="UAQ134" s="44"/>
      <c r="UAR134" s="44"/>
      <c r="UAS134" s="44"/>
      <c r="UAT134" s="44"/>
      <c r="UAU134" s="44"/>
      <c r="UAV134" s="44"/>
      <c r="UAW134" s="44"/>
      <c r="UAX134" s="44"/>
      <c r="UAY134" s="44"/>
      <c r="UAZ134" s="44"/>
      <c r="UBA134" s="44"/>
      <c r="UBB134" s="44"/>
      <c r="UBC134" s="44"/>
      <c r="UBD134" s="44"/>
      <c r="UBE134" s="44"/>
      <c r="UBF134" s="44"/>
      <c r="UBG134" s="44"/>
      <c r="UBH134" s="44"/>
      <c r="UBI134" s="44"/>
      <c r="UBJ134" s="44"/>
      <c r="UBK134" s="44"/>
      <c r="UBL134" s="44"/>
      <c r="UBM134" s="44"/>
      <c r="UBN134" s="44"/>
      <c r="UBO134" s="44"/>
      <c r="UBP134" s="44"/>
      <c r="UBQ134" s="44"/>
      <c r="UBR134" s="44"/>
      <c r="UBS134" s="44"/>
      <c r="UBT134" s="44"/>
      <c r="UBU134" s="44"/>
      <c r="UBV134" s="44"/>
      <c r="UBW134" s="44"/>
      <c r="UBX134" s="44"/>
      <c r="UBY134" s="44"/>
      <c r="UBZ134" s="44"/>
      <c r="UCA134" s="44"/>
      <c r="UCB134" s="44"/>
      <c r="UCC134" s="44"/>
      <c r="UCD134" s="44"/>
      <c r="UCE134" s="44"/>
      <c r="UCF134" s="44"/>
      <c r="UCG134" s="44"/>
      <c r="UCH134" s="44"/>
      <c r="UCI134" s="44"/>
      <c r="UCJ134" s="44"/>
      <c r="UCK134" s="44"/>
      <c r="UCL134" s="44"/>
      <c r="UCM134" s="44"/>
      <c r="UCN134" s="44"/>
      <c r="UCO134" s="44"/>
      <c r="UCP134" s="44"/>
      <c r="UCQ134" s="44"/>
      <c r="UCR134" s="44"/>
      <c r="UCS134" s="44"/>
      <c r="UCT134" s="44"/>
      <c r="UCU134" s="44"/>
      <c r="UCV134" s="44"/>
      <c r="UCW134" s="44"/>
      <c r="UCX134" s="44"/>
      <c r="UCY134" s="44"/>
      <c r="UCZ134" s="44"/>
      <c r="UDA134" s="44"/>
      <c r="UDB134" s="44"/>
      <c r="UDC134" s="44"/>
      <c r="UDD134" s="44"/>
      <c r="UDE134" s="44"/>
      <c r="UDF134" s="44"/>
      <c r="UDG134" s="44"/>
      <c r="UDH134" s="44"/>
      <c r="UDI134" s="44"/>
      <c r="UDJ134" s="44"/>
      <c r="UDK134" s="44"/>
      <c r="UDL134" s="44"/>
      <c r="UDM134" s="44"/>
      <c r="UDN134" s="44"/>
      <c r="UDO134" s="44"/>
      <c r="UDP134" s="44"/>
      <c r="UDQ134" s="44"/>
      <c r="UDR134" s="44"/>
      <c r="UDS134" s="44"/>
      <c r="UDT134" s="44"/>
      <c r="UDU134" s="44"/>
      <c r="UDV134" s="44"/>
      <c r="UDW134" s="44"/>
      <c r="UDX134" s="44"/>
      <c r="UDY134" s="44"/>
      <c r="UDZ134" s="44"/>
      <c r="UEA134" s="44"/>
      <c r="UEB134" s="44"/>
      <c r="UEC134" s="44"/>
      <c r="UED134" s="44"/>
      <c r="UEE134" s="44"/>
      <c r="UEF134" s="44"/>
      <c r="UEG134" s="44"/>
      <c r="UEH134" s="44"/>
      <c r="UEI134" s="44"/>
      <c r="UEJ134" s="44"/>
      <c r="UEK134" s="44"/>
      <c r="UEL134" s="44"/>
      <c r="UEM134" s="44"/>
      <c r="UEN134" s="44"/>
      <c r="UEO134" s="44"/>
      <c r="UEP134" s="44"/>
      <c r="UEQ134" s="44"/>
      <c r="UER134" s="44"/>
      <c r="UES134" s="44"/>
      <c r="UET134" s="44"/>
      <c r="UEU134" s="44"/>
      <c r="UEV134" s="44"/>
      <c r="UEW134" s="44"/>
      <c r="UEX134" s="44"/>
      <c r="UEY134" s="44"/>
      <c r="UEZ134" s="44"/>
      <c r="UFA134" s="44"/>
      <c r="UFB134" s="44"/>
      <c r="UFC134" s="44"/>
      <c r="UFD134" s="44"/>
      <c r="UFE134" s="44"/>
      <c r="UFF134" s="44"/>
      <c r="UFG134" s="44"/>
      <c r="UFH134" s="44"/>
      <c r="UFI134" s="44"/>
      <c r="UFJ134" s="44"/>
      <c r="UFK134" s="44"/>
      <c r="UFL134" s="44"/>
      <c r="UFM134" s="44"/>
      <c r="UFN134" s="44"/>
      <c r="UFO134" s="44"/>
      <c r="UFP134" s="44"/>
      <c r="UFQ134" s="44"/>
      <c r="UFR134" s="44"/>
      <c r="UFS134" s="44"/>
      <c r="UFT134" s="44"/>
      <c r="UFU134" s="44"/>
      <c r="UFV134" s="44"/>
      <c r="UFW134" s="44"/>
      <c r="UFX134" s="44"/>
      <c r="UFY134" s="44"/>
      <c r="UFZ134" s="44"/>
      <c r="UGA134" s="44"/>
      <c r="UGB134" s="44"/>
      <c r="UGC134" s="44"/>
      <c r="UGD134" s="44"/>
      <c r="UGE134" s="44"/>
      <c r="UGF134" s="44"/>
      <c r="UGG134" s="44"/>
      <c r="UGH134" s="44"/>
      <c r="UGI134" s="44"/>
      <c r="UGJ134" s="44"/>
      <c r="UGK134" s="44"/>
      <c r="UGL134" s="44"/>
      <c r="UGM134" s="44"/>
      <c r="UGN134" s="44"/>
      <c r="UGO134" s="44"/>
      <c r="UGP134" s="44"/>
      <c r="UGQ134" s="44"/>
      <c r="UGR134" s="44"/>
      <c r="UGS134" s="44"/>
      <c r="UGT134" s="44"/>
      <c r="UGU134" s="44"/>
      <c r="UGV134" s="44"/>
      <c r="UGW134" s="44"/>
      <c r="UGX134" s="44"/>
      <c r="UGY134" s="44"/>
      <c r="UGZ134" s="44"/>
      <c r="UHA134" s="44"/>
      <c r="UHB134" s="44"/>
      <c r="UHC134" s="44"/>
      <c r="UHD134" s="44"/>
      <c r="UHE134" s="44"/>
      <c r="UHF134" s="44"/>
      <c r="UHG134" s="44"/>
      <c r="UHH134" s="44"/>
      <c r="UHI134" s="44"/>
      <c r="UHJ134" s="44"/>
      <c r="UHK134" s="44"/>
      <c r="UHL134" s="44"/>
      <c r="UHM134" s="44"/>
      <c r="UHN134" s="44"/>
      <c r="UHO134" s="44"/>
      <c r="UHP134" s="44"/>
      <c r="UHQ134" s="44"/>
      <c r="UHR134" s="44"/>
      <c r="UHS134" s="44"/>
      <c r="UHT134" s="44"/>
      <c r="UHU134" s="44"/>
      <c r="UHV134" s="44"/>
      <c r="UHW134" s="44"/>
      <c r="UHX134" s="44"/>
      <c r="UHY134" s="44"/>
      <c r="UHZ134" s="44"/>
      <c r="UIA134" s="44"/>
      <c r="UIB134" s="44"/>
      <c r="UIC134" s="44"/>
      <c r="UID134" s="44"/>
      <c r="UIE134" s="44"/>
      <c r="UIF134" s="44"/>
      <c r="UIG134" s="44"/>
      <c r="UIH134" s="44"/>
      <c r="UII134" s="44"/>
      <c r="UIJ134" s="44"/>
      <c r="UIK134" s="44"/>
      <c r="UIL134" s="44"/>
      <c r="UIM134" s="44"/>
      <c r="UIN134" s="44"/>
      <c r="UIO134" s="44"/>
      <c r="UIP134" s="44"/>
      <c r="UIQ134" s="44"/>
      <c r="UIR134" s="44"/>
      <c r="UIS134" s="44"/>
      <c r="UIT134" s="44"/>
      <c r="UIU134" s="44"/>
      <c r="UIV134" s="44"/>
      <c r="UIW134" s="44"/>
      <c r="UIX134" s="44"/>
      <c r="UIY134" s="44"/>
      <c r="UIZ134" s="44"/>
      <c r="UJA134" s="44"/>
      <c r="UJB134" s="44"/>
      <c r="UJC134" s="44"/>
      <c r="UJD134" s="44"/>
      <c r="UJE134" s="44"/>
      <c r="UJF134" s="44"/>
      <c r="UJG134" s="44"/>
      <c r="UJH134" s="44"/>
      <c r="UJI134" s="44"/>
      <c r="UJJ134" s="44"/>
      <c r="UJK134" s="44"/>
      <c r="UJL134" s="44"/>
      <c r="UJM134" s="44"/>
      <c r="UJN134" s="44"/>
      <c r="UJO134" s="44"/>
      <c r="UJP134" s="44"/>
      <c r="UJQ134" s="44"/>
      <c r="UJR134" s="44"/>
      <c r="UJS134" s="44"/>
      <c r="UJT134" s="44"/>
      <c r="UJU134" s="44"/>
      <c r="UJV134" s="44"/>
      <c r="UJW134" s="44"/>
      <c r="UJX134" s="44"/>
      <c r="UJY134" s="44"/>
      <c r="UJZ134" s="44"/>
      <c r="UKA134" s="44"/>
      <c r="UKB134" s="44"/>
      <c r="UKC134" s="44"/>
      <c r="UKD134" s="44"/>
      <c r="UKE134" s="44"/>
      <c r="UKF134" s="44"/>
      <c r="UKG134" s="44"/>
      <c r="UKH134" s="44"/>
      <c r="UKI134" s="44"/>
      <c r="UKJ134" s="44"/>
      <c r="UKK134" s="44"/>
      <c r="UKL134" s="44"/>
      <c r="UKM134" s="44"/>
      <c r="UKN134" s="44"/>
      <c r="UKO134" s="44"/>
      <c r="UKP134" s="44"/>
      <c r="UKQ134" s="44"/>
      <c r="UKR134" s="44"/>
      <c r="UKS134" s="44"/>
      <c r="UKT134" s="44"/>
      <c r="UKU134" s="44"/>
      <c r="UKV134" s="44"/>
      <c r="UKW134" s="44"/>
      <c r="UKX134" s="44"/>
      <c r="UKY134" s="44"/>
      <c r="UKZ134" s="44"/>
      <c r="ULA134" s="44"/>
      <c r="ULB134" s="44"/>
      <c r="ULC134" s="44"/>
      <c r="ULD134" s="44"/>
      <c r="ULE134" s="44"/>
      <c r="ULF134" s="44"/>
      <c r="ULG134" s="44"/>
      <c r="ULH134" s="44"/>
      <c r="ULI134" s="44"/>
      <c r="ULJ134" s="44"/>
      <c r="ULK134" s="44"/>
      <c r="ULL134" s="44"/>
      <c r="ULM134" s="44"/>
      <c r="ULN134" s="44"/>
      <c r="ULO134" s="44"/>
      <c r="ULP134" s="44"/>
      <c r="ULQ134" s="44"/>
      <c r="ULR134" s="44"/>
      <c r="ULS134" s="44"/>
      <c r="ULT134" s="44"/>
      <c r="ULU134" s="44"/>
      <c r="ULV134" s="44"/>
      <c r="ULW134" s="44"/>
      <c r="ULX134" s="44"/>
      <c r="ULY134" s="44"/>
      <c r="ULZ134" s="44"/>
      <c r="UMA134" s="44"/>
      <c r="UMB134" s="44"/>
      <c r="UMC134" s="44"/>
      <c r="UMD134" s="44"/>
      <c r="UME134" s="44"/>
      <c r="UMF134" s="44"/>
      <c r="UMG134" s="44"/>
      <c r="UMH134" s="44"/>
      <c r="UMI134" s="44"/>
      <c r="UMJ134" s="44"/>
      <c r="UMK134" s="44"/>
      <c r="UML134" s="44"/>
      <c r="UMM134" s="44"/>
      <c r="UMN134" s="44"/>
      <c r="UMO134" s="44"/>
      <c r="UMP134" s="44"/>
      <c r="UMQ134" s="44"/>
      <c r="UMR134" s="44"/>
      <c r="UMS134" s="44"/>
      <c r="UMT134" s="44"/>
      <c r="UMU134" s="44"/>
      <c r="UMV134" s="44"/>
      <c r="UMW134" s="44"/>
      <c r="UMX134" s="44"/>
      <c r="UMY134" s="44"/>
      <c r="UMZ134" s="44"/>
      <c r="UNA134" s="44"/>
      <c r="UNB134" s="44"/>
      <c r="UNC134" s="44"/>
      <c r="UND134" s="44"/>
      <c r="UNE134" s="44"/>
      <c r="UNF134" s="44"/>
      <c r="UNG134" s="44"/>
      <c r="UNH134" s="44"/>
      <c r="UNI134" s="44"/>
      <c r="UNJ134" s="44"/>
      <c r="UNK134" s="44"/>
      <c r="UNL134" s="44"/>
      <c r="UNM134" s="44"/>
      <c r="UNN134" s="44"/>
      <c r="UNO134" s="44"/>
      <c r="UNP134" s="44"/>
      <c r="UNQ134" s="44"/>
      <c r="UNR134" s="44"/>
      <c r="UNS134" s="44"/>
      <c r="UNT134" s="44"/>
      <c r="UNU134" s="44"/>
      <c r="UNV134" s="44"/>
      <c r="UNW134" s="44"/>
      <c r="UNX134" s="44"/>
      <c r="UNY134" s="44"/>
      <c r="UNZ134" s="44"/>
      <c r="UOA134" s="44"/>
      <c r="UOB134" s="44"/>
      <c r="UOC134" s="44"/>
      <c r="UOD134" s="44"/>
      <c r="UOE134" s="44"/>
      <c r="UOF134" s="44"/>
      <c r="UOG134" s="44"/>
      <c r="UOH134" s="44"/>
      <c r="UOI134" s="44"/>
      <c r="UOJ134" s="44"/>
      <c r="UOK134" s="44"/>
      <c r="UOL134" s="44"/>
      <c r="UOM134" s="44"/>
      <c r="UON134" s="44"/>
      <c r="UOO134" s="44"/>
      <c r="UOP134" s="44"/>
      <c r="UOQ134" s="44"/>
      <c r="UOR134" s="44"/>
      <c r="UOS134" s="44"/>
      <c r="UOT134" s="44"/>
      <c r="UOU134" s="44"/>
      <c r="UOV134" s="44"/>
      <c r="UOW134" s="44"/>
      <c r="UOX134" s="44"/>
      <c r="UOY134" s="44"/>
      <c r="UOZ134" s="44"/>
      <c r="UPA134" s="44"/>
      <c r="UPB134" s="44"/>
      <c r="UPC134" s="44"/>
      <c r="UPD134" s="44"/>
      <c r="UPE134" s="44"/>
      <c r="UPF134" s="44"/>
      <c r="UPG134" s="44"/>
      <c r="UPH134" s="44"/>
      <c r="UPI134" s="44"/>
      <c r="UPJ134" s="44"/>
      <c r="UPK134" s="44"/>
      <c r="UPL134" s="44"/>
      <c r="UPM134" s="44"/>
      <c r="UPN134" s="44"/>
      <c r="UPO134" s="44"/>
      <c r="UPP134" s="44"/>
      <c r="UPQ134" s="44"/>
      <c r="UPR134" s="44"/>
      <c r="UPS134" s="44"/>
      <c r="UPT134" s="44"/>
      <c r="UPU134" s="44"/>
      <c r="UPV134" s="44"/>
      <c r="UPW134" s="44"/>
      <c r="UPX134" s="44"/>
      <c r="UPY134" s="44"/>
      <c r="UPZ134" s="44"/>
      <c r="UQA134" s="44"/>
      <c r="UQB134" s="44"/>
      <c r="UQC134" s="44"/>
      <c r="UQD134" s="44"/>
      <c r="UQE134" s="44"/>
      <c r="UQF134" s="44"/>
      <c r="UQG134" s="44"/>
      <c r="UQH134" s="44"/>
      <c r="UQI134" s="44"/>
      <c r="UQJ134" s="44"/>
      <c r="UQK134" s="44"/>
      <c r="UQL134" s="44"/>
      <c r="UQM134" s="44"/>
      <c r="UQN134" s="44"/>
      <c r="UQO134" s="44"/>
      <c r="UQP134" s="44"/>
      <c r="UQQ134" s="44"/>
      <c r="UQR134" s="44"/>
      <c r="UQS134" s="44"/>
      <c r="UQT134" s="44"/>
      <c r="UQU134" s="44"/>
      <c r="UQV134" s="44"/>
      <c r="UQW134" s="44"/>
      <c r="UQX134" s="44"/>
      <c r="UQY134" s="44"/>
      <c r="UQZ134" s="44"/>
      <c r="URA134" s="44"/>
      <c r="URB134" s="44"/>
      <c r="URC134" s="44"/>
      <c r="URD134" s="44"/>
      <c r="URE134" s="44"/>
      <c r="URF134" s="44"/>
      <c r="URG134" s="44"/>
      <c r="URH134" s="44"/>
      <c r="URI134" s="44"/>
      <c r="URJ134" s="44"/>
      <c r="URK134" s="44"/>
      <c r="URL134" s="44"/>
      <c r="URM134" s="44"/>
      <c r="URN134" s="44"/>
      <c r="URO134" s="44"/>
      <c r="URP134" s="44"/>
      <c r="URQ134" s="44"/>
      <c r="URR134" s="44"/>
      <c r="URS134" s="44"/>
      <c r="URT134" s="44"/>
      <c r="URU134" s="44"/>
      <c r="URV134" s="44"/>
      <c r="URW134" s="44"/>
      <c r="URX134" s="44"/>
      <c r="URY134" s="44"/>
      <c r="URZ134" s="44"/>
      <c r="USA134" s="44"/>
      <c r="USB134" s="44"/>
      <c r="USC134" s="44"/>
      <c r="USD134" s="44"/>
      <c r="USE134" s="44"/>
      <c r="USF134" s="44"/>
      <c r="USG134" s="44"/>
      <c r="USH134" s="44"/>
      <c r="USI134" s="44"/>
      <c r="USJ134" s="44"/>
      <c r="USK134" s="44"/>
      <c r="USL134" s="44"/>
      <c r="USM134" s="44"/>
      <c r="USN134" s="44"/>
      <c r="USO134" s="44"/>
      <c r="USP134" s="44"/>
      <c r="USQ134" s="44"/>
      <c r="USR134" s="44"/>
      <c r="USS134" s="44"/>
      <c r="UST134" s="44"/>
      <c r="USU134" s="44"/>
      <c r="USV134" s="44"/>
      <c r="USW134" s="44"/>
      <c r="USX134" s="44"/>
      <c r="USY134" s="44"/>
      <c r="USZ134" s="44"/>
      <c r="UTA134" s="44"/>
      <c r="UTB134" s="44"/>
      <c r="UTC134" s="44"/>
      <c r="UTD134" s="44"/>
      <c r="UTE134" s="44"/>
      <c r="UTF134" s="44"/>
      <c r="UTG134" s="44"/>
      <c r="UTH134" s="44"/>
      <c r="UTI134" s="44"/>
      <c r="UTJ134" s="44"/>
      <c r="UTK134" s="44"/>
      <c r="UTL134" s="44"/>
      <c r="UTM134" s="44"/>
      <c r="UTN134" s="44"/>
      <c r="UTO134" s="44"/>
      <c r="UTP134" s="44"/>
      <c r="UTQ134" s="44"/>
      <c r="UTR134" s="44"/>
      <c r="UTS134" s="44"/>
      <c r="UTT134" s="44"/>
      <c r="UTU134" s="44"/>
      <c r="UTV134" s="44"/>
      <c r="UTW134" s="44"/>
      <c r="UTX134" s="44"/>
      <c r="UTY134" s="44"/>
      <c r="UTZ134" s="44"/>
      <c r="UUA134" s="44"/>
      <c r="UUB134" s="44"/>
      <c r="UUC134" s="44"/>
      <c r="UUD134" s="44"/>
      <c r="UUE134" s="44"/>
      <c r="UUF134" s="44"/>
      <c r="UUG134" s="44"/>
      <c r="UUH134" s="44"/>
      <c r="UUI134" s="44"/>
      <c r="UUJ134" s="44"/>
      <c r="UUK134" s="44"/>
      <c r="UUL134" s="44"/>
      <c r="UUM134" s="44"/>
      <c r="UUN134" s="44"/>
      <c r="UUO134" s="44"/>
      <c r="UUP134" s="44"/>
      <c r="UUQ134" s="44"/>
      <c r="UUR134" s="44"/>
      <c r="UUS134" s="44"/>
      <c r="UUT134" s="44"/>
      <c r="UUU134" s="44"/>
      <c r="UUV134" s="44"/>
      <c r="UUW134" s="44"/>
      <c r="UUX134" s="44"/>
      <c r="UUY134" s="44"/>
      <c r="UUZ134" s="44"/>
      <c r="UVA134" s="44"/>
      <c r="UVB134" s="44"/>
      <c r="UVC134" s="44"/>
      <c r="UVD134" s="44"/>
      <c r="UVE134" s="44"/>
      <c r="UVF134" s="44"/>
      <c r="UVG134" s="44"/>
      <c r="UVH134" s="44"/>
      <c r="UVI134" s="44"/>
      <c r="UVJ134" s="44"/>
      <c r="UVK134" s="44"/>
      <c r="UVL134" s="44"/>
      <c r="UVM134" s="44"/>
      <c r="UVN134" s="44"/>
      <c r="UVO134" s="44"/>
      <c r="UVP134" s="44"/>
      <c r="UVQ134" s="44"/>
      <c r="UVR134" s="44"/>
      <c r="UVS134" s="44"/>
      <c r="UVT134" s="44"/>
      <c r="UVU134" s="44"/>
      <c r="UVV134" s="44"/>
      <c r="UVW134" s="44"/>
      <c r="UVX134" s="44"/>
      <c r="UVY134" s="44"/>
      <c r="UVZ134" s="44"/>
      <c r="UWA134" s="44"/>
      <c r="UWB134" s="44"/>
      <c r="UWC134" s="44"/>
      <c r="UWD134" s="44"/>
      <c r="UWE134" s="44"/>
      <c r="UWF134" s="44"/>
      <c r="UWG134" s="44"/>
      <c r="UWH134" s="44"/>
      <c r="UWI134" s="44"/>
      <c r="UWJ134" s="44"/>
      <c r="UWK134" s="44"/>
      <c r="UWL134" s="44"/>
      <c r="UWM134" s="44"/>
      <c r="UWN134" s="44"/>
      <c r="UWO134" s="44"/>
      <c r="UWP134" s="44"/>
      <c r="UWQ134" s="44"/>
      <c r="UWR134" s="44"/>
      <c r="UWS134" s="44"/>
      <c r="UWT134" s="44"/>
      <c r="UWU134" s="44"/>
      <c r="UWV134" s="44"/>
      <c r="UWW134" s="44"/>
      <c r="UWX134" s="44"/>
      <c r="UWY134" s="44"/>
      <c r="UWZ134" s="44"/>
      <c r="UXA134" s="44"/>
      <c r="UXB134" s="44"/>
      <c r="UXC134" s="44"/>
      <c r="UXD134" s="44"/>
      <c r="UXE134" s="44"/>
      <c r="UXF134" s="44"/>
      <c r="UXG134" s="44"/>
      <c r="UXH134" s="44"/>
      <c r="UXI134" s="44"/>
      <c r="UXJ134" s="44"/>
      <c r="UXK134" s="44"/>
      <c r="UXL134" s="44"/>
      <c r="UXM134" s="44"/>
      <c r="UXN134" s="44"/>
      <c r="UXO134" s="44"/>
      <c r="UXP134" s="44"/>
      <c r="UXQ134" s="44"/>
      <c r="UXR134" s="44"/>
      <c r="UXS134" s="44"/>
      <c r="UXT134" s="44"/>
      <c r="UXU134" s="44"/>
      <c r="UXV134" s="44"/>
      <c r="UXW134" s="44"/>
      <c r="UXX134" s="44"/>
      <c r="UXY134" s="44"/>
      <c r="UXZ134" s="44"/>
      <c r="UYA134" s="44"/>
      <c r="UYB134" s="44"/>
      <c r="UYC134" s="44"/>
      <c r="UYD134" s="44"/>
      <c r="UYE134" s="44"/>
      <c r="UYF134" s="44"/>
      <c r="UYG134" s="44"/>
      <c r="UYH134" s="44"/>
      <c r="UYI134" s="44"/>
      <c r="UYJ134" s="44"/>
      <c r="UYK134" s="44"/>
      <c r="UYL134" s="44"/>
      <c r="UYM134" s="44"/>
      <c r="UYN134" s="44"/>
      <c r="UYO134" s="44"/>
      <c r="UYP134" s="44"/>
      <c r="UYQ134" s="44"/>
      <c r="UYR134" s="44"/>
      <c r="UYS134" s="44"/>
      <c r="UYT134" s="44"/>
      <c r="UYU134" s="44"/>
      <c r="UYV134" s="44"/>
      <c r="UYW134" s="44"/>
      <c r="UYX134" s="44"/>
      <c r="UYY134" s="44"/>
      <c r="UYZ134" s="44"/>
      <c r="UZA134" s="44"/>
      <c r="UZB134" s="44"/>
      <c r="UZC134" s="44"/>
      <c r="UZD134" s="44"/>
      <c r="UZE134" s="44"/>
      <c r="UZF134" s="44"/>
      <c r="UZG134" s="44"/>
      <c r="UZH134" s="44"/>
      <c r="UZI134" s="44"/>
      <c r="UZJ134" s="44"/>
      <c r="UZK134" s="44"/>
      <c r="UZL134" s="44"/>
      <c r="UZM134" s="44"/>
      <c r="UZN134" s="44"/>
      <c r="UZO134" s="44"/>
      <c r="UZP134" s="44"/>
      <c r="UZQ134" s="44"/>
      <c r="UZR134" s="44"/>
      <c r="UZS134" s="44"/>
      <c r="UZT134" s="44"/>
      <c r="UZU134" s="44"/>
      <c r="UZV134" s="44"/>
      <c r="UZW134" s="44"/>
      <c r="UZX134" s="44"/>
      <c r="UZY134" s="44"/>
      <c r="UZZ134" s="44"/>
      <c r="VAA134" s="44"/>
      <c r="VAB134" s="44"/>
      <c r="VAC134" s="44"/>
      <c r="VAD134" s="44"/>
      <c r="VAE134" s="44"/>
      <c r="VAF134" s="44"/>
      <c r="VAG134" s="44"/>
      <c r="VAH134" s="44"/>
      <c r="VAI134" s="44"/>
      <c r="VAJ134" s="44"/>
      <c r="VAK134" s="44"/>
      <c r="VAL134" s="44"/>
      <c r="VAM134" s="44"/>
      <c r="VAN134" s="44"/>
      <c r="VAO134" s="44"/>
      <c r="VAP134" s="44"/>
      <c r="VAQ134" s="44"/>
      <c r="VAR134" s="44"/>
      <c r="VAS134" s="44"/>
      <c r="VAT134" s="44"/>
      <c r="VAU134" s="44"/>
      <c r="VAV134" s="44"/>
      <c r="VAW134" s="44"/>
      <c r="VAX134" s="44"/>
      <c r="VAY134" s="44"/>
      <c r="VAZ134" s="44"/>
      <c r="VBA134" s="44"/>
      <c r="VBB134" s="44"/>
      <c r="VBC134" s="44"/>
      <c r="VBD134" s="44"/>
      <c r="VBE134" s="44"/>
      <c r="VBF134" s="44"/>
      <c r="VBG134" s="44"/>
      <c r="VBH134" s="44"/>
      <c r="VBI134" s="44"/>
      <c r="VBJ134" s="44"/>
      <c r="VBK134" s="44"/>
      <c r="VBL134" s="44"/>
      <c r="VBM134" s="44"/>
      <c r="VBN134" s="44"/>
      <c r="VBO134" s="44"/>
      <c r="VBP134" s="44"/>
      <c r="VBQ134" s="44"/>
      <c r="VBR134" s="44"/>
      <c r="VBS134" s="44"/>
      <c r="VBT134" s="44"/>
      <c r="VBU134" s="44"/>
      <c r="VBV134" s="44"/>
      <c r="VBW134" s="44"/>
      <c r="VBX134" s="44"/>
      <c r="VBY134" s="44"/>
      <c r="VBZ134" s="44"/>
      <c r="VCA134" s="44"/>
      <c r="VCB134" s="44"/>
      <c r="VCC134" s="44"/>
      <c r="VCD134" s="44"/>
      <c r="VCE134" s="44"/>
      <c r="VCF134" s="44"/>
      <c r="VCG134" s="44"/>
      <c r="VCH134" s="44"/>
      <c r="VCI134" s="44"/>
      <c r="VCJ134" s="44"/>
      <c r="VCK134" s="44"/>
      <c r="VCL134" s="44"/>
      <c r="VCM134" s="44"/>
      <c r="VCN134" s="44"/>
      <c r="VCO134" s="44"/>
      <c r="VCP134" s="44"/>
      <c r="VCQ134" s="44"/>
      <c r="VCR134" s="44"/>
      <c r="VCS134" s="44"/>
      <c r="VCT134" s="44"/>
      <c r="VCU134" s="44"/>
      <c r="VCV134" s="44"/>
      <c r="VCW134" s="44"/>
      <c r="VCX134" s="44"/>
      <c r="VCY134" s="44"/>
      <c r="VCZ134" s="44"/>
      <c r="VDA134" s="44"/>
      <c r="VDB134" s="44"/>
      <c r="VDC134" s="44"/>
      <c r="VDD134" s="44"/>
      <c r="VDE134" s="44"/>
      <c r="VDF134" s="44"/>
      <c r="VDG134" s="44"/>
      <c r="VDH134" s="44"/>
      <c r="VDI134" s="44"/>
      <c r="VDJ134" s="44"/>
      <c r="VDK134" s="44"/>
      <c r="VDL134" s="44"/>
      <c r="VDM134" s="44"/>
      <c r="VDN134" s="44"/>
      <c r="VDO134" s="44"/>
      <c r="VDP134" s="44"/>
      <c r="VDQ134" s="44"/>
      <c r="VDR134" s="44"/>
      <c r="VDS134" s="44"/>
      <c r="VDT134" s="44"/>
      <c r="VDU134" s="44"/>
      <c r="VDV134" s="44"/>
      <c r="VDW134" s="44"/>
      <c r="VDX134" s="44"/>
      <c r="VDY134" s="44"/>
      <c r="VDZ134" s="44"/>
      <c r="VEA134" s="44"/>
      <c r="VEB134" s="44"/>
      <c r="VEC134" s="44"/>
      <c r="VED134" s="44"/>
      <c r="VEE134" s="44"/>
      <c r="VEF134" s="44"/>
      <c r="VEG134" s="44"/>
      <c r="VEH134" s="44"/>
      <c r="VEI134" s="44"/>
      <c r="VEJ134" s="44"/>
      <c r="VEK134" s="44"/>
      <c r="VEL134" s="44"/>
      <c r="VEM134" s="44"/>
      <c r="VEN134" s="44"/>
      <c r="VEO134" s="44"/>
      <c r="VEP134" s="44"/>
      <c r="VEQ134" s="44"/>
      <c r="VER134" s="44"/>
      <c r="VES134" s="44"/>
      <c r="VET134" s="44"/>
      <c r="VEU134" s="44"/>
      <c r="VEV134" s="44"/>
      <c r="VEW134" s="44"/>
      <c r="VEX134" s="44"/>
      <c r="VEY134" s="44"/>
      <c r="VEZ134" s="44"/>
      <c r="VFA134" s="44"/>
      <c r="VFB134" s="44"/>
      <c r="VFC134" s="44"/>
      <c r="VFD134" s="44"/>
      <c r="VFE134" s="44"/>
      <c r="VFF134" s="44"/>
      <c r="VFG134" s="44"/>
      <c r="VFH134" s="44"/>
      <c r="VFI134" s="44"/>
      <c r="VFJ134" s="44"/>
      <c r="VFK134" s="44"/>
      <c r="VFL134" s="44"/>
      <c r="VFM134" s="44"/>
      <c r="VFN134" s="44"/>
      <c r="VFO134" s="44"/>
      <c r="VFP134" s="44"/>
      <c r="VFQ134" s="44"/>
      <c r="VFR134" s="44"/>
      <c r="VFS134" s="44"/>
      <c r="VFT134" s="44"/>
      <c r="VFU134" s="44"/>
      <c r="VFV134" s="44"/>
      <c r="VFW134" s="44"/>
      <c r="VFX134" s="44"/>
      <c r="VFY134" s="44"/>
      <c r="VFZ134" s="44"/>
      <c r="VGA134" s="44"/>
      <c r="VGB134" s="44"/>
      <c r="VGC134" s="44"/>
      <c r="VGD134" s="44"/>
      <c r="VGE134" s="44"/>
      <c r="VGF134" s="44"/>
      <c r="VGG134" s="44"/>
      <c r="VGH134" s="44"/>
      <c r="VGI134" s="44"/>
      <c r="VGJ134" s="44"/>
      <c r="VGK134" s="44"/>
      <c r="VGL134" s="44"/>
      <c r="VGM134" s="44"/>
      <c r="VGN134" s="44"/>
      <c r="VGO134" s="44"/>
      <c r="VGP134" s="44"/>
      <c r="VGQ134" s="44"/>
      <c r="VGR134" s="44"/>
      <c r="VGS134" s="44"/>
      <c r="VGT134" s="44"/>
      <c r="VGU134" s="44"/>
      <c r="VGV134" s="44"/>
      <c r="VGW134" s="44"/>
      <c r="VGX134" s="44"/>
      <c r="VGY134" s="44"/>
      <c r="VGZ134" s="44"/>
      <c r="VHA134" s="44"/>
      <c r="VHB134" s="44"/>
      <c r="VHC134" s="44"/>
      <c r="VHD134" s="44"/>
      <c r="VHE134" s="44"/>
      <c r="VHF134" s="44"/>
      <c r="VHG134" s="44"/>
      <c r="VHH134" s="44"/>
      <c r="VHI134" s="44"/>
      <c r="VHJ134" s="44"/>
      <c r="VHK134" s="44"/>
      <c r="VHL134" s="44"/>
      <c r="VHM134" s="44"/>
      <c r="VHN134" s="44"/>
      <c r="VHO134" s="44"/>
      <c r="VHP134" s="44"/>
      <c r="VHQ134" s="44"/>
      <c r="VHR134" s="44"/>
      <c r="VHS134" s="44"/>
      <c r="VHT134" s="44"/>
      <c r="VHU134" s="44"/>
      <c r="VHV134" s="44"/>
      <c r="VHW134" s="44"/>
      <c r="VHX134" s="44"/>
      <c r="VHY134" s="44"/>
      <c r="VHZ134" s="44"/>
      <c r="VIA134" s="44"/>
      <c r="VIB134" s="44"/>
      <c r="VIC134" s="44"/>
      <c r="VID134" s="44"/>
      <c r="VIE134" s="44"/>
      <c r="VIF134" s="44"/>
      <c r="VIG134" s="44"/>
      <c r="VIH134" s="44"/>
      <c r="VII134" s="44"/>
      <c r="VIJ134" s="44"/>
      <c r="VIK134" s="44"/>
      <c r="VIL134" s="44"/>
      <c r="VIM134" s="44"/>
      <c r="VIN134" s="44"/>
      <c r="VIO134" s="44"/>
      <c r="VIP134" s="44"/>
      <c r="VIQ134" s="44"/>
      <c r="VIR134" s="44"/>
      <c r="VIS134" s="44"/>
      <c r="VIT134" s="44"/>
      <c r="VIU134" s="44"/>
      <c r="VIV134" s="44"/>
      <c r="VIW134" s="44"/>
      <c r="VIX134" s="44"/>
      <c r="VIY134" s="44"/>
      <c r="VIZ134" s="44"/>
      <c r="VJA134" s="44"/>
      <c r="VJB134" s="44"/>
      <c r="VJC134" s="44"/>
      <c r="VJD134" s="44"/>
      <c r="VJE134" s="44"/>
      <c r="VJF134" s="44"/>
      <c r="VJG134" s="44"/>
      <c r="VJH134" s="44"/>
      <c r="VJI134" s="44"/>
      <c r="VJJ134" s="44"/>
      <c r="VJK134" s="44"/>
      <c r="VJL134" s="44"/>
      <c r="VJM134" s="44"/>
      <c r="VJN134" s="44"/>
      <c r="VJO134" s="44"/>
      <c r="VJP134" s="44"/>
      <c r="VJQ134" s="44"/>
      <c r="VJR134" s="44"/>
      <c r="VJS134" s="44"/>
      <c r="VJT134" s="44"/>
      <c r="VJU134" s="44"/>
      <c r="VJV134" s="44"/>
      <c r="VJW134" s="44"/>
      <c r="VJX134" s="44"/>
      <c r="VJY134" s="44"/>
      <c r="VJZ134" s="44"/>
      <c r="VKA134" s="44"/>
      <c r="VKB134" s="44"/>
      <c r="VKC134" s="44"/>
      <c r="VKD134" s="44"/>
      <c r="VKE134" s="44"/>
      <c r="VKF134" s="44"/>
      <c r="VKG134" s="44"/>
      <c r="VKH134" s="44"/>
      <c r="VKI134" s="44"/>
      <c r="VKJ134" s="44"/>
      <c r="VKK134" s="44"/>
      <c r="VKL134" s="44"/>
      <c r="VKM134" s="44"/>
      <c r="VKN134" s="44"/>
      <c r="VKO134" s="44"/>
      <c r="VKP134" s="44"/>
      <c r="VKQ134" s="44"/>
      <c r="VKR134" s="44"/>
      <c r="VKS134" s="44"/>
      <c r="VKT134" s="44"/>
      <c r="VKU134" s="44"/>
      <c r="VKV134" s="44"/>
      <c r="VKW134" s="44"/>
      <c r="VKX134" s="44"/>
      <c r="VKY134" s="44"/>
      <c r="VKZ134" s="44"/>
      <c r="VLA134" s="44"/>
      <c r="VLB134" s="44"/>
      <c r="VLC134" s="44"/>
      <c r="VLD134" s="44"/>
      <c r="VLE134" s="44"/>
      <c r="VLF134" s="44"/>
      <c r="VLG134" s="44"/>
      <c r="VLH134" s="44"/>
      <c r="VLI134" s="44"/>
      <c r="VLJ134" s="44"/>
      <c r="VLK134" s="44"/>
      <c r="VLL134" s="44"/>
      <c r="VLM134" s="44"/>
      <c r="VLN134" s="44"/>
      <c r="VLO134" s="44"/>
      <c r="VLP134" s="44"/>
      <c r="VLQ134" s="44"/>
      <c r="VLR134" s="44"/>
      <c r="VLS134" s="44"/>
      <c r="VLT134" s="44"/>
      <c r="VLU134" s="44"/>
      <c r="VLV134" s="44"/>
      <c r="VLW134" s="44"/>
      <c r="VLX134" s="44"/>
      <c r="VLY134" s="44"/>
      <c r="VLZ134" s="44"/>
      <c r="VMA134" s="44"/>
      <c r="VMB134" s="44"/>
      <c r="VMC134" s="44"/>
      <c r="VMD134" s="44"/>
      <c r="VME134" s="44"/>
      <c r="VMF134" s="44"/>
      <c r="VMG134" s="44"/>
      <c r="VMH134" s="44"/>
      <c r="VMI134" s="44"/>
      <c r="VMJ134" s="44"/>
      <c r="VMK134" s="44"/>
      <c r="VML134" s="44"/>
      <c r="VMM134" s="44"/>
      <c r="VMN134" s="44"/>
      <c r="VMO134" s="44"/>
      <c r="VMP134" s="44"/>
      <c r="VMQ134" s="44"/>
      <c r="VMR134" s="44"/>
      <c r="VMS134" s="44"/>
      <c r="VMT134" s="44"/>
      <c r="VMU134" s="44"/>
      <c r="VMV134" s="44"/>
      <c r="VMW134" s="44"/>
      <c r="VMX134" s="44"/>
      <c r="VMY134" s="44"/>
      <c r="VMZ134" s="44"/>
      <c r="VNA134" s="44"/>
      <c r="VNB134" s="44"/>
      <c r="VNC134" s="44"/>
      <c r="VND134" s="44"/>
      <c r="VNE134" s="44"/>
      <c r="VNF134" s="44"/>
      <c r="VNG134" s="44"/>
      <c r="VNH134" s="44"/>
      <c r="VNI134" s="44"/>
      <c r="VNJ134" s="44"/>
      <c r="VNK134" s="44"/>
      <c r="VNL134" s="44"/>
      <c r="VNM134" s="44"/>
      <c r="VNN134" s="44"/>
      <c r="VNO134" s="44"/>
      <c r="VNP134" s="44"/>
      <c r="VNQ134" s="44"/>
      <c r="VNR134" s="44"/>
      <c r="VNS134" s="44"/>
      <c r="VNT134" s="44"/>
      <c r="VNU134" s="44"/>
      <c r="VNV134" s="44"/>
      <c r="VNW134" s="44"/>
      <c r="VNX134" s="44"/>
      <c r="VNY134" s="44"/>
      <c r="VNZ134" s="44"/>
      <c r="VOA134" s="44"/>
      <c r="VOB134" s="44"/>
      <c r="VOC134" s="44"/>
      <c r="VOD134" s="44"/>
      <c r="VOE134" s="44"/>
      <c r="VOF134" s="44"/>
      <c r="VOG134" s="44"/>
      <c r="VOH134" s="44"/>
      <c r="VOI134" s="44"/>
      <c r="VOJ134" s="44"/>
      <c r="VOK134" s="44"/>
      <c r="VOL134" s="44"/>
      <c r="VOM134" s="44"/>
      <c r="VON134" s="44"/>
      <c r="VOO134" s="44"/>
      <c r="VOP134" s="44"/>
      <c r="VOQ134" s="44"/>
      <c r="VOR134" s="44"/>
      <c r="VOS134" s="44"/>
      <c r="VOT134" s="44"/>
      <c r="VOU134" s="44"/>
      <c r="VOV134" s="44"/>
      <c r="VOW134" s="44"/>
      <c r="VOX134" s="44"/>
      <c r="VOY134" s="44"/>
      <c r="VOZ134" s="44"/>
      <c r="VPA134" s="44"/>
      <c r="VPB134" s="44"/>
      <c r="VPC134" s="44"/>
      <c r="VPD134" s="44"/>
      <c r="VPE134" s="44"/>
      <c r="VPF134" s="44"/>
      <c r="VPG134" s="44"/>
      <c r="VPH134" s="44"/>
      <c r="VPI134" s="44"/>
      <c r="VPJ134" s="44"/>
      <c r="VPK134" s="44"/>
      <c r="VPL134" s="44"/>
      <c r="VPM134" s="44"/>
      <c r="VPN134" s="44"/>
      <c r="VPO134" s="44"/>
      <c r="VPP134" s="44"/>
      <c r="VPQ134" s="44"/>
      <c r="VPR134" s="44"/>
      <c r="VPS134" s="44"/>
      <c r="VPT134" s="44"/>
      <c r="VPU134" s="44"/>
      <c r="VPV134" s="44"/>
      <c r="VPW134" s="44"/>
      <c r="VPX134" s="44"/>
      <c r="VPY134" s="44"/>
      <c r="VPZ134" s="44"/>
      <c r="VQA134" s="44"/>
      <c r="VQB134" s="44"/>
      <c r="VQC134" s="44"/>
      <c r="VQD134" s="44"/>
      <c r="VQE134" s="44"/>
      <c r="VQF134" s="44"/>
      <c r="VQG134" s="44"/>
      <c r="VQH134" s="44"/>
      <c r="VQI134" s="44"/>
      <c r="VQJ134" s="44"/>
      <c r="VQK134" s="44"/>
      <c r="VQL134" s="44"/>
      <c r="VQM134" s="44"/>
      <c r="VQN134" s="44"/>
      <c r="VQO134" s="44"/>
      <c r="VQP134" s="44"/>
      <c r="VQQ134" s="44"/>
      <c r="VQR134" s="44"/>
      <c r="VQS134" s="44"/>
      <c r="VQT134" s="44"/>
      <c r="VQU134" s="44"/>
      <c r="VQV134" s="44"/>
      <c r="VQW134" s="44"/>
      <c r="VQX134" s="44"/>
      <c r="VQY134" s="44"/>
      <c r="VQZ134" s="44"/>
      <c r="VRA134" s="44"/>
      <c r="VRB134" s="44"/>
      <c r="VRC134" s="44"/>
      <c r="VRD134" s="44"/>
      <c r="VRE134" s="44"/>
      <c r="VRF134" s="44"/>
      <c r="VRG134" s="44"/>
      <c r="VRH134" s="44"/>
      <c r="VRI134" s="44"/>
      <c r="VRJ134" s="44"/>
      <c r="VRK134" s="44"/>
      <c r="VRL134" s="44"/>
      <c r="VRM134" s="44"/>
      <c r="VRN134" s="44"/>
      <c r="VRO134" s="44"/>
      <c r="VRP134" s="44"/>
      <c r="VRQ134" s="44"/>
      <c r="VRR134" s="44"/>
      <c r="VRS134" s="44"/>
      <c r="VRT134" s="44"/>
      <c r="VRU134" s="44"/>
      <c r="VRV134" s="44"/>
      <c r="VRW134" s="44"/>
      <c r="VRX134" s="44"/>
      <c r="VRY134" s="44"/>
      <c r="VRZ134" s="44"/>
      <c r="VSA134" s="44"/>
      <c r="VSB134" s="44"/>
      <c r="VSC134" s="44"/>
      <c r="VSD134" s="44"/>
      <c r="VSE134" s="44"/>
      <c r="VSF134" s="44"/>
      <c r="VSG134" s="44"/>
      <c r="VSH134" s="44"/>
      <c r="VSI134" s="44"/>
      <c r="VSJ134" s="44"/>
      <c r="VSK134" s="44"/>
      <c r="VSL134" s="44"/>
      <c r="VSM134" s="44"/>
      <c r="VSN134" s="44"/>
      <c r="VSO134" s="44"/>
      <c r="VSP134" s="44"/>
      <c r="VSQ134" s="44"/>
      <c r="VSR134" s="44"/>
      <c r="VSS134" s="44"/>
      <c r="VST134" s="44"/>
      <c r="VSU134" s="44"/>
      <c r="VSV134" s="44"/>
      <c r="VSW134" s="44"/>
      <c r="VSX134" s="44"/>
      <c r="VSY134" s="44"/>
      <c r="VSZ134" s="44"/>
      <c r="VTA134" s="44"/>
      <c r="VTB134" s="44"/>
      <c r="VTC134" s="44"/>
      <c r="VTD134" s="44"/>
      <c r="VTE134" s="44"/>
      <c r="VTF134" s="44"/>
      <c r="VTG134" s="44"/>
      <c r="VTH134" s="44"/>
      <c r="VTI134" s="44"/>
      <c r="VTJ134" s="44"/>
      <c r="VTK134" s="44"/>
      <c r="VTL134" s="44"/>
      <c r="VTM134" s="44"/>
      <c r="VTN134" s="44"/>
      <c r="VTO134" s="44"/>
      <c r="VTP134" s="44"/>
      <c r="VTQ134" s="44"/>
      <c r="VTR134" s="44"/>
      <c r="VTS134" s="44"/>
      <c r="VTT134" s="44"/>
      <c r="VTU134" s="44"/>
      <c r="VTV134" s="44"/>
      <c r="VTW134" s="44"/>
      <c r="VTX134" s="44"/>
      <c r="VTY134" s="44"/>
      <c r="VTZ134" s="44"/>
      <c r="VUA134" s="44"/>
      <c r="VUB134" s="44"/>
      <c r="VUC134" s="44"/>
      <c r="VUD134" s="44"/>
      <c r="VUE134" s="44"/>
      <c r="VUF134" s="44"/>
      <c r="VUG134" s="44"/>
      <c r="VUH134" s="44"/>
      <c r="VUI134" s="44"/>
      <c r="VUJ134" s="44"/>
      <c r="VUK134" s="44"/>
      <c r="VUL134" s="44"/>
      <c r="VUM134" s="44"/>
      <c r="VUN134" s="44"/>
      <c r="VUO134" s="44"/>
      <c r="VUP134" s="44"/>
      <c r="VUQ134" s="44"/>
      <c r="VUR134" s="44"/>
      <c r="VUS134" s="44"/>
      <c r="VUT134" s="44"/>
      <c r="VUU134" s="44"/>
      <c r="VUV134" s="44"/>
      <c r="VUW134" s="44"/>
      <c r="VUX134" s="44"/>
      <c r="VUY134" s="44"/>
      <c r="VUZ134" s="44"/>
      <c r="VVA134" s="44"/>
      <c r="VVB134" s="44"/>
      <c r="VVC134" s="44"/>
      <c r="VVD134" s="44"/>
      <c r="VVE134" s="44"/>
      <c r="VVF134" s="44"/>
      <c r="VVG134" s="44"/>
      <c r="VVH134" s="44"/>
      <c r="VVI134" s="44"/>
      <c r="VVJ134" s="44"/>
      <c r="VVK134" s="44"/>
      <c r="VVL134" s="44"/>
      <c r="VVM134" s="44"/>
      <c r="VVN134" s="44"/>
      <c r="VVO134" s="44"/>
      <c r="VVP134" s="44"/>
      <c r="VVQ134" s="44"/>
      <c r="VVR134" s="44"/>
      <c r="VVS134" s="44"/>
      <c r="VVT134" s="44"/>
      <c r="VVU134" s="44"/>
      <c r="VVV134" s="44"/>
      <c r="VVW134" s="44"/>
      <c r="VVX134" s="44"/>
      <c r="VVY134" s="44"/>
      <c r="VVZ134" s="44"/>
      <c r="VWA134" s="44"/>
      <c r="VWB134" s="44"/>
      <c r="VWC134" s="44"/>
      <c r="VWD134" s="44"/>
      <c r="VWE134" s="44"/>
      <c r="VWF134" s="44"/>
      <c r="VWG134" s="44"/>
      <c r="VWH134" s="44"/>
      <c r="VWI134" s="44"/>
      <c r="VWJ134" s="44"/>
      <c r="VWK134" s="44"/>
      <c r="VWL134" s="44"/>
      <c r="VWM134" s="44"/>
      <c r="VWN134" s="44"/>
      <c r="VWO134" s="44"/>
      <c r="VWP134" s="44"/>
      <c r="VWQ134" s="44"/>
      <c r="VWR134" s="44"/>
      <c r="VWS134" s="44"/>
      <c r="VWT134" s="44"/>
      <c r="VWU134" s="44"/>
      <c r="VWV134" s="44"/>
      <c r="VWW134" s="44"/>
      <c r="VWX134" s="44"/>
      <c r="VWY134" s="44"/>
      <c r="VWZ134" s="44"/>
      <c r="VXA134" s="44"/>
      <c r="VXB134" s="44"/>
      <c r="VXC134" s="44"/>
      <c r="VXD134" s="44"/>
      <c r="VXE134" s="44"/>
      <c r="VXF134" s="44"/>
      <c r="VXG134" s="44"/>
      <c r="VXH134" s="44"/>
      <c r="VXI134" s="44"/>
      <c r="VXJ134" s="44"/>
      <c r="VXK134" s="44"/>
      <c r="VXL134" s="44"/>
      <c r="VXM134" s="44"/>
      <c r="VXN134" s="44"/>
      <c r="VXO134" s="44"/>
      <c r="VXP134" s="44"/>
      <c r="VXQ134" s="44"/>
      <c r="VXR134" s="44"/>
      <c r="VXS134" s="44"/>
      <c r="VXT134" s="44"/>
      <c r="VXU134" s="44"/>
      <c r="VXV134" s="44"/>
      <c r="VXW134" s="44"/>
      <c r="VXX134" s="44"/>
      <c r="VXY134" s="44"/>
      <c r="VXZ134" s="44"/>
      <c r="VYA134" s="44"/>
      <c r="VYB134" s="44"/>
      <c r="VYC134" s="44"/>
      <c r="VYD134" s="44"/>
      <c r="VYE134" s="44"/>
      <c r="VYF134" s="44"/>
      <c r="VYG134" s="44"/>
      <c r="VYH134" s="44"/>
      <c r="VYI134" s="44"/>
      <c r="VYJ134" s="44"/>
      <c r="VYK134" s="44"/>
      <c r="VYL134" s="44"/>
      <c r="VYM134" s="44"/>
      <c r="VYN134" s="44"/>
      <c r="VYO134" s="44"/>
      <c r="VYP134" s="44"/>
      <c r="VYQ134" s="44"/>
      <c r="VYR134" s="44"/>
      <c r="VYS134" s="44"/>
      <c r="VYT134" s="44"/>
      <c r="VYU134" s="44"/>
      <c r="VYV134" s="44"/>
      <c r="VYW134" s="44"/>
      <c r="VYX134" s="44"/>
      <c r="VYY134" s="44"/>
      <c r="VYZ134" s="44"/>
      <c r="VZA134" s="44"/>
      <c r="VZB134" s="44"/>
      <c r="VZC134" s="44"/>
      <c r="VZD134" s="44"/>
      <c r="VZE134" s="44"/>
      <c r="VZF134" s="44"/>
      <c r="VZG134" s="44"/>
      <c r="VZH134" s="44"/>
      <c r="VZI134" s="44"/>
      <c r="VZJ134" s="44"/>
      <c r="VZK134" s="44"/>
      <c r="VZL134" s="44"/>
      <c r="VZM134" s="44"/>
      <c r="VZN134" s="44"/>
      <c r="VZO134" s="44"/>
      <c r="VZP134" s="44"/>
      <c r="VZQ134" s="44"/>
      <c r="VZR134" s="44"/>
      <c r="VZS134" s="44"/>
      <c r="VZT134" s="44"/>
      <c r="VZU134" s="44"/>
      <c r="VZV134" s="44"/>
      <c r="VZW134" s="44"/>
      <c r="VZX134" s="44"/>
      <c r="VZY134" s="44"/>
      <c r="VZZ134" s="44"/>
      <c r="WAA134" s="44"/>
      <c r="WAB134" s="44"/>
      <c r="WAC134" s="44"/>
      <c r="WAD134" s="44"/>
      <c r="WAE134" s="44"/>
      <c r="WAF134" s="44"/>
      <c r="WAG134" s="44"/>
      <c r="WAH134" s="44"/>
      <c r="WAI134" s="44"/>
      <c r="WAJ134" s="44"/>
      <c r="WAK134" s="44"/>
      <c r="WAL134" s="44"/>
      <c r="WAM134" s="44"/>
      <c r="WAN134" s="44"/>
      <c r="WAO134" s="44"/>
      <c r="WAP134" s="44"/>
      <c r="WAQ134" s="44"/>
      <c r="WAR134" s="44"/>
      <c r="WAS134" s="44"/>
      <c r="WAT134" s="44"/>
      <c r="WAU134" s="44"/>
      <c r="WAV134" s="44"/>
      <c r="WAW134" s="44"/>
      <c r="WAX134" s="44"/>
      <c r="WAY134" s="44"/>
      <c r="WAZ134" s="44"/>
      <c r="WBA134" s="44"/>
      <c r="WBB134" s="44"/>
      <c r="WBC134" s="44"/>
      <c r="WBD134" s="44"/>
      <c r="WBE134" s="44"/>
      <c r="WBF134" s="44"/>
      <c r="WBG134" s="44"/>
      <c r="WBH134" s="44"/>
      <c r="WBI134" s="44"/>
      <c r="WBJ134" s="44"/>
      <c r="WBK134" s="44"/>
      <c r="WBL134" s="44"/>
      <c r="WBM134" s="44"/>
      <c r="WBN134" s="44"/>
      <c r="WBO134" s="44"/>
      <c r="WBP134" s="44"/>
      <c r="WBQ134" s="44"/>
      <c r="WBR134" s="44"/>
      <c r="WBS134" s="44"/>
      <c r="WBT134" s="44"/>
      <c r="WBU134" s="44"/>
      <c r="WBV134" s="44"/>
      <c r="WBW134" s="44"/>
      <c r="WBX134" s="44"/>
      <c r="WBY134" s="44"/>
      <c r="WBZ134" s="44"/>
      <c r="WCA134" s="44"/>
      <c r="WCB134" s="44"/>
      <c r="WCC134" s="44"/>
      <c r="WCD134" s="44"/>
      <c r="WCE134" s="44"/>
      <c r="WCF134" s="44"/>
      <c r="WCG134" s="44"/>
      <c r="WCH134" s="44"/>
      <c r="WCI134" s="44"/>
      <c r="WCJ134" s="44"/>
      <c r="WCK134" s="44"/>
      <c r="WCL134" s="44"/>
      <c r="WCM134" s="44"/>
      <c r="WCN134" s="44"/>
      <c r="WCO134" s="44"/>
      <c r="WCP134" s="44"/>
      <c r="WCQ134" s="44"/>
      <c r="WCR134" s="44"/>
      <c r="WCS134" s="44"/>
      <c r="WCT134" s="44"/>
      <c r="WCU134" s="44"/>
      <c r="WCV134" s="44"/>
      <c r="WCW134" s="44"/>
      <c r="WCX134" s="44"/>
      <c r="WCY134" s="44"/>
      <c r="WCZ134" s="44"/>
      <c r="WDA134" s="44"/>
      <c r="WDB134" s="44"/>
      <c r="WDC134" s="44"/>
      <c r="WDD134" s="44"/>
      <c r="WDE134" s="44"/>
      <c r="WDF134" s="44"/>
      <c r="WDG134" s="44"/>
      <c r="WDH134" s="44"/>
      <c r="WDI134" s="44"/>
      <c r="WDJ134" s="44"/>
      <c r="WDK134" s="44"/>
      <c r="WDL134" s="44"/>
      <c r="WDM134" s="44"/>
      <c r="WDN134" s="44"/>
      <c r="WDO134" s="44"/>
      <c r="WDP134" s="44"/>
      <c r="WDQ134" s="44"/>
      <c r="WDR134" s="44"/>
      <c r="WDS134" s="44"/>
      <c r="WDT134" s="44"/>
      <c r="WDU134" s="44"/>
      <c r="WDV134" s="44"/>
      <c r="WDW134" s="44"/>
      <c r="WDX134" s="44"/>
      <c r="WDY134" s="44"/>
      <c r="WDZ134" s="44"/>
      <c r="WEA134" s="44"/>
      <c r="WEB134" s="44"/>
      <c r="WEC134" s="44"/>
      <c r="WED134" s="44"/>
      <c r="WEE134" s="44"/>
      <c r="WEF134" s="44"/>
      <c r="WEG134" s="44"/>
      <c r="WEH134" s="44"/>
      <c r="WEI134" s="44"/>
      <c r="WEJ134" s="44"/>
      <c r="WEK134" s="44"/>
      <c r="WEL134" s="44"/>
      <c r="WEM134" s="44"/>
      <c r="WEN134" s="44"/>
      <c r="WEO134" s="44"/>
      <c r="WEP134" s="44"/>
      <c r="WEQ134" s="44"/>
      <c r="WER134" s="44"/>
      <c r="WES134" s="44"/>
      <c r="WET134" s="44"/>
      <c r="WEU134" s="44"/>
      <c r="WEV134" s="44"/>
      <c r="WEW134" s="44"/>
      <c r="WEX134" s="44"/>
      <c r="WEY134" s="44"/>
      <c r="WEZ134" s="44"/>
      <c r="WFA134" s="44"/>
      <c r="WFB134" s="44"/>
      <c r="WFC134" s="44"/>
      <c r="WFD134" s="44"/>
      <c r="WFE134" s="44"/>
      <c r="WFF134" s="44"/>
      <c r="WFG134" s="44"/>
      <c r="WFH134" s="44"/>
      <c r="WFI134" s="44"/>
      <c r="WFJ134" s="44"/>
      <c r="WFK134" s="44"/>
      <c r="WFL134" s="44"/>
      <c r="WFM134" s="44"/>
      <c r="WFN134" s="44"/>
      <c r="WFO134" s="44"/>
      <c r="WFP134" s="44"/>
      <c r="WFQ134" s="44"/>
      <c r="WFR134" s="44"/>
      <c r="WFS134" s="44"/>
      <c r="WFT134" s="44"/>
      <c r="WFU134" s="44"/>
      <c r="WFV134" s="44"/>
      <c r="WFW134" s="44"/>
      <c r="WFX134" s="44"/>
      <c r="WFY134" s="44"/>
      <c r="WFZ134" s="44"/>
      <c r="WGA134" s="44"/>
      <c r="WGB134" s="44"/>
      <c r="WGC134" s="44"/>
      <c r="WGD134" s="44"/>
      <c r="WGE134" s="44"/>
      <c r="WGF134" s="44"/>
      <c r="WGG134" s="44"/>
      <c r="WGH134" s="44"/>
      <c r="WGI134" s="44"/>
      <c r="WGJ134" s="44"/>
      <c r="WGK134" s="44"/>
      <c r="WGL134" s="44"/>
      <c r="WGM134" s="44"/>
      <c r="WGN134" s="44"/>
      <c r="WGO134" s="44"/>
      <c r="WGP134" s="44"/>
      <c r="WGQ134" s="44"/>
      <c r="WGR134" s="44"/>
      <c r="WGS134" s="44"/>
      <c r="WGT134" s="44"/>
      <c r="WGU134" s="44"/>
      <c r="WGV134" s="44"/>
      <c r="WGW134" s="44"/>
      <c r="WGX134" s="44"/>
      <c r="WGY134" s="44"/>
      <c r="WGZ134" s="44"/>
      <c r="WHA134" s="44"/>
      <c r="WHB134" s="44"/>
      <c r="WHC134" s="44"/>
      <c r="WHD134" s="44"/>
      <c r="WHE134" s="44"/>
      <c r="WHF134" s="44"/>
      <c r="WHG134" s="44"/>
      <c r="WHH134" s="44"/>
      <c r="WHI134" s="44"/>
      <c r="WHJ134" s="44"/>
      <c r="WHK134" s="44"/>
      <c r="WHL134" s="44"/>
      <c r="WHM134" s="44"/>
      <c r="WHN134" s="44"/>
      <c r="WHO134" s="44"/>
      <c r="WHP134" s="44"/>
      <c r="WHQ134" s="44"/>
      <c r="WHR134" s="44"/>
      <c r="WHS134" s="44"/>
      <c r="WHT134" s="44"/>
      <c r="WHU134" s="44"/>
      <c r="WHV134" s="44"/>
      <c r="WHW134" s="44"/>
      <c r="WHX134" s="44"/>
      <c r="WHY134" s="44"/>
      <c r="WHZ134" s="44"/>
      <c r="WIA134" s="44"/>
      <c r="WIB134" s="44"/>
      <c r="WIC134" s="44"/>
      <c r="WID134" s="44"/>
      <c r="WIE134" s="44"/>
      <c r="WIF134" s="44"/>
      <c r="WIG134" s="44"/>
      <c r="WIH134" s="44"/>
      <c r="WII134" s="44"/>
      <c r="WIJ134" s="44"/>
      <c r="WIK134" s="44"/>
      <c r="WIL134" s="44"/>
      <c r="WIM134" s="44"/>
      <c r="WIN134" s="44"/>
      <c r="WIO134" s="44"/>
      <c r="WIP134" s="44"/>
      <c r="WIQ134" s="44"/>
      <c r="WIR134" s="44"/>
      <c r="WIS134" s="44"/>
      <c r="WIT134" s="44"/>
      <c r="WIU134" s="44"/>
      <c r="WIV134" s="44"/>
      <c r="WIW134" s="44"/>
      <c r="WIX134" s="44"/>
      <c r="WIY134" s="44"/>
      <c r="WIZ134" s="44"/>
      <c r="WJA134" s="44"/>
      <c r="WJB134" s="44"/>
      <c r="WJC134" s="44"/>
      <c r="WJD134" s="44"/>
      <c r="WJE134" s="44"/>
      <c r="WJF134" s="44"/>
      <c r="WJG134" s="44"/>
      <c r="WJH134" s="44"/>
      <c r="WJI134" s="44"/>
      <c r="WJJ134" s="44"/>
      <c r="WJK134" s="44"/>
      <c r="WJL134" s="44"/>
      <c r="WJM134" s="44"/>
      <c r="WJN134" s="44"/>
      <c r="WJO134" s="44"/>
      <c r="WJP134" s="44"/>
      <c r="WJQ134" s="44"/>
      <c r="WJR134" s="44"/>
      <c r="WJS134" s="44"/>
      <c r="WJT134" s="44"/>
      <c r="WJU134" s="44"/>
      <c r="WJV134" s="44"/>
      <c r="WJW134" s="44"/>
      <c r="WJX134" s="44"/>
      <c r="WJY134" s="44"/>
      <c r="WJZ134" s="44"/>
      <c r="WKA134" s="44"/>
      <c r="WKB134" s="44"/>
      <c r="WKC134" s="44"/>
      <c r="WKD134" s="44"/>
      <c r="WKE134" s="44"/>
      <c r="WKF134" s="44"/>
      <c r="WKG134" s="44"/>
      <c r="WKH134" s="44"/>
      <c r="WKI134" s="44"/>
      <c r="WKJ134" s="44"/>
      <c r="WKK134" s="44"/>
      <c r="WKL134" s="44"/>
      <c r="WKM134" s="44"/>
      <c r="WKN134" s="44"/>
      <c r="WKO134" s="44"/>
      <c r="WKP134" s="44"/>
      <c r="WKQ134" s="44"/>
      <c r="WKR134" s="44"/>
      <c r="WKS134" s="44"/>
      <c r="WKT134" s="44"/>
      <c r="WKU134" s="44"/>
      <c r="WKV134" s="44"/>
      <c r="WKW134" s="44"/>
      <c r="WKX134" s="44"/>
      <c r="WKY134" s="44"/>
      <c r="WKZ134" s="44"/>
      <c r="WLA134" s="44"/>
      <c r="WLB134" s="44"/>
      <c r="WLC134" s="44"/>
      <c r="WLD134" s="44"/>
      <c r="WLE134" s="44"/>
      <c r="WLF134" s="44"/>
      <c r="WLG134" s="44"/>
      <c r="WLH134" s="44"/>
      <c r="WLI134" s="44"/>
      <c r="WLJ134" s="44"/>
      <c r="WLK134" s="44"/>
      <c r="WLL134" s="44"/>
      <c r="WLM134" s="44"/>
      <c r="WLN134" s="44"/>
      <c r="WLO134" s="44"/>
      <c r="WLP134" s="44"/>
      <c r="WLQ134" s="44"/>
      <c r="WLR134" s="44"/>
      <c r="WLS134" s="44"/>
      <c r="WLT134" s="44"/>
      <c r="WLU134" s="44"/>
      <c r="WLV134" s="44"/>
      <c r="WLW134" s="44"/>
      <c r="WLX134" s="44"/>
      <c r="WLY134" s="44"/>
      <c r="WLZ134" s="44"/>
      <c r="WMA134" s="44"/>
      <c r="WMB134" s="44"/>
      <c r="WMC134" s="44"/>
      <c r="WMD134" s="44"/>
      <c r="WME134" s="44"/>
      <c r="WMF134" s="44"/>
      <c r="WMG134" s="44"/>
      <c r="WMH134" s="44"/>
      <c r="WMI134" s="44"/>
      <c r="WMJ134" s="44"/>
      <c r="WMK134" s="44"/>
      <c r="WML134" s="44"/>
      <c r="WMM134" s="44"/>
      <c r="WMN134" s="44"/>
      <c r="WMO134" s="44"/>
      <c r="WMP134" s="44"/>
      <c r="WMQ134" s="44"/>
      <c r="WMR134" s="44"/>
      <c r="WMS134" s="44"/>
      <c r="WMT134" s="44"/>
      <c r="WMU134" s="44"/>
      <c r="WMV134" s="44"/>
      <c r="WMW134" s="44"/>
      <c r="WMX134" s="44"/>
      <c r="WMY134" s="44"/>
      <c r="WMZ134" s="44"/>
      <c r="WNA134" s="44"/>
      <c r="WNB134" s="44"/>
      <c r="WNC134" s="44"/>
      <c r="WND134" s="44"/>
      <c r="WNE134" s="44"/>
      <c r="WNF134" s="44"/>
      <c r="WNG134" s="44"/>
      <c r="WNH134" s="44"/>
      <c r="WNI134" s="44"/>
      <c r="WNJ134" s="44"/>
      <c r="WNK134" s="44"/>
      <c r="WNL134" s="44"/>
      <c r="WNM134" s="44"/>
      <c r="WNN134" s="44"/>
      <c r="WNO134" s="44"/>
      <c r="WNP134" s="44"/>
      <c r="WNQ134" s="44"/>
      <c r="WNR134" s="44"/>
      <c r="WNS134" s="44"/>
      <c r="WNT134" s="44"/>
      <c r="WNU134" s="44"/>
      <c r="WNV134" s="44"/>
      <c r="WNW134" s="44"/>
      <c r="WNX134" s="44"/>
      <c r="WNY134" s="44"/>
      <c r="WNZ134" s="44"/>
      <c r="WOA134" s="44"/>
      <c r="WOB134" s="44"/>
      <c r="WOC134" s="44"/>
      <c r="WOD134" s="44"/>
      <c r="WOE134" s="44"/>
      <c r="WOF134" s="44"/>
      <c r="WOG134" s="44"/>
      <c r="WOH134" s="44"/>
      <c r="WOI134" s="44"/>
      <c r="WOJ134" s="44"/>
      <c r="WOK134" s="44"/>
      <c r="WOL134" s="44"/>
      <c r="WOM134" s="44"/>
      <c r="WON134" s="44"/>
      <c r="WOO134" s="44"/>
      <c r="WOP134" s="44"/>
      <c r="WOQ134" s="44"/>
      <c r="WOR134" s="44"/>
      <c r="WOS134" s="44"/>
      <c r="WOT134" s="44"/>
      <c r="WOU134" s="44"/>
      <c r="WOV134" s="44"/>
      <c r="WOW134" s="44"/>
      <c r="WOX134" s="44"/>
      <c r="WOY134" s="44"/>
      <c r="WOZ134" s="44"/>
      <c r="WPA134" s="44"/>
      <c r="WPB134" s="44"/>
      <c r="WPC134" s="44"/>
      <c r="WPD134" s="44"/>
      <c r="WPE134" s="44"/>
      <c r="WPF134" s="44"/>
      <c r="WPG134" s="44"/>
      <c r="WPH134" s="44"/>
      <c r="WPI134" s="44"/>
      <c r="WPJ134" s="44"/>
      <c r="WPK134" s="44"/>
      <c r="WPL134" s="44"/>
      <c r="WPM134" s="44"/>
      <c r="WPN134" s="44"/>
      <c r="WPO134" s="44"/>
      <c r="WPP134" s="44"/>
      <c r="WPQ134" s="44"/>
      <c r="WPR134" s="44"/>
      <c r="WPS134" s="44"/>
      <c r="WPT134" s="44"/>
      <c r="WPU134" s="44"/>
      <c r="WPV134" s="44"/>
      <c r="WPW134" s="44"/>
      <c r="WPX134" s="44"/>
      <c r="WPY134" s="44"/>
      <c r="WPZ134" s="44"/>
      <c r="WQA134" s="44"/>
      <c r="WQB134" s="44"/>
      <c r="WQC134" s="44"/>
      <c r="WQD134" s="44"/>
      <c r="WQE134" s="44"/>
      <c r="WQF134" s="44"/>
      <c r="WQG134" s="44"/>
      <c r="WQH134" s="44"/>
      <c r="WQI134" s="44"/>
      <c r="WQJ134" s="44"/>
      <c r="WQK134" s="44"/>
      <c r="WQL134" s="44"/>
      <c r="WQM134" s="44"/>
      <c r="WQN134" s="44"/>
      <c r="WQO134" s="44"/>
      <c r="WQP134" s="44"/>
      <c r="WQQ134" s="44"/>
      <c r="WQR134" s="44"/>
      <c r="WQS134" s="44"/>
      <c r="WQT134" s="44"/>
      <c r="WQU134" s="44"/>
      <c r="WQV134" s="44"/>
      <c r="WQW134" s="44"/>
      <c r="WQX134" s="44"/>
      <c r="WQY134" s="44"/>
      <c r="WQZ134" s="44"/>
      <c r="WRA134" s="44"/>
      <c r="WRB134" s="44"/>
      <c r="WRC134" s="44"/>
      <c r="WRD134" s="44"/>
      <c r="WRE134" s="44"/>
      <c r="WRF134" s="44"/>
      <c r="WRG134" s="44"/>
      <c r="WRH134" s="44"/>
      <c r="WRI134" s="44"/>
      <c r="WRJ134" s="44"/>
      <c r="WRK134" s="44"/>
      <c r="WRL134" s="44"/>
      <c r="WRM134" s="44"/>
      <c r="WRN134" s="44"/>
      <c r="WRO134" s="44"/>
      <c r="WRP134" s="44"/>
      <c r="WRQ134" s="44"/>
      <c r="WRR134" s="44"/>
      <c r="WRS134" s="44"/>
      <c r="WRT134" s="44"/>
      <c r="WRU134" s="44"/>
      <c r="WRV134" s="44"/>
      <c r="WRW134" s="44"/>
      <c r="WRX134" s="44"/>
      <c r="WRY134" s="44"/>
      <c r="WRZ134" s="44"/>
      <c r="WSA134" s="44"/>
      <c r="WSB134" s="44"/>
      <c r="WSC134" s="44"/>
      <c r="WSD134" s="44"/>
      <c r="WSE134" s="44"/>
      <c r="WSF134" s="44"/>
      <c r="WSG134" s="44"/>
      <c r="WSH134" s="44"/>
      <c r="WSI134" s="44"/>
      <c r="WSJ134" s="44"/>
      <c r="WSK134" s="44"/>
      <c r="WSL134" s="44"/>
      <c r="WSM134" s="44"/>
      <c r="WSN134" s="44"/>
      <c r="WSO134" s="44"/>
      <c r="WSP134" s="44"/>
      <c r="WSQ134" s="44"/>
      <c r="WSR134" s="44"/>
      <c r="WSS134" s="44"/>
      <c r="WST134" s="44"/>
      <c r="WSU134" s="44"/>
      <c r="WSV134" s="44"/>
      <c r="WSW134" s="44"/>
      <c r="WSX134" s="44"/>
      <c r="WSY134" s="44"/>
      <c r="WSZ134" s="44"/>
      <c r="WTA134" s="44"/>
      <c r="WTB134" s="44"/>
      <c r="WTC134" s="44"/>
      <c r="WTD134" s="44"/>
      <c r="WTE134" s="44"/>
      <c r="WTF134" s="44"/>
      <c r="WTG134" s="44"/>
      <c r="WTH134" s="44"/>
      <c r="WTI134" s="44"/>
      <c r="WTJ134" s="44"/>
      <c r="WTK134" s="44"/>
      <c r="WTL134" s="44"/>
      <c r="WTM134" s="44"/>
      <c r="WTN134" s="44"/>
      <c r="WTO134" s="44"/>
      <c r="WTP134" s="44"/>
      <c r="WTQ134" s="44"/>
      <c r="WTR134" s="44"/>
      <c r="WTS134" s="44"/>
      <c r="WTT134" s="44"/>
      <c r="WTU134" s="44"/>
      <c r="WTV134" s="44"/>
      <c r="WTW134" s="44"/>
      <c r="WTX134" s="44"/>
      <c r="WTY134" s="44"/>
      <c r="WTZ134" s="44"/>
      <c r="WUA134" s="44"/>
      <c r="WUB134" s="44"/>
      <c r="WUC134" s="44"/>
      <c r="WUD134" s="44"/>
      <c r="WUE134" s="44"/>
      <c r="WUF134" s="44"/>
      <c r="WUG134" s="44"/>
      <c r="WUH134" s="44"/>
      <c r="WUI134" s="44"/>
      <c r="WUJ134" s="44"/>
      <c r="WUK134" s="44"/>
      <c r="WUL134" s="44"/>
      <c r="WUM134" s="44"/>
      <c r="WUN134" s="44"/>
      <c r="WUO134" s="44"/>
      <c r="WUP134" s="44"/>
      <c r="WUQ134" s="44"/>
      <c r="WUR134" s="44"/>
      <c r="WUS134" s="44"/>
      <c r="WUT134" s="44"/>
      <c r="WUU134" s="44"/>
      <c r="WUV134" s="44"/>
      <c r="WUW134" s="44"/>
      <c r="WUX134" s="44"/>
      <c r="WUY134" s="44"/>
      <c r="WUZ134" s="44"/>
      <c r="WVA134" s="44"/>
      <c r="WVB134" s="44"/>
      <c r="WVC134" s="44"/>
      <c r="WVD134" s="44"/>
      <c r="WVE134" s="44"/>
      <c r="WVF134" s="44"/>
      <c r="WVG134" s="44"/>
      <c r="WVH134" s="44"/>
      <c r="WVI134" s="44"/>
      <c r="WVJ134" s="44"/>
      <c r="WVK134" s="44"/>
      <c r="WVL134" s="44"/>
      <c r="WVM134" s="44"/>
      <c r="WVN134" s="44"/>
      <c r="WVO134" s="44"/>
      <c r="WVP134" s="44"/>
      <c r="WVQ134" s="44"/>
      <c r="WVR134" s="44"/>
      <c r="WVS134" s="44"/>
      <c r="WVT134" s="44"/>
      <c r="WVU134" s="44"/>
      <c r="WVV134" s="44"/>
      <c r="WVW134" s="44"/>
      <c r="WVX134" s="44"/>
      <c r="WVY134" s="44"/>
      <c r="WVZ134" s="44"/>
      <c r="WWA134" s="44"/>
      <c r="WWB134" s="44"/>
      <c r="WWC134" s="44"/>
      <c r="WWD134" s="44"/>
      <c r="WWE134" s="44"/>
      <c r="WWF134" s="44"/>
      <c r="WWG134" s="44"/>
      <c r="WWH134" s="44"/>
      <c r="WWI134" s="44"/>
      <c r="WWJ134" s="44"/>
      <c r="WWK134" s="44"/>
      <c r="WWL134" s="44"/>
      <c r="WWM134" s="44"/>
      <c r="WWN134" s="44"/>
      <c r="WWO134" s="44"/>
      <c r="WWP134" s="44"/>
      <c r="WWQ134" s="44"/>
      <c r="WWR134" s="44"/>
      <c r="WWS134" s="44"/>
      <c r="WWT134" s="44"/>
      <c r="WWU134" s="44"/>
      <c r="WWV134" s="44"/>
      <c r="WWW134" s="44"/>
      <c r="WWX134" s="44"/>
      <c r="WWY134" s="44"/>
      <c r="WWZ134" s="44"/>
      <c r="WXA134" s="44"/>
      <c r="WXB134" s="44"/>
      <c r="WXC134" s="44"/>
      <c r="WXD134" s="44"/>
      <c r="WXE134" s="44"/>
      <c r="WXF134" s="44"/>
      <c r="WXG134" s="44"/>
      <c r="WXH134" s="44"/>
      <c r="WXI134" s="44"/>
      <c r="WXJ134" s="44"/>
      <c r="WXK134" s="44"/>
      <c r="WXL134" s="44"/>
      <c r="WXM134" s="44"/>
      <c r="WXN134" s="44"/>
      <c r="WXO134" s="44"/>
      <c r="WXP134" s="44"/>
      <c r="WXQ134" s="44"/>
      <c r="WXR134" s="44"/>
      <c r="WXS134" s="44"/>
      <c r="WXT134" s="44"/>
      <c r="WXU134" s="44"/>
      <c r="WXV134" s="44"/>
      <c r="WXW134" s="44"/>
      <c r="WXX134" s="44"/>
      <c r="WXY134" s="44"/>
      <c r="WXZ134" s="44"/>
      <c r="WYA134" s="44"/>
      <c r="WYB134" s="44"/>
      <c r="WYC134" s="44"/>
      <c r="WYD134" s="44"/>
      <c r="WYE134" s="44"/>
      <c r="WYF134" s="44"/>
      <c r="WYG134" s="44"/>
      <c r="WYH134" s="44"/>
      <c r="WYI134" s="44"/>
      <c r="WYJ134" s="44"/>
      <c r="WYK134" s="44"/>
      <c r="WYL134" s="44"/>
      <c r="WYM134" s="44"/>
      <c r="WYN134" s="44"/>
      <c r="WYO134" s="44"/>
      <c r="WYP134" s="44"/>
      <c r="WYQ134" s="44"/>
      <c r="WYR134" s="44"/>
      <c r="WYS134" s="44"/>
      <c r="WYT134" s="44"/>
      <c r="WYU134" s="44"/>
      <c r="WYV134" s="44"/>
      <c r="WYW134" s="44"/>
      <c r="WYX134" s="44"/>
      <c r="WYY134" s="44"/>
      <c r="WYZ134" s="44"/>
      <c r="WZA134" s="44"/>
      <c r="WZB134" s="44"/>
      <c r="WZC134" s="44"/>
      <c r="WZD134" s="44"/>
      <c r="WZE134" s="44"/>
      <c r="WZF134" s="44"/>
      <c r="WZG134" s="44"/>
      <c r="WZH134" s="44"/>
      <c r="WZI134" s="44"/>
      <c r="WZJ134" s="44"/>
      <c r="WZK134" s="44"/>
      <c r="WZL134" s="44"/>
      <c r="WZM134" s="44"/>
      <c r="WZN134" s="44"/>
      <c r="WZO134" s="44"/>
      <c r="WZP134" s="44"/>
      <c r="WZQ134" s="44"/>
      <c r="WZR134" s="44"/>
      <c r="WZS134" s="44"/>
      <c r="WZT134" s="44"/>
      <c r="WZU134" s="44"/>
      <c r="WZV134" s="44"/>
      <c r="WZW134" s="44"/>
      <c r="WZX134" s="44"/>
      <c r="WZY134" s="44"/>
      <c r="WZZ134" s="44"/>
      <c r="XAA134" s="44"/>
      <c r="XAB134" s="44"/>
      <c r="XAC134" s="44"/>
      <c r="XAD134" s="44"/>
      <c r="XAE134" s="44"/>
      <c r="XAF134" s="44"/>
      <c r="XAG134" s="44"/>
      <c r="XAH134" s="44"/>
      <c r="XAI134" s="44"/>
      <c r="XAJ134" s="44"/>
      <c r="XAK134" s="44"/>
      <c r="XAL134" s="44"/>
      <c r="XAM134" s="44"/>
      <c r="XAN134" s="44"/>
      <c r="XAO134" s="44"/>
      <c r="XAP134" s="44"/>
      <c r="XAQ134" s="44"/>
      <c r="XAR134" s="44"/>
      <c r="XAS134" s="44"/>
      <c r="XAT134" s="44"/>
      <c r="XAU134" s="44"/>
      <c r="XAV134" s="44"/>
      <c r="XAW134" s="44"/>
      <c r="XAX134" s="44"/>
      <c r="XAY134" s="44"/>
      <c r="XAZ134" s="44"/>
      <c r="XBA134" s="44"/>
      <c r="XBB134" s="44"/>
      <c r="XBC134" s="44"/>
      <c r="XBD134" s="44"/>
      <c r="XBE134" s="44"/>
      <c r="XBF134" s="44"/>
      <c r="XBG134" s="44"/>
      <c r="XBH134" s="44"/>
      <c r="XBI134" s="44"/>
      <c r="XBJ134" s="44"/>
      <c r="XBK134" s="44"/>
      <c r="XBL134" s="44"/>
      <c r="XBM134" s="44"/>
      <c r="XBN134" s="44"/>
      <c r="XBO134" s="44"/>
      <c r="XBP134" s="44"/>
      <c r="XBQ134" s="44"/>
      <c r="XBR134" s="44"/>
      <c r="XBS134" s="44"/>
      <c r="XBT134" s="44"/>
      <c r="XBU134" s="44"/>
      <c r="XBV134" s="44"/>
      <c r="XBW134" s="44"/>
      <c r="XBX134" s="44"/>
      <c r="XBY134" s="44"/>
      <c r="XBZ134" s="44"/>
      <c r="XCA134" s="44"/>
      <c r="XCB134" s="44"/>
      <c r="XCC134" s="44"/>
      <c r="XCD134" s="44"/>
      <c r="XCE134" s="44"/>
      <c r="XCF134" s="44"/>
      <c r="XCG134" s="44"/>
      <c r="XCH134" s="44"/>
      <c r="XCI134" s="44"/>
      <c r="XCJ134" s="44"/>
      <c r="XCK134" s="44"/>
      <c r="XCL134" s="44"/>
      <c r="XCM134" s="44"/>
      <c r="XCN134" s="44"/>
      <c r="XCO134" s="44"/>
      <c r="XCP134" s="44"/>
      <c r="XCQ134" s="44"/>
      <c r="XCR134" s="44"/>
      <c r="XCS134" s="44"/>
      <c r="XCT134" s="44"/>
      <c r="XCU134" s="44"/>
      <c r="XCV134" s="44"/>
      <c r="XCW134" s="44"/>
      <c r="XCX134" s="44"/>
      <c r="XCY134" s="44"/>
      <c r="XCZ134" s="44"/>
      <c r="XDA134" s="44"/>
      <c r="XDB134" s="44"/>
      <c r="XDC134" s="44"/>
      <c r="XDD134" s="44"/>
      <c r="XDE134" s="44"/>
      <c r="XDF134" s="44"/>
      <c r="XDG134" s="44"/>
      <c r="XDH134" s="44"/>
      <c r="XDI134" s="44"/>
      <c r="XDJ134" s="44"/>
      <c r="XDK134" s="44"/>
      <c r="XDL134" s="44"/>
      <c r="XDM134" s="44"/>
      <c r="XDN134" s="44"/>
      <c r="XDO134" s="44"/>
      <c r="XDP134" s="44"/>
      <c r="XDQ134" s="44"/>
      <c r="XDR134" s="44"/>
      <c r="XDS134" s="44"/>
      <c r="XDT134" s="44"/>
      <c r="XDU134" s="44"/>
      <c r="XDV134" s="44"/>
      <c r="XDW134" s="44"/>
      <c r="XDX134" s="44"/>
      <c r="XDY134" s="44"/>
      <c r="XDZ134" s="44"/>
      <c r="XEA134" s="44"/>
      <c r="XEB134" s="44"/>
      <c r="XEC134" s="44"/>
      <c r="XED134" s="44"/>
      <c r="XEE134" s="44"/>
      <c r="XEF134" s="44"/>
      <c r="XEG134" s="44"/>
      <c r="XEH134" s="44"/>
      <c r="XEI134" s="44"/>
      <c r="XEJ134" s="44"/>
      <c r="XEK134" s="44"/>
      <c r="XEL134" s="44"/>
      <c r="XEM134" s="44"/>
      <c r="XEN134" s="44"/>
      <c r="XEO134" s="44"/>
      <c r="XEP134" s="44"/>
      <c r="XEQ134" s="44"/>
      <c r="XER134" s="44"/>
      <c r="XES134" s="44"/>
      <c r="XET134" s="44"/>
      <c r="XEU134" s="44"/>
      <c r="XEV134" s="44"/>
      <c r="XEW134" s="44"/>
      <c r="XEX134" s="44"/>
      <c r="XEY134" s="44"/>
      <c r="XEZ134" s="44"/>
      <c r="XFA134" s="44"/>
      <c r="XFB134" s="44"/>
    </row>
    <row r="135" spans="1:16382" s="105" customFormat="1" ht="78.75" customHeight="1" x14ac:dyDescent="0.25">
      <c r="A135" s="31" t="s">
        <v>209</v>
      </c>
      <c r="B135" s="31" t="s">
        <v>211</v>
      </c>
      <c r="C135" s="32"/>
      <c r="D135" s="33" t="s">
        <v>216</v>
      </c>
      <c r="E135" s="33" t="s">
        <v>7</v>
      </c>
      <c r="F135" s="88" t="s">
        <v>217</v>
      </c>
      <c r="G135" s="33" t="s">
        <v>8</v>
      </c>
      <c r="H135" s="32" t="s">
        <v>214</v>
      </c>
      <c r="I135" s="107"/>
      <c r="J135" s="107"/>
    </row>
    <row r="136" spans="1:16382" s="10" customFormat="1" ht="18.75" x14ac:dyDescent="0.25">
      <c r="A136" s="127" t="s">
        <v>221</v>
      </c>
      <c r="B136" s="128"/>
      <c r="C136" s="128"/>
      <c r="D136" s="128"/>
      <c r="E136" s="128"/>
      <c r="F136" s="128"/>
      <c r="G136" s="128"/>
      <c r="H136" s="7"/>
      <c r="I136" s="4"/>
      <c r="J136" s="4"/>
    </row>
    <row r="137" spans="1:16382" s="6" customFormat="1" ht="25.5" x14ac:dyDescent="0.25">
      <c r="A137" s="98" t="s">
        <v>0</v>
      </c>
      <c r="B137" s="98" t="s">
        <v>1</v>
      </c>
      <c r="C137" s="98" t="s">
        <v>2</v>
      </c>
      <c r="D137" s="98" t="s">
        <v>3</v>
      </c>
      <c r="E137" s="98" t="s">
        <v>4</v>
      </c>
      <c r="F137" s="98" t="s">
        <v>5</v>
      </c>
      <c r="G137" s="98" t="s">
        <v>6</v>
      </c>
      <c r="H137" s="99" t="s">
        <v>29</v>
      </c>
      <c r="I137" s="4"/>
      <c r="J137" s="4"/>
    </row>
    <row r="138" spans="1:16382" s="10" customFormat="1" ht="150" x14ac:dyDescent="0.25">
      <c r="A138" s="91" t="s">
        <v>266</v>
      </c>
      <c r="B138" s="91" t="s">
        <v>370</v>
      </c>
      <c r="C138" s="91" t="s">
        <v>340</v>
      </c>
      <c r="D138" s="91" t="s">
        <v>41</v>
      </c>
      <c r="E138" s="22" t="s">
        <v>7</v>
      </c>
      <c r="F138" s="83" t="s">
        <v>116</v>
      </c>
      <c r="G138" s="22" t="s">
        <v>8</v>
      </c>
      <c r="H138" s="91" t="s">
        <v>371</v>
      </c>
      <c r="I138" s="4"/>
      <c r="J138" s="4"/>
    </row>
    <row r="139" spans="1:16382" s="102" customFormat="1" ht="150" x14ac:dyDescent="0.25">
      <c r="A139" s="20" t="s">
        <v>222</v>
      </c>
      <c r="B139" s="20" t="s">
        <v>265</v>
      </c>
      <c r="C139" s="23"/>
      <c r="D139" s="91" t="s">
        <v>220</v>
      </c>
      <c r="E139" s="22" t="s">
        <v>9</v>
      </c>
      <c r="F139" s="77" t="s">
        <v>101</v>
      </c>
      <c r="G139" s="22" t="s">
        <v>8</v>
      </c>
      <c r="H139" s="21" t="s">
        <v>372</v>
      </c>
      <c r="I139" s="104"/>
      <c r="J139" s="104"/>
    </row>
    <row r="140" spans="1:16382" s="72" customFormat="1" ht="18.75" x14ac:dyDescent="0.25">
      <c r="A140" s="127" t="s">
        <v>223</v>
      </c>
      <c r="B140" s="128"/>
      <c r="C140" s="128"/>
      <c r="D140" s="128"/>
      <c r="E140" s="128"/>
      <c r="F140" s="128"/>
      <c r="G140" s="128"/>
      <c r="H140" s="7"/>
      <c r="I140" s="59"/>
      <c r="J140" s="59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16382" s="6" customFormat="1" ht="25.5" x14ac:dyDescent="0.25">
      <c r="A141" s="103" t="s">
        <v>0</v>
      </c>
      <c r="B141" s="103" t="s">
        <v>1</v>
      </c>
      <c r="C141" s="103" t="s">
        <v>2</v>
      </c>
      <c r="D141" s="103" t="s">
        <v>3</v>
      </c>
      <c r="E141" s="103" t="s">
        <v>4</v>
      </c>
      <c r="F141" s="103" t="s">
        <v>5</v>
      </c>
      <c r="G141" s="103" t="s">
        <v>6</v>
      </c>
      <c r="H141" s="99" t="s">
        <v>29</v>
      </c>
      <c r="I141" s="4"/>
      <c r="J141" s="4"/>
    </row>
    <row r="142" spans="1:16382" s="106" customFormat="1" ht="63.75" x14ac:dyDescent="0.25">
      <c r="A142" s="45" t="s">
        <v>225</v>
      </c>
      <c r="B142" s="45" t="s">
        <v>227</v>
      </c>
      <c r="C142" s="46" t="s">
        <v>308</v>
      </c>
      <c r="D142" s="70" t="s">
        <v>228</v>
      </c>
      <c r="E142" s="75" t="s">
        <v>7</v>
      </c>
      <c r="F142" s="89" t="s">
        <v>62</v>
      </c>
      <c r="G142" s="70" t="s">
        <v>8</v>
      </c>
      <c r="H142" s="46" t="s">
        <v>325</v>
      </c>
      <c r="I142" s="104"/>
      <c r="J142" s="104"/>
    </row>
    <row r="143" spans="1:16382" ht="75" x14ac:dyDescent="0.25">
      <c r="A143" s="97" t="s">
        <v>309</v>
      </c>
      <c r="B143" s="97" t="s">
        <v>226</v>
      </c>
      <c r="C143" s="97"/>
      <c r="D143" s="97" t="s">
        <v>94</v>
      </c>
      <c r="E143" s="97" t="s">
        <v>7</v>
      </c>
      <c r="F143" s="113" t="s">
        <v>252</v>
      </c>
      <c r="G143" s="97" t="s">
        <v>8</v>
      </c>
      <c r="H143" s="97" t="s">
        <v>324</v>
      </c>
    </row>
    <row r="144" spans="1:16382" ht="68.25" customHeight="1" x14ac:dyDescent="0.25">
      <c r="A144" s="45" t="s">
        <v>224</v>
      </c>
      <c r="B144" s="45" t="s">
        <v>226</v>
      </c>
      <c r="C144" s="46"/>
      <c r="D144" s="70" t="s">
        <v>229</v>
      </c>
      <c r="E144" s="75" t="s">
        <v>7</v>
      </c>
      <c r="F144" s="89" t="s">
        <v>34</v>
      </c>
      <c r="G144" s="70" t="s">
        <v>8</v>
      </c>
      <c r="H144" s="46" t="s">
        <v>323</v>
      </c>
    </row>
    <row r="145" spans="1:15" ht="18.75" x14ac:dyDescent="0.25">
      <c r="A145" s="127" t="s">
        <v>19</v>
      </c>
      <c r="B145" s="128"/>
      <c r="C145" s="128"/>
      <c r="D145" s="128"/>
      <c r="E145" s="128"/>
      <c r="F145" s="128"/>
      <c r="G145" s="128"/>
      <c r="H145" s="7"/>
    </row>
    <row r="146" spans="1:15" ht="25.5" x14ac:dyDescent="0.25">
      <c r="A146" s="98" t="s">
        <v>0</v>
      </c>
      <c r="B146" s="98" t="s">
        <v>1</v>
      </c>
      <c r="C146" s="98" t="s">
        <v>2</v>
      </c>
      <c r="D146" s="98" t="s">
        <v>3</v>
      </c>
      <c r="E146" s="98" t="s">
        <v>4</v>
      </c>
      <c r="F146" s="98" t="s">
        <v>5</v>
      </c>
      <c r="G146" s="98" t="s">
        <v>6</v>
      </c>
      <c r="H146" s="99" t="s">
        <v>29</v>
      </c>
    </row>
    <row r="147" spans="1:15" ht="60" x14ac:dyDescent="0.25">
      <c r="A147" s="16" t="s">
        <v>310</v>
      </c>
      <c r="B147" s="16" t="s">
        <v>311</v>
      </c>
      <c r="C147" s="17"/>
      <c r="D147" s="15" t="s">
        <v>312</v>
      </c>
      <c r="E147" s="15" t="s">
        <v>240</v>
      </c>
      <c r="F147" s="76" t="s">
        <v>62</v>
      </c>
      <c r="G147" s="15" t="s">
        <v>8</v>
      </c>
      <c r="H147" s="17" t="s">
        <v>313</v>
      </c>
    </row>
    <row r="148" spans="1:15" s="10" customFormat="1" ht="60" x14ac:dyDescent="0.25">
      <c r="A148" s="16" t="s">
        <v>341</v>
      </c>
      <c r="B148" s="16" t="s">
        <v>236</v>
      </c>
      <c r="C148" s="17"/>
      <c r="D148" s="15" t="s">
        <v>342</v>
      </c>
      <c r="E148" s="15" t="s">
        <v>240</v>
      </c>
      <c r="F148" s="76" t="s">
        <v>135</v>
      </c>
      <c r="G148" s="15" t="s">
        <v>8</v>
      </c>
      <c r="H148" s="17" t="s">
        <v>399</v>
      </c>
      <c r="I148" s="4"/>
      <c r="J148" s="4"/>
    </row>
    <row r="149" spans="1:15" ht="38.25" x14ac:dyDescent="0.25">
      <c r="A149" s="16" t="s">
        <v>233</v>
      </c>
      <c r="B149" s="16" t="s">
        <v>235</v>
      </c>
      <c r="C149" s="17" t="s">
        <v>314</v>
      </c>
      <c r="D149" s="15" t="s">
        <v>239</v>
      </c>
      <c r="E149" s="15" t="s">
        <v>240</v>
      </c>
      <c r="F149" s="76" t="s">
        <v>72</v>
      </c>
      <c r="G149" s="15" t="s">
        <v>237</v>
      </c>
      <c r="H149" s="17" t="s">
        <v>378</v>
      </c>
    </row>
    <row r="150" spans="1:15" s="102" customFormat="1" ht="93.75" customHeight="1" x14ac:dyDescent="0.25">
      <c r="A150" s="16" t="s">
        <v>416</v>
      </c>
      <c r="B150" s="16" t="s">
        <v>235</v>
      </c>
      <c r="C150" s="17"/>
      <c r="D150" s="15" t="s">
        <v>373</v>
      </c>
      <c r="E150" s="15" t="s">
        <v>240</v>
      </c>
      <c r="F150" s="76" t="s">
        <v>20</v>
      </c>
      <c r="G150" s="15" t="s">
        <v>237</v>
      </c>
      <c r="H150" s="17" t="s">
        <v>417</v>
      </c>
      <c r="I150" s="101"/>
      <c r="J150" s="101"/>
    </row>
    <row r="151" spans="1:15" ht="60" x14ac:dyDescent="0.25">
      <c r="A151" s="16" t="s">
        <v>234</v>
      </c>
      <c r="B151" s="16" t="s">
        <v>236</v>
      </c>
      <c r="C151" s="17"/>
      <c r="D151" s="15" t="s">
        <v>238</v>
      </c>
      <c r="E151" s="15" t="s">
        <v>240</v>
      </c>
      <c r="F151" s="76" t="s">
        <v>132</v>
      </c>
      <c r="G151" s="15" t="s">
        <v>8</v>
      </c>
      <c r="H151" s="17" t="s">
        <v>343</v>
      </c>
    </row>
    <row r="152" spans="1:15" s="74" customFormat="1" ht="18.75" x14ac:dyDescent="0.25">
      <c r="A152" s="129" t="s">
        <v>230</v>
      </c>
      <c r="B152" s="130"/>
      <c r="C152" s="130"/>
      <c r="D152" s="130"/>
      <c r="E152" s="130"/>
      <c r="F152" s="130"/>
      <c r="G152" s="130"/>
      <c r="H152" s="48"/>
      <c r="I152" s="59"/>
      <c r="J152" s="59"/>
      <c r="K152" s="60"/>
      <c r="L152" s="60"/>
      <c r="M152" s="60"/>
      <c r="N152" s="60"/>
      <c r="O152" s="60"/>
    </row>
    <row r="153" spans="1:15" ht="25.5" x14ac:dyDescent="0.25">
      <c r="A153" s="98" t="s">
        <v>0</v>
      </c>
      <c r="B153" s="98" t="s">
        <v>1</v>
      </c>
      <c r="C153" s="98" t="s">
        <v>2</v>
      </c>
      <c r="D153" s="98" t="s">
        <v>3</v>
      </c>
      <c r="E153" s="98" t="s">
        <v>4</v>
      </c>
      <c r="F153" s="98" t="s">
        <v>5</v>
      </c>
      <c r="G153" s="98" t="s">
        <v>6</v>
      </c>
      <c r="H153" s="99" t="s">
        <v>29</v>
      </c>
    </row>
    <row r="154" spans="1:15" ht="98.25" customHeight="1" x14ac:dyDescent="0.25">
      <c r="A154" s="37" t="s">
        <v>231</v>
      </c>
      <c r="B154" s="37" t="s">
        <v>232</v>
      </c>
      <c r="C154" s="39"/>
      <c r="D154" s="38" t="s">
        <v>41</v>
      </c>
      <c r="E154" s="40" t="s">
        <v>17</v>
      </c>
      <c r="F154" s="84" t="s">
        <v>135</v>
      </c>
      <c r="G154" s="38" t="s">
        <v>8</v>
      </c>
      <c r="H154" s="73" t="s">
        <v>267</v>
      </c>
    </row>
    <row r="155" spans="1:15" ht="123" customHeight="1" x14ac:dyDescent="0.25">
      <c r="A155" s="73" t="s">
        <v>315</v>
      </c>
      <c r="B155" s="73" t="s">
        <v>316</v>
      </c>
      <c r="C155" s="73" t="s">
        <v>52</v>
      </c>
      <c r="D155" s="38" t="s">
        <v>71</v>
      </c>
      <c r="E155" s="73" t="s">
        <v>17</v>
      </c>
      <c r="F155" s="90" t="s">
        <v>72</v>
      </c>
      <c r="G155" s="73" t="s">
        <v>8</v>
      </c>
      <c r="H155" s="73" t="s">
        <v>374</v>
      </c>
    </row>
    <row r="156" spans="1:15" x14ac:dyDescent="0.25">
      <c r="A156" s="8"/>
      <c r="B156" s="8"/>
      <c r="C156" s="8"/>
      <c r="D156" s="8"/>
      <c r="E156" s="8"/>
      <c r="F156" s="8"/>
      <c r="G156" s="8"/>
      <c r="H156" s="8"/>
    </row>
    <row r="157" spans="1:15" x14ac:dyDescent="0.25">
      <c r="A157" s="8"/>
      <c r="B157" s="8"/>
      <c r="C157" s="8"/>
      <c r="D157" s="8"/>
      <c r="E157" s="8"/>
      <c r="F157" s="8"/>
      <c r="G157" s="8"/>
      <c r="H157" s="8"/>
    </row>
    <row r="158" spans="1:15" x14ac:dyDescent="0.25">
      <c r="A158" s="8"/>
      <c r="B158" s="58"/>
      <c r="C158" s="8"/>
      <c r="D158" s="8"/>
      <c r="E158" s="8"/>
      <c r="F158" s="8"/>
      <c r="G158" s="8"/>
      <c r="H158" s="8"/>
    </row>
    <row r="159" spans="1:15" x14ac:dyDescent="0.25">
      <c r="A159" s="13"/>
      <c r="B159" s="13"/>
      <c r="C159" s="13"/>
      <c r="D159" s="13"/>
      <c r="E159" s="13"/>
      <c r="F159" s="13"/>
      <c r="G159" s="13"/>
      <c r="H159" s="13"/>
    </row>
    <row r="160" spans="1:15" x14ac:dyDescent="0.25">
      <c r="A160" s="13"/>
      <c r="B160" s="13"/>
      <c r="C160" s="13"/>
      <c r="D160" s="13"/>
      <c r="E160" s="13"/>
      <c r="F160" s="13"/>
      <c r="G160" s="13"/>
      <c r="H160" s="13"/>
    </row>
  </sheetData>
  <mergeCells count="18">
    <mergeCell ref="A140:G140"/>
    <mergeCell ref="A152:G152"/>
    <mergeCell ref="A145:G145"/>
    <mergeCell ref="A95:G95"/>
    <mergeCell ref="A111:G111"/>
    <mergeCell ref="A119:G119"/>
    <mergeCell ref="A136:G136"/>
    <mergeCell ref="A122:H122"/>
    <mergeCell ref="A40:G40"/>
    <mergeCell ref="A68:G68"/>
    <mergeCell ref="A79:G79"/>
    <mergeCell ref="A85:G85"/>
    <mergeCell ref="A53:G53"/>
    <mergeCell ref="A1:G1"/>
    <mergeCell ref="A12:G12"/>
    <mergeCell ref="A20:G20"/>
    <mergeCell ref="A28:G28"/>
    <mergeCell ref="A33:G33"/>
  </mergeCells>
  <conditionalFormatting sqref="J129:XFD129 F132:F135 F130 F125:F126 J125:XFD126 J131:XFD134">
    <cfRule type="duplicateValues" dxfId="0" priority="2"/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OK-2</dc:creator>
  <cp:lastModifiedBy>Богданова Алена Александровна</cp:lastModifiedBy>
  <dcterms:created xsi:type="dcterms:W3CDTF">2022-11-25T13:39:42Z</dcterms:created>
  <dcterms:modified xsi:type="dcterms:W3CDTF">2026-08-27T11:32:12Z</dcterms:modified>
</cp:coreProperties>
</file>