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d\Кадры\КАДРЫ 2018\ТАТЬЯНА\2024\САЙТ 2025\"/>
    </mc:Choice>
  </mc:AlternateContent>
  <bookViews>
    <workbookView xWindow="0" yWindow="0" windowWidth="28800" windowHeight="11730"/>
  </bookViews>
  <sheets>
    <sheet name="Лист1" sheetId="1" r:id="rId1"/>
  </sheets>
  <definedNames>
    <definedName name="_xlnm._FilterDatabase" localSheetId="0" hidden="1">Лист1!$2:$153</definedName>
  </definedNames>
  <calcPr calcId="162913"/>
</workbook>
</file>

<file path=xl/sharedStrings.xml><?xml version="1.0" encoding="utf-8"?>
<sst xmlns="http://schemas.openxmlformats.org/spreadsheetml/2006/main" count="1066" uniqueCount="443">
  <si>
    <t>ФИО медицинского работника</t>
  </si>
  <si>
    <t xml:space="preserve">Должность </t>
  </si>
  <si>
    <t xml:space="preserve">Квалификационная категория </t>
  </si>
  <si>
    <t xml:space="preserve">Учебное заведение </t>
  </si>
  <si>
    <t xml:space="preserve">Специальность </t>
  </si>
  <si>
    <t xml:space="preserve">Год окончания </t>
  </si>
  <si>
    <t xml:space="preserve">Уровень образования </t>
  </si>
  <si>
    <t>Лечебное дело</t>
  </si>
  <si>
    <t>Высшее образование</t>
  </si>
  <si>
    <t>Педиатрия</t>
  </si>
  <si>
    <t>Санкт-Петербургская государственная педиатрическая медицинская академия</t>
  </si>
  <si>
    <t>Гигиена, санитария и эпидемиология</t>
  </si>
  <si>
    <t>Новосибирский медицинский институт</t>
  </si>
  <si>
    <t>2016</t>
  </si>
  <si>
    <t>2020</t>
  </si>
  <si>
    <t>КМН</t>
  </si>
  <si>
    <t>Клинико-диагностическая лаборатория</t>
  </si>
  <si>
    <t>Медико-профилактическое дело</t>
  </si>
  <si>
    <t>Санкт-Петербургская государственная медицинская академия</t>
  </si>
  <si>
    <t>Аптека</t>
  </si>
  <si>
    <t>2019</t>
  </si>
  <si>
    <t>2001</t>
  </si>
  <si>
    <t>Врач-ревматолог</t>
  </si>
  <si>
    <t>Зеленкова Зоя Александровна</t>
  </si>
  <si>
    <t>Набиуллина Альфия Радиковна</t>
  </si>
  <si>
    <t>Шульман Александр Михайлович</t>
  </si>
  <si>
    <t>1 Ревматологическое отделение (Городской центр диагностики и лечения аутоимунных ревматических заболеваний)</t>
  </si>
  <si>
    <t>Заведующий отделением-врач-ревматолог</t>
  </si>
  <si>
    <t xml:space="preserve"> Лечебное дело, Врач</t>
  </si>
  <si>
    <t>периодическая, Организация здравоохранения и общественное здоровье, 31.01.2022-31.01.2027;
периодическая, Ревматология, 28.02.2022-28.02.2027</t>
  </si>
  <si>
    <t>Аккредитация</t>
  </si>
  <si>
    <t>2003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</si>
  <si>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 "</t>
  </si>
  <si>
    <t>периодическая, Ревматология, 28.06.2022-28.06.2027</t>
  </si>
  <si>
    <t>2014</t>
  </si>
  <si>
    <t>2015</t>
  </si>
  <si>
    <t>Первая по специльности "Ревматология"</t>
  </si>
  <si>
    <t>Государственное бюджетное образовательное учреждение высшего профессионального образования «Северо-Западный государственный медицинский университет"</t>
  </si>
  <si>
    <t>2013</t>
  </si>
  <si>
    <t>Вторая по специльности "Ревматология"</t>
  </si>
  <si>
    <t>периодическая, Ревматология, 28.12.2021-28.12.2026</t>
  </si>
  <si>
    <t>2009</t>
  </si>
  <si>
    <t>Государственное бюджетное образовательное учреждение высшего профессионального образования «Северо-Западный государственный медицинский университет имени И.И. Мечникова</t>
  </si>
  <si>
    <t>2010</t>
  </si>
  <si>
    <t>Федеральное государственное бюджетное военное образовательное учреждение высшего профессионального образования «Военно-медицинская академия имени С. М. Кирова»</t>
  </si>
  <si>
    <t>ДМН</t>
  </si>
  <si>
    <t>2 Ревматологическое отделение</t>
  </si>
  <si>
    <t>Гобозова Алана Ахсаровна</t>
  </si>
  <si>
    <t>Ночвай Елена Эдуардовна</t>
  </si>
  <si>
    <t>Осипова Ирина Владимировна</t>
  </si>
  <si>
    <t>Пчелина Мария Михайловна</t>
  </si>
  <si>
    <t>Теплякова Наталья Сергеевна</t>
  </si>
  <si>
    <t>Шалашнова Елена Николаевна</t>
  </si>
  <si>
    <t>Высшая по специльности "Ревматология"</t>
  </si>
  <si>
    <t>высшая по специльности "Ревматология"</t>
  </si>
  <si>
    <t>периодическая, Ревматология, 22.11.2022-22.11.2027</t>
  </si>
  <si>
    <t>периодическая, Ревматология, 28.03.2023-28.03.2028</t>
  </si>
  <si>
    <t>периодическая, Ревматология, 07.10.2021-07.10.2026</t>
  </si>
  <si>
    <t>первичная, Ревматология, 18.08.2022-18.08.2027</t>
  </si>
  <si>
    <t>периодическая, Ревматология, 31.01.2023-31.01.2028</t>
  </si>
  <si>
    <t>периодическая, Ревматология, 27.04.2022-27.04.2027</t>
  </si>
  <si>
    <t>2017</t>
  </si>
  <si>
    <t>3 Ревматологическое отделение</t>
  </si>
  <si>
    <t>Тюменская государственная медицинская академия</t>
  </si>
  <si>
    <t>1997</t>
  </si>
  <si>
    <t>Амурская государственная медицинская академия</t>
  </si>
  <si>
    <t>Сургутский государственный университет Ханты-Мансийского автономного округа</t>
  </si>
  <si>
    <t>2005</t>
  </si>
  <si>
    <t>Первый Ленинградский медицинский институт имени академика И.П.Павлова</t>
  </si>
  <si>
    <t>Долбилина Светлана Алексеевна</t>
  </si>
  <si>
    <t>Ильина Татьяна Николаевна</t>
  </si>
  <si>
    <t>Марусина Анастасия Андреевна</t>
  </si>
  <si>
    <t>периодическая, Ревматология, 28.02.2022-28.02.2027</t>
  </si>
  <si>
    <t>Санкт-Петербургский государственный санитарно-гигиенический медицинский институт</t>
  </si>
  <si>
    <t>1993</t>
  </si>
  <si>
    <t>1985</t>
  </si>
  <si>
    <t>ФГБОУ ВО "Ярославский государственный медицинский университет"</t>
  </si>
  <si>
    <t>4 Ревматологическое отделение</t>
  </si>
  <si>
    <t>Алексеева Юлия Борисовна</t>
  </si>
  <si>
    <t>Лазарева Светлана Евгеньевна</t>
  </si>
  <si>
    <t>Уткина Оксана Владимировна</t>
  </si>
  <si>
    <t>Шувалова Александра Евгеньевна</t>
  </si>
  <si>
    <t>периодическая, Ревматология, 27.12.2022-27.12.2027</t>
  </si>
  <si>
    <t>2004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</si>
  <si>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Павлова"</t>
  </si>
  <si>
    <t>1996</t>
  </si>
  <si>
    <t>Зубжицкая Ольга Львовна</t>
  </si>
  <si>
    <t>Гарова Яна Романовна</t>
  </si>
  <si>
    <t>Мусийчук Мария Меджидовна</t>
  </si>
  <si>
    <t>Башкинов Роман Андреевич</t>
  </si>
  <si>
    <t>Старицына Антонина Сергеевна</t>
  </si>
  <si>
    <t>Сахарнова Виктория Викторовна</t>
  </si>
  <si>
    <t>Хохлова Юлия Владимировна</t>
  </si>
  <si>
    <t>периодическая, Ревматология, 15.06.2022-15.06.2027</t>
  </si>
  <si>
    <t>1991</t>
  </si>
  <si>
    <t>Государственное бюджетное образовательное учреждение высшего профессионального образования «Первый Санкт-Петербургский государственный медицинский университет"</t>
  </si>
  <si>
    <t>ФГБОУ ВО "Северо-Западный государственный медицинский университет имени И.И. Мечникова"</t>
  </si>
  <si>
    <t>Владивостокский государственный Медицинский университет</t>
  </si>
  <si>
    <t>Мельников Евгений Сергеевич</t>
  </si>
  <si>
    <t>Саранцева Любовь Евгеньевна</t>
  </si>
  <si>
    <t>Трибой Валерия Сергеевна</t>
  </si>
  <si>
    <t>Алиев Дамир Бурганович</t>
  </si>
  <si>
    <t>периодическая, Ревматология, 27.06.2023-27.06.2028</t>
  </si>
  <si>
    <t>2018</t>
  </si>
  <si>
    <t>Государственное бюджетное образование учрежденив высшего профессионального образования "Северо-Западный государственный медицинский университет им.Мечникова"</t>
  </si>
  <si>
    <t>2012</t>
  </si>
  <si>
    <t>Балина Екатерина Алексеевна</t>
  </si>
  <si>
    <t>Бомбина Марина Валерьевна</t>
  </si>
  <si>
    <t>Гуменюк Екатерина Леонидовна</t>
  </si>
  <si>
    <t>Долгалева Александра Александровна</t>
  </si>
  <si>
    <t>Котляров Сергей Алексеевич</t>
  </si>
  <si>
    <t>Марзоева Марина Гавриловна</t>
  </si>
  <si>
    <t>Никитина Мария Анатольевна</t>
  </si>
  <si>
    <t>Шульман Мария Анатольевна</t>
  </si>
  <si>
    <t>Амбулаторно-консультативное отделение</t>
  </si>
  <si>
    <t>периодическая, Ревматология, 26.10.2022-26.10.2027</t>
  </si>
  <si>
    <t>периодическая, Ревматология, 21.06.2022-21.06.2027</t>
  </si>
  <si>
    <t>Санкт-Петербургская Государственная педиатрическая медицинская академия</t>
  </si>
  <si>
    <t>2007</t>
  </si>
  <si>
    <t>1998</t>
  </si>
  <si>
    <t>Санкт-Петербургская государственная медицинская академия им.  И.И.Мечникова</t>
  </si>
  <si>
    <t>Василенко Елизавета Алексеевна</t>
  </si>
  <si>
    <t>Гаврилова Наталья Адольфовна</t>
  </si>
  <si>
    <t>Иванова Виктория Владимировна</t>
  </si>
  <si>
    <t>Лукьянова Елена Аркадьевна</t>
  </si>
  <si>
    <t>Приставский Игорь Николаевич</t>
  </si>
  <si>
    <t>Сафонова Юлия Александровна</t>
  </si>
  <si>
    <t>Светлова Ольга Борисовна</t>
  </si>
  <si>
    <t>периодическая, Ревматология, 30.06.2022-30.06.2027</t>
  </si>
  <si>
    <t>Высшая по по специльности "Ревматология"</t>
  </si>
  <si>
    <t>1983</t>
  </si>
  <si>
    <t>ФГБОУ ВО ПСПбГМУ им. И.П. Павлова Минздрава России</t>
  </si>
  <si>
    <t>Ярославская государственная медицинская академия</t>
  </si>
  <si>
    <t>2002</t>
  </si>
  <si>
    <t>1995</t>
  </si>
  <si>
    <t>1988</t>
  </si>
  <si>
    <t>2000</t>
  </si>
  <si>
    <t>1999</t>
  </si>
  <si>
    <t>Высшая по специльности "Ревматология",КМН</t>
  </si>
  <si>
    <t>Военно-медицинская ордена Ленина Краснознаменная академия им. С.М.Кирова</t>
  </si>
  <si>
    <t>1989</t>
  </si>
  <si>
    <t>Крымский медицинский институт</t>
  </si>
  <si>
    <t>1994</t>
  </si>
  <si>
    <t>периодическая, Ревматология,           27.09.2022-27.09.2027</t>
  </si>
  <si>
    <t>Амбулаторно-консультативное отделение (платные медицинские услуги)</t>
  </si>
  <si>
    <t>Гайнуллина Альбина Кутдусовна</t>
  </si>
  <si>
    <t>Лесняк Ольга Михайловна</t>
  </si>
  <si>
    <t>периодическая, Ревматология, 30.05.2023-30.05.2028</t>
  </si>
  <si>
    <t>Свердловский государственный медицинский институт</t>
  </si>
  <si>
    <t>1979</t>
  </si>
  <si>
    <t>Первый Ленинградский медицинский институт им.акад.И.П.Павлова</t>
  </si>
  <si>
    <t>Димент Ирина Юрьевна</t>
  </si>
  <si>
    <t>Дудник Елена Леонидовна</t>
  </si>
  <si>
    <t>Кошелева Лариса Георгиевна</t>
  </si>
  <si>
    <t>Масляева Татьяна Николаевна</t>
  </si>
  <si>
    <t>Врач клинической лабораторной диагностики</t>
  </si>
  <si>
    <t xml:space="preserve"> Лечебное дело</t>
  </si>
  <si>
    <t>ГБОУ ВПО  "Первый Санкт-Петербургский государственный медицинский университет им. ак. И.П. Павлова"</t>
  </si>
  <si>
    <t>1986</t>
  </si>
  <si>
    <t>1990</t>
  </si>
  <si>
    <t>Ленинградский Санитарно-гигиенический медицинский институт</t>
  </si>
  <si>
    <t>Бройдо Екатерина Николаевна</t>
  </si>
  <si>
    <t>Гайдукова Инна Зурабиевна</t>
  </si>
  <si>
    <t>Громов Георгий Константинович</t>
  </si>
  <si>
    <t>Москаленко Сергей Николаевич</t>
  </si>
  <si>
    <t>Олексюк Владимир Владимирович</t>
  </si>
  <si>
    <t>Павлов Ярослав Анатольевич</t>
  </si>
  <si>
    <t>Смульская Ольга Александровна</t>
  </si>
  <si>
    <t>Топоркова Ольга Александровна</t>
  </si>
  <si>
    <t>Швецова Мария Сергеевна</t>
  </si>
  <si>
    <t>Врач-клинический фармаколог</t>
  </si>
  <si>
    <t>Врач-хирург</t>
  </si>
  <si>
    <t>Врач-оториноларинголог</t>
  </si>
  <si>
    <t>Врач-эпидеминолог</t>
  </si>
  <si>
    <t>Врач-уролог</t>
  </si>
  <si>
    <t>Врач-невролог</t>
  </si>
  <si>
    <t>Врач-офтальмолог</t>
  </si>
  <si>
    <t>Врач-дерматовенеролог</t>
  </si>
  <si>
    <t>Врач-эндокринолог</t>
  </si>
  <si>
    <t>периодическая, Клиническая фармакология, 28.03.2023-28.03.2028</t>
  </si>
  <si>
    <t>высшая по специльности "Клиническая фармакология"</t>
  </si>
  <si>
    <t>Высшая по специльности "Дерматовенерология"</t>
  </si>
  <si>
    <t>Общестационарное отделение</t>
  </si>
  <si>
    <t>высшая по специльности "Хирургия"</t>
  </si>
  <si>
    <t xml:space="preserve"> Терапия</t>
  </si>
  <si>
    <t>ФГБОУ ВПО "Российская академия народного хозяйства и государственной службы при Президенте РФ"</t>
  </si>
  <si>
    <t>2011</t>
  </si>
  <si>
    <t>Саратовский государственный медицинский университет</t>
  </si>
  <si>
    <t>Кемеровская государственная медицинская академия</t>
  </si>
  <si>
    <t>1978</t>
  </si>
  <si>
    <t>Сибирский государственный медицинский университет, г. Томск</t>
  </si>
  <si>
    <t>Отделение интенсивной и эфферентной терапии</t>
  </si>
  <si>
    <t>Нестеров Юрий Александрович</t>
  </si>
  <si>
    <t>Ларионов Всеволод Александрович</t>
  </si>
  <si>
    <t>Романов Александр Олегович</t>
  </si>
  <si>
    <t>Заведующий отделением-врач-анастезиолог-реаниматолог</t>
  </si>
  <si>
    <t>Врач-анестезиолог-реаниматолог</t>
  </si>
  <si>
    <t>1987</t>
  </si>
  <si>
    <t>Приемное отделение</t>
  </si>
  <si>
    <t>Куницина Елена Сергеевна</t>
  </si>
  <si>
    <t>Врач приемного отделения-врач-ревматолог</t>
  </si>
  <si>
    <t>высшая по специльности "Терапия"</t>
  </si>
  <si>
    <t>Витебский медицинский институт</t>
  </si>
  <si>
    <t>Рентгеновское отделение</t>
  </si>
  <si>
    <t>Григорьева Александра Леонидовна</t>
  </si>
  <si>
    <t>Крылов Иван Денисович</t>
  </si>
  <si>
    <t>Макаренко Елизавета Михайловна</t>
  </si>
  <si>
    <t>Муштаева Юлия Михайловна</t>
  </si>
  <si>
    <t>Симоненкова Дина Геннадьевна</t>
  </si>
  <si>
    <t>Ткач Ольга Николаевна</t>
  </si>
  <si>
    <t>Халикова Полина Константиновна</t>
  </si>
  <si>
    <t>Чекмарева Татьяна Валерьевна</t>
  </si>
  <si>
    <t>Врач-рентгенолог</t>
  </si>
  <si>
    <t>Врач ультразвуковой диагностики</t>
  </si>
  <si>
    <t>периодическая, Ультразвуковая диагностика, 27.04.2022-27.04.2027</t>
  </si>
  <si>
    <t>периодическая, Ультразвуковая диагностика, 28.12.2021-28.12.2026</t>
  </si>
  <si>
    <t>периодическая, Ультразвуковая диагностика, 30.05.2023-30.05.2028</t>
  </si>
  <si>
    <t>Высшая по специльности "Ультразвуковая диагностика"</t>
  </si>
  <si>
    <t>ГОУ ВПО "Ижевская государственная медицинская академия  Федерального агенства по здравоохранению и социальному развитию"</t>
  </si>
  <si>
    <t>2006</t>
  </si>
  <si>
    <t>ГОУ ВПО "Новгородский гос университет им. Ярослава Мудрого"</t>
  </si>
  <si>
    <t>2008</t>
  </si>
  <si>
    <t>Федеральное государственное бюджетное образовательное учреждение высшего образования «Санкт-Петербургский государственный педиатрический медицинский университет</t>
  </si>
  <si>
    <t>Физиотерпевтическое отделение (восстановительное лечение)</t>
  </si>
  <si>
    <t>Штукарёва Светлана Витальевна</t>
  </si>
  <si>
    <t>Функционально-диагностическое отделение</t>
  </si>
  <si>
    <t>Сячина Наталья Сергеевна</t>
  </si>
  <si>
    <t>Томчук Елена Петровна</t>
  </si>
  <si>
    <t>Врач функциональной диагностики</t>
  </si>
  <si>
    <t>Заведующий отделением -  врач функциональной диагностики</t>
  </si>
  <si>
    <t>Санкт-Петербургский медицинский институт имени академика И.П. Павлова Министерства здравоохранения РСФСР</t>
  </si>
  <si>
    <t>ГБОУ ВПО "Московсккий государственный медико-стомалогический университет им.А.И. Евдокимова"</t>
  </si>
  <si>
    <t>Организационно-методический и статистический отдел</t>
  </si>
  <si>
    <t>Шостакович Екатерина Сергеевна</t>
  </si>
  <si>
    <t>Заведующий отделом-врач-методист</t>
  </si>
  <si>
    <t>Матросова Ольга Александровна</t>
  </si>
  <si>
    <t>Циулина Анна Геннадьевна</t>
  </si>
  <si>
    <t>Фармацевт</t>
  </si>
  <si>
    <t>Провизор-технолог</t>
  </si>
  <si>
    <t>Среднее-профессиональное образование</t>
  </si>
  <si>
    <t>Санкт-Петербургский химико-фармацевтический институт</t>
  </si>
  <si>
    <t>Санкт- Петербургский фармацевтический колледж</t>
  </si>
  <si>
    <t>Фармация</t>
  </si>
  <si>
    <t>Высшая по по специльности "Ревматология", КМН</t>
  </si>
  <si>
    <t>периодическая, Дерматовенерология, 26.09.2023-26.09.2028</t>
  </si>
  <si>
    <t>Высшая по специльности "Ревматология", ДМН</t>
  </si>
  <si>
    <t>Судаков Максим Викторович</t>
  </si>
  <si>
    <t>Тишкина Мария Дмитриевна</t>
  </si>
  <si>
    <t>2021</t>
  </si>
  <si>
    <t>периодическая, Ревматология, 26.12.2023-26.12.2028</t>
  </si>
  <si>
    <t>Ким Аурита Романовна</t>
  </si>
  <si>
    <t>ГбОУ ВПО СПбГМУ им.Павлова</t>
  </si>
  <si>
    <t>периодическая, Ревматология, 27.07.2022-27.07.2027</t>
  </si>
  <si>
    <t>Воронина Наталия Леонидовна</t>
  </si>
  <si>
    <t>2022</t>
  </si>
  <si>
    <t>периодическая, Ревматология, 23.04.2024-23.04.2029</t>
  </si>
  <si>
    <t>периодическая, Клиническая лабораторная диагностика, 26.03.2024-26.03.2029</t>
  </si>
  <si>
    <t>периодическая, Клиническая лабораторная диагностика, 27.08.2024-27.08.2029</t>
  </si>
  <si>
    <t>Логунова Оксана Олеговна</t>
  </si>
  <si>
    <t>Высшая по специальности "Клиническая лабораторная диагностика"</t>
  </si>
  <si>
    <t>периодическая, Неврология, 26.03.2024-26.03.2029</t>
  </si>
  <si>
    <t>Бурулёв Артём Леонидович</t>
  </si>
  <si>
    <t>Челябинский государственный медицинский институт</t>
  </si>
  <si>
    <t>Васильева Екатерина Владимировна</t>
  </si>
  <si>
    <t>Высшая по специальности "Рентгенология"</t>
  </si>
  <si>
    <t>Мосина Мария Михайловна</t>
  </si>
  <si>
    <t>первичная, Рентгенология, 30.08.2022-30.08.2027</t>
  </si>
  <si>
    <t>Врач-физиотерапевт</t>
  </si>
  <si>
    <t>Рубан Марина Игоревна</t>
  </si>
  <si>
    <t>периодическая, Организация здравоохранения и  общественное здоровье, 26.03.2024-26.03.2029</t>
  </si>
  <si>
    <t>периодическая, Ревматология, 26.11.2024-26.11.2029</t>
  </si>
  <si>
    <t>Гаранина Юлия Евгеньевна</t>
  </si>
  <si>
    <t>ФГБОУ ВО "Первый Санкт-Петербургский государственный медицинский университет имени академика И.П. Павлова"</t>
  </si>
  <si>
    <t>Смирнова Екатерина Игоревна</t>
  </si>
  <si>
    <t>ФГБОУ ВО "Ижевская государственная медицинская академия"</t>
  </si>
  <si>
    <t xml:space="preserve">Заведующий отделением-врач-ревматолог      </t>
  </si>
  <si>
    <t xml:space="preserve">Заведующий отделением-врач-ревматолог (Руководитель Центра терапии ГИБП)      </t>
  </si>
  <si>
    <t>6 Ревматологическое отделение ( Городской центр  терапии генно-инженерными биологическими препаратами)</t>
  </si>
  <si>
    <t>ГБОУ ВПО "Кемеровская государственная медицинская академия"</t>
  </si>
  <si>
    <t>периодическая, Ревматология, 24.12.2024-24.12.2029</t>
  </si>
  <si>
    <t>Эскерова Эмма Ибрагимовна</t>
  </si>
  <si>
    <t>ФГБУО "Северо-Западный государственный медицинский университет им.И.И.Мечникова"</t>
  </si>
  <si>
    <t>периодическая, Ревматология, 18.08.2022-18.08.2027</t>
  </si>
  <si>
    <t>СЗГМУ им.Мечникова</t>
  </si>
  <si>
    <t>периодическая, Ревматология, 25.06.2024-15.06.2029</t>
  </si>
  <si>
    <t>периодическая, Ревматология,           27.08.2024-27.08.2029</t>
  </si>
  <si>
    <t>периодическая, Ревматология, 27.08.2024-27.08.2029</t>
  </si>
  <si>
    <t>периодическая, Клиническая лабораторная диагностика, 28.01.2025-28.01.2030</t>
  </si>
  <si>
    <t>ФГБОУ ВО "Смоленский государственный медицинский университет"</t>
  </si>
  <si>
    <t>Врач-биохимик</t>
  </si>
  <si>
    <t>первичная, Медицинская биохимия, 13.07.2022-13.07.2027</t>
  </si>
  <si>
    <t>периодическая, Клиническая лабораторная диагностика, 25.03.2025-25.03.2030</t>
  </si>
  <si>
    <t>Шарова Наталья Александровна</t>
  </si>
  <si>
    <t>ГОУ ВПО "Ярославская государственная медицинская академия"</t>
  </si>
  <si>
    <t>периодическая, Клиническая лабораторная диагностика, 23.04.2024-23.04.2029</t>
  </si>
  <si>
    <t>Баранова Ольга Юрьевна</t>
  </si>
  <si>
    <t>высшая по специальности "Эндокринология"</t>
  </si>
  <si>
    <t>ГОУ ВПО "Петрозаводский государственный университет"</t>
  </si>
  <si>
    <t>периодическая, Эндокринология, 28.02.2022-28.02.2027</t>
  </si>
  <si>
    <t>Морозова Кира Павловна</t>
  </si>
  <si>
    <t>ФБГОБОУВО"Курский гос.медицинский университет"</t>
  </si>
  <si>
    <t>периодическая, Эпидемиология, 21.06.2022-21.06.2027</t>
  </si>
  <si>
    <t>периодическая, Урология, 29.10.2024-29.10.2029</t>
  </si>
  <si>
    <t>Высшая по специльности "Неврология", КМН</t>
  </si>
  <si>
    <t>Щемеров Николай Васильевич</t>
  </si>
  <si>
    <t>ФГБОУ ВО "СЗГМУ имени И.И. Мечникова</t>
  </si>
  <si>
    <t>первичная, Офтальмология, 04.08.2023-04.08.2028</t>
  </si>
  <si>
    <t>Высшая по специльности "Анестезиология и реаниматология"</t>
  </si>
  <si>
    <t>Вторая по специльности "Анестезиология и реаниматология"</t>
  </si>
  <si>
    <t>периодическая, Ультразвуковая диагностика, 26.12.2023-26.12.2028</t>
  </si>
  <si>
    <t>Головко Никита Николаевич</t>
  </si>
  <si>
    <t>ФГБВОУВО "Военно-медицинская академия имени С.М. Кирова"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</si>
  <si>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 академика Павлова"</t>
  </si>
  <si>
    <t>Высшая по специльности "Функциональная диагностика"</t>
  </si>
  <si>
    <t>Гандаров Рашид Муратович</t>
  </si>
  <si>
    <t>Саркисова Белла Юрьевна</t>
  </si>
  <si>
    <t>Заведующий аптечной организации</t>
  </si>
  <si>
    <t>Санкт-Петербургская госудрственная химико-фармацевтическая академия</t>
  </si>
  <si>
    <t>периодическая, Управление и экономика фармации, 29.08.2023-29.08.2028</t>
  </si>
  <si>
    <t>Высшая по специльности "Фармация"</t>
  </si>
  <si>
    <t>Синева Оксана Вениаминовна</t>
  </si>
  <si>
    <t>Врач-методист</t>
  </si>
  <si>
    <t>ФГБОУВО "Северо-Осетинская государственная медицинская академия" МЗ РФ</t>
  </si>
  <si>
    <t>периодическая, Анестезиология и реаниматология, 28.03.2023-28.03.2028</t>
  </si>
  <si>
    <t>периодическая, Анестезиология и реаниматология, 15.06.2022-15.06.2027</t>
  </si>
  <si>
    <t>периодическая, Рентгенология, 27.04.2022-27.04.2027</t>
  </si>
  <si>
    <t>периодическая, Рентгенология, 28.02.2023-28.02.2028</t>
  </si>
  <si>
    <t>периодическая, Рентгенология, 28.12.2021-28.12.2026</t>
  </si>
  <si>
    <t>периодическая, Функциональная диагностика, 15.06.2022-15.06.2027</t>
  </si>
  <si>
    <t>первичная, Функциональная диагностика, 04.07.2024-04.07.2029</t>
  </si>
  <si>
    <t>периодическая, Функциональная диагностика, 26.11.2024-26.11.2029</t>
  </si>
  <si>
    <t>Федеральное государственное бюджетное образовательное учреждение высшего образования «Северо-Западный государственный медицинский университет имени И.И. Мечникова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</si>
  <si>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</t>
  </si>
  <si>
    <t>Мазуров Вадим Иванович</t>
  </si>
  <si>
    <t>1969</t>
  </si>
  <si>
    <t>периодическая, Ревматология, 24.06.2025-24.06.2030</t>
  </si>
  <si>
    <t>Петрова Марианна Семеновна</t>
  </si>
  <si>
    <t>Заведующий отделением-врач-ревматолог (Руководитель Городского специализированного клинического Центра подагры)</t>
  </si>
  <si>
    <t>высшая по специльности "Ревматология", КМН</t>
  </si>
  <si>
    <t>первичная, Ревматология, 07.10.2021- 07.10.2026</t>
  </si>
  <si>
    <t>Самигуллина Рузана Рамиловна</t>
  </si>
  <si>
    <t>ГОУ ВПО "Башкирский государственный медицинский университет Федерального агентства по здравоохранению и социальному развитию"</t>
  </si>
  <si>
    <t>первичная, Терапия, 16.11.2022-16.11.2027 периодическая, Ревматология, 25.03.2025-25.03.2030</t>
  </si>
  <si>
    <t>Гурбанова Илтимаз Ильхам Кызы</t>
  </si>
  <si>
    <t>Врач-терапевт</t>
  </si>
  <si>
    <t>периодическая, Терапия, 24.09.2024-24.09.2029</t>
  </si>
  <si>
    <t>Первая по специальности "Физиотерапия"</t>
  </si>
  <si>
    <t>Колпакова Елизавета Николаевна</t>
  </si>
  <si>
    <t>Санкт-Петербургская государственная химико-фармацевтическая академия</t>
  </si>
  <si>
    <t>периодическая, Фармацевтическая технология, 23.07.2024-23.07.2029</t>
  </si>
  <si>
    <t>Пирская Татьяна Николаевна</t>
  </si>
  <si>
    <t>периодическая, Организация здравоохранения и общественное здоровье, 23.03.2022-23.03.2027;
периодическая, Ревматология, 28.01.2025-28.01.2030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</si>
  <si>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И.П.Павлова</t>
  </si>
  <si>
    <t>5 ревматологическое отделение (Городской специализированный клинический Центр подагры)</t>
  </si>
  <si>
    <t>Заведующий отделением - врач - ревматолог (Руководитель центра даигностики и лечения аутоиммунных ревматических заболеваний)</t>
  </si>
  <si>
    <t>Ким Арина Анатольевна</t>
  </si>
  <si>
    <t>ФГБОУ ВО "Первый СПБ мед университет имени академика М.П. Павлова"</t>
  </si>
  <si>
    <t>2023</t>
  </si>
  <si>
    <t>Высшая по специльности "Ревматология", КМН</t>
  </si>
  <si>
    <t>Чакиева Диана Саварбековна</t>
  </si>
  <si>
    <t>ГОУ ВПО "Ингушский  государственный университет"</t>
  </si>
  <si>
    <t>периодическая, Ревматология, 25.03.2025-25.03.2030</t>
  </si>
  <si>
    <t>Высшая по специальности "Ревматология"</t>
  </si>
  <si>
    <t>первичная, Ревматология, 25.07.2023-25.07.2028</t>
  </si>
  <si>
    <t>Доронина Анна Николаевна</t>
  </si>
  <si>
    <t>Врач-стажер</t>
  </si>
  <si>
    <t>ФГБОУ ВО СЗГМУ им.Мечникова</t>
  </si>
  <si>
    <t>2024</t>
  </si>
  <si>
    <t>первичная, Лечебное дело, 24.07.2024-24.07.2029</t>
  </si>
  <si>
    <t>Первая по специальности "Ревматология"</t>
  </si>
  <si>
    <t>первичная, Лечебное дело, 24.07.2024-24.07.2029; первичная,     Ревматология, 25.07.2025-25.07.2030</t>
  </si>
  <si>
    <t>первичная, Лечебное дело, 21.07.2022-21.07.2027; первичная, Ревматология, 05.08.2024-05.08.2029</t>
  </si>
  <si>
    <t>первичная, Лечебное дело, 29.07.2022-29.07.2027; первичная, Ревматология, 05.08.2024-05.08.2029</t>
  </si>
  <si>
    <t>первичная, Лечебное дело, 29.07.2022-29.07.2027;
первичная, Ревматология, 05.08.2024-05.08.2029</t>
  </si>
  <si>
    <t>периодическая, Ревматология, 26.12.2023-26.12.2028;
периодическая, Терапия, 24.09.2024-24.09.2029</t>
  </si>
  <si>
    <t>Заведующий отделением - врач клинической лабораторной диагностикии</t>
  </si>
  <si>
    <t>Ходорович Алина Алексеевна</t>
  </si>
  <si>
    <t>ФГБОУ ВО "СЗГМУ имени И.И. Мечникова"</t>
  </si>
  <si>
    <t>периодическая, Трансфузиология, 30.05.2023-30.05.2028 периодическая, Анестезиология и реаниматология, 27.02.2024-27.02.2029</t>
  </si>
  <si>
    <t>Высшая по специльности "Анестезиология и реаниматология", КМН</t>
  </si>
  <si>
    <t>Заведующий отделением-врач-физиотерапевт</t>
  </si>
  <si>
    <t>первичная, Физическая и реабилитационная медицина, 25.07.2022-25.07.2027;
периодическая, лечебная физкультура, 31.10.2023-31.10.2028;
периодическая, Физиотерапия, 23.04.2024-23.04.2029</t>
  </si>
  <si>
    <t>первичная, Физиотерапия, 24.12.2021-24.12.2026</t>
  </si>
  <si>
    <t>Сибгатуллина Ирина Валерьевна</t>
  </si>
  <si>
    <t>Провизор-аналитик</t>
  </si>
  <si>
    <t>ФГБОУ ВО "Санкт-Петербургский государственный химико-фармацевтический университет"</t>
  </si>
  <si>
    <t>периодическая, Организация здравоохранения и  общественное здоровье, 21.06.2022-21.06.2027; периодическая Ревматология 26.12.2023-26.12.2028</t>
  </si>
  <si>
    <t>периодическая, Ревматология, 23.09.2025-23.09.2030</t>
  </si>
  <si>
    <t>Первая по специльности "Ревматология", КМН</t>
  </si>
  <si>
    <t>периодическая, Терапия, 29.07.2025-29.07.2030</t>
  </si>
  <si>
    <t>периодическая, Фармация, 23.09.2025-23.09.2030</t>
  </si>
  <si>
    <t>Сорокина Дарья Сергеевна</t>
  </si>
  <si>
    <t>ФГБОУ ВО "Тюменский государственный медицинский университет"</t>
  </si>
  <si>
    <t>первичная, Ревматология, 03.09.2025-03.09.2030</t>
  </si>
  <si>
    <t>Дё Анна Юрьевна</t>
  </si>
  <si>
    <t>ГОУ ВПО "Санкт-Петербургская государственная медицинская академия им. И.И. Мечникова"</t>
  </si>
  <si>
    <t>периодическая, Ревматология, 27.02.2024-27.02.2029</t>
  </si>
  <si>
    <t>Мамина Альмира Артуровна</t>
  </si>
  <si>
    <t>Врач-стажёр</t>
  </si>
  <si>
    <t>ФГБОУ ВО "СЗГМУ им И.И. Мечникова"</t>
  </si>
  <si>
    <t>первичная, Лечебное дело, 19.07.2024-19.07.2029</t>
  </si>
  <si>
    <t>Первый СПГМУ им.Павлова</t>
  </si>
  <si>
    <t>периодическая, Травматология и ортопедия, 05.08.2022-05.08.2027    периодическая, Ревматология, 28.10.2025-28.10.2030</t>
  </si>
  <si>
    <t>периодическая, Ревматология, 28.10.2025-28.10.2030</t>
  </si>
  <si>
    <t>Танаев Вячеслав Генрихович</t>
  </si>
  <si>
    <t>Первый Ленинградский Медицинский институт им. акад. И.П.Павлова</t>
  </si>
  <si>
    <t>периодическая, Ревматология, 26.08.2025-26.08.2030</t>
  </si>
  <si>
    <t>первичная, Клиническая лабораторная диагностика, 23.10.2025-23.10.2030</t>
  </si>
  <si>
    <t>периодическая, Оториноларингология, 14.11.2025-14.11.2030</t>
  </si>
  <si>
    <t>Консультативно-диагностический центр профилактики остеопороза</t>
  </si>
  <si>
    <t>Шашкин Сергей Сергеевич</t>
  </si>
  <si>
    <t>ГБОУ ВПО "Рязанский государственный медицинский университет имени академика И.П. Павлова"</t>
  </si>
  <si>
    <t>периодическая, Рентгенология, 10.12.2025-10.12.2030</t>
  </si>
  <si>
    <t>периодическая, Управление и экономика фармации, 10.12.2025-10.12.2030</t>
  </si>
  <si>
    <t>периодическая, Ревматология, 23.12.2025-23.12.2030</t>
  </si>
  <si>
    <t>периодическая, Неврология, 29.12.2025-29.12.2030</t>
  </si>
  <si>
    <t>Государственное бюджетное образовательное учреждение высшего профессионального образования "Сибирский государственный медицинский университет" МЗ РФ</t>
  </si>
  <si>
    <t>Государственное образовательное учреждение высшего профессионального образования "Самарский государственный медицинский университет Федерального агенства по здравоохранению"</t>
  </si>
  <si>
    <t>Покровский Игорь Сергеевич</t>
  </si>
  <si>
    <t>периодическая, Анестезиология и реаниматология, 25.11.2025-25.11.2030</t>
  </si>
  <si>
    <t>ДМН, профессор</t>
  </si>
  <si>
    <t>Потапцева Диана Вячеславовна</t>
  </si>
  <si>
    <t>УО "Белорусский государственный  медицинский университет"</t>
  </si>
  <si>
    <t>Мамбетова АдиюхАндзоровна</t>
  </si>
  <si>
    <t>ФГБОУ ВО "Кабардино-Балкарский государственный университет им. Х.М. Бербекова"</t>
  </si>
  <si>
    <t>Рубинштейн Артем Аркадьевич</t>
  </si>
  <si>
    <t>первичная, Ревматология, 11.02.2026-11.02.2031</t>
  </si>
  <si>
    <t>первичная, Терапия, 19.08.2022-19.08.2027;
первичная, Ревматология, 25.01.2023-25.01.2028</t>
  </si>
  <si>
    <t>Заведующий отделением-врач-рентгенолог</t>
  </si>
  <si>
    <t>периодическая, Рентгенология, 28.04.2026-28.04.2031</t>
  </si>
  <si>
    <t>Титова Влада Викторовна</t>
  </si>
  <si>
    <t>периодическая, Фармация, 27.08.2024-27.08.2029</t>
  </si>
  <si>
    <t>Калетина Виктория Владимировна</t>
  </si>
  <si>
    <t xml:space="preserve">Государственное образовательное учреждение высшего профессионального образования «Санкт-Петербургская государственная медицинская академия им. И.И. Мечникова» </t>
  </si>
  <si>
    <t>периодическая, Ревматология, 27.05.2025-27.05.2030</t>
  </si>
  <si>
    <t>Бобиков Данил Георгиевич</t>
  </si>
  <si>
    <t>Врач-травматолог-ортопед</t>
  </si>
  <si>
    <t>ФГБОУ ВО "СПб государственный университет"</t>
  </si>
  <si>
    <t>первичная, Травматология и ортопедия, 02.09.2022-02.09.2027</t>
  </si>
  <si>
    <t>периодическая, Хирургия, 29.07.2025-29.07.2030</t>
  </si>
  <si>
    <t xml:space="preserve">первичная, анестезиология и реаниматология, 21.10.2021-21.10.2026;
</t>
  </si>
  <si>
    <t>первичная, Рентгенология, 08.08.2024-08.08.2029</t>
  </si>
  <si>
    <t>первичная Фармацевтическая химия и фармакогнозия 14.07.2023-14.07.2028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</si>
</sst>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6E6E6"/>
      </left>
      <right/>
      <top style="thin">
        <color rgb="FFE6E6E6"/>
      </top>
      <bottom style="thin">
        <color rgb="FFE6E6E6"/>
      </bottom>
      <diagonal/>
    </border>
  </borders>
  <cellStyleXfs count="4">
    <xf numFmtId="0" fontId="0" fillId="0" borderId="0"/>
    <xf numFmtId="0" fontId="10" fillId="4" borderId="0"/>
    <xf numFmtId="0" fontId="10" fillId="4" borderId="0"/>
    <xf numFmtId="0" fontId="10" fillId="4" borderId="0"/>
  </cellStyleXfs>
  <cellXfs count="131">
    <xf numFmtId="0" fontId="0" fillId="0" borderId="0" xfId="0"/>
    <xf numFmtId="49" fontId="1" fillId="0" borderId="4" xfId="0" applyNumberFormat="1" applyFont="1" applyBorder="1" applyAlignment="1">
      <alignment horizontal="left" vertical="top" wrapText="1"/>
    </xf>
    <xf numFmtId="49" fontId="3" fillId="0" borderId="5" xfId="0" applyNumberFormat="1" applyFont="1" applyBorder="1" applyAlignment="1">
      <alignment vertical="top" wrapText="1"/>
    </xf>
    <xf numFmtId="49" fontId="4" fillId="0" borderId="0" xfId="0" applyNumberFormat="1" applyFont="1" applyAlignment="1">
      <alignment horizontal="left" vertical="top"/>
    </xf>
    <xf numFmtId="0" fontId="4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49" fontId="2" fillId="0" borderId="4" xfId="0" applyNumberFormat="1" applyFont="1" applyBorder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NumberFormat="1" applyFont="1" applyFill="1" applyAlignment="1">
      <alignment horizontal="left"/>
    </xf>
    <xf numFmtId="49" fontId="4" fillId="0" borderId="0" xfId="0" applyNumberFormat="1" applyFont="1" applyFill="1" applyAlignment="1">
      <alignment horizontal="left"/>
    </xf>
    <xf numFmtId="49" fontId="2" fillId="0" borderId="0" xfId="0" applyNumberFormat="1" applyFont="1" applyAlignment="1">
      <alignment horizontal="left"/>
    </xf>
    <xf numFmtId="0" fontId="0" fillId="3" borderId="0" xfId="0" applyNumberFormat="1" applyFont="1" applyFill="1" applyBorder="1" applyAlignment="1">
      <alignment horizontal="left"/>
    </xf>
    <xf numFmtId="49" fontId="2" fillId="5" borderId="4" xfId="0" applyNumberFormat="1" applyFont="1" applyFill="1" applyBorder="1" applyAlignment="1">
      <alignment horizontal="left" vertical="top" wrapText="1"/>
    </xf>
    <xf numFmtId="0" fontId="9" fillId="5" borderId="4" xfId="0" applyFont="1" applyFill="1" applyBorder="1" applyAlignment="1">
      <alignment vertical="top" wrapText="1"/>
    </xf>
    <xf numFmtId="0" fontId="9" fillId="5" borderId="4" xfId="0" applyNumberFormat="1" applyFont="1" applyFill="1" applyBorder="1" applyAlignment="1">
      <alignment horizontal="left" vertical="top" wrapText="1"/>
    </xf>
    <xf numFmtId="0" fontId="9" fillId="5" borderId="4" xfId="2" applyNumberFormat="1" applyFont="1" applyFill="1" applyBorder="1" applyAlignment="1">
      <alignment horizontal="left" vertical="top" wrapText="1"/>
    </xf>
    <xf numFmtId="49" fontId="7" fillId="5" borderId="4" xfId="0" applyNumberFormat="1" applyFont="1" applyFill="1" applyBorder="1" applyAlignment="1">
      <alignment horizontal="left" vertical="top" wrapText="1"/>
    </xf>
    <xf numFmtId="0" fontId="9" fillId="6" borderId="4" xfId="0" applyFont="1" applyFill="1" applyBorder="1" applyAlignment="1">
      <alignment vertical="top" wrapText="1"/>
    </xf>
    <xf numFmtId="0" fontId="9" fillId="6" borderId="4" xfId="0" applyNumberFormat="1" applyFont="1" applyFill="1" applyBorder="1" applyAlignment="1">
      <alignment horizontal="left" vertical="top" wrapText="1"/>
    </xf>
    <xf numFmtId="49" fontId="2" fillId="6" borderId="4" xfId="0" applyNumberFormat="1" applyFont="1" applyFill="1" applyBorder="1" applyAlignment="1">
      <alignment horizontal="left" vertical="top" wrapText="1"/>
    </xf>
    <xf numFmtId="49" fontId="2" fillId="6" borderId="4" xfId="0" applyNumberFormat="1" applyFont="1" applyFill="1" applyBorder="1" applyAlignment="1">
      <alignment horizontal="left" vertical="top"/>
    </xf>
    <xf numFmtId="49" fontId="7" fillId="6" borderId="4" xfId="0" applyNumberFormat="1" applyFont="1" applyFill="1" applyBorder="1" applyAlignment="1">
      <alignment horizontal="left" vertical="top" wrapText="1"/>
    </xf>
    <xf numFmtId="0" fontId="9" fillId="7" borderId="4" xfId="0" applyFont="1" applyFill="1" applyBorder="1" applyAlignment="1">
      <alignment vertical="top" wrapText="1"/>
    </xf>
    <xf numFmtId="0" fontId="9" fillId="7" borderId="4" xfId="0" applyNumberFormat="1" applyFont="1" applyFill="1" applyBorder="1" applyAlignment="1">
      <alignment horizontal="left" vertical="top" wrapText="1"/>
    </xf>
    <xf numFmtId="49" fontId="2" fillId="7" borderId="4" xfId="0" applyNumberFormat="1" applyFont="1" applyFill="1" applyBorder="1" applyAlignment="1">
      <alignment horizontal="left" vertical="top" wrapText="1"/>
    </xf>
    <xf numFmtId="0" fontId="9" fillId="9" borderId="4" xfId="0" applyFont="1" applyFill="1" applyBorder="1" applyAlignment="1">
      <alignment vertical="top" wrapText="1"/>
    </xf>
    <xf numFmtId="0" fontId="9" fillId="9" borderId="4" xfId="0" applyNumberFormat="1" applyFont="1" applyFill="1" applyBorder="1" applyAlignment="1">
      <alignment horizontal="left" vertical="top" wrapText="1"/>
    </xf>
    <xf numFmtId="49" fontId="2" fillId="9" borderId="4" xfId="0" applyNumberFormat="1" applyFont="1" applyFill="1" applyBorder="1" applyAlignment="1">
      <alignment horizontal="left" vertical="top" wrapText="1"/>
    </xf>
    <xf numFmtId="0" fontId="9" fillId="8" borderId="4" xfId="0" applyFont="1" applyFill="1" applyBorder="1" applyAlignment="1">
      <alignment vertical="top" wrapText="1"/>
    </xf>
    <xf numFmtId="0" fontId="9" fillId="8" borderId="4" xfId="0" applyNumberFormat="1" applyFont="1" applyFill="1" applyBorder="1" applyAlignment="1">
      <alignment horizontal="left" vertical="top" wrapText="1"/>
    </xf>
    <xf numFmtId="49" fontId="2" fillId="8" borderId="4" xfId="0" applyNumberFormat="1" applyFont="1" applyFill="1" applyBorder="1" applyAlignment="1">
      <alignment horizontal="left" vertical="top" wrapText="1"/>
    </xf>
    <xf numFmtId="0" fontId="9" fillId="10" borderId="4" xfId="0" applyFont="1" applyFill="1" applyBorder="1" applyAlignment="1">
      <alignment vertical="top" wrapText="1"/>
    </xf>
    <xf numFmtId="0" fontId="9" fillId="10" borderId="4" xfId="0" applyNumberFormat="1" applyFont="1" applyFill="1" applyBorder="1" applyAlignment="1">
      <alignment horizontal="left" vertical="top" wrapText="1"/>
    </xf>
    <xf numFmtId="49" fontId="2" fillId="10" borderId="4" xfId="0" applyNumberFormat="1" applyFont="1" applyFill="1" applyBorder="1" applyAlignment="1">
      <alignment horizontal="left" vertical="top" wrapText="1"/>
    </xf>
    <xf numFmtId="0" fontId="9" fillId="11" borderId="4" xfId="0" applyFont="1" applyFill="1" applyBorder="1" applyAlignment="1">
      <alignment vertical="top" wrapText="1"/>
    </xf>
    <xf numFmtId="49" fontId="2" fillId="11" borderId="4" xfId="0" applyNumberFormat="1" applyFont="1" applyFill="1" applyBorder="1" applyAlignment="1">
      <alignment horizontal="left" vertical="top" wrapText="1"/>
    </xf>
    <xf numFmtId="49" fontId="2" fillId="11" borderId="4" xfId="0" applyNumberFormat="1" applyFont="1" applyFill="1" applyBorder="1" applyAlignment="1">
      <alignment horizontal="left" vertical="top"/>
    </xf>
    <xf numFmtId="0" fontId="9" fillId="11" borderId="4" xfId="0" applyNumberFormat="1" applyFont="1" applyFill="1" applyBorder="1" applyAlignment="1">
      <alignment horizontal="left" vertical="top" wrapText="1"/>
    </xf>
    <xf numFmtId="0" fontId="9" fillId="12" borderId="4" xfId="0" applyFont="1" applyFill="1" applyBorder="1" applyAlignment="1">
      <alignment vertical="top" wrapText="1"/>
    </xf>
    <xf numFmtId="0" fontId="9" fillId="12" borderId="4" xfId="0" applyNumberFormat="1" applyFont="1" applyFill="1" applyBorder="1" applyAlignment="1">
      <alignment horizontal="left" vertical="top" wrapText="1"/>
    </xf>
    <xf numFmtId="49" fontId="2" fillId="12" borderId="4" xfId="0" applyNumberFormat="1" applyFont="1" applyFill="1" applyBorder="1" applyAlignment="1">
      <alignment horizontal="left" vertical="top" wrapText="1"/>
    </xf>
    <xf numFmtId="49" fontId="3" fillId="0" borderId="0" xfId="0" applyNumberFormat="1" applyFont="1" applyBorder="1" applyAlignment="1">
      <alignment vertical="top" wrapText="1"/>
    </xf>
    <xf numFmtId="0" fontId="9" fillId="14" borderId="4" xfId="0" applyFont="1" applyFill="1" applyBorder="1" applyAlignment="1">
      <alignment vertical="top" wrapText="1"/>
    </xf>
    <xf numFmtId="0" fontId="9" fillId="14" borderId="4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left" vertical="top"/>
    </xf>
    <xf numFmtId="49" fontId="2" fillId="0" borderId="4" xfId="0" applyNumberFormat="1" applyFont="1" applyFill="1" applyBorder="1" applyAlignment="1">
      <alignment horizontal="left" vertical="top"/>
    </xf>
    <xf numFmtId="0" fontId="4" fillId="5" borderId="0" xfId="0" applyNumberFormat="1" applyFont="1" applyFill="1" applyAlignment="1">
      <alignment horizontal="left"/>
    </xf>
    <xf numFmtId="49" fontId="4" fillId="5" borderId="0" xfId="0" applyNumberFormat="1" applyFont="1" applyFill="1" applyAlignment="1">
      <alignment horizontal="left"/>
    </xf>
    <xf numFmtId="49" fontId="4" fillId="10" borderId="0" xfId="0" applyNumberFormat="1" applyFont="1" applyFill="1" applyAlignment="1">
      <alignment horizontal="left"/>
    </xf>
    <xf numFmtId="0" fontId="9" fillId="16" borderId="4" xfId="0" applyFont="1" applyFill="1" applyBorder="1" applyAlignment="1">
      <alignment vertical="top" wrapText="1"/>
    </xf>
    <xf numFmtId="0" fontId="9" fillId="16" borderId="4" xfId="0" applyNumberFormat="1" applyFont="1" applyFill="1" applyBorder="1" applyAlignment="1">
      <alignment horizontal="left" vertical="top" wrapText="1"/>
    </xf>
    <xf numFmtId="49" fontId="2" fillId="16" borderId="4" xfId="0" applyNumberFormat="1" applyFont="1" applyFill="1" applyBorder="1" applyAlignment="1">
      <alignment horizontal="left" vertical="top" wrapText="1"/>
    </xf>
    <xf numFmtId="49" fontId="4" fillId="16" borderId="0" xfId="0" applyNumberFormat="1" applyFont="1" applyFill="1" applyAlignment="1">
      <alignment horizontal="left"/>
    </xf>
    <xf numFmtId="49" fontId="5" fillId="6" borderId="0" xfId="0" applyNumberFormat="1" applyFont="1" applyFill="1" applyAlignment="1">
      <alignment horizontal="left"/>
    </xf>
    <xf numFmtId="49" fontId="4" fillId="6" borderId="0" xfId="0" applyNumberFormat="1" applyFont="1" applyFill="1" applyAlignment="1">
      <alignment horizontal="center" vertical="center"/>
    </xf>
    <xf numFmtId="49" fontId="2" fillId="15" borderId="0" xfId="0" applyNumberFormat="1" applyFont="1" applyFill="1" applyAlignment="1">
      <alignment horizontal="left" vertical="top"/>
    </xf>
    <xf numFmtId="0" fontId="4" fillId="15" borderId="0" xfId="0" applyNumberFormat="1" applyFont="1" applyFill="1" applyAlignment="1">
      <alignment horizontal="left"/>
    </xf>
    <xf numFmtId="49" fontId="4" fillId="15" borderId="0" xfId="0" applyNumberFormat="1" applyFont="1" applyFill="1" applyAlignment="1">
      <alignment horizontal="left"/>
    </xf>
    <xf numFmtId="49" fontId="13" fillId="5" borderId="4" xfId="0" applyNumberFormat="1" applyFont="1" applyFill="1" applyBorder="1" applyAlignment="1">
      <alignment horizontal="left" vertical="top" wrapText="1"/>
    </xf>
    <xf numFmtId="49" fontId="13" fillId="5" borderId="4" xfId="0" applyNumberFormat="1" applyFont="1" applyFill="1" applyBorder="1" applyAlignment="1">
      <alignment horizontal="left" vertical="top"/>
    </xf>
    <xf numFmtId="0" fontId="13" fillId="9" borderId="4" xfId="0" applyFont="1" applyFill="1" applyBorder="1" applyAlignment="1">
      <alignment vertical="top" wrapText="1"/>
    </xf>
    <xf numFmtId="0" fontId="13" fillId="9" borderId="4" xfId="0" applyNumberFormat="1" applyFont="1" applyFill="1" applyBorder="1" applyAlignment="1">
      <alignment horizontal="left" vertical="top" wrapText="1"/>
    </xf>
    <xf numFmtId="49" fontId="4" fillId="8" borderId="0" xfId="0" applyNumberFormat="1" applyFont="1" applyFill="1" applyAlignment="1">
      <alignment horizontal="center" vertical="center"/>
    </xf>
    <xf numFmtId="49" fontId="13" fillId="8" borderId="4" xfId="0" applyNumberFormat="1" applyFont="1" applyFill="1" applyBorder="1" applyAlignment="1">
      <alignment horizontal="left" vertical="top" wrapText="1"/>
    </xf>
    <xf numFmtId="49" fontId="4" fillId="15" borderId="0" xfId="0" applyNumberFormat="1" applyFont="1" applyFill="1" applyAlignment="1">
      <alignment horizontal="center" vertical="center"/>
    </xf>
    <xf numFmtId="49" fontId="5" fillId="15" borderId="0" xfId="0" applyNumberFormat="1" applyFont="1" applyFill="1" applyAlignment="1">
      <alignment horizontal="left"/>
    </xf>
    <xf numFmtId="0" fontId="13" fillId="6" borderId="4" xfId="0" applyNumberFormat="1" applyFont="1" applyFill="1" applyBorder="1" applyAlignment="1">
      <alignment horizontal="left" vertical="top" wrapText="1"/>
    </xf>
    <xf numFmtId="49" fontId="13" fillId="10" borderId="4" xfId="0" applyNumberFormat="1" applyFont="1" applyFill="1" applyBorder="1" applyAlignment="1">
      <alignment horizontal="left" vertical="top" wrapText="1"/>
    </xf>
    <xf numFmtId="0" fontId="13" fillId="6" borderId="0" xfId="0" applyFont="1" applyFill="1" applyAlignment="1">
      <alignment horizontal="left" vertical="center" wrapText="1"/>
    </xf>
    <xf numFmtId="49" fontId="2" fillId="14" borderId="4" xfId="0" applyNumberFormat="1" applyFont="1" applyFill="1" applyBorder="1" applyAlignment="1">
      <alignment horizontal="left" vertical="top" wrapText="1"/>
    </xf>
    <xf numFmtId="49" fontId="13" fillId="7" borderId="4" xfId="0" applyNumberFormat="1" applyFont="1" applyFill="1" applyBorder="1" applyAlignment="1">
      <alignment horizontal="left" vertical="top" wrapText="1"/>
    </xf>
    <xf numFmtId="49" fontId="4" fillId="7" borderId="0" xfId="0" applyNumberFormat="1" applyFont="1" applyFill="1" applyAlignment="1">
      <alignment horizontal="left"/>
    </xf>
    <xf numFmtId="49" fontId="13" fillId="11" borderId="4" xfId="0" applyNumberFormat="1" applyFont="1" applyFill="1" applyBorder="1" applyAlignment="1">
      <alignment horizontal="left" vertical="top" wrapText="1"/>
    </xf>
    <xf numFmtId="49" fontId="4" fillId="11" borderId="0" xfId="0" applyNumberFormat="1" applyFont="1" applyFill="1" applyAlignment="1">
      <alignment horizontal="left"/>
    </xf>
    <xf numFmtId="49" fontId="13" fillId="14" borderId="4" xfId="0" applyNumberFormat="1" applyFont="1" applyFill="1" applyBorder="1" applyAlignment="1">
      <alignment horizontal="left" vertical="top" wrapText="1"/>
    </xf>
    <xf numFmtId="49" fontId="2" fillId="5" borderId="4" xfId="0" applyNumberFormat="1" applyFont="1" applyFill="1" applyBorder="1" applyAlignment="1">
      <alignment horizontal="center" vertical="top"/>
    </xf>
    <xf numFmtId="49" fontId="2" fillId="6" borderId="4" xfId="0" applyNumberFormat="1" applyFont="1" applyFill="1" applyBorder="1" applyAlignment="1">
      <alignment horizontal="center" vertical="top"/>
    </xf>
    <xf numFmtId="49" fontId="2" fillId="7" borderId="4" xfId="0" applyNumberFormat="1" applyFont="1" applyFill="1" applyBorder="1" applyAlignment="1">
      <alignment horizontal="center" vertical="top"/>
    </xf>
    <xf numFmtId="49" fontId="2" fillId="16" borderId="4" xfId="0" applyNumberFormat="1" applyFont="1" applyFill="1" applyBorder="1" applyAlignment="1">
      <alignment horizontal="center" vertical="top"/>
    </xf>
    <xf numFmtId="49" fontId="2" fillId="9" borderId="4" xfId="0" applyNumberFormat="1" applyFont="1" applyFill="1" applyBorder="1" applyAlignment="1">
      <alignment horizontal="center" vertical="top"/>
    </xf>
    <xf numFmtId="49" fontId="2" fillId="8" borderId="4" xfId="0" applyNumberFormat="1" applyFont="1" applyFill="1" applyBorder="1" applyAlignment="1">
      <alignment horizontal="center" vertical="top"/>
    </xf>
    <xf numFmtId="49" fontId="2" fillId="10" borderId="4" xfId="0" applyNumberFormat="1" applyFont="1" applyFill="1" applyBorder="1" applyAlignment="1">
      <alignment horizontal="center" vertical="top"/>
    </xf>
    <xf numFmtId="49" fontId="2" fillId="6" borderId="4" xfId="0" applyNumberFormat="1" applyFont="1" applyFill="1" applyBorder="1" applyAlignment="1">
      <alignment horizontal="center" vertical="top" wrapText="1"/>
    </xf>
    <xf numFmtId="49" fontId="2" fillId="11" borderId="4" xfId="0" applyNumberFormat="1" applyFont="1" applyFill="1" applyBorder="1" applyAlignment="1">
      <alignment horizontal="center" vertical="top"/>
    </xf>
    <xf numFmtId="49" fontId="2" fillId="12" borderId="4" xfId="0" applyNumberFormat="1" applyFont="1" applyFill="1" applyBorder="1" applyAlignment="1">
      <alignment horizontal="center" vertical="top"/>
    </xf>
    <xf numFmtId="49" fontId="2" fillId="10" borderId="4" xfId="0" applyNumberFormat="1" applyFont="1" applyFill="1" applyBorder="1" applyAlignment="1">
      <alignment horizontal="center" vertical="top" wrapText="1"/>
    </xf>
    <xf numFmtId="49" fontId="2" fillId="7" borderId="4" xfId="0" applyNumberFormat="1" applyFont="1" applyFill="1" applyBorder="1" applyAlignment="1">
      <alignment horizontal="center" vertical="top" wrapText="1"/>
    </xf>
    <xf numFmtId="49" fontId="3" fillId="8" borderId="4" xfId="0" applyNumberFormat="1" applyFont="1" applyFill="1" applyBorder="1" applyAlignment="1">
      <alignment horizontal="center" vertical="top" wrapText="1"/>
    </xf>
    <xf numFmtId="49" fontId="2" fillId="14" borderId="4" xfId="0" applyNumberFormat="1" applyFont="1" applyFill="1" applyBorder="1" applyAlignment="1">
      <alignment horizontal="center" vertical="top" wrapText="1"/>
    </xf>
    <xf numFmtId="49" fontId="13" fillId="11" borderId="4" xfId="0" applyNumberFormat="1" applyFont="1" applyFill="1" applyBorder="1" applyAlignment="1">
      <alignment horizontal="center" vertical="top" wrapText="1"/>
    </xf>
    <xf numFmtId="49" fontId="13" fillId="6" borderId="4" xfId="0" applyNumberFormat="1" applyFont="1" applyFill="1" applyBorder="1" applyAlignment="1">
      <alignment horizontal="left" vertical="top" wrapText="1"/>
    </xf>
    <xf numFmtId="0" fontId="14" fillId="15" borderId="0" xfId="0" applyNumberFormat="1" applyFont="1" applyFill="1" applyAlignment="1">
      <alignment horizontal="left"/>
    </xf>
    <xf numFmtId="0" fontId="13" fillId="8" borderId="4" xfId="0" applyNumberFormat="1" applyFont="1" applyFill="1" applyBorder="1" applyAlignment="1">
      <alignment horizontal="left" vertical="top" wrapText="1"/>
    </xf>
    <xf numFmtId="0" fontId="13" fillId="8" borderId="4" xfId="0" applyFont="1" applyFill="1" applyBorder="1" applyAlignment="1">
      <alignment vertical="top" wrapText="1"/>
    </xf>
    <xf numFmtId="49" fontId="15" fillId="8" borderId="4" xfId="0" applyNumberFormat="1" applyFont="1" applyFill="1" applyBorder="1" applyAlignment="1">
      <alignment horizontal="left" vertical="top" wrapText="1"/>
    </xf>
    <xf numFmtId="49" fontId="15" fillId="8" borderId="4" xfId="0" applyNumberFormat="1" applyFont="1" applyFill="1" applyBorder="1" applyAlignment="1">
      <alignment horizontal="center" vertical="top" wrapText="1"/>
    </xf>
    <xf numFmtId="49" fontId="13" fillId="13" borderId="4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49" fontId="1" fillId="0" borderId="4" xfId="0" applyNumberFormat="1" applyFont="1" applyFill="1" applyBorder="1" applyAlignment="1">
      <alignment horizontal="center" vertical="top"/>
    </xf>
    <xf numFmtId="0" fontId="8" fillId="2" borderId="0" xfId="0" applyNumberFormat="1" applyFont="1" applyFill="1" applyBorder="1" applyAlignment="1">
      <alignment horizontal="center"/>
    </xf>
    <xf numFmtId="0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49" fontId="1" fillId="0" borderId="4" xfId="0" applyNumberFormat="1" applyFont="1" applyBorder="1" applyAlignment="1">
      <alignment horizontal="center" vertical="top" wrapText="1"/>
    </xf>
    <xf numFmtId="0" fontId="4" fillId="0" borderId="0" xfId="0" applyNumberFormat="1" applyFont="1" applyAlignment="1">
      <alignment horizont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Alignment="1">
      <alignment horizontal="center"/>
    </xf>
    <xf numFmtId="0" fontId="4" fillId="0" borderId="0" xfId="0" applyNumberFormat="1" applyFont="1" applyFill="1" applyAlignment="1">
      <alignment horizontal="center"/>
    </xf>
    <xf numFmtId="49" fontId="5" fillId="0" borderId="0" xfId="0" applyNumberFormat="1" applyFont="1" applyAlignment="1">
      <alignment horizontal="center" vertical="center"/>
    </xf>
    <xf numFmtId="49" fontId="2" fillId="8" borderId="4" xfId="0" applyNumberFormat="1" applyFont="1" applyFill="1" applyBorder="1" applyAlignment="1">
      <alignment horizontal="center" vertical="top" wrapText="1"/>
    </xf>
    <xf numFmtId="0" fontId="15" fillId="8" borderId="4" xfId="0" applyNumberFormat="1" applyFont="1" applyFill="1" applyBorder="1" applyAlignment="1">
      <alignment horizontal="left" vertical="top" wrapText="1"/>
    </xf>
    <xf numFmtId="0" fontId="15" fillId="10" borderId="4" xfId="0" applyNumberFormat="1" applyFont="1" applyFill="1" applyBorder="1" applyAlignment="1">
      <alignment horizontal="left" vertical="top" wrapText="1"/>
    </xf>
    <xf numFmtId="0" fontId="15" fillId="6" borderId="4" xfId="0" applyNumberFormat="1" applyFont="1" applyFill="1" applyBorder="1" applyAlignment="1">
      <alignment horizontal="left" vertical="top" wrapText="1"/>
    </xf>
    <xf numFmtId="49" fontId="13" fillId="13" borderId="4" xfId="0" applyNumberFormat="1" applyFont="1" applyFill="1" applyBorder="1" applyAlignment="1">
      <alignment horizontal="center" vertical="top" wrapText="1"/>
    </xf>
    <xf numFmtId="0" fontId="9" fillId="10" borderId="4" xfId="2" applyNumberFormat="1" applyFont="1" applyFill="1" applyBorder="1" applyAlignment="1">
      <alignment horizontal="left" vertical="top" wrapText="1"/>
    </xf>
    <xf numFmtId="0" fontId="4" fillId="10" borderId="0" xfId="0" applyNumberFormat="1" applyFont="1" applyFill="1" applyAlignment="1">
      <alignment horizontal="left"/>
    </xf>
    <xf numFmtId="49" fontId="13" fillId="10" borderId="4" xfId="0" applyNumberFormat="1" applyFont="1" applyFill="1" applyBorder="1" applyAlignment="1">
      <alignment horizontal="left" vertical="top"/>
    </xf>
    <xf numFmtId="0" fontId="0" fillId="15" borderId="0" xfId="0" applyNumberFormat="1" applyFont="1" applyFill="1" applyBorder="1" applyAlignment="1">
      <alignment horizontal="left"/>
    </xf>
    <xf numFmtId="49" fontId="15" fillId="5" borderId="4" xfId="0" applyNumberFormat="1" applyFont="1" applyFill="1" applyBorder="1" applyAlignment="1">
      <alignment horizontal="left" vertical="top" wrapText="1"/>
    </xf>
    <xf numFmtId="49" fontId="15" fillId="5" borderId="4" xfId="0" applyNumberFormat="1" applyFont="1" applyFill="1" applyBorder="1" applyAlignment="1">
      <alignment horizontal="center" vertical="top"/>
    </xf>
    <xf numFmtId="49" fontId="11" fillId="0" borderId="1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15" borderId="1" xfId="0" applyNumberFormat="1" applyFont="1" applyFill="1" applyBorder="1" applyAlignment="1">
      <alignment horizontal="center" vertical="center"/>
    </xf>
    <xf numFmtId="49" fontId="11" fillId="15" borderId="2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/>
    </xf>
    <xf numFmtId="0" fontId="12" fillId="0" borderId="3" xfId="0" applyFont="1" applyBorder="1" applyAlignment="1">
      <alignment horizontal="center" vertical="top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60"/>
  <sheetViews>
    <sheetView tabSelected="1" topLeftCell="A145" zoomScale="80" zoomScaleNormal="80" workbookViewId="0">
      <selection activeCell="H150" sqref="H150"/>
    </sheetView>
  </sheetViews>
  <sheetFormatPr defaultColWidth="9.140625" defaultRowHeight="15" x14ac:dyDescent="0.25"/>
  <cols>
    <col min="1" max="1" width="35.140625" style="5" customWidth="1"/>
    <col min="2" max="2" width="25.28515625" style="5" customWidth="1"/>
    <col min="3" max="3" width="56" style="5" customWidth="1"/>
    <col min="4" max="4" width="26" style="5" customWidth="1"/>
    <col min="5" max="5" width="24.28515625" style="5" customWidth="1"/>
    <col min="6" max="6" width="11.7109375" style="5" customWidth="1"/>
    <col min="7" max="7" width="17.5703125" style="5" customWidth="1"/>
    <col min="8" max="8" width="25.7109375" style="5" customWidth="1"/>
    <col min="9" max="9" width="41.7109375" style="4" customWidth="1"/>
    <col min="10" max="10" width="9.140625" style="4"/>
    <col min="11" max="16384" width="9.140625" style="5"/>
  </cols>
  <sheetData>
    <row r="1" spans="1:16383" ht="18.75" x14ac:dyDescent="0.25">
      <c r="A1" s="126" t="s">
        <v>26</v>
      </c>
      <c r="B1" s="127"/>
      <c r="C1" s="127"/>
      <c r="D1" s="127"/>
      <c r="E1" s="127"/>
      <c r="F1" s="127"/>
      <c r="G1" s="127"/>
      <c r="H1" s="3"/>
    </row>
    <row r="2" spans="1:16383" s="104" customFormat="1" ht="25.5" x14ac:dyDescent="0.25">
      <c r="A2" s="100" t="s">
        <v>0</v>
      </c>
      <c r="B2" s="100" t="s">
        <v>1</v>
      </c>
      <c r="C2" s="100" t="s">
        <v>2</v>
      </c>
      <c r="D2" s="100" t="s">
        <v>3</v>
      </c>
      <c r="E2" s="100" t="s">
        <v>4</v>
      </c>
      <c r="F2" s="100" t="s">
        <v>5</v>
      </c>
      <c r="G2" s="100" t="s">
        <v>6</v>
      </c>
      <c r="H2" s="101" t="s">
        <v>30</v>
      </c>
      <c r="I2" s="102"/>
      <c r="J2" s="103"/>
    </row>
    <row r="3" spans="1:16383" ht="120" x14ac:dyDescent="0.25">
      <c r="A3" s="16" t="s">
        <v>25</v>
      </c>
      <c r="B3" s="16" t="s">
        <v>27</v>
      </c>
      <c r="C3" s="62" t="s">
        <v>362</v>
      </c>
      <c r="D3" s="15" t="s">
        <v>32</v>
      </c>
      <c r="E3" s="18" t="s">
        <v>28</v>
      </c>
      <c r="F3" s="78" t="s">
        <v>31</v>
      </c>
      <c r="G3" s="15" t="s">
        <v>8</v>
      </c>
      <c r="H3" s="17" t="s">
        <v>29</v>
      </c>
      <c r="I3" s="14"/>
    </row>
    <row r="4" spans="1:16383" ht="102" x14ac:dyDescent="0.25">
      <c r="A4" s="16" t="s">
        <v>23</v>
      </c>
      <c r="B4" s="16" t="s">
        <v>22</v>
      </c>
      <c r="C4" s="62" t="s">
        <v>369</v>
      </c>
      <c r="D4" s="15" t="s">
        <v>32</v>
      </c>
      <c r="E4" s="18" t="s">
        <v>28</v>
      </c>
      <c r="F4" s="78" t="s">
        <v>34</v>
      </c>
      <c r="G4" s="15" t="s">
        <v>8</v>
      </c>
      <c r="H4" s="17" t="s">
        <v>33</v>
      </c>
      <c r="I4" s="14"/>
    </row>
    <row r="5" spans="1:16383" s="10" customFormat="1" ht="75" x14ac:dyDescent="0.25">
      <c r="A5" s="16" t="s">
        <v>355</v>
      </c>
      <c r="B5" s="16" t="s">
        <v>22</v>
      </c>
      <c r="C5" s="17"/>
      <c r="D5" s="15" t="s">
        <v>356</v>
      </c>
      <c r="E5" s="18" t="s">
        <v>28</v>
      </c>
      <c r="F5" s="78" t="s">
        <v>357</v>
      </c>
      <c r="G5" s="19" t="s">
        <v>8</v>
      </c>
      <c r="H5" s="61" t="s">
        <v>370</v>
      </c>
      <c r="I5" s="4"/>
      <c r="J5" s="4"/>
    </row>
    <row r="6" spans="1:16383" ht="105" x14ac:dyDescent="0.25">
      <c r="A6" s="16" t="s">
        <v>333</v>
      </c>
      <c r="B6" s="16" t="s">
        <v>354</v>
      </c>
      <c r="C6" s="17" t="s">
        <v>420</v>
      </c>
      <c r="D6" s="15" t="s">
        <v>44</v>
      </c>
      <c r="E6" s="18" t="s">
        <v>28</v>
      </c>
      <c r="F6" s="78" t="s">
        <v>334</v>
      </c>
      <c r="G6" s="15" t="s">
        <v>8</v>
      </c>
      <c r="H6" s="61" t="s">
        <v>335</v>
      </c>
    </row>
    <row r="7" spans="1:16383" ht="82.5" customHeight="1" x14ac:dyDescent="0.25">
      <c r="A7" s="16" t="s">
        <v>24</v>
      </c>
      <c r="B7" s="16" t="s">
        <v>22</v>
      </c>
      <c r="C7" s="17" t="s">
        <v>36</v>
      </c>
      <c r="D7" s="15" t="s">
        <v>37</v>
      </c>
      <c r="E7" s="18" t="s">
        <v>28</v>
      </c>
      <c r="F7" s="78" t="s">
        <v>38</v>
      </c>
      <c r="G7" s="15" t="s">
        <v>8</v>
      </c>
      <c r="H7" s="61" t="s">
        <v>72</v>
      </c>
    </row>
    <row r="8" spans="1:16383" s="49" customFormat="1" ht="45" x14ac:dyDescent="0.25">
      <c r="A8" s="16" t="s">
        <v>52</v>
      </c>
      <c r="B8" s="16" t="s">
        <v>22</v>
      </c>
      <c r="C8" s="17" t="s">
        <v>53</v>
      </c>
      <c r="D8" s="15" t="s">
        <v>65</v>
      </c>
      <c r="E8" s="18" t="s">
        <v>28</v>
      </c>
      <c r="F8" s="78" t="s">
        <v>21</v>
      </c>
      <c r="G8" s="15" t="s">
        <v>8</v>
      </c>
      <c r="H8" s="17" t="s">
        <v>60</v>
      </c>
      <c r="I8" s="59"/>
      <c r="J8" s="59"/>
      <c r="K8" s="60"/>
      <c r="L8" s="60"/>
      <c r="M8" s="60"/>
      <c r="N8" s="60"/>
      <c r="O8" s="60"/>
      <c r="P8" s="60"/>
      <c r="Q8" s="6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  <c r="AND8" s="50"/>
      <c r="ANE8" s="50"/>
      <c r="ANF8" s="50"/>
      <c r="ANG8" s="50"/>
      <c r="ANH8" s="50"/>
      <c r="ANI8" s="50"/>
      <c r="ANJ8" s="50"/>
      <c r="ANK8" s="50"/>
      <c r="ANL8" s="50"/>
      <c r="ANM8" s="50"/>
      <c r="ANN8" s="50"/>
      <c r="ANO8" s="50"/>
      <c r="ANP8" s="50"/>
      <c r="ANQ8" s="50"/>
      <c r="ANR8" s="50"/>
      <c r="ANS8" s="50"/>
      <c r="ANT8" s="50"/>
      <c r="ANU8" s="50"/>
      <c r="ANV8" s="50"/>
      <c r="ANW8" s="50"/>
      <c r="ANX8" s="50"/>
      <c r="ANY8" s="50"/>
      <c r="ANZ8" s="50"/>
      <c r="AOA8" s="50"/>
      <c r="AOB8" s="50"/>
      <c r="AOC8" s="50"/>
      <c r="AOD8" s="50"/>
      <c r="AOE8" s="50"/>
      <c r="AOF8" s="50"/>
      <c r="AOG8" s="50"/>
      <c r="AOH8" s="50"/>
      <c r="AOI8" s="50"/>
      <c r="AOJ8" s="50"/>
      <c r="AOK8" s="50"/>
      <c r="AOL8" s="50"/>
      <c r="AOM8" s="50"/>
      <c r="AON8" s="50"/>
      <c r="AOO8" s="50"/>
      <c r="AOP8" s="50"/>
      <c r="AOQ8" s="50"/>
      <c r="AOR8" s="50"/>
      <c r="AOS8" s="50"/>
      <c r="AOT8" s="50"/>
      <c r="AOU8" s="50"/>
      <c r="AOV8" s="50"/>
      <c r="AOW8" s="50"/>
      <c r="AOX8" s="50"/>
      <c r="AOY8" s="50"/>
      <c r="AOZ8" s="50"/>
      <c r="APA8" s="50"/>
      <c r="APB8" s="50"/>
      <c r="APC8" s="50"/>
      <c r="APD8" s="50"/>
      <c r="APE8" s="50"/>
      <c r="APF8" s="50"/>
      <c r="APG8" s="50"/>
      <c r="APH8" s="50"/>
      <c r="API8" s="50"/>
      <c r="APJ8" s="50"/>
      <c r="APK8" s="50"/>
      <c r="APL8" s="50"/>
      <c r="APM8" s="50"/>
      <c r="APN8" s="50"/>
      <c r="APO8" s="50"/>
      <c r="APP8" s="50"/>
      <c r="APQ8" s="50"/>
      <c r="APR8" s="50"/>
      <c r="APS8" s="50"/>
      <c r="APT8" s="50"/>
      <c r="APU8" s="50"/>
      <c r="APV8" s="50"/>
      <c r="APW8" s="50"/>
      <c r="APX8" s="50"/>
      <c r="APY8" s="50"/>
      <c r="APZ8" s="50"/>
      <c r="AQA8" s="50"/>
      <c r="AQB8" s="50"/>
      <c r="AQC8" s="50"/>
      <c r="AQD8" s="50"/>
      <c r="AQE8" s="50"/>
      <c r="AQF8" s="50"/>
      <c r="AQG8" s="50"/>
      <c r="AQH8" s="50"/>
      <c r="AQI8" s="50"/>
      <c r="AQJ8" s="50"/>
      <c r="AQK8" s="50"/>
      <c r="AQL8" s="50"/>
      <c r="AQM8" s="50"/>
      <c r="AQN8" s="50"/>
      <c r="AQO8" s="50"/>
      <c r="AQP8" s="50"/>
      <c r="AQQ8" s="50"/>
      <c r="AQR8" s="50"/>
      <c r="AQS8" s="50"/>
      <c r="AQT8" s="50"/>
      <c r="AQU8" s="50"/>
      <c r="AQV8" s="50"/>
      <c r="AQW8" s="50"/>
      <c r="AQX8" s="50"/>
      <c r="AQY8" s="50"/>
      <c r="AQZ8" s="50"/>
      <c r="ARA8" s="50"/>
      <c r="ARB8" s="50"/>
      <c r="ARC8" s="50"/>
      <c r="ARD8" s="50"/>
      <c r="ARE8" s="50"/>
      <c r="ARF8" s="50"/>
      <c r="ARG8" s="50"/>
      <c r="ARH8" s="50"/>
      <c r="ARI8" s="50"/>
      <c r="ARJ8" s="50"/>
      <c r="ARK8" s="50"/>
      <c r="ARL8" s="50"/>
      <c r="ARM8" s="50"/>
      <c r="ARN8" s="50"/>
      <c r="ARO8" s="50"/>
      <c r="ARP8" s="50"/>
      <c r="ARQ8" s="50"/>
      <c r="ARR8" s="50"/>
      <c r="ARS8" s="50"/>
      <c r="ART8" s="50"/>
      <c r="ARU8" s="50"/>
      <c r="ARV8" s="50"/>
      <c r="ARW8" s="50"/>
      <c r="ARX8" s="50"/>
      <c r="ARY8" s="50"/>
      <c r="ARZ8" s="50"/>
      <c r="ASA8" s="50"/>
      <c r="ASB8" s="50"/>
      <c r="ASC8" s="50"/>
      <c r="ASD8" s="50"/>
      <c r="ASE8" s="50"/>
      <c r="ASF8" s="50"/>
      <c r="ASG8" s="50"/>
      <c r="ASH8" s="50"/>
      <c r="ASI8" s="50"/>
      <c r="ASJ8" s="50"/>
      <c r="ASK8" s="50"/>
      <c r="ASL8" s="50"/>
      <c r="ASM8" s="50"/>
      <c r="ASN8" s="50"/>
      <c r="ASO8" s="50"/>
      <c r="ASP8" s="50"/>
      <c r="ASQ8" s="50"/>
      <c r="ASR8" s="50"/>
      <c r="ASS8" s="50"/>
      <c r="AST8" s="50"/>
      <c r="ASU8" s="50"/>
      <c r="ASV8" s="50"/>
      <c r="ASW8" s="50"/>
      <c r="ASX8" s="50"/>
      <c r="ASY8" s="50"/>
      <c r="ASZ8" s="50"/>
      <c r="ATA8" s="50"/>
      <c r="ATB8" s="50"/>
      <c r="ATC8" s="50"/>
      <c r="ATD8" s="50"/>
      <c r="ATE8" s="50"/>
      <c r="ATF8" s="50"/>
      <c r="ATG8" s="50"/>
      <c r="ATH8" s="50"/>
      <c r="ATI8" s="50"/>
      <c r="ATJ8" s="50"/>
      <c r="ATK8" s="50"/>
      <c r="ATL8" s="50"/>
      <c r="ATM8" s="50"/>
      <c r="ATN8" s="50"/>
      <c r="ATO8" s="50"/>
      <c r="ATP8" s="50"/>
      <c r="ATQ8" s="50"/>
      <c r="ATR8" s="50"/>
      <c r="ATS8" s="50"/>
      <c r="ATT8" s="50"/>
      <c r="ATU8" s="50"/>
      <c r="ATV8" s="50"/>
      <c r="ATW8" s="50"/>
      <c r="ATX8" s="50"/>
      <c r="ATY8" s="50"/>
      <c r="ATZ8" s="50"/>
      <c r="AUA8" s="50"/>
      <c r="AUB8" s="50"/>
      <c r="AUC8" s="50"/>
      <c r="AUD8" s="50"/>
      <c r="AUE8" s="50"/>
      <c r="AUF8" s="50"/>
      <c r="AUG8" s="50"/>
      <c r="AUH8" s="50"/>
      <c r="AUI8" s="50"/>
      <c r="AUJ8" s="50"/>
      <c r="AUK8" s="50"/>
      <c r="AUL8" s="50"/>
      <c r="AUM8" s="50"/>
      <c r="AUN8" s="50"/>
      <c r="AUO8" s="50"/>
      <c r="AUP8" s="50"/>
      <c r="AUQ8" s="50"/>
      <c r="AUR8" s="50"/>
      <c r="AUS8" s="50"/>
      <c r="AUT8" s="50"/>
      <c r="AUU8" s="50"/>
      <c r="AUV8" s="50"/>
      <c r="AUW8" s="50"/>
      <c r="AUX8" s="50"/>
      <c r="AUY8" s="50"/>
      <c r="AUZ8" s="50"/>
      <c r="AVA8" s="50"/>
      <c r="AVB8" s="50"/>
      <c r="AVC8" s="50"/>
      <c r="AVD8" s="50"/>
      <c r="AVE8" s="50"/>
      <c r="AVF8" s="50"/>
      <c r="AVG8" s="50"/>
      <c r="AVH8" s="50"/>
      <c r="AVI8" s="50"/>
      <c r="AVJ8" s="50"/>
      <c r="AVK8" s="50"/>
      <c r="AVL8" s="50"/>
      <c r="AVM8" s="50"/>
      <c r="AVN8" s="50"/>
      <c r="AVO8" s="50"/>
      <c r="AVP8" s="50"/>
      <c r="AVQ8" s="50"/>
      <c r="AVR8" s="50"/>
      <c r="AVS8" s="50"/>
      <c r="AVT8" s="50"/>
      <c r="AVU8" s="50"/>
      <c r="AVV8" s="50"/>
      <c r="AVW8" s="50"/>
      <c r="AVX8" s="50"/>
      <c r="AVY8" s="50"/>
      <c r="AVZ8" s="50"/>
      <c r="AWA8" s="50"/>
      <c r="AWB8" s="50"/>
      <c r="AWC8" s="50"/>
      <c r="AWD8" s="50"/>
      <c r="AWE8" s="50"/>
      <c r="AWF8" s="50"/>
      <c r="AWG8" s="50"/>
      <c r="AWH8" s="50"/>
      <c r="AWI8" s="50"/>
      <c r="AWJ8" s="50"/>
      <c r="AWK8" s="50"/>
      <c r="AWL8" s="50"/>
      <c r="AWM8" s="50"/>
      <c r="AWN8" s="50"/>
      <c r="AWO8" s="50"/>
      <c r="AWP8" s="50"/>
      <c r="AWQ8" s="50"/>
      <c r="AWR8" s="50"/>
      <c r="AWS8" s="50"/>
      <c r="AWT8" s="50"/>
      <c r="AWU8" s="50"/>
      <c r="AWV8" s="50"/>
      <c r="AWW8" s="50"/>
      <c r="AWX8" s="50"/>
      <c r="AWY8" s="50"/>
      <c r="AWZ8" s="50"/>
      <c r="AXA8" s="50"/>
      <c r="AXB8" s="50"/>
      <c r="AXC8" s="50"/>
      <c r="AXD8" s="50"/>
      <c r="AXE8" s="50"/>
      <c r="AXF8" s="50"/>
      <c r="AXG8" s="50"/>
      <c r="AXH8" s="50"/>
      <c r="AXI8" s="50"/>
      <c r="AXJ8" s="50"/>
      <c r="AXK8" s="50"/>
      <c r="AXL8" s="50"/>
      <c r="AXM8" s="50"/>
      <c r="AXN8" s="50"/>
      <c r="AXO8" s="50"/>
      <c r="AXP8" s="50"/>
      <c r="AXQ8" s="50"/>
      <c r="AXR8" s="50"/>
      <c r="AXS8" s="50"/>
      <c r="AXT8" s="50"/>
      <c r="AXU8" s="50"/>
      <c r="AXV8" s="50"/>
      <c r="AXW8" s="50"/>
      <c r="AXX8" s="50"/>
      <c r="AXY8" s="50"/>
      <c r="AXZ8" s="50"/>
      <c r="AYA8" s="50"/>
      <c r="AYB8" s="50"/>
      <c r="AYC8" s="50"/>
      <c r="AYD8" s="50"/>
      <c r="AYE8" s="50"/>
      <c r="AYF8" s="50"/>
      <c r="AYG8" s="50"/>
      <c r="AYH8" s="50"/>
      <c r="AYI8" s="50"/>
      <c r="AYJ8" s="50"/>
      <c r="AYK8" s="50"/>
      <c r="AYL8" s="50"/>
      <c r="AYM8" s="50"/>
      <c r="AYN8" s="50"/>
      <c r="AYO8" s="50"/>
      <c r="AYP8" s="50"/>
      <c r="AYQ8" s="50"/>
      <c r="AYR8" s="50"/>
      <c r="AYS8" s="50"/>
      <c r="AYT8" s="50"/>
      <c r="AYU8" s="50"/>
      <c r="AYV8" s="50"/>
      <c r="AYW8" s="50"/>
      <c r="AYX8" s="50"/>
      <c r="AYY8" s="50"/>
      <c r="AYZ8" s="50"/>
      <c r="AZA8" s="50"/>
      <c r="AZB8" s="50"/>
      <c r="AZC8" s="50"/>
      <c r="AZD8" s="50"/>
      <c r="AZE8" s="50"/>
      <c r="AZF8" s="50"/>
      <c r="AZG8" s="50"/>
      <c r="AZH8" s="50"/>
      <c r="AZI8" s="50"/>
      <c r="AZJ8" s="50"/>
      <c r="AZK8" s="50"/>
      <c r="AZL8" s="50"/>
      <c r="AZM8" s="50"/>
      <c r="AZN8" s="50"/>
      <c r="AZO8" s="50"/>
      <c r="AZP8" s="50"/>
      <c r="AZQ8" s="50"/>
      <c r="AZR8" s="50"/>
      <c r="AZS8" s="50"/>
      <c r="AZT8" s="50"/>
      <c r="AZU8" s="50"/>
      <c r="AZV8" s="50"/>
      <c r="AZW8" s="50"/>
      <c r="AZX8" s="50"/>
      <c r="AZY8" s="50"/>
      <c r="AZZ8" s="50"/>
      <c r="BAA8" s="50"/>
      <c r="BAB8" s="50"/>
      <c r="BAC8" s="50"/>
      <c r="BAD8" s="50"/>
      <c r="BAE8" s="50"/>
      <c r="BAF8" s="50"/>
      <c r="BAG8" s="50"/>
      <c r="BAH8" s="50"/>
      <c r="BAI8" s="50"/>
      <c r="BAJ8" s="50"/>
      <c r="BAK8" s="50"/>
      <c r="BAL8" s="50"/>
      <c r="BAM8" s="50"/>
      <c r="BAN8" s="50"/>
      <c r="BAO8" s="50"/>
      <c r="BAP8" s="50"/>
      <c r="BAQ8" s="50"/>
      <c r="BAR8" s="50"/>
      <c r="BAS8" s="50"/>
      <c r="BAT8" s="50"/>
      <c r="BAU8" s="50"/>
      <c r="BAV8" s="50"/>
      <c r="BAW8" s="50"/>
      <c r="BAX8" s="50"/>
      <c r="BAY8" s="50"/>
      <c r="BAZ8" s="50"/>
      <c r="BBA8" s="50"/>
      <c r="BBB8" s="50"/>
      <c r="BBC8" s="50"/>
      <c r="BBD8" s="50"/>
      <c r="BBE8" s="50"/>
      <c r="BBF8" s="50"/>
      <c r="BBG8" s="50"/>
      <c r="BBH8" s="50"/>
      <c r="BBI8" s="50"/>
      <c r="BBJ8" s="50"/>
      <c r="BBK8" s="50"/>
      <c r="BBL8" s="50"/>
      <c r="BBM8" s="50"/>
      <c r="BBN8" s="50"/>
      <c r="BBO8" s="50"/>
      <c r="BBP8" s="50"/>
      <c r="BBQ8" s="50"/>
      <c r="BBR8" s="50"/>
      <c r="BBS8" s="50"/>
      <c r="BBT8" s="50"/>
      <c r="BBU8" s="50"/>
      <c r="BBV8" s="50"/>
      <c r="BBW8" s="50"/>
      <c r="BBX8" s="50"/>
      <c r="BBY8" s="50"/>
      <c r="BBZ8" s="50"/>
      <c r="BCA8" s="50"/>
      <c r="BCB8" s="50"/>
      <c r="BCC8" s="50"/>
      <c r="BCD8" s="50"/>
      <c r="BCE8" s="50"/>
      <c r="BCF8" s="50"/>
      <c r="BCG8" s="50"/>
      <c r="BCH8" s="50"/>
      <c r="BCI8" s="50"/>
      <c r="BCJ8" s="50"/>
      <c r="BCK8" s="50"/>
      <c r="BCL8" s="50"/>
      <c r="BCM8" s="50"/>
      <c r="BCN8" s="50"/>
      <c r="BCO8" s="50"/>
      <c r="BCP8" s="50"/>
      <c r="BCQ8" s="50"/>
      <c r="BCR8" s="50"/>
      <c r="BCS8" s="50"/>
      <c r="BCT8" s="50"/>
      <c r="BCU8" s="50"/>
      <c r="BCV8" s="50"/>
      <c r="BCW8" s="50"/>
      <c r="BCX8" s="50"/>
      <c r="BCY8" s="50"/>
      <c r="BCZ8" s="50"/>
      <c r="BDA8" s="50"/>
      <c r="BDB8" s="50"/>
      <c r="BDC8" s="50"/>
      <c r="BDD8" s="50"/>
      <c r="BDE8" s="50"/>
      <c r="BDF8" s="50"/>
      <c r="BDG8" s="50"/>
      <c r="BDH8" s="50"/>
      <c r="BDI8" s="50"/>
      <c r="BDJ8" s="50"/>
      <c r="BDK8" s="50"/>
      <c r="BDL8" s="50"/>
      <c r="BDM8" s="50"/>
      <c r="BDN8" s="50"/>
      <c r="BDO8" s="50"/>
      <c r="BDP8" s="50"/>
      <c r="BDQ8" s="50"/>
      <c r="BDR8" s="50"/>
      <c r="BDS8" s="50"/>
      <c r="BDT8" s="50"/>
      <c r="BDU8" s="50"/>
      <c r="BDV8" s="50"/>
      <c r="BDW8" s="50"/>
      <c r="BDX8" s="50"/>
      <c r="BDY8" s="50"/>
      <c r="BDZ8" s="50"/>
      <c r="BEA8" s="50"/>
      <c r="BEB8" s="50"/>
      <c r="BEC8" s="50"/>
      <c r="BED8" s="50"/>
      <c r="BEE8" s="50"/>
      <c r="BEF8" s="50"/>
      <c r="BEG8" s="50"/>
      <c r="BEH8" s="50"/>
      <c r="BEI8" s="50"/>
      <c r="BEJ8" s="50"/>
      <c r="BEK8" s="50"/>
      <c r="BEL8" s="50"/>
      <c r="BEM8" s="50"/>
      <c r="BEN8" s="50"/>
      <c r="BEO8" s="50"/>
      <c r="BEP8" s="50"/>
      <c r="BEQ8" s="50"/>
      <c r="BER8" s="50"/>
      <c r="BES8" s="50"/>
      <c r="BET8" s="50"/>
      <c r="BEU8" s="50"/>
      <c r="BEV8" s="50"/>
      <c r="BEW8" s="50"/>
      <c r="BEX8" s="50"/>
      <c r="BEY8" s="50"/>
      <c r="BEZ8" s="50"/>
      <c r="BFA8" s="50"/>
      <c r="BFB8" s="50"/>
      <c r="BFC8" s="50"/>
      <c r="BFD8" s="50"/>
      <c r="BFE8" s="50"/>
      <c r="BFF8" s="50"/>
      <c r="BFG8" s="50"/>
      <c r="BFH8" s="50"/>
      <c r="BFI8" s="50"/>
      <c r="BFJ8" s="50"/>
      <c r="BFK8" s="50"/>
      <c r="BFL8" s="50"/>
      <c r="BFM8" s="50"/>
      <c r="BFN8" s="50"/>
      <c r="BFO8" s="50"/>
      <c r="BFP8" s="50"/>
      <c r="BFQ8" s="50"/>
      <c r="BFR8" s="50"/>
      <c r="BFS8" s="50"/>
      <c r="BFT8" s="50"/>
      <c r="BFU8" s="50"/>
      <c r="BFV8" s="50"/>
      <c r="BFW8" s="50"/>
      <c r="BFX8" s="50"/>
      <c r="BFY8" s="50"/>
      <c r="BFZ8" s="50"/>
      <c r="BGA8" s="50"/>
      <c r="BGB8" s="50"/>
      <c r="BGC8" s="50"/>
      <c r="BGD8" s="50"/>
      <c r="BGE8" s="50"/>
      <c r="BGF8" s="50"/>
      <c r="BGG8" s="50"/>
      <c r="BGH8" s="50"/>
      <c r="BGI8" s="50"/>
      <c r="BGJ8" s="50"/>
      <c r="BGK8" s="50"/>
      <c r="BGL8" s="50"/>
      <c r="BGM8" s="50"/>
      <c r="BGN8" s="50"/>
      <c r="BGO8" s="50"/>
      <c r="BGP8" s="50"/>
      <c r="BGQ8" s="50"/>
      <c r="BGR8" s="50"/>
      <c r="BGS8" s="50"/>
      <c r="BGT8" s="50"/>
      <c r="BGU8" s="50"/>
      <c r="BGV8" s="50"/>
      <c r="BGW8" s="50"/>
      <c r="BGX8" s="50"/>
      <c r="BGY8" s="50"/>
      <c r="BGZ8" s="50"/>
      <c r="BHA8" s="50"/>
      <c r="BHB8" s="50"/>
      <c r="BHC8" s="50"/>
      <c r="BHD8" s="50"/>
      <c r="BHE8" s="50"/>
      <c r="BHF8" s="50"/>
      <c r="BHG8" s="50"/>
      <c r="BHH8" s="50"/>
      <c r="BHI8" s="50"/>
      <c r="BHJ8" s="50"/>
      <c r="BHK8" s="50"/>
      <c r="BHL8" s="50"/>
      <c r="BHM8" s="50"/>
      <c r="BHN8" s="50"/>
      <c r="BHO8" s="50"/>
      <c r="BHP8" s="50"/>
      <c r="BHQ8" s="50"/>
      <c r="BHR8" s="50"/>
      <c r="BHS8" s="50"/>
      <c r="BHT8" s="50"/>
      <c r="BHU8" s="50"/>
      <c r="BHV8" s="50"/>
      <c r="BHW8" s="50"/>
      <c r="BHX8" s="50"/>
      <c r="BHY8" s="50"/>
      <c r="BHZ8" s="50"/>
      <c r="BIA8" s="50"/>
      <c r="BIB8" s="50"/>
      <c r="BIC8" s="50"/>
      <c r="BID8" s="50"/>
      <c r="BIE8" s="50"/>
      <c r="BIF8" s="50"/>
      <c r="BIG8" s="50"/>
      <c r="BIH8" s="50"/>
      <c r="BII8" s="50"/>
      <c r="BIJ8" s="50"/>
      <c r="BIK8" s="50"/>
      <c r="BIL8" s="50"/>
      <c r="BIM8" s="50"/>
      <c r="BIN8" s="50"/>
      <c r="BIO8" s="50"/>
      <c r="BIP8" s="50"/>
      <c r="BIQ8" s="50"/>
      <c r="BIR8" s="50"/>
      <c r="BIS8" s="50"/>
      <c r="BIT8" s="50"/>
      <c r="BIU8" s="50"/>
      <c r="BIV8" s="50"/>
      <c r="BIW8" s="50"/>
      <c r="BIX8" s="50"/>
      <c r="BIY8" s="50"/>
      <c r="BIZ8" s="50"/>
      <c r="BJA8" s="50"/>
      <c r="BJB8" s="50"/>
      <c r="BJC8" s="50"/>
      <c r="BJD8" s="50"/>
      <c r="BJE8" s="50"/>
      <c r="BJF8" s="50"/>
      <c r="BJG8" s="50"/>
      <c r="BJH8" s="50"/>
      <c r="BJI8" s="50"/>
      <c r="BJJ8" s="50"/>
      <c r="BJK8" s="50"/>
      <c r="BJL8" s="50"/>
      <c r="BJM8" s="50"/>
      <c r="BJN8" s="50"/>
      <c r="BJO8" s="50"/>
      <c r="BJP8" s="50"/>
      <c r="BJQ8" s="50"/>
      <c r="BJR8" s="50"/>
      <c r="BJS8" s="50"/>
      <c r="BJT8" s="50"/>
      <c r="BJU8" s="50"/>
      <c r="BJV8" s="50"/>
      <c r="BJW8" s="50"/>
      <c r="BJX8" s="50"/>
      <c r="BJY8" s="50"/>
      <c r="BJZ8" s="50"/>
      <c r="BKA8" s="50"/>
      <c r="BKB8" s="50"/>
      <c r="BKC8" s="50"/>
      <c r="BKD8" s="50"/>
      <c r="BKE8" s="50"/>
      <c r="BKF8" s="50"/>
      <c r="BKG8" s="50"/>
      <c r="BKH8" s="50"/>
      <c r="BKI8" s="50"/>
      <c r="BKJ8" s="50"/>
      <c r="BKK8" s="50"/>
      <c r="BKL8" s="50"/>
      <c r="BKM8" s="50"/>
      <c r="BKN8" s="50"/>
      <c r="BKO8" s="50"/>
      <c r="BKP8" s="50"/>
      <c r="BKQ8" s="50"/>
      <c r="BKR8" s="50"/>
      <c r="BKS8" s="50"/>
      <c r="BKT8" s="50"/>
      <c r="BKU8" s="50"/>
      <c r="BKV8" s="50"/>
      <c r="BKW8" s="50"/>
      <c r="BKX8" s="50"/>
      <c r="BKY8" s="50"/>
      <c r="BKZ8" s="50"/>
      <c r="BLA8" s="50"/>
      <c r="BLB8" s="50"/>
      <c r="BLC8" s="50"/>
      <c r="BLD8" s="50"/>
      <c r="BLE8" s="50"/>
      <c r="BLF8" s="50"/>
      <c r="BLG8" s="50"/>
      <c r="BLH8" s="50"/>
      <c r="BLI8" s="50"/>
      <c r="BLJ8" s="50"/>
      <c r="BLK8" s="50"/>
      <c r="BLL8" s="50"/>
      <c r="BLM8" s="50"/>
      <c r="BLN8" s="50"/>
      <c r="BLO8" s="50"/>
      <c r="BLP8" s="50"/>
      <c r="BLQ8" s="50"/>
      <c r="BLR8" s="50"/>
      <c r="BLS8" s="50"/>
      <c r="BLT8" s="50"/>
      <c r="BLU8" s="50"/>
      <c r="BLV8" s="50"/>
      <c r="BLW8" s="50"/>
      <c r="BLX8" s="50"/>
      <c r="BLY8" s="50"/>
      <c r="BLZ8" s="50"/>
      <c r="BMA8" s="50"/>
      <c r="BMB8" s="50"/>
      <c r="BMC8" s="50"/>
      <c r="BMD8" s="50"/>
      <c r="BME8" s="50"/>
      <c r="BMF8" s="50"/>
      <c r="BMG8" s="50"/>
      <c r="BMH8" s="50"/>
      <c r="BMI8" s="50"/>
      <c r="BMJ8" s="50"/>
      <c r="BMK8" s="50"/>
      <c r="BML8" s="50"/>
      <c r="BMM8" s="50"/>
      <c r="BMN8" s="50"/>
      <c r="BMO8" s="50"/>
      <c r="BMP8" s="50"/>
      <c r="BMQ8" s="50"/>
      <c r="BMR8" s="50"/>
      <c r="BMS8" s="50"/>
      <c r="BMT8" s="50"/>
      <c r="BMU8" s="50"/>
      <c r="BMV8" s="50"/>
      <c r="BMW8" s="50"/>
      <c r="BMX8" s="50"/>
      <c r="BMY8" s="50"/>
      <c r="BMZ8" s="50"/>
      <c r="BNA8" s="50"/>
      <c r="BNB8" s="50"/>
      <c r="BNC8" s="50"/>
      <c r="BND8" s="50"/>
      <c r="BNE8" s="50"/>
      <c r="BNF8" s="50"/>
      <c r="BNG8" s="50"/>
      <c r="BNH8" s="50"/>
      <c r="BNI8" s="50"/>
      <c r="BNJ8" s="50"/>
      <c r="BNK8" s="50"/>
      <c r="BNL8" s="50"/>
      <c r="BNM8" s="50"/>
      <c r="BNN8" s="50"/>
      <c r="BNO8" s="50"/>
      <c r="BNP8" s="50"/>
      <c r="BNQ8" s="50"/>
      <c r="BNR8" s="50"/>
      <c r="BNS8" s="50"/>
      <c r="BNT8" s="50"/>
      <c r="BNU8" s="50"/>
      <c r="BNV8" s="50"/>
      <c r="BNW8" s="50"/>
      <c r="BNX8" s="50"/>
      <c r="BNY8" s="50"/>
      <c r="BNZ8" s="50"/>
      <c r="BOA8" s="50"/>
      <c r="BOB8" s="50"/>
      <c r="BOC8" s="50"/>
      <c r="BOD8" s="50"/>
      <c r="BOE8" s="50"/>
      <c r="BOF8" s="50"/>
      <c r="BOG8" s="50"/>
      <c r="BOH8" s="50"/>
      <c r="BOI8" s="50"/>
      <c r="BOJ8" s="50"/>
      <c r="BOK8" s="50"/>
      <c r="BOL8" s="50"/>
      <c r="BOM8" s="50"/>
      <c r="BON8" s="50"/>
      <c r="BOO8" s="50"/>
      <c r="BOP8" s="50"/>
      <c r="BOQ8" s="50"/>
      <c r="BOR8" s="50"/>
      <c r="BOS8" s="50"/>
      <c r="BOT8" s="50"/>
      <c r="BOU8" s="50"/>
      <c r="BOV8" s="50"/>
      <c r="BOW8" s="50"/>
      <c r="BOX8" s="50"/>
      <c r="BOY8" s="50"/>
      <c r="BOZ8" s="50"/>
      <c r="BPA8" s="50"/>
      <c r="BPB8" s="50"/>
      <c r="BPC8" s="50"/>
      <c r="BPD8" s="50"/>
      <c r="BPE8" s="50"/>
      <c r="BPF8" s="50"/>
      <c r="BPG8" s="50"/>
      <c r="BPH8" s="50"/>
      <c r="BPI8" s="50"/>
      <c r="BPJ8" s="50"/>
      <c r="BPK8" s="50"/>
      <c r="BPL8" s="50"/>
      <c r="BPM8" s="50"/>
      <c r="BPN8" s="50"/>
      <c r="BPO8" s="50"/>
      <c r="BPP8" s="50"/>
      <c r="BPQ8" s="50"/>
      <c r="BPR8" s="50"/>
      <c r="BPS8" s="50"/>
      <c r="BPT8" s="50"/>
      <c r="BPU8" s="50"/>
      <c r="BPV8" s="50"/>
      <c r="BPW8" s="50"/>
      <c r="BPX8" s="50"/>
      <c r="BPY8" s="50"/>
      <c r="BPZ8" s="50"/>
      <c r="BQA8" s="50"/>
      <c r="BQB8" s="50"/>
      <c r="BQC8" s="50"/>
      <c r="BQD8" s="50"/>
      <c r="BQE8" s="50"/>
      <c r="BQF8" s="50"/>
      <c r="BQG8" s="50"/>
      <c r="BQH8" s="50"/>
      <c r="BQI8" s="50"/>
      <c r="BQJ8" s="50"/>
      <c r="BQK8" s="50"/>
      <c r="BQL8" s="50"/>
      <c r="BQM8" s="50"/>
      <c r="BQN8" s="50"/>
      <c r="BQO8" s="50"/>
      <c r="BQP8" s="50"/>
      <c r="BQQ8" s="50"/>
      <c r="BQR8" s="50"/>
      <c r="BQS8" s="50"/>
      <c r="BQT8" s="50"/>
      <c r="BQU8" s="50"/>
      <c r="BQV8" s="50"/>
      <c r="BQW8" s="50"/>
      <c r="BQX8" s="50"/>
      <c r="BQY8" s="50"/>
      <c r="BQZ8" s="50"/>
      <c r="BRA8" s="50"/>
      <c r="BRB8" s="50"/>
      <c r="BRC8" s="50"/>
      <c r="BRD8" s="50"/>
      <c r="BRE8" s="50"/>
      <c r="BRF8" s="50"/>
      <c r="BRG8" s="50"/>
      <c r="BRH8" s="50"/>
      <c r="BRI8" s="50"/>
      <c r="BRJ8" s="50"/>
      <c r="BRK8" s="50"/>
      <c r="BRL8" s="50"/>
      <c r="BRM8" s="50"/>
      <c r="BRN8" s="50"/>
      <c r="BRO8" s="50"/>
      <c r="BRP8" s="50"/>
      <c r="BRQ8" s="50"/>
      <c r="BRR8" s="50"/>
      <c r="BRS8" s="50"/>
      <c r="BRT8" s="50"/>
      <c r="BRU8" s="50"/>
      <c r="BRV8" s="50"/>
      <c r="BRW8" s="50"/>
      <c r="BRX8" s="50"/>
      <c r="BRY8" s="50"/>
      <c r="BRZ8" s="50"/>
      <c r="BSA8" s="50"/>
      <c r="BSB8" s="50"/>
      <c r="BSC8" s="50"/>
      <c r="BSD8" s="50"/>
      <c r="BSE8" s="50"/>
      <c r="BSF8" s="50"/>
      <c r="BSG8" s="50"/>
      <c r="BSH8" s="50"/>
      <c r="BSI8" s="50"/>
      <c r="BSJ8" s="50"/>
      <c r="BSK8" s="50"/>
      <c r="BSL8" s="50"/>
      <c r="BSM8" s="50"/>
      <c r="BSN8" s="50"/>
      <c r="BSO8" s="50"/>
      <c r="BSP8" s="50"/>
      <c r="BSQ8" s="50"/>
      <c r="BSR8" s="50"/>
      <c r="BSS8" s="50"/>
      <c r="BST8" s="50"/>
      <c r="BSU8" s="50"/>
      <c r="BSV8" s="50"/>
      <c r="BSW8" s="50"/>
      <c r="BSX8" s="50"/>
      <c r="BSY8" s="50"/>
      <c r="BSZ8" s="50"/>
      <c r="BTA8" s="50"/>
      <c r="BTB8" s="50"/>
      <c r="BTC8" s="50"/>
      <c r="BTD8" s="50"/>
      <c r="BTE8" s="50"/>
      <c r="BTF8" s="50"/>
      <c r="BTG8" s="50"/>
      <c r="BTH8" s="50"/>
      <c r="BTI8" s="50"/>
      <c r="BTJ8" s="50"/>
      <c r="BTK8" s="50"/>
      <c r="BTL8" s="50"/>
      <c r="BTM8" s="50"/>
      <c r="BTN8" s="50"/>
      <c r="BTO8" s="50"/>
      <c r="BTP8" s="50"/>
      <c r="BTQ8" s="50"/>
      <c r="BTR8" s="50"/>
      <c r="BTS8" s="50"/>
      <c r="BTT8" s="50"/>
      <c r="BTU8" s="50"/>
      <c r="BTV8" s="50"/>
      <c r="BTW8" s="50"/>
      <c r="BTX8" s="50"/>
      <c r="BTY8" s="50"/>
      <c r="BTZ8" s="50"/>
      <c r="BUA8" s="50"/>
      <c r="BUB8" s="50"/>
      <c r="BUC8" s="50"/>
      <c r="BUD8" s="50"/>
      <c r="BUE8" s="50"/>
      <c r="BUF8" s="50"/>
      <c r="BUG8" s="50"/>
      <c r="BUH8" s="50"/>
      <c r="BUI8" s="50"/>
      <c r="BUJ8" s="50"/>
      <c r="BUK8" s="50"/>
      <c r="BUL8" s="50"/>
      <c r="BUM8" s="50"/>
      <c r="BUN8" s="50"/>
      <c r="BUO8" s="50"/>
      <c r="BUP8" s="50"/>
      <c r="BUQ8" s="50"/>
      <c r="BUR8" s="50"/>
      <c r="BUS8" s="50"/>
      <c r="BUT8" s="50"/>
      <c r="BUU8" s="50"/>
      <c r="BUV8" s="50"/>
      <c r="BUW8" s="50"/>
      <c r="BUX8" s="50"/>
      <c r="BUY8" s="50"/>
      <c r="BUZ8" s="50"/>
      <c r="BVA8" s="50"/>
      <c r="BVB8" s="50"/>
      <c r="BVC8" s="50"/>
      <c r="BVD8" s="50"/>
      <c r="BVE8" s="50"/>
      <c r="BVF8" s="50"/>
      <c r="BVG8" s="50"/>
      <c r="BVH8" s="50"/>
      <c r="BVI8" s="50"/>
      <c r="BVJ8" s="50"/>
      <c r="BVK8" s="50"/>
      <c r="BVL8" s="50"/>
      <c r="BVM8" s="50"/>
      <c r="BVN8" s="50"/>
      <c r="BVO8" s="50"/>
      <c r="BVP8" s="50"/>
      <c r="BVQ8" s="50"/>
      <c r="BVR8" s="50"/>
      <c r="BVS8" s="50"/>
      <c r="BVT8" s="50"/>
      <c r="BVU8" s="50"/>
      <c r="BVV8" s="50"/>
      <c r="BVW8" s="50"/>
      <c r="BVX8" s="50"/>
      <c r="BVY8" s="50"/>
      <c r="BVZ8" s="50"/>
      <c r="BWA8" s="50"/>
      <c r="BWB8" s="50"/>
      <c r="BWC8" s="50"/>
      <c r="BWD8" s="50"/>
      <c r="BWE8" s="50"/>
      <c r="BWF8" s="50"/>
      <c r="BWG8" s="50"/>
      <c r="BWH8" s="50"/>
      <c r="BWI8" s="50"/>
      <c r="BWJ8" s="50"/>
      <c r="BWK8" s="50"/>
      <c r="BWL8" s="50"/>
      <c r="BWM8" s="50"/>
      <c r="BWN8" s="50"/>
      <c r="BWO8" s="50"/>
      <c r="BWP8" s="50"/>
      <c r="BWQ8" s="50"/>
      <c r="BWR8" s="50"/>
      <c r="BWS8" s="50"/>
      <c r="BWT8" s="50"/>
      <c r="BWU8" s="50"/>
      <c r="BWV8" s="50"/>
      <c r="BWW8" s="50"/>
      <c r="BWX8" s="50"/>
      <c r="BWY8" s="50"/>
      <c r="BWZ8" s="50"/>
      <c r="BXA8" s="50"/>
      <c r="BXB8" s="50"/>
      <c r="BXC8" s="50"/>
      <c r="BXD8" s="50"/>
      <c r="BXE8" s="50"/>
      <c r="BXF8" s="50"/>
      <c r="BXG8" s="50"/>
      <c r="BXH8" s="50"/>
      <c r="BXI8" s="50"/>
      <c r="BXJ8" s="50"/>
      <c r="BXK8" s="50"/>
      <c r="BXL8" s="50"/>
      <c r="BXM8" s="50"/>
      <c r="BXN8" s="50"/>
      <c r="BXO8" s="50"/>
      <c r="BXP8" s="50"/>
      <c r="BXQ8" s="50"/>
      <c r="BXR8" s="50"/>
      <c r="BXS8" s="50"/>
      <c r="BXT8" s="50"/>
      <c r="BXU8" s="50"/>
      <c r="BXV8" s="50"/>
      <c r="BXW8" s="50"/>
      <c r="BXX8" s="50"/>
      <c r="BXY8" s="50"/>
      <c r="BXZ8" s="50"/>
      <c r="BYA8" s="50"/>
      <c r="BYB8" s="50"/>
      <c r="BYC8" s="50"/>
      <c r="BYD8" s="50"/>
      <c r="BYE8" s="50"/>
      <c r="BYF8" s="50"/>
      <c r="BYG8" s="50"/>
      <c r="BYH8" s="50"/>
      <c r="BYI8" s="50"/>
      <c r="BYJ8" s="50"/>
      <c r="BYK8" s="50"/>
      <c r="BYL8" s="50"/>
      <c r="BYM8" s="50"/>
      <c r="BYN8" s="50"/>
      <c r="BYO8" s="50"/>
      <c r="BYP8" s="50"/>
      <c r="BYQ8" s="50"/>
      <c r="BYR8" s="50"/>
      <c r="BYS8" s="50"/>
      <c r="BYT8" s="50"/>
      <c r="BYU8" s="50"/>
      <c r="BYV8" s="50"/>
      <c r="BYW8" s="50"/>
      <c r="BYX8" s="50"/>
      <c r="BYY8" s="50"/>
      <c r="BYZ8" s="50"/>
      <c r="BZA8" s="50"/>
      <c r="BZB8" s="50"/>
      <c r="BZC8" s="50"/>
      <c r="BZD8" s="50"/>
      <c r="BZE8" s="50"/>
      <c r="BZF8" s="50"/>
      <c r="BZG8" s="50"/>
      <c r="BZH8" s="50"/>
      <c r="BZI8" s="50"/>
      <c r="BZJ8" s="50"/>
      <c r="BZK8" s="50"/>
      <c r="BZL8" s="50"/>
      <c r="BZM8" s="50"/>
      <c r="BZN8" s="50"/>
      <c r="BZO8" s="50"/>
      <c r="BZP8" s="50"/>
      <c r="BZQ8" s="50"/>
      <c r="BZR8" s="50"/>
      <c r="BZS8" s="50"/>
      <c r="BZT8" s="50"/>
      <c r="BZU8" s="50"/>
      <c r="BZV8" s="50"/>
      <c r="BZW8" s="50"/>
      <c r="BZX8" s="50"/>
      <c r="BZY8" s="50"/>
      <c r="BZZ8" s="50"/>
      <c r="CAA8" s="50"/>
      <c r="CAB8" s="50"/>
      <c r="CAC8" s="50"/>
      <c r="CAD8" s="50"/>
      <c r="CAE8" s="50"/>
      <c r="CAF8" s="50"/>
      <c r="CAG8" s="50"/>
      <c r="CAH8" s="50"/>
      <c r="CAI8" s="50"/>
      <c r="CAJ8" s="50"/>
      <c r="CAK8" s="50"/>
      <c r="CAL8" s="50"/>
      <c r="CAM8" s="50"/>
      <c r="CAN8" s="50"/>
      <c r="CAO8" s="50"/>
      <c r="CAP8" s="50"/>
      <c r="CAQ8" s="50"/>
      <c r="CAR8" s="50"/>
      <c r="CAS8" s="50"/>
      <c r="CAT8" s="50"/>
      <c r="CAU8" s="50"/>
      <c r="CAV8" s="50"/>
      <c r="CAW8" s="50"/>
      <c r="CAX8" s="50"/>
      <c r="CAY8" s="50"/>
      <c r="CAZ8" s="50"/>
      <c r="CBA8" s="50"/>
      <c r="CBB8" s="50"/>
      <c r="CBC8" s="50"/>
      <c r="CBD8" s="50"/>
      <c r="CBE8" s="50"/>
      <c r="CBF8" s="50"/>
      <c r="CBG8" s="50"/>
      <c r="CBH8" s="50"/>
      <c r="CBI8" s="50"/>
      <c r="CBJ8" s="50"/>
      <c r="CBK8" s="50"/>
      <c r="CBL8" s="50"/>
      <c r="CBM8" s="50"/>
      <c r="CBN8" s="50"/>
      <c r="CBO8" s="50"/>
      <c r="CBP8" s="50"/>
      <c r="CBQ8" s="50"/>
      <c r="CBR8" s="50"/>
      <c r="CBS8" s="50"/>
      <c r="CBT8" s="50"/>
      <c r="CBU8" s="50"/>
      <c r="CBV8" s="50"/>
      <c r="CBW8" s="50"/>
      <c r="CBX8" s="50"/>
      <c r="CBY8" s="50"/>
      <c r="CBZ8" s="50"/>
      <c r="CCA8" s="50"/>
      <c r="CCB8" s="50"/>
      <c r="CCC8" s="50"/>
      <c r="CCD8" s="50"/>
      <c r="CCE8" s="50"/>
      <c r="CCF8" s="50"/>
      <c r="CCG8" s="50"/>
      <c r="CCH8" s="50"/>
      <c r="CCI8" s="50"/>
      <c r="CCJ8" s="50"/>
      <c r="CCK8" s="50"/>
      <c r="CCL8" s="50"/>
      <c r="CCM8" s="50"/>
      <c r="CCN8" s="50"/>
      <c r="CCO8" s="50"/>
      <c r="CCP8" s="50"/>
      <c r="CCQ8" s="50"/>
      <c r="CCR8" s="50"/>
      <c r="CCS8" s="50"/>
      <c r="CCT8" s="50"/>
      <c r="CCU8" s="50"/>
      <c r="CCV8" s="50"/>
      <c r="CCW8" s="50"/>
      <c r="CCX8" s="50"/>
      <c r="CCY8" s="50"/>
      <c r="CCZ8" s="50"/>
      <c r="CDA8" s="50"/>
      <c r="CDB8" s="50"/>
      <c r="CDC8" s="50"/>
      <c r="CDD8" s="50"/>
      <c r="CDE8" s="50"/>
      <c r="CDF8" s="50"/>
      <c r="CDG8" s="50"/>
      <c r="CDH8" s="50"/>
      <c r="CDI8" s="50"/>
      <c r="CDJ8" s="50"/>
      <c r="CDK8" s="50"/>
      <c r="CDL8" s="50"/>
      <c r="CDM8" s="50"/>
      <c r="CDN8" s="50"/>
      <c r="CDO8" s="50"/>
      <c r="CDP8" s="50"/>
      <c r="CDQ8" s="50"/>
      <c r="CDR8" s="50"/>
      <c r="CDS8" s="50"/>
      <c r="CDT8" s="50"/>
      <c r="CDU8" s="50"/>
      <c r="CDV8" s="50"/>
      <c r="CDW8" s="50"/>
      <c r="CDX8" s="50"/>
      <c r="CDY8" s="50"/>
      <c r="CDZ8" s="50"/>
      <c r="CEA8" s="50"/>
      <c r="CEB8" s="50"/>
      <c r="CEC8" s="50"/>
      <c r="CED8" s="50"/>
      <c r="CEE8" s="50"/>
      <c r="CEF8" s="50"/>
      <c r="CEG8" s="50"/>
      <c r="CEH8" s="50"/>
      <c r="CEI8" s="50"/>
      <c r="CEJ8" s="50"/>
      <c r="CEK8" s="50"/>
      <c r="CEL8" s="50"/>
      <c r="CEM8" s="50"/>
      <c r="CEN8" s="50"/>
      <c r="CEO8" s="50"/>
      <c r="CEP8" s="50"/>
      <c r="CEQ8" s="50"/>
      <c r="CER8" s="50"/>
      <c r="CES8" s="50"/>
      <c r="CET8" s="50"/>
      <c r="CEU8" s="50"/>
      <c r="CEV8" s="50"/>
      <c r="CEW8" s="50"/>
      <c r="CEX8" s="50"/>
      <c r="CEY8" s="50"/>
      <c r="CEZ8" s="50"/>
      <c r="CFA8" s="50"/>
      <c r="CFB8" s="50"/>
      <c r="CFC8" s="50"/>
      <c r="CFD8" s="50"/>
      <c r="CFE8" s="50"/>
      <c r="CFF8" s="50"/>
      <c r="CFG8" s="50"/>
      <c r="CFH8" s="50"/>
      <c r="CFI8" s="50"/>
      <c r="CFJ8" s="50"/>
      <c r="CFK8" s="50"/>
      <c r="CFL8" s="50"/>
      <c r="CFM8" s="50"/>
      <c r="CFN8" s="50"/>
      <c r="CFO8" s="50"/>
      <c r="CFP8" s="50"/>
      <c r="CFQ8" s="50"/>
      <c r="CFR8" s="50"/>
      <c r="CFS8" s="50"/>
      <c r="CFT8" s="50"/>
      <c r="CFU8" s="50"/>
      <c r="CFV8" s="50"/>
      <c r="CFW8" s="50"/>
      <c r="CFX8" s="50"/>
      <c r="CFY8" s="50"/>
      <c r="CFZ8" s="50"/>
      <c r="CGA8" s="50"/>
      <c r="CGB8" s="50"/>
      <c r="CGC8" s="50"/>
      <c r="CGD8" s="50"/>
      <c r="CGE8" s="50"/>
      <c r="CGF8" s="50"/>
      <c r="CGG8" s="50"/>
      <c r="CGH8" s="50"/>
      <c r="CGI8" s="50"/>
      <c r="CGJ8" s="50"/>
      <c r="CGK8" s="50"/>
      <c r="CGL8" s="50"/>
      <c r="CGM8" s="50"/>
      <c r="CGN8" s="50"/>
      <c r="CGO8" s="50"/>
      <c r="CGP8" s="50"/>
      <c r="CGQ8" s="50"/>
      <c r="CGR8" s="50"/>
      <c r="CGS8" s="50"/>
      <c r="CGT8" s="50"/>
      <c r="CGU8" s="50"/>
      <c r="CGV8" s="50"/>
      <c r="CGW8" s="50"/>
      <c r="CGX8" s="50"/>
      <c r="CGY8" s="50"/>
      <c r="CGZ8" s="50"/>
      <c r="CHA8" s="50"/>
      <c r="CHB8" s="50"/>
      <c r="CHC8" s="50"/>
      <c r="CHD8" s="50"/>
      <c r="CHE8" s="50"/>
      <c r="CHF8" s="50"/>
      <c r="CHG8" s="50"/>
      <c r="CHH8" s="50"/>
      <c r="CHI8" s="50"/>
      <c r="CHJ8" s="50"/>
      <c r="CHK8" s="50"/>
      <c r="CHL8" s="50"/>
      <c r="CHM8" s="50"/>
      <c r="CHN8" s="50"/>
      <c r="CHO8" s="50"/>
      <c r="CHP8" s="50"/>
      <c r="CHQ8" s="50"/>
      <c r="CHR8" s="50"/>
      <c r="CHS8" s="50"/>
      <c r="CHT8" s="50"/>
      <c r="CHU8" s="50"/>
      <c r="CHV8" s="50"/>
      <c r="CHW8" s="50"/>
      <c r="CHX8" s="50"/>
      <c r="CHY8" s="50"/>
      <c r="CHZ8" s="50"/>
      <c r="CIA8" s="50"/>
      <c r="CIB8" s="50"/>
      <c r="CIC8" s="50"/>
      <c r="CID8" s="50"/>
      <c r="CIE8" s="50"/>
      <c r="CIF8" s="50"/>
      <c r="CIG8" s="50"/>
      <c r="CIH8" s="50"/>
      <c r="CII8" s="50"/>
      <c r="CIJ8" s="50"/>
      <c r="CIK8" s="50"/>
      <c r="CIL8" s="50"/>
      <c r="CIM8" s="50"/>
      <c r="CIN8" s="50"/>
      <c r="CIO8" s="50"/>
      <c r="CIP8" s="50"/>
      <c r="CIQ8" s="50"/>
      <c r="CIR8" s="50"/>
      <c r="CIS8" s="50"/>
      <c r="CIT8" s="50"/>
      <c r="CIU8" s="50"/>
      <c r="CIV8" s="50"/>
      <c r="CIW8" s="50"/>
      <c r="CIX8" s="50"/>
      <c r="CIY8" s="50"/>
      <c r="CIZ8" s="50"/>
      <c r="CJA8" s="50"/>
      <c r="CJB8" s="50"/>
      <c r="CJC8" s="50"/>
      <c r="CJD8" s="50"/>
      <c r="CJE8" s="50"/>
      <c r="CJF8" s="50"/>
      <c r="CJG8" s="50"/>
      <c r="CJH8" s="50"/>
      <c r="CJI8" s="50"/>
      <c r="CJJ8" s="50"/>
      <c r="CJK8" s="50"/>
      <c r="CJL8" s="50"/>
      <c r="CJM8" s="50"/>
      <c r="CJN8" s="50"/>
      <c r="CJO8" s="50"/>
      <c r="CJP8" s="50"/>
      <c r="CJQ8" s="50"/>
      <c r="CJR8" s="50"/>
      <c r="CJS8" s="50"/>
      <c r="CJT8" s="50"/>
      <c r="CJU8" s="50"/>
      <c r="CJV8" s="50"/>
      <c r="CJW8" s="50"/>
      <c r="CJX8" s="50"/>
      <c r="CJY8" s="50"/>
      <c r="CJZ8" s="50"/>
      <c r="CKA8" s="50"/>
      <c r="CKB8" s="50"/>
      <c r="CKC8" s="50"/>
      <c r="CKD8" s="50"/>
      <c r="CKE8" s="50"/>
      <c r="CKF8" s="50"/>
      <c r="CKG8" s="50"/>
      <c r="CKH8" s="50"/>
      <c r="CKI8" s="50"/>
      <c r="CKJ8" s="50"/>
      <c r="CKK8" s="50"/>
      <c r="CKL8" s="50"/>
      <c r="CKM8" s="50"/>
      <c r="CKN8" s="50"/>
      <c r="CKO8" s="50"/>
      <c r="CKP8" s="50"/>
      <c r="CKQ8" s="50"/>
      <c r="CKR8" s="50"/>
      <c r="CKS8" s="50"/>
      <c r="CKT8" s="50"/>
      <c r="CKU8" s="50"/>
      <c r="CKV8" s="50"/>
      <c r="CKW8" s="50"/>
      <c r="CKX8" s="50"/>
      <c r="CKY8" s="50"/>
      <c r="CKZ8" s="50"/>
      <c r="CLA8" s="50"/>
      <c r="CLB8" s="50"/>
      <c r="CLC8" s="50"/>
      <c r="CLD8" s="50"/>
      <c r="CLE8" s="50"/>
      <c r="CLF8" s="50"/>
      <c r="CLG8" s="50"/>
      <c r="CLH8" s="50"/>
      <c r="CLI8" s="50"/>
      <c r="CLJ8" s="50"/>
      <c r="CLK8" s="50"/>
      <c r="CLL8" s="50"/>
      <c r="CLM8" s="50"/>
      <c r="CLN8" s="50"/>
      <c r="CLO8" s="50"/>
      <c r="CLP8" s="50"/>
      <c r="CLQ8" s="50"/>
      <c r="CLR8" s="50"/>
      <c r="CLS8" s="50"/>
      <c r="CLT8" s="50"/>
      <c r="CLU8" s="50"/>
      <c r="CLV8" s="50"/>
      <c r="CLW8" s="50"/>
      <c r="CLX8" s="50"/>
      <c r="CLY8" s="50"/>
      <c r="CLZ8" s="50"/>
      <c r="CMA8" s="50"/>
      <c r="CMB8" s="50"/>
      <c r="CMC8" s="50"/>
      <c r="CMD8" s="50"/>
      <c r="CME8" s="50"/>
      <c r="CMF8" s="50"/>
      <c r="CMG8" s="50"/>
      <c r="CMH8" s="50"/>
      <c r="CMI8" s="50"/>
      <c r="CMJ8" s="50"/>
      <c r="CMK8" s="50"/>
      <c r="CML8" s="50"/>
      <c r="CMM8" s="50"/>
      <c r="CMN8" s="50"/>
      <c r="CMO8" s="50"/>
      <c r="CMP8" s="50"/>
      <c r="CMQ8" s="50"/>
      <c r="CMR8" s="50"/>
      <c r="CMS8" s="50"/>
      <c r="CMT8" s="50"/>
      <c r="CMU8" s="50"/>
      <c r="CMV8" s="50"/>
      <c r="CMW8" s="50"/>
      <c r="CMX8" s="50"/>
      <c r="CMY8" s="50"/>
      <c r="CMZ8" s="50"/>
      <c r="CNA8" s="50"/>
      <c r="CNB8" s="50"/>
      <c r="CNC8" s="50"/>
      <c r="CND8" s="50"/>
      <c r="CNE8" s="50"/>
      <c r="CNF8" s="50"/>
      <c r="CNG8" s="50"/>
      <c r="CNH8" s="50"/>
      <c r="CNI8" s="50"/>
      <c r="CNJ8" s="50"/>
      <c r="CNK8" s="50"/>
      <c r="CNL8" s="50"/>
      <c r="CNM8" s="50"/>
      <c r="CNN8" s="50"/>
      <c r="CNO8" s="50"/>
      <c r="CNP8" s="50"/>
      <c r="CNQ8" s="50"/>
      <c r="CNR8" s="50"/>
      <c r="CNS8" s="50"/>
      <c r="CNT8" s="50"/>
      <c r="CNU8" s="50"/>
      <c r="CNV8" s="50"/>
      <c r="CNW8" s="50"/>
      <c r="CNX8" s="50"/>
      <c r="CNY8" s="50"/>
      <c r="CNZ8" s="50"/>
      <c r="COA8" s="50"/>
      <c r="COB8" s="50"/>
      <c r="COC8" s="50"/>
      <c r="COD8" s="50"/>
      <c r="COE8" s="50"/>
      <c r="COF8" s="50"/>
      <c r="COG8" s="50"/>
      <c r="COH8" s="50"/>
      <c r="COI8" s="50"/>
      <c r="COJ8" s="50"/>
      <c r="COK8" s="50"/>
      <c r="COL8" s="50"/>
      <c r="COM8" s="50"/>
      <c r="CON8" s="50"/>
      <c r="COO8" s="50"/>
      <c r="COP8" s="50"/>
      <c r="COQ8" s="50"/>
      <c r="COR8" s="50"/>
      <c r="COS8" s="50"/>
      <c r="COT8" s="50"/>
      <c r="COU8" s="50"/>
      <c r="COV8" s="50"/>
      <c r="COW8" s="50"/>
      <c r="COX8" s="50"/>
      <c r="COY8" s="50"/>
      <c r="COZ8" s="50"/>
      <c r="CPA8" s="50"/>
      <c r="CPB8" s="50"/>
      <c r="CPC8" s="50"/>
      <c r="CPD8" s="50"/>
      <c r="CPE8" s="50"/>
      <c r="CPF8" s="50"/>
      <c r="CPG8" s="50"/>
      <c r="CPH8" s="50"/>
      <c r="CPI8" s="50"/>
      <c r="CPJ8" s="50"/>
      <c r="CPK8" s="50"/>
      <c r="CPL8" s="50"/>
      <c r="CPM8" s="50"/>
      <c r="CPN8" s="50"/>
      <c r="CPO8" s="50"/>
      <c r="CPP8" s="50"/>
      <c r="CPQ8" s="50"/>
      <c r="CPR8" s="50"/>
      <c r="CPS8" s="50"/>
      <c r="CPT8" s="50"/>
      <c r="CPU8" s="50"/>
      <c r="CPV8" s="50"/>
      <c r="CPW8" s="50"/>
      <c r="CPX8" s="50"/>
      <c r="CPY8" s="50"/>
      <c r="CPZ8" s="50"/>
      <c r="CQA8" s="50"/>
      <c r="CQB8" s="50"/>
      <c r="CQC8" s="50"/>
      <c r="CQD8" s="50"/>
      <c r="CQE8" s="50"/>
      <c r="CQF8" s="50"/>
      <c r="CQG8" s="50"/>
      <c r="CQH8" s="50"/>
      <c r="CQI8" s="50"/>
      <c r="CQJ8" s="50"/>
      <c r="CQK8" s="50"/>
      <c r="CQL8" s="50"/>
      <c r="CQM8" s="50"/>
      <c r="CQN8" s="50"/>
      <c r="CQO8" s="50"/>
      <c r="CQP8" s="50"/>
      <c r="CQQ8" s="50"/>
      <c r="CQR8" s="50"/>
      <c r="CQS8" s="50"/>
      <c r="CQT8" s="50"/>
      <c r="CQU8" s="50"/>
      <c r="CQV8" s="50"/>
      <c r="CQW8" s="50"/>
      <c r="CQX8" s="50"/>
      <c r="CQY8" s="50"/>
      <c r="CQZ8" s="50"/>
      <c r="CRA8" s="50"/>
      <c r="CRB8" s="50"/>
      <c r="CRC8" s="50"/>
      <c r="CRD8" s="50"/>
      <c r="CRE8" s="50"/>
      <c r="CRF8" s="50"/>
      <c r="CRG8" s="50"/>
      <c r="CRH8" s="50"/>
      <c r="CRI8" s="50"/>
      <c r="CRJ8" s="50"/>
      <c r="CRK8" s="50"/>
      <c r="CRL8" s="50"/>
      <c r="CRM8" s="50"/>
      <c r="CRN8" s="50"/>
      <c r="CRO8" s="50"/>
      <c r="CRP8" s="50"/>
      <c r="CRQ8" s="50"/>
      <c r="CRR8" s="50"/>
      <c r="CRS8" s="50"/>
      <c r="CRT8" s="50"/>
      <c r="CRU8" s="50"/>
      <c r="CRV8" s="50"/>
      <c r="CRW8" s="50"/>
      <c r="CRX8" s="50"/>
      <c r="CRY8" s="50"/>
      <c r="CRZ8" s="50"/>
      <c r="CSA8" s="50"/>
      <c r="CSB8" s="50"/>
      <c r="CSC8" s="50"/>
      <c r="CSD8" s="50"/>
      <c r="CSE8" s="50"/>
      <c r="CSF8" s="50"/>
      <c r="CSG8" s="50"/>
      <c r="CSH8" s="50"/>
      <c r="CSI8" s="50"/>
      <c r="CSJ8" s="50"/>
      <c r="CSK8" s="50"/>
      <c r="CSL8" s="50"/>
      <c r="CSM8" s="50"/>
      <c r="CSN8" s="50"/>
      <c r="CSO8" s="50"/>
      <c r="CSP8" s="50"/>
      <c r="CSQ8" s="50"/>
      <c r="CSR8" s="50"/>
      <c r="CSS8" s="50"/>
      <c r="CST8" s="50"/>
      <c r="CSU8" s="50"/>
      <c r="CSV8" s="50"/>
      <c r="CSW8" s="50"/>
      <c r="CSX8" s="50"/>
      <c r="CSY8" s="50"/>
      <c r="CSZ8" s="50"/>
      <c r="CTA8" s="50"/>
      <c r="CTB8" s="50"/>
      <c r="CTC8" s="50"/>
      <c r="CTD8" s="50"/>
      <c r="CTE8" s="50"/>
      <c r="CTF8" s="50"/>
      <c r="CTG8" s="50"/>
      <c r="CTH8" s="50"/>
      <c r="CTI8" s="50"/>
      <c r="CTJ8" s="50"/>
      <c r="CTK8" s="50"/>
      <c r="CTL8" s="50"/>
      <c r="CTM8" s="50"/>
      <c r="CTN8" s="50"/>
      <c r="CTO8" s="50"/>
      <c r="CTP8" s="50"/>
      <c r="CTQ8" s="50"/>
      <c r="CTR8" s="50"/>
      <c r="CTS8" s="50"/>
      <c r="CTT8" s="50"/>
      <c r="CTU8" s="50"/>
      <c r="CTV8" s="50"/>
      <c r="CTW8" s="50"/>
      <c r="CTX8" s="50"/>
      <c r="CTY8" s="50"/>
      <c r="CTZ8" s="50"/>
      <c r="CUA8" s="50"/>
      <c r="CUB8" s="50"/>
      <c r="CUC8" s="50"/>
      <c r="CUD8" s="50"/>
      <c r="CUE8" s="50"/>
      <c r="CUF8" s="50"/>
      <c r="CUG8" s="50"/>
      <c r="CUH8" s="50"/>
      <c r="CUI8" s="50"/>
      <c r="CUJ8" s="50"/>
      <c r="CUK8" s="50"/>
      <c r="CUL8" s="50"/>
      <c r="CUM8" s="50"/>
      <c r="CUN8" s="50"/>
      <c r="CUO8" s="50"/>
      <c r="CUP8" s="50"/>
      <c r="CUQ8" s="50"/>
      <c r="CUR8" s="50"/>
      <c r="CUS8" s="50"/>
      <c r="CUT8" s="50"/>
      <c r="CUU8" s="50"/>
      <c r="CUV8" s="50"/>
      <c r="CUW8" s="50"/>
      <c r="CUX8" s="50"/>
      <c r="CUY8" s="50"/>
      <c r="CUZ8" s="50"/>
      <c r="CVA8" s="50"/>
      <c r="CVB8" s="50"/>
      <c r="CVC8" s="50"/>
      <c r="CVD8" s="50"/>
      <c r="CVE8" s="50"/>
      <c r="CVF8" s="50"/>
      <c r="CVG8" s="50"/>
      <c r="CVH8" s="50"/>
      <c r="CVI8" s="50"/>
      <c r="CVJ8" s="50"/>
      <c r="CVK8" s="50"/>
      <c r="CVL8" s="50"/>
      <c r="CVM8" s="50"/>
      <c r="CVN8" s="50"/>
      <c r="CVO8" s="50"/>
      <c r="CVP8" s="50"/>
      <c r="CVQ8" s="50"/>
      <c r="CVR8" s="50"/>
      <c r="CVS8" s="50"/>
      <c r="CVT8" s="50"/>
      <c r="CVU8" s="50"/>
      <c r="CVV8" s="50"/>
      <c r="CVW8" s="50"/>
      <c r="CVX8" s="50"/>
      <c r="CVY8" s="50"/>
      <c r="CVZ8" s="50"/>
      <c r="CWA8" s="50"/>
      <c r="CWB8" s="50"/>
      <c r="CWC8" s="50"/>
      <c r="CWD8" s="50"/>
      <c r="CWE8" s="50"/>
      <c r="CWF8" s="50"/>
      <c r="CWG8" s="50"/>
      <c r="CWH8" s="50"/>
      <c r="CWI8" s="50"/>
      <c r="CWJ8" s="50"/>
      <c r="CWK8" s="50"/>
      <c r="CWL8" s="50"/>
      <c r="CWM8" s="50"/>
      <c r="CWN8" s="50"/>
      <c r="CWO8" s="50"/>
      <c r="CWP8" s="50"/>
      <c r="CWQ8" s="50"/>
      <c r="CWR8" s="50"/>
      <c r="CWS8" s="50"/>
      <c r="CWT8" s="50"/>
      <c r="CWU8" s="50"/>
      <c r="CWV8" s="50"/>
      <c r="CWW8" s="50"/>
      <c r="CWX8" s="50"/>
      <c r="CWY8" s="50"/>
      <c r="CWZ8" s="50"/>
      <c r="CXA8" s="50"/>
      <c r="CXB8" s="50"/>
      <c r="CXC8" s="50"/>
      <c r="CXD8" s="50"/>
      <c r="CXE8" s="50"/>
      <c r="CXF8" s="50"/>
      <c r="CXG8" s="50"/>
      <c r="CXH8" s="50"/>
      <c r="CXI8" s="50"/>
      <c r="CXJ8" s="50"/>
      <c r="CXK8" s="50"/>
      <c r="CXL8" s="50"/>
      <c r="CXM8" s="50"/>
      <c r="CXN8" s="50"/>
      <c r="CXO8" s="50"/>
      <c r="CXP8" s="50"/>
      <c r="CXQ8" s="50"/>
      <c r="CXR8" s="50"/>
      <c r="CXS8" s="50"/>
      <c r="CXT8" s="50"/>
      <c r="CXU8" s="50"/>
      <c r="CXV8" s="50"/>
      <c r="CXW8" s="50"/>
      <c r="CXX8" s="50"/>
      <c r="CXY8" s="50"/>
      <c r="CXZ8" s="50"/>
      <c r="CYA8" s="50"/>
      <c r="CYB8" s="50"/>
      <c r="CYC8" s="50"/>
      <c r="CYD8" s="50"/>
      <c r="CYE8" s="50"/>
      <c r="CYF8" s="50"/>
      <c r="CYG8" s="50"/>
      <c r="CYH8" s="50"/>
      <c r="CYI8" s="50"/>
      <c r="CYJ8" s="50"/>
      <c r="CYK8" s="50"/>
      <c r="CYL8" s="50"/>
      <c r="CYM8" s="50"/>
      <c r="CYN8" s="50"/>
      <c r="CYO8" s="50"/>
      <c r="CYP8" s="50"/>
      <c r="CYQ8" s="50"/>
      <c r="CYR8" s="50"/>
      <c r="CYS8" s="50"/>
      <c r="CYT8" s="50"/>
      <c r="CYU8" s="50"/>
      <c r="CYV8" s="50"/>
      <c r="CYW8" s="50"/>
      <c r="CYX8" s="50"/>
      <c r="CYY8" s="50"/>
      <c r="CYZ8" s="50"/>
      <c r="CZA8" s="50"/>
      <c r="CZB8" s="50"/>
      <c r="CZC8" s="50"/>
      <c r="CZD8" s="50"/>
      <c r="CZE8" s="50"/>
      <c r="CZF8" s="50"/>
      <c r="CZG8" s="50"/>
      <c r="CZH8" s="50"/>
      <c r="CZI8" s="50"/>
      <c r="CZJ8" s="50"/>
      <c r="CZK8" s="50"/>
      <c r="CZL8" s="50"/>
      <c r="CZM8" s="50"/>
      <c r="CZN8" s="50"/>
      <c r="CZO8" s="50"/>
      <c r="CZP8" s="50"/>
      <c r="CZQ8" s="50"/>
      <c r="CZR8" s="50"/>
      <c r="CZS8" s="50"/>
      <c r="CZT8" s="50"/>
      <c r="CZU8" s="50"/>
      <c r="CZV8" s="50"/>
      <c r="CZW8" s="50"/>
      <c r="CZX8" s="50"/>
      <c r="CZY8" s="50"/>
      <c r="CZZ8" s="50"/>
      <c r="DAA8" s="50"/>
      <c r="DAB8" s="50"/>
      <c r="DAC8" s="50"/>
      <c r="DAD8" s="50"/>
      <c r="DAE8" s="50"/>
      <c r="DAF8" s="50"/>
      <c r="DAG8" s="50"/>
      <c r="DAH8" s="50"/>
      <c r="DAI8" s="50"/>
      <c r="DAJ8" s="50"/>
      <c r="DAK8" s="50"/>
      <c r="DAL8" s="50"/>
      <c r="DAM8" s="50"/>
      <c r="DAN8" s="50"/>
      <c r="DAO8" s="50"/>
      <c r="DAP8" s="50"/>
      <c r="DAQ8" s="50"/>
      <c r="DAR8" s="50"/>
      <c r="DAS8" s="50"/>
      <c r="DAT8" s="50"/>
      <c r="DAU8" s="50"/>
      <c r="DAV8" s="50"/>
      <c r="DAW8" s="50"/>
      <c r="DAX8" s="50"/>
      <c r="DAY8" s="50"/>
      <c r="DAZ8" s="50"/>
      <c r="DBA8" s="50"/>
      <c r="DBB8" s="50"/>
      <c r="DBC8" s="50"/>
      <c r="DBD8" s="50"/>
      <c r="DBE8" s="50"/>
      <c r="DBF8" s="50"/>
      <c r="DBG8" s="50"/>
      <c r="DBH8" s="50"/>
      <c r="DBI8" s="50"/>
      <c r="DBJ8" s="50"/>
      <c r="DBK8" s="50"/>
      <c r="DBL8" s="50"/>
      <c r="DBM8" s="50"/>
      <c r="DBN8" s="50"/>
      <c r="DBO8" s="50"/>
      <c r="DBP8" s="50"/>
      <c r="DBQ8" s="50"/>
      <c r="DBR8" s="50"/>
      <c r="DBS8" s="50"/>
      <c r="DBT8" s="50"/>
      <c r="DBU8" s="50"/>
      <c r="DBV8" s="50"/>
      <c r="DBW8" s="50"/>
      <c r="DBX8" s="50"/>
      <c r="DBY8" s="50"/>
      <c r="DBZ8" s="50"/>
      <c r="DCA8" s="50"/>
      <c r="DCB8" s="50"/>
      <c r="DCC8" s="50"/>
      <c r="DCD8" s="50"/>
      <c r="DCE8" s="50"/>
      <c r="DCF8" s="50"/>
      <c r="DCG8" s="50"/>
      <c r="DCH8" s="50"/>
      <c r="DCI8" s="50"/>
      <c r="DCJ8" s="50"/>
      <c r="DCK8" s="50"/>
      <c r="DCL8" s="50"/>
      <c r="DCM8" s="50"/>
      <c r="DCN8" s="50"/>
      <c r="DCO8" s="50"/>
      <c r="DCP8" s="50"/>
      <c r="DCQ8" s="50"/>
      <c r="DCR8" s="50"/>
      <c r="DCS8" s="50"/>
      <c r="DCT8" s="50"/>
      <c r="DCU8" s="50"/>
      <c r="DCV8" s="50"/>
      <c r="DCW8" s="50"/>
      <c r="DCX8" s="50"/>
      <c r="DCY8" s="50"/>
      <c r="DCZ8" s="50"/>
      <c r="DDA8" s="50"/>
      <c r="DDB8" s="50"/>
      <c r="DDC8" s="50"/>
      <c r="DDD8" s="50"/>
      <c r="DDE8" s="50"/>
      <c r="DDF8" s="50"/>
      <c r="DDG8" s="50"/>
      <c r="DDH8" s="50"/>
      <c r="DDI8" s="50"/>
      <c r="DDJ8" s="50"/>
      <c r="DDK8" s="50"/>
      <c r="DDL8" s="50"/>
      <c r="DDM8" s="50"/>
      <c r="DDN8" s="50"/>
      <c r="DDO8" s="50"/>
      <c r="DDP8" s="50"/>
      <c r="DDQ8" s="50"/>
      <c r="DDR8" s="50"/>
      <c r="DDS8" s="50"/>
      <c r="DDT8" s="50"/>
      <c r="DDU8" s="50"/>
      <c r="DDV8" s="50"/>
      <c r="DDW8" s="50"/>
      <c r="DDX8" s="50"/>
      <c r="DDY8" s="50"/>
      <c r="DDZ8" s="50"/>
      <c r="DEA8" s="50"/>
      <c r="DEB8" s="50"/>
      <c r="DEC8" s="50"/>
      <c r="DED8" s="50"/>
      <c r="DEE8" s="50"/>
      <c r="DEF8" s="50"/>
      <c r="DEG8" s="50"/>
      <c r="DEH8" s="50"/>
      <c r="DEI8" s="50"/>
      <c r="DEJ8" s="50"/>
      <c r="DEK8" s="50"/>
      <c r="DEL8" s="50"/>
      <c r="DEM8" s="50"/>
      <c r="DEN8" s="50"/>
      <c r="DEO8" s="50"/>
      <c r="DEP8" s="50"/>
      <c r="DEQ8" s="50"/>
      <c r="DER8" s="50"/>
      <c r="DES8" s="50"/>
      <c r="DET8" s="50"/>
      <c r="DEU8" s="50"/>
      <c r="DEV8" s="50"/>
      <c r="DEW8" s="50"/>
      <c r="DEX8" s="50"/>
      <c r="DEY8" s="50"/>
      <c r="DEZ8" s="50"/>
      <c r="DFA8" s="50"/>
      <c r="DFB8" s="50"/>
      <c r="DFC8" s="50"/>
      <c r="DFD8" s="50"/>
      <c r="DFE8" s="50"/>
      <c r="DFF8" s="50"/>
      <c r="DFG8" s="50"/>
      <c r="DFH8" s="50"/>
      <c r="DFI8" s="50"/>
      <c r="DFJ8" s="50"/>
      <c r="DFK8" s="50"/>
      <c r="DFL8" s="50"/>
      <c r="DFM8" s="50"/>
      <c r="DFN8" s="50"/>
      <c r="DFO8" s="50"/>
      <c r="DFP8" s="50"/>
      <c r="DFQ8" s="50"/>
      <c r="DFR8" s="50"/>
      <c r="DFS8" s="50"/>
      <c r="DFT8" s="50"/>
      <c r="DFU8" s="50"/>
      <c r="DFV8" s="50"/>
      <c r="DFW8" s="50"/>
      <c r="DFX8" s="50"/>
      <c r="DFY8" s="50"/>
      <c r="DFZ8" s="50"/>
      <c r="DGA8" s="50"/>
      <c r="DGB8" s="50"/>
      <c r="DGC8" s="50"/>
      <c r="DGD8" s="50"/>
      <c r="DGE8" s="50"/>
      <c r="DGF8" s="50"/>
      <c r="DGG8" s="50"/>
      <c r="DGH8" s="50"/>
      <c r="DGI8" s="50"/>
      <c r="DGJ8" s="50"/>
      <c r="DGK8" s="50"/>
      <c r="DGL8" s="50"/>
      <c r="DGM8" s="50"/>
      <c r="DGN8" s="50"/>
      <c r="DGO8" s="50"/>
      <c r="DGP8" s="50"/>
      <c r="DGQ8" s="50"/>
      <c r="DGR8" s="50"/>
      <c r="DGS8" s="50"/>
      <c r="DGT8" s="50"/>
      <c r="DGU8" s="50"/>
      <c r="DGV8" s="50"/>
      <c r="DGW8" s="50"/>
      <c r="DGX8" s="50"/>
      <c r="DGY8" s="50"/>
      <c r="DGZ8" s="50"/>
      <c r="DHA8" s="50"/>
      <c r="DHB8" s="50"/>
      <c r="DHC8" s="50"/>
      <c r="DHD8" s="50"/>
      <c r="DHE8" s="50"/>
      <c r="DHF8" s="50"/>
      <c r="DHG8" s="50"/>
      <c r="DHH8" s="50"/>
      <c r="DHI8" s="50"/>
      <c r="DHJ8" s="50"/>
      <c r="DHK8" s="50"/>
      <c r="DHL8" s="50"/>
      <c r="DHM8" s="50"/>
      <c r="DHN8" s="50"/>
      <c r="DHO8" s="50"/>
      <c r="DHP8" s="50"/>
      <c r="DHQ8" s="50"/>
      <c r="DHR8" s="50"/>
      <c r="DHS8" s="50"/>
      <c r="DHT8" s="50"/>
      <c r="DHU8" s="50"/>
      <c r="DHV8" s="50"/>
      <c r="DHW8" s="50"/>
      <c r="DHX8" s="50"/>
      <c r="DHY8" s="50"/>
      <c r="DHZ8" s="50"/>
      <c r="DIA8" s="50"/>
      <c r="DIB8" s="50"/>
      <c r="DIC8" s="50"/>
      <c r="DID8" s="50"/>
      <c r="DIE8" s="50"/>
      <c r="DIF8" s="50"/>
      <c r="DIG8" s="50"/>
      <c r="DIH8" s="50"/>
      <c r="DII8" s="50"/>
      <c r="DIJ8" s="50"/>
      <c r="DIK8" s="50"/>
      <c r="DIL8" s="50"/>
      <c r="DIM8" s="50"/>
      <c r="DIN8" s="50"/>
      <c r="DIO8" s="50"/>
      <c r="DIP8" s="50"/>
      <c r="DIQ8" s="50"/>
      <c r="DIR8" s="50"/>
      <c r="DIS8" s="50"/>
      <c r="DIT8" s="50"/>
      <c r="DIU8" s="50"/>
      <c r="DIV8" s="50"/>
      <c r="DIW8" s="50"/>
      <c r="DIX8" s="50"/>
      <c r="DIY8" s="50"/>
      <c r="DIZ8" s="50"/>
      <c r="DJA8" s="50"/>
      <c r="DJB8" s="50"/>
      <c r="DJC8" s="50"/>
      <c r="DJD8" s="50"/>
      <c r="DJE8" s="50"/>
      <c r="DJF8" s="50"/>
      <c r="DJG8" s="50"/>
      <c r="DJH8" s="50"/>
      <c r="DJI8" s="50"/>
      <c r="DJJ8" s="50"/>
      <c r="DJK8" s="50"/>
      <c r="DJL8" s="50"/>
      <c r="DJM8" s="50"/>
      <c r="DJN8" s="50"/>
      <c r="DJO8" s="50"/>
      <c r="DJP8" s="50"/>
      <c r="DJQ8" s="50"/>
      <c r="DJR8" s="50"/>
      <c r="DJS8" s="50"/>
      <c r="DJT8" s="50"/>
      <c r="DJU8" s="50"/>
      <c r="DJV8" s="50"/>
      <c r="DJW8" s="50"/>
      <c r="DJX8" s="50"/>
      <c r="DJY8" s="50"/>
      <c r="DJZ8" s="50"/>
      <c r="DKA8" s="50"/>
      <c r="DKB8" s="50"/>
      <c r="DKC8" s="50"/>
      <c r="DKD8" s="50"/>
      <c r="DKE8" s="50"/>
      <c r="DKF8" s="50"/>
      <c r="DKG8" s="50"/>
      <c r="DKH8" s="50"/>
      <c r="DKI8" s="50"/>
      <c r="DKJ8" s="50"/>
      <c r="DKK8" s="50"/>
      <c r="DKL8" s="50"/>
      <c r="DKM8" s="50"/>
      <c r="DKN8" s="50"/>
      <c r="DKO8" s="50"/>
      <c r="DKP8" s="50"/>
      <c r="DKQ8" s="50"/>
      <c r="DKR8" s="50"/>
      <c r="DKS8" s="50"/>
      <c r="DKT8" s="50"/>
      <c r="DKU8" s="50"/>
      <c r="DKV8" s="50"/>
      <c r="DKW8" s="50"/>
      <c r="DKX8" s="50"/>
      <c r="DKY8" s="50"/>
      <c r="DKZ8" s="50"/>
      <c r="DLA8" s="50"/>
      <c r="DLB8" s="50"/>
      <c r="DLC8" s="50"/>
      <c r="DLD8" s="50"/>
      <c r="DLE8" s="50"/>
      <c r="DLF8" s="50"/>
      <c r="DLG8" s="50"/>
      <c r="DLH8" s="50"/>
      <c r="DLI8" s="50"/>
      <c r="DLJ8" s="50"/>
      <c r="DLK8" s="50"/>
      <c r="DLL8" s="50"/>
      <c r="DLM8" s="50"/>
      <c r="DLN8" s="50"/>
      <c r="DLO8" s="50"/>
      <c r="DLP8" s="50"/>
      <c r="DLQ8" s="50"/>
      <c r="DLR8" s="50"/>
      <c r="DLS8" s="50"/>
      <c r="DLT8" s="50"/>
      <c r="DLU8" s="50"/>
      <c r="DLV8" s="50"/>
      <c r="DLW8" s="50"/>
      <c r="DLX8" s="50"/>
      <c r="DLY8" s="50"/>
      <c r="DLZ8" s="50"/>
      <c r="DMA8" s="50"/>
      <c r="DMB8" s="50"/>
      <c r="DMC8" s="50"/>
      <c r="DMD8" s="50"/>
      <c r="DME8" s="50"/>
      <c r="DMF8" s="50"/>
      <c r="DMG8" s="50"/>
      <c r="DMH8" s="50"/>
      <c r="DMI8" s="50"/>
      <c r="DMJ8" s="50"/>
      <c r="DMK8" s="50"/>
      <c r="DML8" s="50"/>
      <c r="DMM8" s="50"/>
      <c r="DMN8" s="50"/>
      <c r="DMO8" s="50"/>
      <c r="DMP8" s="50"/>
      <c r="DMQ8" s="50"/>
      <c r="DMR8" s="50"/>
      <c r="DMS8" s="50"/>
      <c r="DMT8" s="50"/>
      <c r="DMU8" s="50"/>
      <c r="DMV8" s="50"/>
      <c r="DMW8" s="50"/>
      <c r="DMX8" s="50"/>
      <c r="DMY8" s="50"/>
      <c r="DMZ8" s="50"/>
      <c r="DNA8" s="50"/>
      <c r="DNB8" s="50"/>
      <c r="DNC8" s="50"/>
      <c r="DND8" s="50"/>
      <c r="DNE8" s="50"/>
      <c r="DNF8" s="50"/>
      <c r="DNG8" s="50"/>
      <c r="DNH8" s="50"/>
      <c r="DNI8" s="50"/>
      <c r="DNJ8" s="50"/>
      <c r="DNK8" s="50"/>
      <c r="DNL8" s="50"/>
      <c r="DNM8" s="50"/>
      <c r="DNN8" s="50"/>
      <c r="DNO8" s="50"/>
      <c r="DNP8" s="50"/>
      <c r="DNQ8" s="50"/>
      <c r="DNR8" s="50"/>
      <c r="DNS8" s="50"/>
      <c r="DNT8" s="50"/>
      <c r="DNU8" s="50"/>
      <c r="DNV8" s="50"/>
      <c r="DNW8" s="50"/>
      <c r="DNX8" s="50"/>
      <c r="DNY8" s="50"/>
      <c r="DNZ8" s="50"/>
      <c r="DOA8" s="50"/>
      <c r="DOB8" s="50"/>
      <c r="DOC8" s="50"/>
      <c r="DOD8" s="50"/>
      <c r="DOE8" s="50"/>
      <c r="DOF8" s="50"/>
      <c r="DOG8" s="50"/>
      <c r="DOH8" s="50"/>
      <c r="DOI8" s="50"/>
      <c r="DOJ8" s="50"/>
      <c r="DOK8" s="50"/>
      <c r="DOL8" s="50"/>
      <c r="DOM8" s="50"/>
      <c r="DON8" s="50"/>
      <c r="DOO8" s="50"/>
      <c r="DOP8" s="50"/>
      <c r="DOQ8" s="50"/>
      <c r="DOR8" s="50"/>
      <c r="DOS8" s="50"/>
      <c r="DOT8" s="50"/>
      <c r="DOU8" s="50"/>
      <c r="DOV8" s="50"/>
      <c r="DOW8" s="50"/>
      <c r="DOX8" s="50"/>
      <c r="DOY8" s="50"/>
      <c r="DOZ8" s="50"/>
      <c r="DPA8" s="50"/>
      <c r="DPB8" s="50"/>
      <c r="DPC8" s="50"/>
      <c r="DPD8" s="50"/>
      <c r="DPE8" s="50"/>
      <c r="DPF8" s="50"/>
      <c r="DPG8" s="50"/>
      <c r="DPH8" s="50"/>
      <c r="DPI8" s="50"/>
      <c r="DPJ8" s="50"/>
      <c r="DPK8" s="50"/>
      <c r="DPL8" s="50"/>
      <c r="DPM8" s="50"/>
      <c r="DPN8" s="50"/>
      <c r="DPO8" s="50"/>
      <c r="DPP8" s="50"/>
      <c r="DPQ8" s="50"/>
      <c r="DPR8" s="50"/>
      <c r="DPS8" s="50"/>
      <c r="DPT8" s="50"/>
      <c r="DPU8" s="50"/>
      <c r="DPV8" s="50"/>
      <c r="DPW8" s="50"/>
      <c r="DPX8" s="50"/>
      <c r="DPY8" s="50"/>
      <c r="DPZ8" s="50"/>
      <c r="DQA8" s="50"/>
      <c r="DQB8" s="50"/>
      <c r="DQC8" s="50"/>
      <c r="DQD8" s="50"/>
      <c r="DQE8" s="50"/>
      <c r="DQF8" s="50"/>
      <c r="DQG8" s="50"/>
      <c r="DQH8" s="50"/>
      <c r="DQI8" s="50"/>
      <c r="DQJ8" s="50"/>
      <c r="DQK8" s="50"/>
      <c r="DQL8" s="50"/>
      <c r="DQM8" s="50"/>
      <c r="DQN8" s="50"/>
      <c r="DQO8" s="50"/>
      <c r="DQP8" s="50"/>
      <c r="DQQ8" s="50"/>
      <c r="DQR8" s="50"/>
      <c r="DQS8" s="50"/>
      <c r="DQT8" s="50"/>
      <c r="DQU8" s="50"/>
      <c r="DQV8" s="50"/>
      <c r="DQW8" s="50"/>
      <c r="DQX8" s="50"/>
      <c r="DQY8" s="50"/>
      <c r="DQZ8" s="50"/>
      <c r="DRA8" s="50"/>
      <c r="DRB8" s="50"/>
      <c r="DRC8" s="50"/>
      <c r="DRD8" s="50"/>
      <c r="DRE8" s="50"/>
      <c r="DRF8" s="50"/>
      <c r="DRG8" s="50"/>
      <c r="DRH8" s="50"/>
      <c r="DRI8" s="50"/>
      <c r="DRJ8" s="50"/>
      <c r="DRK8" s="50"/>
      <c r="DRL8" s="50"/>
      <c r="DRM8" s="50"/>
      <c r="DRN8" s="50"/>
      <c r="DRO8" s="50"/>
      <c r="DRP8" s="50"/>
      <c r="DRQ8" s="50"/>
      <c r="DRR8" s="50"/>
      <c r="DRS8" s="50"/>
      <c r="DRT8" s="50"/>
      <c r="DRU8" s="50"/>
      <c r="DRV8" s="50"/>
      <c r="DRW8" s="50"/>
      <c r="DRX8" s="50"/>
      <c r="DRY8" s="50"/>
      <c r="DRZ8" s="50"/>
      <c r="DSA8" s="50"/>
      <c r="DSB8" s="50"/>
      <c r="DSC8" s="50"/>
      <c r="DSD8" s="50"/>
      <c r="DSE8" s="50"/>
      <c r="DSF8" s="50"/>
      <c r="DSG8" s="50"/>
      <c r="DSH8" s="50"/>
      <c r="DSI8" s="50"/>
      <c r="DSJ8" s="50"/>
      <c r="DSK8" s="50"/>
      <c r="DSL8" s="50"/>
      <c r="DSM8" s="50"/>
      <c r="DSN8" s="50"/>
      <c r="DSO8" s="50"/>
      <c r="DSP8" s="50"/>
      <c r="DSQ8" s="50"/>
      <c r="DSR8" s="50"/>
      <c r="DSS8" s="50"/>
      <c r="DST8" s="50"/>
      <c r="DSU8" s="50"/>
      <c r="DSV8" s="50"/>
      <c r="DSW8" s="50"/>
      <c r="DSX8" s="50"/>
      <c r="DSY8" s="50"/>
      <c r="DSZ8" s="50"/>
      <c r="DTA8" s="50"/>
      <c r="DTB8" s="50"/>
      <c r="DTC8" s="50"/>
      <c r="DTD8" s="50"/>
      <c r="DTE8" s="50"/>
      <c r="DTF8" s="50"/>
      <c r="DTG8" s="50"/>
      <c r="DTH8" s="50"/>
      <c r="DTI8" s="50"/>
      <c r="DTJ8" s="50"/>
      <c r="DTK8" s="50"/>
      <c r="DTL8" s="50"/>
      <c r="DTM8" s="50"/>
      <c r="DTN8" s="50"/>
      <c r="DTO8" s="50"/>
      <c r="DTP8" s="50"/>
      <c r="DTQ8" s="50"/>
      <c r="DTR8" s="50"/>
      <c r="DTS8" s="50"/>
      <c r="DTT8" s="50"/>
      <c r="DTU8" s="50"/>
      <c r="DTV8" s="50"/>
      <c r="DTW8" s="50"/>
      <c r="DTX8" s="50"/>
      <c r="DTY8" s="50"/>
      <c r="DTZ8" s="50"/>
      <c r="DUA8" s="50"/>
      <c r="DUB8" s="50"/>
      <c r="DUC8" s="50"/>
      <c r="DUD8" s="50"/>
      <c r="DUE8" s="50"/>
      <c r="DUF8" s="50"/>
      <c r="DUG8" s="50"/>
      <c r="DUH8" s="50"/>
      <c r="DUI8" s="50"/>
      <c r="DUJ8" s="50"/>
      <c r="DUK8" s="50"/>
      <c r="DUL8" s="50"/>
      <c r="DUM8" s="50"/>
      <c r="DUN8" s="50"/>
      <c r="DUO8" s="50"/>
      <c r="DUP8" s="50"/>
      <c r="DUQ8" s="50"/>
      <c r="DUR8" s="50"/>
      <c r="DUS8" s="50"/>
      <c r="DUT8" s="50"/>
      <c r="DUU8" s="50"/>
      <c r="DUV8" s="50"/>
      <c r="DUW8" s="50"/>
      <c r="DUX8" s="50"/>
      <c r="DUY8" s="50"/>
      <c r="DUZ8" s="50"/>
      <c r="DVA8" s="50"/>
      <c r="DVB8" s="50"/>
      <c r="DVC8" s="50"/>
      <c r="DVD8" s="50"/>
      <c r="DVE8" s="50"/>
      <c r="DVF8" s="50"/>
      <c r="DVG8" s="50"/>
      <c r="DVH8" s="50"/>
      <c r="DVI8" s="50"/>
      <c r="DVJ8" s="50"/>
      <c r="DVK8" s="50"/>
      <c r="DVL8" s="50"/>
      <c r="DVM8" s="50"/>
      <c r="DVN8" s="50"/>
      <c r="DVO8" s="50"/>
      <c r="DVP8" s="50"/>
      <c r="DVQ8" s="50"/>
      <c r="DVR8" s="50"/>
      <c r="DVS8" s="50"/>
      <c r="DVT8" s="50"/>
      <c r="DVU8" s="50"/>
      <c r="DVV8" s="50"/>
      <c r="DVW8" s="50"/>
      <c r="DVX8" s="50"/>
      <c r="DVY8" s="50"/>
      <c r="DVZ8" s="50"/>
      <c r="DWA8" s="50"/>
      <c r="DWB8" s="50"/>
      <c r="DWC8" s="50"/>
      <c r="DWD8" s="50"/>
      <c r="DWE8" s="50"/>
      <c r="DWF8" s="50"/>
      <c r="DWG8" s="50"/>
      <c r="DWH8" s="50"/>
      <c r="DWI8" s="50"/>
      <c r="DWJ8" s="50"/>
      <c r="DWK8" s="50"/>
      <c r="DWL8" s="50"/>
      <c r="DWM8" s="50"/>
      <c r="DWN8" s="50"/>
      <c r="DWO8" s="50"/>
      <c r="DWP8" s="50"/>
      <c r="DWQ8" s="50"/>
      <c r="DWR8" s="50"/>
      <c r="DWS8" s="50"/>
      <c r="DWT8" s="50"/>
      <c r="DWU8" s="50"/>
      <c r="DWV8" s="50"/>
      <c r="DWW8" s="50"/>
      <c r="DWX8" s="50"/>
      <c r="DWY8" s="50"/>
      <c r="DWZ8" s="50"/>
      <c r="DXA8" s="50"/>
      <c r="DXB8" s="50"/>
      <c r="DXC8" s="50"/>
      <c r="DXD8" s="50"/>
      <c r="DXE8" s="50"/>
      <c r="DXF8" s="50"/>
      <c r="DXG8" s="50"/>
      <c r="DXH8" s="50"/>
      <c r="DXI8" s="50"/>
      <c r="DXJ8" s="50"/>
      <c r="DXK8" s="50"/>
      <c r="DXL8" s="50"/>
      <c r="DXM8" s="50"/>
      <c r="DXN8" s="50"/>
      <c r="DXO8" s="50"/>
      <c r="DXP8" s="50"/>
      <c r="DXQ8" s="50"/>
      <c r="DXR8" s="50"/>
      <c r="DXS8" s="50"/>
      <c r="DXT8" s="50"/>
      <c r="DXU8" s="50"/>
      <c r="DXV8" s="50"/>
      <c r="DXW8" s="50"/>
      <c r="DXX8" s="50"/>
      <c r="DXY8" s="50"/>
      <c r="DXZ8" s="50"/>
      <c r="DYA8" s="50"/>
      <c r="DYB8" s="50"/>
      <c r="DYC8" s="50"/>
      <c r="DYD8" s="50"/>
      <c r="DYE8" s="50"/>
      <c r="DYF8" s="50"/>
      <c r="DYG8" s="50"/>
      <c r="DYH8" s="50"/>
      <c r="DYI8" s="50"/>
      <c r="DYJ8" s="50"/>
      <c r="DYK8" s="50"/>
      <c r="DYL8" s="50"/>
      <c r="DYM8" s="50"/>
      <c r="DYN8" s="50"/>
      <c r="DYO8" s="50"/>
      <c r="DYP8" s="50"/>
      <c r="DYQ8" s="50"/>
      <c r="DYR8" s="50"/>
      <c r="DYS8" s="50"/>
      <c r="DYT8" s="50"/>
      <c r="DYU8" s="50"/>
      <c r="DYV8" s="50"/>
      <c r="DYW8" s="50"/>
      <c r="DYX8" s="50"/>
      <c r="DYY8" s="50"/>
      <c r="DYZ8" s="50"/>
      <c r="DZA8" s="50"/>
      <c r="DZB8" s="50"/>
      <c r="DZC8" s="50"/>
      <c r="DZD8" s="50"/>
      <c r="DZE8" s="50"/>
      <c r="DZF8" s="50"/>
      <c r="DZG8" s="50"/>
      <c r="DZH8" s="50"/>
      <c r="DZI8" s="50"/>
      <c r="DZJ8" s="50"/>
      <c r="DZK8" s="50"/>
      <c r="DZL8" s="50"/>
      <c r="DZM8" s="50"/>
      <c r="DZN8" s="50"/>
      <c r="DZO8" s="50"/>
      <c r="DZP8" s="50"/>
      <c r="DZQ8" s="50"/>
      <c r="DZR8" s="50"/>
      <c r="DZS8" s="50"/>
      <c r="DZT8" s="50"/>
      <c r="DZU8" s="50"/>
      <c r="DZV8" s="50"/>
      <c r="DZW8" s="50"/>
      <c r="DZX8" s="50"/>
      <c r="DZY8" s="50"/>
      <c r="DZZ8" s="50"/>
      <c r="EAA8" s="50"/>
      <c r="EAB8" s="50"/>
      <c r="EAC8" s="50"/>
      <c r="EAD8" s="50"/>
      <c r="EAE8" s="50"/>
      <c r="EAF8" s="50"/>
      <c r="EAG8" s="50"/>
      <c r="EAH8" s="50"/>
      <c r="EAI8" s="50"/>
      <c r="EAJ8" s="50"/>
      <c r="EAK8" s="50"/>
      <c r="EAL8" s="50"/>
      <c r="EAM8" s="50"/>
      <c r="EAN8" s="50"/>
      <c r="EAO8" s="50"/>
      <c r="EAP8" s="50"/>
      <c r="EAQ8" s="50"/>
      <c r="EAR8" s="50"/>
      <c r="EAS8" s="50"/>
      <c r="EAT8" s="50"/>
      <c r="EAU8" s="50"/>
      <c r="EAV8" s="50"/>
      <c r="EAW8" s="50"/>
      <c r="EAX8" s="50"/>
      <c r="EAY8" s="50"/>
      <c r="EAZ8" s="50"/>
      <c r="EBA8" s="50"/>
      <c r="EBB8" s="50"/>
      <c r="EBC8" s="50"/>
      <c r="EBD8" s="50"/>
      <c r="EBE8" s="50"/>
      <c r="EBF8" s="50"/>
      <c r="EBG8" s="50"/>
      <c r="EBH8" s="50"/>
      <c r="EBI8" s="50"/>
      <c r="EBJ8" s="50"/>
      <c r="EBK8" s="50"/>
      <c r="EBL8" s="50"/>
      <c r="EBM8" s="50"/>
      <c r="EBN8" s="50"/>
      <c r="EBO8" s="50"/>
      <c r="EBP8" s="50"/>
      <c r="EBQ8" s="50"/>
      <c r="EBR8" s="50"/>
      <c r="EBS8" s="50"/>
      <c r="EBT8" s="50"/>
      <c r="EBU8" s="50"/>
      <c r="EBV8" s="50"/>
      <c r="EBW8" s="50"/>
      <c r="EBX8" s="50"/>
      <c r="EBY8" s="50"/>
      <c r="EBZ8" s="50"/>
      <c r="ECA8" s="50"/>
      <c r="ECB8" s="50"/>
      <c r="ECC8" s="50"/>
      <c r="ECD8" s="50"/>
      <c r="ECE8" s="50"/>
      <c r="ECF8" s="50"/>
      <c r="ECG8" s="50"/>
      <c r="ECH8" s="50"/>
      <c r="ECI8" s="50"/>
      <c r="ECJ8" s="50"/>
      <c r="ECK8" s="50"/>
      <c r="ECL8" s="50"/>
      <c r="ECM8" s="50"/>
      <c r="ECN8" s="50"/>
      <c r="ECO8" s="50"/>
      <c r="ECP8" s="50"/>
      <c r="ECQ8" s="50"/>
      <c r="ECR8" s="50"/>
      <c r="ECS8" s="50"/>
      <c r="ECT8" s="50"/>
      <c r="ECU8" s="50"/>
      <c r="ECV8" s="50"/>
      <c r="ECW8" s="50"/>
      <c r="ECX8" s="50"/>
      <c r="ECY8" s="50"/>
      <c r="ECZ8" s="50"/>
      <c r="EDA8" s="50"/>
      <c r="EDB8" s="50"/>
      <c r="EDC8" s="50"/>
      <c r="EDD8" s="50"/>
      <c r="EDE8" s="50"/>
      <c r="EDF8" s="50"/>
      <c r="EDG8" s="50"/>
      <c r="EDH8" s="50"/>
      <c r="EDI8" s="50"/>
      <c r="EDJ8" s="50"/>
      <c r="EDK8" s="50"/>
      <c r="EDL8" s="50"/>
      <c r="EDM8" s="50"/>
      <c r="EDN8" s="50"/>
      <c r="EDO8" s="50"/>
      <c r="EDP8" s="50"/>
      <c r="EDQ8" s="50"/>
      <c r="EDR8" s="50"/>
      <c r="EDS8" s="50"/>
      <c r="EDT8" s="50"/>
      <c r="EDU8" s="50"/>
      <c r="EDV8" s="50"/>
      <c r="EDW8" s="50"/>
      <c r="EDX8" s="50"/>
      <c r="EDY8" s="50"/>
      <c r="EDZ8" s="50"/>
      <c r="EEA8" s="50"/>
      <c r="EEB8" s="50"/>
      <c r="EEC8" s="50"/>
      <c r="EED8" s="50"/>
      <c r="EEE8" s="50"/>
      <c r="EEF8" s="50"/>
      <c r="EEG8" s="50"/>
      <c r="EEH8" s="50"/>
      <c r="EEI8" s="50"/>
      <c r="EEJ8" s="50"/>
      <c r="EEK8" s="50"/>
      <c r="EEL8" s="50"/>
      <c r="EEM8" s="50"/>
      <c r="EEN8" s="50"/>
      <c r="EEO8" s="50"/>
      <c r="EEP8" s="50"/>
      <c r="EEQ8" s="50"/>
      <c r="EER8" s="50"/>
      <c r="EES8" s="50"/>
      <c r="EET8" s="50"/>
      <c r="EEU8" s="50"/>
      <c r="EEV8" s="50"/>
      <c r="EEW8" s="50"/>
      <c r="EEX8" s="50"/>
      <c r="EEY8" s="50"/>
      <c r="EEZ8" s="50"/>
      <c r="EFA8" s="50"/>
      <c r="EFB8" s="50"/>
      <c r="EFC8" s="50"/>
      <c r="EFD8" s="50"/>
      <c r="EFE8" s="50"/>
      <c r="EFF8" s="50"/>
      <c r="EFG8" s="50"/>
      <c r="EFH8" s="50"/>
      <c r="EFI8" s="50"/>
      <c r="EFJ8" s="50"/>
      <c r="EFK8" s="50"/>
      <c r="EFL8" s="50"/>
      <c r="EFM8" s="50"/>
      <c r="EFN8" s="50"/>
      <c r="EFO8" s="50"/>
      <c r="EFP8" s="50"/>
      <c r="EFQ8" s="50"/>
      <c r="EFR8" s="50"/>
      <c r="EFS8" s="50"/>
      <c r="EFT8" s="50"/>
      <c r="EFU8" s="50"/>
      <c r="EFV8" s="50"/>
      <c r="EFW8" s="50"/>
      <c r="EFX8" s="50"/>
      <c r="EFY8" s="50"/>
      <c r="EFZ8" s="50"/>
      <c r="EGA8" s="50"/>
      <c r="EGB8" s="50"/>
      <c r="EGC8" s="50"/>
      <c r="EGD8" s="50"/>
      <c r="EGE8" s="50"/>
      <c r="EGF8" s="50"/>
      <c r="EGG8" s="50"/>
      <c r="EGH8" s="50"/>
      <c r="EGI8" s="50"/>
      <c r="EGJ8" s="50"/>
      <c r="EGK8" s="50"/>
      <c r="EGL8" s="50"/>
      <c r="EGM8" s="50"/>
      <c r="EGN8" s="50"/>
      <c r="EGO8" s="50"/>
      <c r="EGP8" s="50"/>
      <c r="EGQ8" s="50"/>
      <c r="EGR8" s="50"/>
      <c r="EGS8" s="50"/>
      <c r="EGT8" s="50"/>
      <c r="EGU8" s="50"/>
      <c r="EGV8" s="50"/>
      <c r="EGW8" s="50"/>
      <c r="EGX8" s="50"/>
      <c r="EGY8" s="50"/>
      <c r="EGZ8" s="50"/>
      <c r="EHA8" s="50"/>
      <c r="EHB8" s="50"/>
      <c r="EHC8" s="50"/>
      <c r="EHD8" s="50"/>
      <c r="EHE8" s="50"/>
      <c r="EHF8" s="50"/>
      <c r="EHG8" s="50"/>
      <c r="EHH8" s="50"/>
      <c r="EHI8" s="50"/>
      <c r="EHJ8" s="50"/>
      <c r="EHK8" s="50"/>
      <c r="EHL8" s="50"/>
      <c r="EHM8" s="50"/>
      <c r="EHN8" s="50"/>
      <c r="EHO8" s="50"/>
      <c r="EHP8" s="50"/>
      <c r="EHQ8" s="50"/>
      <c r="EHR8" s="50"/>
      <c r="EHS8" s="50"/>
      <c r="EHT8" s="50"/>
      <c r="EHU8" s="50"/>
      <c r="EHV8" s="50"/>
      <c r="EHW8" s="50"/>
      <c r="EHX8" s="50"/>
      <c r="EHY8" s="50"/>
      <c r="EHZ8" s="50"/>
      <c r="EIA8" s="50"/>
      <c r="EIB8" s="50"/>
      <c r="EIC8" s="50"/>
      <c r="EID8" s="50"/>
      <c r="EIE8" s="50"/>
      <c r="EIF8" s="50"/>
      <c r="EIG8" s="50"/>
      <c r="EIH8" s="50"/>
      <c r="EII8" s="50"/>
      <c r="EIJ8" s="50"/>
      <c r="EIK8" s="50"/>
      <c r="EIL8" s="50"/>
      <c r="EIM8" s="50"/>
      <c r="EIN8" s="50"/>
      <c r="EIO8" s="50"/>
      <c r="EIP8" s="50"/>
      <c r="EIQ8" s="50"/>
      <c r="EIR8" s="50"/>
      <c r="EIS8" s="50"/>
      <c r="EIT8" s="50"/>
      <c r="EIU8" s="50"/>
      <c r="EIV8" s="50"/>
      <c r="EIW8" s="50"/>
      <c r="EIX8" s="50"/>
      <c r="EIY8" s="50"/>
      <c r="EIZ8" s="50"/>
      <c r="EJA8" s="50"/>
      <c r="EJB8" s="50"/>
      <c r="EJC8" s="50"/>
      <c r="EJD8" s="50"/>
      <c r="EJE8" s="50"/>
      <c r="EJF8" s="50"/>
      <c r="EJG8" s="50"/>
      <c r="EJH8" s="50"/>
      <c r="EJI8" s="50"/>
      <c r="EJJ8" s="50"/>
      <c r="EJK8" s="50"/>
      <c r="EJL8" s="50"/>
      <c r="EJM8" s="50"/>
      <c r="EJN8" s="50"/>
      <c r="EJO8" s="50"/>
      <c r="EJP8" s="50"/>
      <c r="EJQ8" s="50"/>
      <c r="EJR8" s="50"/>
      <c r="EJS8" s="50"/>
      <c r="EJT8" s="50"/>
      <c r="EJU8" s="50"/>
      <c r="EJV8" s="50"/>
      <c r="EJW8" s="50"/>
      <c r="EJX8" s="50"/>
      <c r="EJY8" s="50"/>
      <c r="EJZ8" s="50"/>
      <c r="EKA8" s="50"/>
      <c r="EKB8" s="50"/>
      <c r="EKC8" s="50"/>
      <c r="EKD8" s="50"/>
      <c r="EKE8" s="50"/>
      <c r="EKF8" s="50"/>
      <c r="EKG8" s="50"/>
      <c r="EKH8" s="50"/>
      <c r="EKI8" s="50"/>
      <c r="EKJ8" s="50"/>
      <c r="EKK8" s="50"/>
      <c r="EKL8" s="50"/>
      <c r="EKM8" s="50"/>
      <c r="EKN8" s="50"/>
      <c r="EKO8" s="50"/>
      <c r="EKP8" s="50"/>
      <c r="EKQ8" s="50"/>
      <c r="EKR8" s="50"/>
      <c r="EKS8" s="50"/>
      <c r="EKT8" s="50"/>
      <c r="EKU8" s="50"/>
      <c r="EKV8" s="50"/>
      <c r="EKW8" s="50"/>
      <c r="EKX8" s="50"/>
      <c r="EKY8" s="50"/>
      <c r="EKZ8" s="50"/>
      <c r="ELA8" s="50"/>
      <c r="ELB8" s="50"/>
      <c r="ELC8" s="50"/>
      <c r="ELD8" s="50"/>
      <c r="ELE8" s="50"/>
      <c r="ELF8" s="50"/>
      <c r="ELG8" s="50"/>
      <c r="ELH8" s="50"/>
      <c r="ELI8" s="50"/>
      <c r="ELJ8" s="50"/>
      <c r="ELK8" s="50"/>
      <c r="ELL8" s="50"/>
      <c r="ELM8" s="50"/>
      <c r="ELN8" s="50"/>
      <c r="ELO8" s="50"/>
      <c r="ELP8" s="50"/>
      <c r="ELQ8" s="50"/>
      <c r="ELR8" s="50"/>
      <c r="ELS8" s="50"/>
      <c r="ELT8" s="50"/>
      <c r="ELU8" s="50"/>
      <c r="ELV8" s="50"/>
      <c r="ELW8" s="50"/>
      <c r="ELX8" s="50"/>
      <c r="ELY8" s="50"/>
      <c r="ELZ8" s="50"/>
      <c r="EMA8" s="50"/>
      <c r="EMB8" s="50"/>
      <c r="EMC8" s="50"/>
      <c r="EMD8" s="50"/>
      <c r="EME8" s="50"/>
      <c r="EMF8" s="50"/>
      <c r="EMG8" s="50"/>
      <c r="EMH8" s="50"/>
      <c r="EMI8" s="50"/>
      <c r="EMJ8" s="50"/>
      <c r="EMK8" s="50"/>
      <c r="EML8" s="50"/>
      <c r="EMM8" s="50"/>
      <c r="EMN8" s="50"/>
      <c r="EMO8" s="50"/>
      <c r="EMP8" s="50"/>
      <c r="EMQ8" s="50"/>
      <c r="EMR8" s="50"/>
      <c r="EMS8" s="50"/>
      <c r="EMT8" s="50"/>
      <c r="EMU8" s="50"/>
      <c r="EMV8" s="50"/>
      <c r="EMW8" s="50"/>
      <c r="EMX8" s="50"/>
      <c r="EMY8" s="50"/>
      <c r="EMZ8" s="50"/>
      <c r="ENA8" s="50"/>
      <c r="ENB8" s="50"/>
      <c r="ENC8" s="50"/>
      <c r="END8" s="50"/>
      <c r="ENE8" s="50"/>
      <c r="ENF8" s="50"/>
      <c r="ENG8" s="50"/>
      <c r="ENH8" s="50"/>
      <c r="ENI8" s="50"/>
      <c r="ENJ8" s="50"/>
      <c r="ENK8" s="50"/>
      <c r="ENL8" s="50"/>
      <c r="ENM8" s="50"/>
      <c r="ENN8" s="50"/>
      <c r="ENO8" s="50"/>
      <c r="ENP8" s="50"/>
      <c r="ENQ8" s="50"/>
      <c r="ENR8" s="50"/>
      <c r="ENS8" s="50"/>
      <c r="ENT8" s="50"/>
      <c r="ENU8" s="50"/>
      <c r="ENV8" s="50"/>
      <c r="ENW8" s="50"/>
      <c r="ENX8" s="50"/>
      <c r="ENY8" s="50"/>
      <c r="ENZ8" s="50"/>
      <c r="EOA8" s="50"/>
      <c r="EOB8" s="50"/>
      <c r="EOC8" s="50"/>
      <c r="EOD8" s="50"/>
      <c r="EOE8" s="50"/>
      <c r="EOF8" s="50"/>
      <c r="EOG8" s="50"/>
      <c r="EOH8" s="50"/>
      <c r="EOI8" s="50"/>
      <c r="EOJ8" s="50"/>
      <c r="EOK8" s="50"/>
      <c r="EOL8" s="50"/>
      <c r="EOM8" s="50"/>
      <c r="EON8" s="50"/>
      <c r="EOO8" s="50"/>
      <c r="EOP8" s="50"/>
      <c r="EOQ8" s="50"/>
      <c r="EOR8" s="50"/>
      <c r="EOS8" s="50"/>
      <c r="EOT8" s="50"/>
      <c r="EOU8" s="50"/>
      <c r="EOV8" s="50"/>
      <c r="EOW8" s="50"/>
      <c r="EOX8" s="50"/>
      <c r="EOY8" s="50"/>
      <c r="EOZ8" s="50"/>
      <c r="EPA8" s="50"/>
      <c r="EPB8" s="50"/>
      <c r="EPC8" s="50"/>
      <c r="EPD8" s="50"/>
      <c r="EPE8" s="50"/>
      <c r="EPF8" s="50"/>
      <c r="EPG8" s="50"/>
      <c r="EPH8" s="50"/>
      <c r="EPI8" s="50"/>
      <c r="EPJ8" s="50"/>
      <c r="EPK8" s="50"/>
      <c r="EPL8" s="50"/>
      <c r="EPM8" s="50"/>
      <c r="EPN8" s="50"/>
      <c r="EPO8" s="50"/>
      <c r="EPP8" s="50"/>
      <c r="EPQ8" s="50"/>
      <c r="EPR8" s="50"/>
      <c r="EPS8" s="50"/>
      <c r="EPT8" s="50"/>
      <c r="EPU8" s="50"/>
      <c r="EPV8" s="50"/>
      <c r="EPW8" s="50"/>
      <c r="EPX8" s="50"/>
      <c r="EPY8" s="50"/>
      <c r="EPZ8" s="50"/>
      <c r="EQA8" s="50"/>
      <c r="EQB8" s="50"/>
      <c r="EQC8" s="50"/>
      <c r="EQD8" s="50"/>
      <c r="EQE8" s="50"/>
      <c r="EQF8" s="50"/>
      <c r="EQG8" s="50"/>
      <c r="EQH8" s="50"/>
      <c r="EQI8" s="50"/>
      <c r="EQJ8" s="50"/>
      <c r="EQK8" s="50"/>
      <c r="EQL8" s="50"/>
      <c r="EQM8" s="50"/>
      <c r="EQN8" s="50"/>
      <c r="EQO8" s="50"/>
      <c r="EQP8" s="50"/>
      <c r="EQQ8" s="50"/>
      <c r="EQR8" s="50"/>
      <c r="EQS8" s="50"/>
      <c r="EQT8" s="50"/>
      <c r="EQU8" s="50"/>
      <c r="EQV8" s="50"/>
      <c r="EQW8" s="50"/>
      <c r="EQX8" s="50"/>
      <c r="EQY8" s="50"/>
      <c r="EQZ8" s="50"/>
      <c r="ERA8" s="50"/>
      <c r="ERB8" s="50"/>
      <c r="ERC8" s="50"/>
      <c r="ERD8" s="50"/>
      <c r="ERE8" s="50"/>
      <c r="ERF8" s="50"/>
      <c r="ERG8" s="50"/>
      <c r="ERH8" s="50"/>
      <c r="ERI8" s="50"/>
      <c r="ERJ8" s="50"/>
      <c r="ERK8" s="50"/>
      <c r="ERL8" s="50"/>
      <c r="ERM8" s="50"/>
      <c r="ERN8" s="50"/>
      <c r="ERO8" s="50"/>
      <c r="ERP8" s="50"/>
      <c r="ERQ8" s="50"/>
      <c r="ERR8" s="50"/>
      <c r="ERS8" s="50"/>
      <c r="ERT8" s="50"/>
      <c r="ERU8" s="50"/>
      <c r="ERV8" s="50"/>
      <c r="ERW8" s="50"/>
      <c r="ERX8" s="50"/>
      <c r="ERY8" s="50"/>
      <c r="ERZ8" s="50"/>
      <c r="ESA8" s="50"/>
      <c r="ESB8" s="50"/>
      <c r="ESC8" s="50"/>
      <c r="ESD8" s="50"/>
      <c r="ESE8" s="50"/>
      <c r="ESF8" s="50"/>
      <c r="ESG8" s="50"/>
      <c r="ESH8" s="50"/>
      <c r="ESI8" s="50"/>
      <c r="ESJ8" s="50"/>
      <c r="ESK8" s="50"/>
      <c r="ESL8" s="50"/>
      <c r="ESM8" s="50"/>
      <c r="ESN8" s="50"/>
      <c r="ESO8" s="50"/>
      <c r="ESP8" s="50"/>
      <c r="ESQ8" s="50"/>
      <c r="ESR8" s="50"/>
      <c r="ESS8" s="50"/>
      <c r="EST8" s="50"/>
      <c r="ESU8" s="50"/>
      <c r="ESV8" s="50"/>
      <c r="ESW8" s="50"/>
      <c r="ESX8" s="50"/>
      <c r="ESY8" s="50"/>
      <c r="ESZ8" s="50"/>
      <c r="ETA8" s="50"/>
      <c r="ETB8" s="50"/>
      <c r="ETC8" s="50"/>
      <c r="ETD8" s="50"/>
      <c r="ETE8" s="50"/>
      <c r="ETF8" s="50"/>
      <c r="ETG8" s="50"/>
      <c r="ETH8" s="50"/>
      <c r="ETI8" s="50"/>
      <c r="ETJ8" s="50"/>
      <c r="ETK8" s="50"/>
      <c r="ETL8" s="50"/>
      <c r="ETM8" s="50"/>
      <c r="ETN8" s="50"/>
      <c r="ETO8" s="50"/>
      <c r="ETP8" s="50"/>
      <c r="ETQ8" s="50"/>
      <c r="ETR8" s="50"/>
      <c r="ETS8" s="50"/>
      <c r="ETT8" s="50"/>
      <c r="ETU8" s="50"/>
      <c r="ETV8" s="50"/>
      <c r="ETW8" s="50"/>
      <c r="ETX8" s="50"/>
      <c r="ETY8" s="50"/>
      <c r="ETZ8" s="50"/>
      <c r="EUA8" s="50"/>
      <c r="EUB8" s="50"/>
      <c r="EUC8" s="50"/>
      <c r="EUD8" s="50"/>
      <c r="EUE8" s="50"/>
      <c r="EUF8" s="50"/>
      <c r="EUG8" s="50"/>
      <c r="EUH8" s="50"/>
      <c r="EUI8" s="50"/>
      <c r="EUJ8" s="50"/>
      <c r="EUK8" s="50"/>
      <c r="EUL8" s="50"/>
      <c r="EUM8" s="50"/>
      <c r="EUN8" s="50"/>
      <c r="EUO8" s="50"/>
      <c r="EUP8" s="50"/>
      <c r="EUQ8" s="50"/>
      <c r="EUR8" s="50"/>
      <c r="EUS8" s="50"/>
      <c r="EUT8" s="50"/>
      <c r="EUU8" s="50"/>
      <c r="EUV8" s="50"/>
      <c r="EUW8" s="50"/>
      <c r="EUX8" s="50"/>
      <c r="EUY8" s="50"/>
      <c r="EUZ8" s="50"/>
      <c r="EVA8" s="50"/>
      <c r="EVB8" s="50"/>
      <c r="EVC8" s="50"/>
      <c r="EVD8" s="50"/>
      <c r="EVE8" s="50"/>
      <c r="EVF8" s="50"/>
      <c r="EVG8" s="50"/>
      <c r="EVH8" s="50"/>
      <c r="EVI8" s="50"/>
      <c r="EVJ8" s="50"/>
      <c r="EVK8" s="50"/>
      <c r="EVL8" s="50"/>
      <c r="EVM8" s="50"/>
      <c r="EVN8" s="50"/>
      <c r="EVO8" s="50"/>
      <c r="EVP8" s="50"/>
      <c r="EVQ8" s="50"/>
      <c r="EVR8" s="50"/>
      <c r="EVS8" s="50"/>
      <c r="EVT8" s="50"/>
      <c r="EVU8" s="50"/>
      <c r="EVV8" s="50"/>
      <c r="EVW8" s="50"/>
      <c r="EVX8" s="50"/>
      <c r="EVY8" s="50"/>
      <c r="EVZ8" s="50"/>
      <c r="EWA8" s="50"/>
      <c r="EWB8" s="50"/>
      <c r="EWC8" s="50"/>
      <c r="EWD8" s="50"/>
      <c r="EWE8" s="50"/>
      <c r="EWF8" s="50"/>
      <c r="EWG8" s="50"/>
      <c r="EWH8" s="50"/>
      <c r="EWI8" s="50"/>
      <c r="EWJ8" s="50"/>
      <c r="EWK8" s="50"/>
      <c r="EWL8" s="50"/>
      <c r="EWM8" s="50"/>
      <c r="EWN8" s="50"/>
      <c r="EWO8" s="50"/>
      <c r="EWP8" s="50"/>
      <c r="EWQ8" s="50"/>
      <c r="EWR8" s="50"/>
      <c r="EWS8" s="50"/>
      <c r="EWT8" s="50"/>
      <c r="EWU8" s="50"/>
      <c r="EWV8" s="50"/>
      <c r="EWW8" s="50"/>
      <c r="EWX8" s="50"/>
      <c r="EWY8" s="50"/>
      <c r="EWZ8" s="50"/>
      <c r="EXA8" s="50"/>
      <c r="EXB8" s="50"/>
      <c r="EXC8" s="50"/>
      <c r="EXD8" s="50"/>
      <c r="EXE8" s="50"/>
      <c r="EXF8" s="50"/>
      <c r="EXG8" s="50"/>
      <c r="EXH8" s="50"/>
      <c r="EXI8" s="50"/>
      <c r="EXJ8" s="50"/>
      <c r="EXK8" s="50"/>
      <c r="EXL8" s="50"/>
      <c r="EXM8" s="50"/>
      <c r="EXN8" s="50"/>
      <c r="EXO8" s="50"/>
      <c r="EXP8" s="50"/>
      <c r="EXQ8" s="50"/>
      <c r="EXR8" s="50"/>
      <c r="EXS8" s="50"/>
      <c r="EXT8" s="50"/>
      <c r="EXU8" s="50"/>
      <c r="EXV8" s="50"/>
      <c r="EXW8" s="50"/>
      <c r="EXX8" s="50"/>
      <c r="EXY8" s="50"/>
      <c r="EXZ8" s="50"/>
      <c r="EYA8" s="50"/>
      <c r="EYB8" s="50"/>
      <c r="EYC8" s="50"/>
      <c r="EYD8" s="50"/>
      <c r="EYE8" s="50"/>
      <c r="EYF8" s="50"/>
      <c r="EYG8" s="50"/>
      <c r="EYH8" s="50"/>
      <c r="EYI8" s="50"/>
      <c r="EYJ8" s="50"/>
      <c r="EYK8" s="50"/>
      <c r="EYL8" s="50"/>
      <c r="EYM8" s="50"/>
      <c r="EYN8" s="50"/>
      <c r="EYO8" s="50"/>
      <c r="EYP8" s="50"/>
      <c r="EYQ8" s="50"/>
      <c r="EYR8" s="50"/>
      <c r="EYS8" s="50"/>
      <c r="EYT8" s="50"/>
      <c r="EYU8" s="50"/>
      <c r="EYV8" s="50"/>
      <c r="EYW8" s="50"/>
      <c r="EYX8" s="50"/>
      <c r="EYY8" s="50"/>
      <c r="EYZ8" s="50"/>
      <c r="EZA8" s="50"/>
      <c r="EZB8" s="50"/>
      <c r="EZC8" s="50"/>
      <c r="EZD8" s="50"/>
      <c r="EZE8" s="50"/>
      <c r="EZF8" s="50"/>
      <c r="EZG8" s="50"/>
      <c r="EZH8" s="50"/>
      <c r="EZI8" s="50"/>
      <c r="EZJ8" s="50"/>
      <c r="EZK8" s="50"/>
      <c r="EZL8" s="50"/>
      <c r="EZM8" s="50"/>
      <c r="EZN8" s="50"/>
      <c r="EZO8" s="50"/>
      <c r="EZP8" s="50"/>
      <c r="EZQ8" s="50"/>
      <c r="EZR8" s="50"/>
      <c r="EZS8" s="50"/>
      <c r="EZT8" s="50"/>
      <c r="EZU8" s="50"/>
      <c r="EZV8" s="50"/>
      <c r="EZW8" s="50"/>
      <c r="EZX8" s="50"/>
      <c r="EZY8" s="50"/>
      <c r="EZZ8" s="50"/>
      <c r="FAA8" s="50"/>
      <c r="FAB8" s="50"/>
      <c r="FAC8" s="50"/>
      <c r="FAD8" s="50"/>
      <c r="FAE8" s="50"/>
      <c r="FAF8" s="50"/>
      <c r="FAG8" s="50"/>
      <c r="FAH8" s="50"/>
      <c r="FAI8" s="50"/>
      <c r="FAJ8" s="50"/>
      <c r="FAK8" s="50"/>
      <c r="FAL8" s="50"/>
      <c r="FAM8" s="50"/>
      <c r="FAN8" s="50"/>
      <c r="FAO8" s="50"/>
      <c r="FAP8" s="50"/>
      <c r="FAQ8" s="50"/>
      <c r="FAR8" s="50"/>
      <c r="FAS8" s="50"/>
      <c r="FAT8" s="50"/>
      <c r="FAU8" s="50"/>
      <c r="FAV8" s="50"/>
      <c r="FAW8" s="50"/>
      <c r="FAX8" s="50"/>
      <c r="FAY8" s="50"/>
      <c r="FAZ8" s="50"/>
      <c r="FBA8" s="50"/>
      <c r="FBB8" s="50"/>
      <c r="FBC8" s="50"/>
      <c r="FBD8" s="50"/>
      <c r="FBE8" s="50"/>
      <c r="FBF8" s="50"/>
      <c r="FBG8" s="50"/>
      <c r="FBH8" s="50"/>
      <c r="FBI8" s="50"/>
      <c r="FBJ8" s="50"/>
      <c r="FBK8" s="50"/>
      <c r="FBL8" s="50"/>
      <c r="FBM8" s="50"/>
      <c r="FBN8" s="50"/>
      <c r="FBO8" s="50"/>
      <c r="FBP8" s="50"/>
      <c r="FBQ8" s="50"/>
      <c r="FBR8" s="50"/>
      <c r="FBS8" s="50"/>
      <c r="FBT8" s="50"/>
      <c r="FBU8" s="50"/>
      <c r="FBV8" s="50"/>
      <c r="FBW8" s="50"/>
      <c r="FBX8" s="50"/>
      <c r="FBY8" s="50"/>
      <c r="FBZ8" s="50"/>
      <c r="FCA8" s="50"/>
      <c r="FCB8" s="50"/>
      <c r="FCC8" s="50"/>
      <c r="FCD8" s="50"/>
      <c r="FCE8" s="50"/>
      <c r="FCF8" s="50"/>
      <c r="FCG8" s="50"/>
      <c r="FCH8" s="50"/>
      <c r="FCI8" s="50"/>
      <c r="FCJ8" s="50"/>
      <c r="FCK8" s="50"/>
      <c r="FCL8" s="50"/>
      <c r="FCM8" s="50"/>
      <c r="FCN8" s="50"/>
      <c r="FCO8" s="50"/>
      <c r="FCP8" s="50"/>
      <c r="FCQ8" s="50"/>
      <c r="FCR8" s="50"/>
      <c r="FCS8" s="50"/>
      <c r="FCT8" s="50"/>
      <c r="FCU8" s="50"/>
      <c r="FCV8" s="50"/>
      <c r="FCW8" s="50"/>
      <c r="FCX8" s="50"/>
      <c r="FCY8" s="50"/>
      <c r="FCZ8" s="50"/>
      <c r="FDA8" s="50"/>
      <c r="FDB8" s="50"/>
      <c r="FDC8" s="50"/>
      <c r="FDD8" s="50"/>
      <c r="FDE8" s="50"/>
      <c r="FDF8" s="50"/>
      <c r="FDG8" s="50"/>
      <c r="FDH8" s="50"/>
      <c r="FDI8" s="50"/>
      <c r="FDJ8" s="50"/>
      <c r="FDK8" s="50"/>
      <c r="FDL8" s="50"/>
      <c r="FDM8" s="50"/>
      <c r="FDN8" s="50"/>
      <c r="FDO8" s="50"/>
      <c r="FDP8" s="50"/>
      <c r="FDQ8" s="50"/>
      <c r="FDR8" s="50"/>
      <c r="FDS8" s="50"/>
      <c r="FDT8" s="50"/>
      <c r="FDU8" s="50"/>
      <c r="FDV8" s="50"/>
      <c r="FDW8" s="50"/>
      <c r="FDX8" s="50"/>
      <c r="FDY8" s="50"/>
      <c r="FDZ8" s="50"/>
      <c r="FEA8" s="50"/>
      <c r="FEB8" s="50"/>
      <c r="FEC8" s="50"/>
      <c r="FED8" s="50"/>
      <c r="FEE8" s="50"/>
      <c r="FEF8" s="50"/>
      <c r="FEG8" s="50"/>
      <c r="FEH8" s="50"/>
      <c r="FEI8" s="50"/>
      <c r="FEJ8" s="50"/>
      <c r="FEK8" s="50"/>
      <c r="FEL8" s="50"/>
      <c r="FEM8" s="50"/>
      <c r="FEN8" s="50"/>
      <c r="FEO8" s="50"/>
      <c r="FEP8" s="50"/>
      <c r="FEQ8" s="50"/>
      <c r="FER8" s="50"/>
      <c r="FES8" s="50"/>
      <c r="FET8" s="50"/>
      <c r="FEU8" s="50"/>
      <c r="FEV8" s="50"/>
      <c r="FEW8" s="50"/>
      <c r="FEX8" s="50"/>
      <c r="FEY8" s="50"/>
      <c r="FEZ8" s="50"/>
      <c r="FFA8" s="50"/>
      <c r="FFB8" s="50"/>
      <c r="FFC8" s="50"/>
      <c r="FFD8" s="50"/>
      <c r="FFE8" s="50"/>
      <c r="FFF8" s="50"/>
      <c r="FFG8" s="50"/>
      <c r="FFH8" s="50"/>
      <c r="FFI8" s="50"/>
      <c r="FFJ8" s="50"/>
      <c r="FFK8" s="50"/>
      <c r="FFL8" s="50"/>
      <c r="FFM8" s="50"/>
      <c r="FFN8" s="50"/>
      <c r="FFO8" s="50"/>
      <c r="FFP8" s="50"/>
      <c r="FFQ8" s="50"/>
      <c r="FFR8" s="50"/>
      <c r="FFS8" s="50"/>
      <c r="FFT8" s="50"/>
      <c r="FFU8" s="50"/>
      <c r="FFV8" s="50"/>
      <c r="FFW8" s="50"/>
      <c r="FFX8" s="50"/>
      <c r="FFY8" s="50"/>
      <c r="FFZ8" s="50"/>
      <c r="FGA8" s="50"/>
      <c r="FGB8" s="50"/>
      <c r="FGC8" s="50"/>
      <c r="FGD8" s="50"/>
      <c r="FGE8" s="50"/>
      <c r="FGF8" s="50"/>
      <c r="FGG8" s="50"/>
      <c r="FGH8" s="50"/>
      <c r="FGI8" s="50"/>
      <c r="FGJ8" s="50"/>
      <c r="FGK8" s="50"/>
      <c r="FGL8" s="50"/>
      <c r="FGM8" s="50"/>
      <c r="FGN8" s="50"/>
      <c r="FGO8" s="50"/>
      <c r="FGP8" s="50"/>
      <c r="FGQ8" s="50"/>
      <c r="FGR8" s="50"/>
      <c r="FGS8" s="50"/>
      <c r="FGT8" s="50"/>
      <c r="FGU8" s="50"/>
      <c r="FGV8" s="50"/>
      <c r="FGW8" s="50"/>
      <c r="FGX8" s="50"/>
      <c r="FGY8" s="50"/>
      <c r="FGZ8" s="50"/>
      <c r="FHA8" s="50"/>
      <c r="FHB8" s="50"/>
      <c r="FHC8" s="50"/>
      <c r="FHD8" s="50"/>
      <c r="FHE8" s="50"/>
      <c r="FHF8" s="50"/>
      <c r="FHG8" s="50"/>
      <c r="FHH8" s="50"/>
      <c r="FHI8" s="50"/>
      <c r="FHJ8" s="50"/>
      <c r="FHK8" s="50"/>
      <c r="FHL8" s="50"/>
      <c r="FHM8" s="50"/>
      <c r="FHN8" s="50"/>
      <c r="FHO8" s="50"/>
      <c r="FHP8" s="50"/>
      <c r="FHQ8" s="50"/>
      <c r="FHR8" s="50"/>
      <c r="FHS8" s="50"/>
      <c r="FHT8" s="50"/>
      <c r="FHU8" s="50"/>
      <c r="FHV8" s="50"/>
      <c r="FHW8" s="50"/>
      <c r="FHX8" s="50"/>
      <c r="FHY8" s="50"/>
      <c r="FHZ8" s="50"/>
      <c r="FIA8" s="50"/>
      <c r="FIB8" s="50"/>
      <c r="FIC8" s="50"/>
      <c r="FID8" s="50"/>
      <c r="FIE8" s="50"/>
      <c r="FIF8" s="50"/>
      <c r="FIG8" s="50"/>
      <c r="FIH8" s="50"/>
      <c r="FII8" s="50"/>
      <c r="FIJ8" s="50"/>
      <c r="FIK8" s="50"/>
      <c r="FIL8" s="50"/>
      <c r="FIM8" s="50"/>
      <c r="FIN8" s="50"/>
      <c r="FIO8" s="50"/>
      <c r="FIP8" s="50"/>
      <c r="FIQ8" s="50"/>
      <c r="FIR8" s="50"/>
      <c r="FIS8" s="50"/>
      <c r="FIT8" s="50"/>
      <c r="FIU8" s="50"/>
      <c r="FIV8" s="50"/>
      <c r="FIW8" s="50"/>
      <c r="FIX8" s="50"/>
      <c r="FIY8" s="50"/>
      <c r="FIZ8" s="50"/>
      <c r="FJA8" s="50"/>
      <c r="FJB8" s="50"/>
      <c r="FJC8" s="50"/>
      <c r="FJD8" s="50"/>
      <c r="FJE8" s="50"/>
      <c r="FJF8" s="50"/>
      <c r="FJG8" s="50"/>
      <c r="FJH8" s="50"/>
      <c r="FJI8" s="50"/>
      <c r="FJJ8" s="50"/>
      <c r="FJK8" s="50"/>
      <c r="FJL8" s="50"/>
      <c r="FJM8" s="50"/>
      <c r="FJN8" s="50"/>
      <c r="FJO8" s="50"/>
      <c r="FJP8" s="50"/>
      <c r="FJQ8" s="50"/>
      <c r="FJR8" s="50"/>
      <c r="FJS8" s="50"/>
      <c r="FJT8" s="50"/>
      <c r="FJU8" s="50"/>
      <c r="FJV8" s="50"/>
      <c r="FJW8" s="50"/>
      <c r="FJX8" s="50"/>
      <c r="FJY8" s="50"/>
      <c r="FJZ8" s="50"/>
      <c r="FKA8" s="50"/>
      <c r="FKB8" s="50"/>
      <c r="FKC8" s="50"/>
      <c r="FKD8" s="50"/>
      <c r="FKE8" s="50"/>
      <c r="FKF8" s="50"/>
      <c r="FKG8" s="50"/>
      <c r="FKH8" s="50"/>
      <c r="FKI8" s="50"/>
      <c r="FKJ8" s="50"/>
      <c r="FKK8" s="50"/>
      <c r="FKL8" s="50"/>
      <c r="FKM8" s="50"/>
      <c r="FKN8" s="50"/>
      <c r="FKO8" s="50"/>
      <c r="FKP8" s="50"/>
      <c r="FKQ8" s="50"/>
      <c r="FKR8" s="50"/>
      <c r="FKS8" s="50"/>
      <c r="FKT8" s="50"/>
      <c r="FKU8" s="50"/>
      <c r="FKV8" s="50"/>
      <c r="FKW8" s="50"/>
      <c r="FKX8" s="50"/>
      <c r="FKY8" s="50"/>
      <c r="FKZ8" s="50"/>
      <c r="FLA8" s="50"/>
      <c r="FLB8" s="50"/>
      <c r="FLC8" s="50"/>
      <c r="FLD8" s="50"/>
      <c r="FLE8" s="50"/>
      <c r="FLF8" s="50"/>
      <c r="FLG8" s="50"/>
      <c r="FLH8" s="50"/>
      <c r="FLI8" s="50"/>
      <c r="FLJ8" s="50"/>
      <c r="FLK8" s="50"/>
      <c r="FLL8" s="50"/>
      <c r="FLM8" s="50"/>
      <c r="FLN8" s="50"/>
      <c r="FLO8" s="50"/>
      <c r="FLP8" s="50"/>
      <c r="FLQ8" s="50"/>
      <c r="FLR8" s="50"/>
      <c r="FLS8" s="50"/>
      <c r="FLT8" s="50"/>
      <c r="FLU8" s="50"/>
      <c r="FLV8" s="50"/>
      <c r="FLW8" s="50"/>
      <c r="FLX8" s="50"/>
      <c r="FLY8" s="50"/>
      <c r="FLZ8" s="50"/>
      <c r="FMA8" s="50"/>
      <c r="FMB8" s="50"/>
      <c r="FMC8" s="50"/>
      <c r="FMD8" s="50"/>
      <c r="FME8" s="50"/>
      <c r="FMF8" s="50"/>
      <c r="FMG8" s="50"/>
      <c r="FMH8" s="50"/>
      <c r="FMI8" s="50"/>
      <c r="FMJ8" s="50"/>
      <c r="FMK8" s="50"/>
      <c r="FML8" s="50"/>
      <c r="FMM8" s="50"/>
      <c r="FMN8" s="50"/>
      <c r="FMO8" s="50"/>
      <c r="FMP8" s="50"/>
      <c r="FMQ8" s="50"/>
      <c r="FMR8" s="50"/>
      <c r="FMS8" s="50"/>
      <c r="FMT8" s="50"/>
      <c r="FMU8" s="50"/>
      <c r="FMV8" s="50"/>
      <c r="FMW8" s="50"/>
      <c r="FMX8" s="50"/>
      <c r="FMY8" s="50"/>
      <c r="FMZ8" s="50"/>
      <c r="FNA8" s="50"/>
      <c r="FNB8" s="50"/>
      <c r="FNC8" s="50"/>
      <c r="FND8" s="50"/>
      <c r="FNE8" s="50"/>
      <c r="FNF8" s="50"/>
      <c r="FNG8" s="50"/>
      <c r="FNH8" s="50"/>
      <c r="FNI8" s="50"/>
      <c r="FNJ8" s="50"/>
      <c r="FNK8" s="50"/>
      <c r="FNL8" s="50"/>
      <c r="FNM8" s="50"/>
      <c r="FNN8" s="50"/>
      <c r="FNO8" s="50"/>
      <c r="FNP8" s="50"/>
      <c r="FNQ8" s="50"/>
      <c r="FNR8" s="50"/>
      <c r="FNS8" s="50"/>
      <c r="FNT8" s="50"/>
      <c r="FNU8" s="50"/>
      <c r="FNV8" s="50"/>
      <c r="FNW8" s="50"/>
      <c r="FNX8" s="50"/>
      <c r="FNY8" s="50"/>
      <c r="FNZ8" s="50"/>
      <c r="FOA8" s="50"/>
      <c r="FOB8" s="50"/>
      <c r="FOC8" s="50"/>
      <c r="FOD8" s="50"/>
      <c r="FOE8" s="50"/>
      <c r="FOF8" s="50"/>
      <c r="FOG8" s="50"/>
      <c r="FOH8" s="50"/>
      <c r="FOI8" s="50"/>
      <c r="FOJ8" s="50"/>
      <c r="FOK8" s="50"/>
      <c r="FOL8" s="50"/>
      <c r="FOM8" s="50"/>
      <c r="FON8" s="50"/>
      <c r="FOO8" s="50"/>
      <c r="FOP8" s="50"/>
      <c r="FOQ8" s="50"/>
      <c r="FOR8" s="50"/>
      <c r="FOS8" s="50"/>
      <c r="FOT8" s="50"/>
      <c r="FOU8" s="50"/>
      <c r="FOV8" s="50"/>
      <c r="FOW8" s="50"/>
      <c r="FOX8" s="50"/>
      <c r="FOY8" s="50"/>
      <c r="FOZ8" s="50"/>
      <c r="FPA8" s="50"/>
      <c r="FPB8" s="50"/>
      <c r="FPC8" s="50"/>
      <c r="FPD8" s="50"/>
      <c r="FPE8" s="50"/>
      <c r="FPF8" s="50"/>
      <c r="FPG8" s="50"/>
      <c r="FPH8" s="50"/>
      <c r="FPI8" s="50"/>
      <c r="FPJ8" s="50"/>
      <c r="FPK8" s="50"/>
      <c r="FPL8" s="50"/>
      <c r="FPM8" s="50"/>
      <c r="FPN8" s="50"/>
      <c r="FPO8" s="50"/>
      <c r="FPP8" s="50"/>
      <c r="FPQ8" s="50"/>
      <c r="FPR8" s="50"/>
      <c r="FPS8" s="50"/>
      <c r="FPT8" s="50"/>
      <c r="FPU8" s="50"/>
      <c r="FPV8" s="50"/>
      <c r="FPW8" s="50"/>
      <c r="FPX8" s="50"/>
      <c r="FPY8" s="50"/>
      <c r="FPZ8" s="50"/>
      <c r="FQA8" s="50"/>
      <c r="FQB8" s="50"/>
      <c r="FQC8" s="50"/>
      <c r="FQD8" s="50"/>
      <c r="FQE8" s="50"/>
      <c r="FQF8" s="50"/>
      <c r="FQG8" s="50"/>
      <c r="FQH8" s="50"/>
      <c r="FQI8" s="50"/>
      <c r="FQJ8" s="50"/>
      <c r="FQK8" s="50"/>
      <c r="FQL8" s="50"/>
      <c r="FQM8" s="50"/>
      <c r="FQN8" s="50"/>
      <c r="FQO8" s="50"/>
      <c r="FQP8" s="50"/>
      <c r="FQQ8" s="50"/>
      <c r="FQR8" s="50"/>
      <c r="FQS8" s="50"/>
      <c r="FQT8" s="50"/>
      <c r="FQU8" s="50"/>
      <c r="FQV8" s="50"/>
      <c r="FQW8" s="50"/>
      <c r="FQX8" s="50"/>
      <c r="FQY8" s="50"/>
      <c r="FQZ8" s="50"/>
      <c r="FRA8" s="50"/>
      <c r="FRB8" s="50"/>
      <c r="FRC8" s="50"/>
      <c r="FRD8" s="50"/>
      <c r="FRE8" s="50"/>
      <c r="FRF8" s="50"/>
      <c r="FRG8" s="50"/>
      <c r="FRH8" s="50"/>
      <c r="FRI8" s="50"/>
      <c r="FRJ8" s="50"/>
      <c r="FRK8" s="50"/>
      <c r="FRL8" s="50"/>
      <c r="FRM8" s="50"/>
      <c r="FRN8" s="50"/>
      <c r="FRO8" s="50"/>
      <c r="FRP8" s="50"/>
      <c r="FRQ8" s="50"/>
      <c r="FRR8" s="50"/>
      <c r="FRS8" s="50"/>
      <c r="FRT8" s="50"/>
      <c r="FRU8" s="50"/>
      <c r="FRV8" s="50"/>
      <c r="FRW8" s="50"/>
      <c r="FRX8" s="50"/>
      <c r="FRY8" s="50"/>
      <c r="FRZ8" s="50"/>
      <c r="FSA8" s="50"/>
      <c r="FSB8" s="50"/>
      <c r="FSC8" s="50"/>
      <c r="FSD8" s="50"/>
      <c r="FSE8" s="50"/>
      <c r="FSF8" s="50"/>
      <c r="FSG8" s="50"/>
      <c r="FSH8" s="50"/>
      <c r="FSI8" s="50"/>
      <c r="FSJ8" s="50"/>
      <c r="FSK8" s="50"/>
      <c r="FSL8" s="50"/>
      <c r="FSM8" s="50"/>
      <c r="FSN8" s="50"/>
      <c r="FSO8" s="50"/>
      <c r="FSP8" s="50"/>
      <c r="FSQ8" s="50"/>
      <c r="FSR8" s="50"/>
      <c r="FSS8" s="50"/>
      <c r="FST8" s="50"/>
      <c r="FSU8" s="50"/>
      <c r="FSV8" s="50"/>
      <c r="FSW8" s="50"/>
      <c r="FSX8" s="50"/>
      <c r="FSY8" s="50"/>
      <c r="FSZ8" s="50"/>
      <c r="FTA8" s="50"/>
      <c r="FTB8" s="50"/>
      <c r="FTC8" s="50"/>
      <c r="FTD8" s="50"/>
      <c r="FTE8" s="50"/>
      <c r="FTF8" s="50"/>
      <c r="FTG8" s="50"/>
      <c r="FTH8" s="50"/>
      <c r="FTI8" s="50"/>
      <c r="FTJ8" s="50"/>
      <c r="FTK8" s="50"/>
      <c r="FTL8" s="50"/>
      <c r="FTM8" s="50"/>
      <c r="FTN8" s="50"/>
      <c r="FTO8" s="50"/>
      <c r="FTP8" s="50"/>
      <c r="FTQ8" s="50"/>
      <c r="FTR8" s="50"/>
      <c r="FTS8" s="50"/>
      <c r="FTT8" s="50"/>
      <c r="FTU8" s="50"/>
      <c r="FTV8" s="50"/>
      <c r="FTW8" s="50"/>
      <c r="FTX8" s="50"/>
      <c r="FTY8" s="50"/>
      <c r="FTZ8" s="50"/>
      <c r="FUA8" s="50"/>
      <c r="FUB8" s="50"/>
      <c r="FUC8" s="50"/>
      <c r="FUD8" s="50"/>
      <c r="FUE8" s="50"/>
      <c r="FUF8" s="50"/>
      <c r="FUG8" s="50"/>
      <c r="FUH8" s="50"/>
      <c r="FUI8" s="50"/>
      <c r="FUJ8" s="50"/>
      <c r="FUK8" s="50"/>
      <c r="FUL8" s="50"/>
      <c r="FUM8" s="50"/>
      <c r="FUN8" s="50"/>
      <c r="FUO8" s="50"/>
      <c r="FUP8" s="50"/>
      <c r="FUQ8" s="50"/>
      <c r="FUR8" s="50"/>
      <c r="FUS8" s="50"/>
      <c r="FUT8" s="50"/>
      <c r="FUU8" s="50"/>
      <c r="FUV8" s="50"/>
      <c r="FUW8" s="50"/>
      <c r="FUX8" s="50"/>
      <c r="FUY8" s="50"/>
      <c r="FUZ8" s="50"/>
      <c r="FVA8" s="50"/>
      <c r="FVB8" s="50"/>
      <c r="FVC8" s="50"/>
      <c r="FVD8" s="50"/>
      <c r="FVE8" s="50"/>
      <c r="FVF8" s="50"/>
      <c r="FVG8" s="50"/>
      <c r="FVH8" s="50"/>
      <c r="FVI8" s="50"/>
      <c r="FVJ8" s="50"/>
      <c r="FVK8" s="50"/>
      <c r="FVL8" s="50"/>
      <c r="FVM8" s="50"/>
      <c r="FVN8" s="50"/>
      <c r="FVO8" s="50"/>
      <c r="FVP8" s="50"/>
      <c r="FVQ8" s="50"/>
      <c r="FVR8" s="50"/>
      <c r="FVS8" s="50"/>
      <c r="FVT8" s="50"/>
      <c r="FVU8" s="50"/>
      <c r="FVV8" s="50"/>
      <c r="FVW8" s="50"/>
      <c r="FVX8" s="50"/>
      <c r="FVY8" s="50"/>
      <c r="FVZ8" s="50"/>
      <c r="FWA8" s="50"/>
      <c r="FWB8" s="50"/>
      <c r="FWC8" s="50"/>
      <c r="FWD8" s="50"/>
      <c r="FWE8" s="50"/>
      <c r="FWF8" s="50"/>
      <c r="FWG8" s="50"/>
      <c r="FWH8" s="50"/>
      <c r="FWI8" s="50"/>
      <c r="FWJ8" s="50"/>
      <c r="FWK8" s="50"/>
      <c r="FWL8" s="50"/>
      <c r="FWM8" s="50"/>
      <c r="FWN8" s="50"/>
      <c r="FWO8" s="50"/>
      <c r="FWP8" s="50"/>
      <c r="FWQ8" s="50"/>
      <c r="FWR8" s="50"/>
      <c r="FWS8" s="50"/>
      <c r="FWT8" s="50"/>
      <c r="FWU8" s="50"/>
      <c r="FWV8" s="50"/>
      <c r="FWW8" s="50"/>
      <c r="FWX8" s="50"/>
      <c r="FWY8" s="50"/>
      <c r="FWZ8" s="50"/>
      <c r="FXA8" s="50"/>
      <c r="FXB8" s="50"/>
      <c r="FXC8" s="50"/>
      <c r="FXD8" s="50"/>
      <c r="FXE8" s="50"/>
      <c r="FXF8" s="50"/>
      <c r="FXG8" s="50"/>
      <c r="FXH8" s="50"/>
      <c r="FXI8" s="50"/>
      <c r="FXJ8" s="50"/>
      <c r="FXK8" s="50"/>
      <c r="FXL8" s="50"/>
      <c r="FXM8" s="50"/>
      <c r="FXN8" s="50"/>
      <c r="FXO8" s="50"/>
      <c r="FXP8" s="50"/>
      <c r="FXQ8" s="50"/>
      <c r="FXR8" s="50"/>
      <c r="FXS8" s="50"/>
      <c r="FXT8" s="50"/>
      <c r="FXU8" s="50"/>
      <c r="FXV8" s="50"/>
      <c r="FXW8" s="50"/>
      <c r="FXX8" s="50"/>
      <c r="FXY8" s="50"/>
      <c r="FXZ8" s="50"/>
      <c r="FYA8" s="50"/>
      <c r="FYB8" s="50"/>
      <c r="FYC8" s="50"/>
      <c r="FYD8" s="50"/>
      <c r="FYE8" s="50"/>
      <c r="FYF8" s="50"/>
      <c r="FYG8" s="50"/>
      <c r="FYH8" s="50"/>
      <c r="FYI8" s="50"/>
      <c r="FYJ8" s="50"/>
      <c r="FYK8" s="50"/>
      <c r="FYL8" s="50"/>
      <c r="FYM8" s="50"/>
      <c r="FYN8" s="50"/>
      <c r="FYO8" s="50"/>
      <c r="FYP8" s="50"/>
      <c r="FYQ8" s="50"/>
      <c r="FYR8" s="50"/>
      <c r="FYS8" s="50"/>
      <c r="FYT8" s="50"/>
      <c r="FYU8" s="50"/>
      <c r="FYV8" s="50"/>
      <c r="FYW8" s="50"/>
      <c r="FYX8" s="50"/>
      <c r="FYY8" s="50"/>
      <c r="FYZ8" s="50"/>
      <c r="FZA8" s="50"/>
      <c r="FZB8" s="50"/>
      <c r="FZC8" s="50"/>
      <c r="FZD8" s="50"/>
      <c r="FZE8" s="50"/>
      <c r="FZF8" s="50"/>
      <c r="FZG8" s="50"/>
      <c r="FZH8" s="50"/>
      <c r="FZI8" s="50"/>
      <c r="FZJ8" s="50"/>
      <c r="FZK8" s="50"/>
      <c r="FZL8" s="50"/>
      <c r="FZM8" s="50"/>
      <c r="FZN8" s="50"/>
      <c r="FZO8" s="50"/>
      <c r="FZP8" s="50"/>
      <c r="FZQ8" s="50"/>
      <c r="FZR8" s="50"/>
      <c r="FZS8" s="50"/>
      <c r="FZT8" s="50"/>
      <c r="FZU8" s="50"/>
      <c r="FZV8" s="50"/>
      <c r="FZW8" s="50"/>
      <c r="FZX8" s="50"/>
      <c r="FZY8" s="50"/>
      <c r="FZZ8" s="50"/>
      <c r="GAA8" s="50"/>
      <c r="GAB8" s="50"/>
      <c r="GAC8" s="50"/>
      <c r="GAD8" s="50"/>
      <c r="GAE8" s="50"/>
      <c r="GAF8" s="50"/>
      <c r="GAG8" s="50"/>
      <c r="GAH8" s="50"/>
      <c r="GAI8" s="50"/>
      <c r="GAJ8" s="50"/>
      <c r="GAK8" s="50"/>
      <c r="GAL8" s="50"/>
      <c r="GAM8" s="50"/>
      <c r="GAN8" s="50"/>
      <c r="GAO8" s="50"/>
      <c r="GAP8" s="50"/>
      <c r="GAQ8" s="50"/>
      <c r="GAR8" s="50"/>
      <c r="GAS8" s="50"/>
      <c r="GAT8" s="50"/>
      <c r="GAU8" s="50"/>
      <c r="GAV8" s="50"/>
      <c r="GAW8" s="50"/>
      <c r="GAX8" s="50"/>
      <c r="GAY8" s="50"/>
      <c r="GAZ8" s="50"/>
      <c r="GBA8" s="50"/>
      <c r="GBB8" s="50"/>
      <c r="GBC8" s="50"/>
      <c r="GBD8" s="50"/>
      <c r="GBE8" s="50"/>
      <c r="GBF8" s="50"/>
      <c r="GBG8" s="50"/>
      <c r="GBH8" s="50"/>
      <c r="GBI8" s="50"/>
      <c r="GBJ8" s="50"/>
      <c r="GBK8" s="50"/>
      <c r="GBL8" s="50"/>
      <c r="GBM8" s="50"/>
      <c r="GBN8" s="50"/>
      <c r="GBO8" s="50"/>
      <c r="GBP8" s="50"/>
      <c r="GBQ8" s="50"/>
      <c r="GBR8" s="50"/>
      <c r="GBS8" s="50"/>
      <c r="GBT8" s="50"/>
      <c r="GBU8" s="50"/>
      <c r="GBV8" s="50"/>
      <c r="GBW8" s="50"/>
      <c r="GBX8" s="50"/>
      <c r="GBY8" s="50"/>
      <c r="GBZ8" s="50"/>
      <c r="GCA8" s="50"/>
      <c r="GCB8" s="50"/>
      <c r="GCC8" s="50"/>
      <c r="GCD8" s="50"/>
      <c r="GCE8" s="50"/>
      <c r="GCF8" s="50"/>
      <c r="GCG8" s="50"/>
      <c r="GCH8" s="50"/>
      <c r="GCI8" s="50"/>
      <c r="GCJ8" s="50"/>
      <c r="GCK8" s="50"/>
      <c r="GCL8" s="50"/>
      <c r="GCM8" s="50"/>
      <c r="GCN8" s="50"/>
      <c r="GCO8" s="50"/>
      <c r="GCP8" s="50"/>
      <c r="GCQ8" s="50"/>
      <c r="GCR8" s="50"/>
      <c r="GCS8" s="50"/>
      <c r="GCT8" s="50"/>
      <c r="GCU8" s="50"/>
      <c r="GCV8" s="50"/>
      <c r="GCW8" s="50"/>
      <c r="GCX8" s="50"/>
      <c r="GCY8" s="50"/>
      <c r="GCZ8" s="50"/>
      <c r="GDA8" s="50"/>
      <c r="GDB8" s="50"/>
      <c r="GDC8" s="50"/>
      <c r="GDD8" s="50"/>
      <c r="GDE8" s="50"/>
      <c r="GDF8" s="50"/>
      <c r="GDG8" s="50"/>
      <c r="GDH8" s="50"/>
      <c r="GDI8" s="50"/>
      <c r="GDJ8" s="50"/>
      <c r="GDK8" s="50"/>
      <c r="GDL8" s="50"/>
      <c r="GDM8" s="50"/>
      <c r="GDN8" s="50"/>
      <c r="GDO8" s="50"/>
      <c r="GDP8" s="50"/>
      <c r="GDQ8" s="50"/>
      <c r="GDR8" s="50"/>
      <c r="GDS8" s="50"/>
      <c r="GDT8" s="50"/>
      <c r="GDU8" s="50"/>
      <c r="GDV8" s="50"/>
      <c r="GDW8" s="50"/>
      <c r="GDX8" s="50"/>
      <c r="GDY8" s="50"/>
      <c r="GDZ8" s="50"/>
      <c r="GEA8" s="50"/>
      <c r="GEB8" s="50"/>
      <c r="GEC8" s="50"/>
      <c r="GED8" s="50"/>
      <c r="GEE8" s="50"/>
      <c r="GEF8" s="50"/>
      <c r="GEG8" s="50"/>
      <c r="GEH8" s="50"/>
      <c r="GEI8" s="50"/>
      <c r="GEJ8" s="50"/>
      <c r="GEK8" s="50"/>
      <c r="GEL8" s="50"/>
      <c r="GEM8" s="50"/>
      <c r="GEN8" s="50"/>
      <c r="GEO8" s="50"/>
      <c r="GEP8" s="50"/>
      <c r="GEQ8" s="50"/>
      <c r="GER8" s="50"/>
      <c r="GES8" s="50"/>
      <c r="GET8" s="50"/>
      <c r="GEU8" s="50"/>
      <c r="GEV8" s="50"/>
      <c r="GEW8" s="50"/>
      <c r="GEX8" s="50"/>
      <c r="GEY8" s="50"/>
      <c r="GEZ8" s="50"/>
      <c r="GFA8" s="50"/>
      <c r="GFB8" s="50"/>
      <c r="GFC8" s="50"/>
      <c r="GFD8" s="50"/>
      <c r="GFE8" s="50"/>
      <c r="GFF8" s="50"/>
      <c r="GFG8" s="50"/>
      <c r="GFH8" s="50"/>
      <c r="GFI8" s="50"/>
      <c r="GFJ8" s="50"/>
      <c r="GFK8" s="50"/>
      <c r="GFL8" s="50"/>
      <c r="GFM8" s="50"/>
      <c r="GFN8" s="50"/>
      <c r="GFO8" s="50"/>
      <c r="GFP8" s="50"/>
      <c r="GFQ8" s="50"/>
      <c r="GFR8" s="50"/>
      <c r="GFS8" s="50"/>
      <c r="GFT8" s="50"/>
      <c r="GFU8" s="50"/>
      <c r="GFV8" s="50"/>
      <c r="GFW8" s="50"/>
      <c r="GFX8" s="50"/>
      <c r="GFY8" s="50"/>
      <c r="GFZ8" s="50"/>
      <c r="GGA8" s="50"/>
      <c r="GGB8" s="50"/>
      <c r="GGC8" s="50"/>
      <c r="GGD8" s="50"/>
      <c r="GGE8" s="50"/>
      <c r="GGF8" s="50"/>
      <c r="GGG8" s="50"/>
      <c r="GGH8" s="50"/>
      <c r="GGI8" s="50"/>
      <c r="GGJ8" s="50"/>
      <c r="GGK8" s="50"/>
      <c r="GGL8" s="50"/>
      <c r="GGM8" s="50"/>
      <c r="GGN8" s="50"/>
      <c r="GGO8" s="50"/>
      <c r="GGP8" s="50"/>
      <c r="GGQ8" s="50"/>
      <c r="GGR8" s="50"/>
      <c r="GGS8" s="50"/>
      <c r="GGT8" s="50"/>
      <c r="GGU8" s="50"/>
      <c r="GGV8" s="50"/>
      <c r="GGW8" s="50"/>
      <c r="GGX8" s="50"/>
      <c r="GGY8" s="50"/>
      <c r="GGZ8" s="50"/>
      <c r="GHA8" s="50"/>
      <c r="GHB8" s="50"/>
      <c r="GHC8" s="50"/>
      <c r="GHD8" s="50"/>
      <c r="GHE8" s="50"/>
      <c r="GHF8" s="50"/>
      <c r="GHG8" s="50"/>
      <c r="GHH8" s="50"/>
      <c r="GHI8" s="50"/>
      <c r="GHJ8" s="50"/>
      <c r="GHK8" s="50"/>
      <c r="GHL8" s="50"/>
      <c r="GHM8" s="50"/>
      <c r="GHN8" s="50"/>
      <c r="GHO8" s="50"/>
      <c r="GHP8" s="50"/>
      <c r="GHQ8" s="50"/>
      <c r="GHR8" s="50"/>
      <c r="GHS8" s="50"/>
      <c r="GHT8" s="50"/>
      <c r="GHU8" s="50"/>
      <c r="GHV8" s="50"/>
      <c r="GHW8" s="50"/>
      <c r="GHX8" s="50"/>
      <c r="GHY8" s="50"/>
      <c r="GHZ8" s="50"/>
      <c r="GIA8" s="50"/>
      <c r="GIB8" s="50"/>
      <c r="GIC8" s="50"/>
      <c r="GID8" s="50"/>
      <c r="GIE8" s="50"/>
      <c r="GIF8" s="50"/>
      <c r="GIG8" s="50"/>
      <c r="GIH8" s="50"/>
      <c r="GII8" s="50"/>
      <c r="GIJ8" s="50"/>
      <c r="GIK8" s="50"/>
      <c r="GIL8" s="50"/>
      <c r="GIM8" s="50"/>
      <c r="GIN8" s="50"/>
      <c r="GIO8" s="50"/>
      <c r="GIP8" s="50"/>
      <c r="GIQ8" s="50"/>
      <c r="GIR8" s="50"/>
      <c r="GIS8" s="50"/>
      <c r="GIT8" s="50"/>
      <c r="GIU8" s="50"/>
      <c r="GIV8" s="50"/>
      <c r="GIW8" s="50"/>
      <c r="GIX8" s="50"/>
      <c r="GIY8" s="50"/>
      <c r="GIZ8" s="50"/>
      <c r="GJA8" s="50"/>
      <c r="GJB8" s="50"/>
      <c r="GJC8" s="50"/>
      <c r="GJD8" s="50"/>
      <c r="GJE8" s="50"/>
      <c r="GJF8" s="50"/>
      <c r="GJG8" s="50"/>
      <c r="GJH8" s="50"/>
      <c r="GJI8" s="50"/>
      <c r="GJJ8" s="50"/>
      <c r="GJK8" s="50"/>
      <c r="GJL8" s="50"/>
      <c r="GJM8" s="50"/>
      <c r="GJN8" s="50"/>
      <c r="GJO8" s="50"/>
      <c r="GJP8" s="50"/>
      <c r="GJQ8" s="50"/>
      <c r="GJR8" s="50"/>
      <c r="GJS8" s="50"/>
      <c r="GJT8" s="50"/>
      <c r="GJU8" s="50"/>
      <c r="GJV8" s="50"/>
      <c r="GJW8" s="50"/>
      <c r="GJX8" s="50"/>
      <c r="GJY8" s="50"/>
      <c r="GJZ8" s="50"/>
      <c r="GKA8" s="50"/>
      <c r="GKB8" s="50"/>
      <c r="GKC8" s="50"/>
      <c r="GKD8" s="50"/>
      <c r="GKE8" s="50"/>
      <c r="GKF8" s="50"/>
      <c r="GKG8" s="50"/>
      <c r="GKH8" s="50"/>
      <c r="GKI8" s="50"/>
      <c r="GKJ8" s="50"/>
      <c r="GKK8" s="50"/>
      <c r="GKL8" s="50"/>
      <c r="GKM8" s="50"/>
      <c r="GKN8" s="50"/>
      <c r="GKO8" s="50"/>
      <c r="GKP8" s="50"/>
      <c r="GKQ8" s="50"/>
      <c r="GKR8" s="50"/>
      <c r="GKS8" s="50"/>
      <c r="GKT8" s="50"/>
      <c r="GKU8" s="50"/>
      <c r="GKV8" s="50"/>
      <c r="GKW8" s="50"/>
      <c r="GKX8" s="50"/>
      <c r="GKY8" s="50"/>
      <c r="GKZ8" s="50"/>
      <c r="GLA8" s="50"/>
      <c r="GLB8" s="50"/>
      <c r="GLC8" s="50"/>
      <c r="GLD8" s="50"/>
      <c r="GLE8" s="50"/>
      <c r="GLF8" s="50"/>
      <c r="GLG8" s="50"/>
      <c r="GLH8" s="50"/>
      <c r="GLI8" s="50"/>
      <c r="GLJ8" s="50"/>
      <c r="GLK8" s="50"/>
      <c r="GLL8" s="50"/>
      <c r="GLM8" s="50"/>
      <c r="GLN8" s="50"/>
      <c r="GLO8" s="50"/>
      <c r="GLP8" s="50"/>
      <c r="GLQ8" s="50"/>
      <c r="GLR8" s="50"/>
      <c r="GLS8" s="50"/>
      <c r="GLT8" s="50"/>
      <c r="GLU8" s="50"/>
      <c r="GLV8" s="50"/>
      <c r="GLW8" s="50"/>
      <c r="GLX8" s="50"/>
      <c r="GLY8" s="50"/>
      <c r="GLZ8" s="50"/>
      <c r="GMA8" s="50"/>
      <c r="GMB8" s="50"/>
      <c r="GMC8" s="50"/>
      <c r="GMD8" s="50"/>
      <c r="GME8" s="50"/>
      <c r="GMF8" s="50"/>
      <c r="GMG8" s="50"/>
      <c r="GMH8" s="50"/>
      <c r="GMI8" s="50"/>
      <c r="GMJ8" s="50"/>
      <c r="GMK8" s="50"/>
      <c r="GML8" s="50"/>
      <c r="GMM8" s="50"/>
      <c r="GMN8" s="50"/>
      <c r="GMO8" s="50"/>
      <c r="GMP8" s="50"/>
      <c r="GMQ8" s="50"/>
      <c r="GMR8" s="50"/>
      <c r="GMS8" s="50"/>
      <c r="GMT8" s="50"/>
      <c r="GMU8" s="50"/>
      <c r="GMV8" s="50"/>
      <c r="GMW8" s="50"/>
      <c r="GMX8" s="50"/>
      <c r="GMY8" s="50"/>
      <c r="GMZ8" s="50"/>
      <c r="GNA8" s="50"/>
      <c r="GNB8" s="50"/>
      <c r="GNC8" s="50"/>
      <c r="GND8" s="50"/>
      <c r="GNE8" s="50"/>
      <c r="GNF8" s="50"/>
      <c r="GNG8" s="50"/>
      <c r="GNH8" s="50"/>
      <c r="GNI8" s="50"/>
      <c r="GNJ8" s="50"/>
      <c r="GNK8" s="50"/>
      <c r="GNL8" s="50"/>
      <c r="GNM8" s="50"/>
      <c r="GNN8" s="50"/>
      <c r="GNO8" s="50"/>
      <c r="GNP8" s="50"/>
      <c r="GNQ8" s="50"/>
      <c r="GNR8" s="50"/>
      <c r="GNS8" s="50"/>
      <c r="GNT8" s="50"/>
      <c r="GNU8" s="50"/>
      <c r="GNV8" s="50"/>
      <c r="GNW8" s="50"/>
      <c r="GNX8" s="50"/>
      <c r="GNY8" s="50"/>
      <c r="GNZ8" s="50"/>
      <c r="GOA8" s="50"/>
      <c r="GOB8" s="50"/>
      <c r="GOC8" s="50"/>
      <c r="GOD8" s="50"/>
      <c r="GOE8" s="50"/>
      <c r="GOF8" s="50"/>
      <c r="GOG8" s="50"/>
      <c r="GOH8" s="50"/>
      <c r="GOI8" s="50"/>
      <c r="GOJ8" s="50"/>
      <c r="GOK8" s="50"/>
      <c r="GOL8" s="50"/>
      <c r="GOM8" s="50"/>
      <c r="GON8" s="50"/>
      <c r="GOO8" s="50"/>
      <c r="GOP8" s="50"/>
      <c r="GOQ8" s="50"/>
      <c r="GOR8" s="50"/>
      <c r="GOS8" s="50"/>
      <c r="GOT8" s="50"/>
      <c r="GOU8" s="50"/>
      <c r="GOV8" s="50"/>
      <c r="GOW8" s="50"/>
      <c r="GOX8" s="50"/>
      <c r="GOY8" s="50"/>
      <c r="GOZ8" s="50"/>
      <c r="GPA8" s="50"/>
      <c r="GPB8" s="50"/>
      <c r="GPC8" s="50"/>
      <c r="GPD8" s="50"/>
      <c r="GPE8" s="50"/>
      <c r="GPF8" s="50"/>
      <c r="GPG8" s="50"/>
      <c r="GPH8" s="50"/>
      <c r="GPI8" s="50"/>
      <c r="GPJ8" s="50"/>
      <c r="GPK8" s="50"/>
      <c r="GPL8" s="50"/>
      <c r="GPM8" s="50"/>
      <c r="GPN8" s="50"/>
      <c r="GPO8" s="50"/>
      <c r="GPP8" s="50"/>
      <c r="GPQ8" s="50"/>
      <c r="GPR8" s="50"/>
      <c r="GPS8" s="50"/>
      <c r="GPT8" s="50"/>
      <c r="GPU8" s="50"/>
      <c r="GPV8" s="50"/>
      <c r="GPW8" s="50"/>
      <c r="GPX8" s="50"/>
      <c r="GPY8" s="50"/>
      <c r="GPZ8" s="50"/>
      <c r="GQA8" s="50"/>
      <c r="GQB8" s="50"/>
      <c r="GQC8" s="50"/>
      <c r="GQD8" s="50"/>
      <c r="GQE8" s="50"/>
      <c r="GQF8" s="50"/>
      <c r="GQG8" s="50"/>
      <c r="GQH8" s="50"/>
      <c r="GQI8" s="50"/>
      <c r="GQJ8" s="50"/>
      <c r="GQK8" s="50"/>
      <c r="GQL8" s="50"/>
      <c r="GQM8" s="50"/>
      <c r="GQN8" s="50"/>
      <c r="GQO8" s="50"/>
      <c r="GQP8" s="50"/>
      <c r="GQQ8" s="50"/>
      <c r="GQR8" s="50"/>
      <c r="GQS8" s="50"/>
      <c r="GQT8" s="50"/>
      <c r="GQU8" s="50"/>
      <c r="GQV8" s="50"/>
      <c r="GQW8" s="50"/>
      <c r="GQX8" s="50"/>
      <c r="GQY8" s="50"/>
      <c r="GQZ8" s="50"/>
      <c r="GRA8" s="50"/>
      <c r="GRB8" s="50"/>
      <c r="GRC8" s="50"/>
      <c r="GRD8" s="50"/>
      <c r="GRE8" s="50"/>
      <c r="GRF8" s="50"/>
      <c r="GRG8" s="50"/>
      <c r="GRH8" s="50"/>
      <c r="GRI8" s="50"/>
      <c r="GRJ8" s="50"/>
      <c r="GRK8" s="50"/>
      <c r="GRL8" s="50"/>
      <c r="GRM8" s="50"/>
      <c r="GRN8" s="50"/>
      <c r="GRO8" s="50"/>
      <c r="GRP8" s="50"/>
      <c r="GRQ8" s="50"/>
      <c r="GRR8" s="50"/>
      <c r="GRS8" s="50"/>
      <c r="GRT8" s="50"/>
      <c r="GRU8" s="50"/>
      <c r="GRV8" s="50"/>
      <c r="GRW8" s="50"/>
      <c r="GRX8" s="50"/>
      <c r="GRY8" s="50"/>
      <c r="GRZ8" s="50"/>
      <c r="GSA8" s="50"/>
      <c r="GSB8" s="50"/>
      <c r="GSC8" s="50"/>
      <c r="GSD8" s="50"/>
      <c r="GSE8" s="50"/>
      <c r="GSF8" s="50"/>
      <c r="GSG8" s="50"/>
      <c r="GSH8" s="50"/>
      <c r="GSI8" s="50"/>
      <c r="GSJ8" s="50"/>
      <c r="GSK8" s="50"/>
      <c r="GSL8" s="50"/>
      <c r="GSM8" s="50"/>
      <c r="GSN8" s="50"/>
      <c r="GSO8" s="50"/>
      <c r="GSP8" s="50"/>
      <c r="GSQ8" s="50"/>
      <c r="GSR8" s="50"/>
      <c r="GSS8" s="50"/>
      <c r="GST8" s="50"/>
      <c r="GSU8" s="50"/>
      <c r="GSV8" s="50"/>
      <c r="GSW8" s="50"/>
      <c r="GSX8" s="50"/>
      <c r="GSY8" s="50"/>
      <c r="GSZ8" s="50"/>
      <c r="GTA8" s="50"/>
      <c r="GTB8" s="50"/>
      <c r="GTC8" s="50"/>
      <c r="GTD8" s="50"/>
      <c r="GTE8" s="50"/>
      <c r="GTF8" s="50"/>
      <c r="GTG8" s="50"/>
      <c r="GTH8" s="50"/>
      <c r="GTI8" s="50"/>
      <c r="GTJ8" s="50"/>
      <c r="GTK8" s="50"/>
      <c r="GTL8" s="50"/>
      <c r="GTM8" s="50"/>
      <c r="GTN8" s="50"/>
      <c r="GTO8" s="50"/>
      <c r="GTP8" s="50"/>
      <c r="GTQ8" s="50"/>
      <c r="GTR8" s="50"/>
      <c r="GTS8" s="50"/>
      <c r="GTT8" s="50"/>
      <c r="GTU8" s="50"/>
      <c r="GTV8" s="50"/>
      <c r="GTW8" s="50"/>
      <c r="GTX8" s="50"/>
      <c r="GTY8" s="50"/>
      <c r="GTZ8" s="50"/>
      <c r="GUA8" s="50"/>
      <c r="GUB8" s="50"/>
      <c r="GUC8" s="50"/>
      <c r="GUD8" s="50"/>
      <c r="GUE8" s="50"/>
      <c r="GUF8" s="50"/>
      <c r="GUG8" s="50"/>
      <c r="GUH8" s="50"/>
      <c r="GUI8" s="50"/>
      <c r="GUJ8" s="50"/>
      <c r="GUK8" s="50"/>
      <c r="GUL8" s="50"/>
      <c r="GUM8" s="50"/>
      <c r="GUN8" s="50"/>
      <c r="GUO8" s="50"/>
      <c r="GUP8" s="50"/>
      <c r="GUQ8" s="50"/>
      <c r="GUR8" s="50"/>
      <c r="GUS8" s="50"/>
      <c r="GUT8" s="50"/>
      <c r="GUU8" s="50"/>
      <c r="GUV8" s="50"/>
      <c r="GUW8" s="50"/>
      <c r="GUX8" s="50"/>
      <c r="GUY8" s="50"/>
      <c r="GUZ8" s="50"/>
      <c r="GVA8" s="50"/>
      <c r="GVB8" s="50"/>
      <c r="GVC8" s="50"/>
      <c r="GVD8" s="50"/>
      <c r="GVE8" s="50"/>
      <c r="GVF8" s="50"/>
      <c r="GVG8" s="50"/>
      <c r="GVH8" s="50"/>
      <c r="GVI8" s="50"/>
      <c r="GVJ8" s="50"/>
      <c r="GVK8" s="50"/>
      <c r="GVL8" s="50"/>
      <c r="GVM8" s="50"/>
      <c r="GVN8" s="50"/>
      <c r="GVO8" s="50"/>
      <c r="GVP8" s="50"/>
      <c r="GVQ8" s="50"/>
      <c r="GVR8" s="50"/>
      <c r="GVS8" s="50"/>
      <c r="GVT8" s="50"/>
      <c r="GVU8" s="50"/>
      <c r="GVV8" s="50"/>
      <c r="GVW8" s="50"/>
      <c r="GVX8" s="50"/>
      <c r="GVY8" s="50"/>
      <c r="GVZ8" s="50"/>
      <c r="GWA8" s="50"/>
      <c r="GWB8" s="50"/>
      <c r="GWC8" s="50"/>
      <c r="GWD8" s="50"/>
      <c r="GWE8" s="50"/>
      <c r="GWF8" s="50"/>
      <c r="GWG8" s="50"/>
      <c r="GWH8" s="50"/>
      <c r="GWI8" s="50"/>
      <c r="GWJ8" s="50"/>
      <c r="GWK8" s="50"/>
      <c r="GWL8" s="50"/>
      <c r="GWM8" s="50"/>
      <c r="GWN8" s="50"/>
      <c r="GWO8" s="50"/>
      <c r="GWP8" s="50"/>
      <c r="GWQ8" s="50"/>
      <c r="GWR8" s="50"/>
      <c r="GWS8" s="50"/>
      <c r="GWT8" s="50"/>
      <c r="GWU8" s="50"/>
      <c r="GWV8" s="50"/>
      <c r="GWW8" s="50"/>
      <c r="GWX8" s="50"/>
      <c r="GWY8" s="50"/>
      <c r="GWZ8" s="50"/>
      <c r="GXA8" s="50"/>
      <c r="GXB8" s="50"/>
      <c r="GXC8" s="50"/>
      <c r="GXD8" s="50"/>
      <c r="GXE8" s="50"/>
      <c r="GXF8" s="50"/>
      <c r="GXG8" s="50"/>
      <c r="GXH8" s="50"/>
      <c r="GXI8" s="50"/>
      <c r="GXJ8" s="50"/>
      <c r="GXK8" s="50"/>
      <c r="GXL8" s="50"/>
      <c r="GXM8" s="50"/>
      <c r="GXN8" s="50"/>
      <c r="GXO8" s="50"/>
      <c r="GXP8" s="50"/>
      <c r="GXQ8" s="50"/>
      <c r="GXR8" s="50"/>
      <c r="GXS8" s="50"/>
      <c r="GXT8" s="50"/>
      <c r="GXU8" s="50"/>
      <c r="GXV8" s="50"/>
      <c r="GXW8" s="50"/>
      <c r="GXX8" s="50"/>
      <c r="GXY8" s="50"/>
      <c r="GXZ8" s="50"/>
      <c r="GYA8" s="50"/>
      <c r="GYB8" s="50"/>
      <c r="GYC8" s="50"/>
      <c r="GYD8" s="50"/>
      <c r="GYE8" s="50"/>
      <c r="GYF8" s="50"/>
      <c r="GYG8" s="50"/>
      <c r="GYH8" s="50"/>
      <c r="GYI8" s="50"/>
      <c r="GYJ8" s="50"/>
      <c r="GYK8" s="50"/>
      <c r="GYL8" s="50"/>
      <c r="GYM8" s="50"/>
      <c r="GYN8" s="50"/>
      <c r="GYO8" s="50"/>
      <c r="GYP8" s="50"/>
      <c r="GYQ8" s="50"/>
      <c r="GYR8" s="50"/>
      <c r="GYS8" s="50"/>
      <c r="GYT8" s="50"/>
      <c r="GYU8" s="50"/>
      <c r="GYV8" s="50"/>
      <c r="GYW8" s="50"/>
      <c r="GYX8" s="50"/>
      <c r="GYY8" s="50"/>
      <c r="GYZ8" s="50"/>
      <c r="GZA8" s="50"/>
      <c r="GZB8" s="50"/>
      <c r="GZC8" s="50"/>
      <c r="GZD8" s="50"/>
      <c r="GZE8" s="50"/>
      <c r="GZF8" s="50"/>
      <c r="GZG8" s="50"/>
      <c r="GZH8" s="50"/>
      <c r="GZI8" s="50"/>
      <c r="GZJ8" s="50"/>
      <c r="GZK8" s="50"/>
      <c r="GZL8" s="50"/>
      <c r="GZM8" s="50"/>
      <c r="GZN8" s="50"/>
      <c r="GZO8" s="50"/>
      <c r="GZP8" s="50"/>
      <c r="GZQ8" s="50"/>
      <c r="GZR8" s="50"/>
      <c r="GZS8" s="50"/>
      <c r="GZT8" s="50"/>
      <c r="GZU8" s="50"/>
      <c r="GZV8" s="50"/>
      <c r="GZW8" s="50"/>
      <c r="GZX8" s="50"/>
      <c r="GZY8" s="50"/>
      <c r="GZZ8" s="50"/>
      <c r="HAA8" s="50"/>
      <c r="HAB8" s="50"/>
      <c r="HAC8" s="50"/>
      <c r="HAD8" s="50"/>
      <c r="HAE8" s="50"/>
      <c r="HAF8" s="50"/>
      <c r="HAG8" s="50"/>
      <c r="HAH8" s="50"/>
      <c r="HAI8" s="50"/>
      <c r="HAJ8" s="50"/>
      <c r="HAK8" s="50"/>
      <c r="HAL8" s="50"/>
      <c r="HAM8" s="50"/>
      <c r="HAN8" s="50"/>
      <c r="HAO8" s="50"/>
      <c r="HAP8" s="50"/>
      <c r="HAQ8" s="50"/>
      <c r="HAR8" s="50"/>
      <c r="HAS8" s="50"/>
      <c r="HAT8" s="50"/>
      <c r="HAU8" s="50"/>
      <c r="HAV8" s="50"/>
      <c r="HAW8" s="50"/>
      <c r="HAX8" s="50"/>
      <c r="HAY8" s="50"/>
      <c r="HAZ8" s="50"/>
      <c r="HBA8" s="50"/>
      <c r="HBB8" s="50"/>
      <c r="HBC8" s="50"/>
      <c r="HBD8" s="50"/>
      <c r="HBE8" s="50"/>
      <c r="HBF8" s="50"/>
      <c r="HBG8" s="50"/>
      <c r="HBH8" s="50"/>
      <c r="HBI8" s="50"/>
      <c r="HBJ8" s="50"/>
      <c r="HBK8" s="50"/>
      <c r="HBL8" s="50"/>
      <c r="HBM8" s="50"/>
      <c r="HBN8" s="50"/>
      <c r="HBO8" s="50"/>
      <c r="HBP8" s="50"/>
      <c r="HBQ8" s="50"/>
      <c r="HBR8" s="50"/>
      <c r="HBS8" s="50"/>
      <c r="HBT8" s="50"/>
      <c r="HBU8" s="50"/>
      <c r="HBV8" s="50"/>
      <c r="HBW8" s="50"/>
      <c r="HBX8" s="50"/>
      <c r="HBY8" s="50"/>
      <c r="HBZ8" s="50"/>
      <c r="HCA8" s="50"/>
      <c r="HCB8" s="50"/>
      <c r="HCC8" s="50"/>
      <c r="HCD8" s="50"/>
      <c r="HCE8" s="50"/>
      <c r="HCF8" s="50"/>
      <c r="HCG8" s="50"/>
      <c r="HCH8" s="50"/>
      <c r="HCI8" s="50"/>
      <c r="HCJ8" s="50"/>
      <c r="HCK8" s="50"/>
      <c r="HCL8" s="50"/>
      <c r="HCM8" s="50"/>
      <c r="HCN8" s="50"/>
      <c r="HCO8" s="50"/>
      <c r="HCP8" s="50"/>
      <c r="HCQ8" s="50"/>
      <c r="HCR8" s="50"/>
      <c r="HCS8" s="50"/>
      <c r="HCT8" s="50"/>
      <c r="HCU8" s="50"/>
      <c r="HCV8" s="50"/>
      <c r="HCW8" s="50"/>
      <c r="HCX8" s="50"/>
      <c r="HCY8" s="50"/>
      <c r="HCZ8" s="50"/>
      <c r="HDA8" s="50"/>
      <c r="HDB8" s="50"/>
      <c r="HDC8" s="50"/>
      <c r="HDD8" s="50"/>
      <c r="HDE8" s="50"/>
      <c r="HDF8" s="50"/>
      <c r="HDG8" s="50"/>
      <c r="HDH8" s="50"/>
      <c r="HDI8" s="50"/>
      <c r="HDJ8" s="50"/>
      <c r="HDK8" s="50"/>
      <c r="HDL8" s="50"/>
      <c r="HDM8" s="50"/>
      <c r="HDN8" s="50"/>
      <c r="HDO8" s="50"/>
      <c r="HDP8" s="50"/>
      <c r="HDQ8" s="50"/>
      <c r="HDR8" s="50"/>
      <c r="HDS8" s="50"/>
      <c r="HDT8" s="50"/>
      <c r="HDU8" s="50"/>
      <c r="HDV8" s="50"/>
      <c r="HDW8" s="50"/>
      <c r="HDX8" s="50"/>
      <c r="HDY8" s="50"/>
      <c r="HDZ8" s="50"/>
      <c r="HEA8" s="50"/>
      <c r="HEB8" s="50"/>
      <c r="HEC8" s="50"/>
      <c r="HED8" s="50"/>
      <c r="HEE8" s="50"/>
      <c r="HEF8" s="50"/>
      <c r="HEG8" s="50"/>
      <c r="HEH8" s="50"/>
      <c r="HEI8" s="50"/>
      <c r="HEJ8" s="50"/>
      <c r="HEK8" s="50"/>
      <c r="HEL8" s="50"/>
      <c r="HEM8" s="50"/>
      <c r="HEN8" s="50"/>
      <c r="HEO8" s="50"/>
      <c r="HEP8" s="50"/>
      <c r="HEQ8" s="50"/>
      <c r="HER8" s="50"/>
      <c r="HES8" s="50"/>
      <c r="HET8" s="50"/>
      <c r="HEU8" s="50"/>
      <c r="HEV8" s="50"/>
      <c r="HEW8" s="50"/>
      <c r="HEX8" s="50"/>
      <c r="HEY8" s="50"/>
      <c r="HEZ8" s="50"/>
      <c r="HFA8" s="50"/>
      <c r="HFB8" s="50"/>
      <c r="HFC8" s="50"/>
      <c r="HFD8" s="50"/>
      <c r="HFE8" s="50"/>
      <c r="HFF8" s="50"/>
      <c r="HFG8" s="50"/>
      <c r="HFH8" s="50"/>
      <c r="HFI8" s="50"/>
      <c r="HFJ8" s="50"/>
      <c r="HFK8" s="50"/>
      <c r="HFL8" s="50"/>
      <c r="HFM8" s="50"/>
      <c r="HFN8" s="50"/>
      <c r="HFO8" s="50"/>
      <c r="HFP8" s="50"/>
      <c r="HFQ8" s="50"/>
      <c r="HFR8" s="50"/>
      <c r="HFS8" s="50"/>
      <c r="HFT8" s="50"/>
      <c r="HFU8" s="50"/>
      <c r="HFV8" s="50"/>
      <c r="HFW8" s="50"/>
      <c r="HFX8" s="50"/>
      <c r="HFY8" s="50"/>
      <c r="HFZ8" s="50"/>
      <c r="HGA8" s="50"/>
      <c r="HGB8" s="50"/>
      <c r="HGC8" s="50"/>
      <c r="HGD8" s="50"/>
      <c r="HGE8" s="50"/>
      <c r="HGF8" s="50"/>
      <c r="HGG8" s="50"/>
      <c r="HGH8" s="50"/>
      <c r="HGI8" s="50"/>
      <c r="HGJ8" s="50"/>
      <c r="HGK8" s="50"/>
      <c r="HGL8" s="50"/>
      <c r="HGM8" s="50"/>
      <c r="HGN8" s="50"/>
      <c r="HGO8" s="50"/>
      <c r="HGP8" s="50"/>
      <c r="HGQ8" s="50"/>
      <c r="HGR8" s="50"/>
      <c r="HGS8" s="50"/>
      <c r="HGT8" s="50"/>
      <c r="HGU8" s="50"/>
      <c r="HGV8" s="50"/>
      <c r="HGW8" s="50"/>
      <c r="HGX8" s="50"/>
      <c r="HGY8" s="50"/>
      <c r="HGZ8" s="50"/>
      <c r="HHA8" s="50"/>
      <c r="HHB8" s="50"/>
      <c r="HHC8" s="50"/>
      <c r="HHD8" s="50"/>
      <c r="HHE8" s="50"/>
      <c r="HHF8" s="50"/>
      <c r="HHG8" s="50"/>
      <c r="HHH8" s="50"/>
      <c r="HHI8" s="50"/>
      <c r="HHJ8" s="50"/>
      <c r="HHK8" s="50"/>
      <c r="HHL8" s="50"/>
      <c r="HHM8" s="50"/>
      <c r="HHN8" s="50"/>
      <c r="HHO8" s="50"/>
      <c r="HHP8" s="50"/>
      <c r="HHQ8" s="50"/>
      <c r="HHR8" s="50"/>
      <c r="HHS8" s="50"/>
      <c r="HHT8" s="50"/>
      <c r="HHU8" s="50"/>
      <c r="HHV8" s="50"/>
      <c r="HHW8" s="50"/>
      <c r="HHX8" s="50"/>
      <c r="HHY8" s="50"/>
      <c r="HHZ8" s="50"/>
      <c r="HIA8" s="50"/>
      <c r="HIB8" s="50"/>
      <c r="HIC8" s="50"/>
      <c r="HID8" s="50"/>
      <c r="HIE8" s="50"/>
      <c r="HIF8" s="50"/>
      <c r="HIG8" s="50"/>
      <c r="HIH8" s="50"/>
      <c r="HII8" s="50"/>
      <c r="HIJ8" s="50"/>
      <c r="HIK8" s="50"/>
      <c r="HIL8" s="50"/>
      <c r="HIM8" s="50"/>
      <c r="HIN8" s="50"/>
      <c r="HIO8" s="50"/>
      <c r="HIP8" s="50"/>
      <c r="HIQ8" s="50"/>
      <c r="HIR8" s="50"/>
      <c r="HIS8" s="50"/>
      <c r="HIT8" s="50"/>
      <c r="HIU8" s="50"/>
      <c r="HIV8" s="50"/>
      <c r="HIW8" s="50"/>
      <c r="HIX8" s="50"/>
      <c r="HIY8" s="50"/>
      <c r="HIZ8" s="50"/>
      <c r="HJA8" s="50"/>
      <c r="HJB8" s="50"/>
      <c r="HJC8" s="50"/>
      <c r="HJD8" s="50"/>
      <c r="HJE8" s="50"/>
      <c r="HJF8" s="50"/>
      <c r="HJG8" s="50"/>
      <c r="HJH8" s="50"/>
      <c r="HJI8" s="50"/>
      <c r="HJJ8" s="50"/>
      <c r="HJK8" s="50"/>
      <c r="HJL8" s="50"/>
      <c r="HJM8" s="50"/>
      <c r="HJN8" s="50"/>
      <c r="HJO8" s="50"/>
      <c r="HJP8" s="50"/>
      <c r="HJQ8" s="50"/>
      <c r="HJR8" s="50"/>
      <c r="HJS8" s="50"/>
      <c r="HJT8" s="50"/>
      <c r="HJU8" s="50"/>
      <c r="HJV8" s="50"/>
      <c r="HJW8" s="50"/>
      <c r="HJX8" s="50"/>
      <c r="HJY8" s="50"/>
      <c r="HJZ8" s="50"/>
      <c r="HKA8" s="50"/>
      <c r="HKB8" s="50"/>
      <c r="HKC8" s="50"/>
      <c r="HKD8" s="50"/>
      <c r="HKE8" s="50"/>
      <c r="HKF8" s="50"/>
      <c r="HKG8" s="50"/>
      <c r="HKH8" s="50"/>
      <c r="HKI8" s="50"/>
      <c r="HKJ8" s="50"/>
      <c r="HKK8" s="50"/>
      <c r="HKL8" s="50"/>
      <c r="HKM8" s="50"/>
      <c r="HKN8" s="50"/>
      <c r="HKO8" s="50"/>
      <c r="HKP8" s="50"/>
      <c r="HKQ8" s="50"/>
      <c r="HKR8" s="50"/>
      <c r="HKS8" s="50"/>
      <c r="HKT8" s="50"/>
      <c r="HKU8" s="50"/>
      <c r="HKV8" s="50"/>
      <c r="HKW8" s="50"/>
      <c r="HKX8" s="50"/>
      <c r="HKY8" s="50"/>
      <c r="HKZ8" s="50"/>
      <c r="HLA8" s="50"/>
      <c r="HLB8" s="50"/>
      <c r="HLC8" s="50"/>
      <c r="HLD8" s="50"/>
      <c r="HLE8" s="50"/>
      <c r="HLF8" s="50"/>
      <c r="HLG8" s="50"/>
      <c r="HLH8" s="50"/>
      <c r="HLI8" s="50"/>
      <c r="HLJ8" s="50"/>
      <c r="HLK8" s="50"/>
      <c r="HLL8" s="50"/>
      <c r="HLM8" s="50"/>
      <c r="HLN8" s="50"/>
      <c r="HLO8" s="50"/>
      <c r="HLP8" s="50"/>
      <c r="HLQ8" s="50"/>
      <c r="HLR8" s="50"/>
      <c r="HLS8" s="50"/>
      <c r="HLT8" s="50"/>
      <c r="HLU8" s="50"/>
      <c r="HLV8" s="50"/>
      <c r="HLW8" s="50"/>
      <c r="HLX8" s="50"/>
      <c r="HLY8" s="50"/>
      <c r="HLZ8" s="50"/>
      <c r="HMA8" s="50"/>
      <c r="HMB8" s="50"/>
      <c r="HMC8" s="50"/>
      <c r="HMD8" s="50"/>
      <c r="HME8" s="50"/>
      <c r="HMF8" s="50"/>
      <c r="HMG8" s="50"/>
      <c r="HMH8" s="50"/>
      <c r="HMI8" s="50"/>
      <c r="HMJ8" s="50"/>
      <c r="HMK8" s="50"/>
      <c r="HML8" s="50"/>
      <c r="HMM8" s="50"/>
      <c r="HMN8" s="50"/>
      <c r="HMO8" s="50"/>
      <c r="HMP8" s="50"/>
      <c r="HMQ8" s="50"/>
      <c r="HMR8" s="50"/>
      <c r="HMS8" s="50"/>
      <c r="HMT8" s="50"/>
      <c r="HMU8" s="50"/>
      <c r="HMV8" s="50"/>
      <c r="HMW8" s="50"/>
      <c r="HMX8" s="50"/>
      <c r="HMY8" s="50"/>
      <c r="HMZ8" s="50"/>
      <c r="HNA8" s="50"/>
      <c r="HNB8" s="50"/>
      <c r="HNC8" s="50"/>
      <c r="HND8" s="50"/>
      <c r="HNE8" s="50"/>
      <c r="HNF8" s="50"/>
      <c r="HNG8" s="50"/>
      <c r="HNH8" s="50"/>
      <c r="HNI8" s="50"/>
      <c r="HNJ8" s="50"/>
      <c r="HNK8" s="50"/>
      <c r="HNL8" s="50"/>
      <c r="HNM8" s="50"/>
      <c r="HNN8" s="50"/>
      <c r="HNO8" s="50"/>
      <c r="HNP8" s="50"/>
      <c r="HNQ8" s="50"/>
      <c r="HNR8" s="50"/>
      <c r="HNS8" s="50"/>
      <c r="HNT8" s="50"/>
      <c r="HNU8" s="50"/>
      <c r="HNV8" s="50"/>
      <c r="HNW8" s="50"/>
      <c r="HNX8" s="50"/>
      <c r="HNY8" s="50"/>
      <c r="HNZ8" s="50"/>
      <c r="HOA8" s="50"/>
      <c r="HOB8" s="50"/>
      <c r="HOC8" s="50"/>
      <c r="HOD8" s="50"/>
      <c r="HOE8" s="50"/>
      <c r="HOF8" s="50"/>
      <c r="HOG8" s="50"/>
      <c r="HOH8" s="50"/>
      <c r="HOI8" s="50"/>
      <c r="HOJ8" s="50"/>
      <c r="HOK8" s="50"/>
      <c r="HOL8" s="50"/>
      <c r="HOM8" s="50"/>
      <c r="HON8" s="50"/>
      <c r="HOO8" s="50"/>
      <c r="HOP8" s="50"/>
      <c r="HOQ8" s="50"/>
      <c r="HOR8" s="50"/>
      <c r="HOS8" s="50"/>
      <c r="HOT8" s="50"/>
      <c r="HOU8" s="50"/>
      <c r="HOV8" s="50"/>
      <c r="HOW8" s="50"/>
      <c r="HOX8" s="50"/>
      <c r="HOY8" s="50"/>
      <c r="HOZ8" s="50"/>
      <c r="HPA8" s="50"/>
      <c r="HPB8" s="50"/>
      <c r="HPC8" s="50"/>
      <c r="HPD8" s="50"/>
      <c r="HPE8" s="50"/>
      <c r="HPF8" s="50"/>
      <c r="HPG8" s="50"/>
      <c r="HPH8" s="50"/>
      <c r="HPI8" s="50"/>
      <c r="HPJ8" s="50"/>
      <c r="HPK8" s="50"/>
      <c r="HPL8" s="50"/>
      <c r="HPM8" s="50"/>
      <c r="HPN8" s="50"/>
      <c r="HPO8" s="50"/>
      <c r="HPP8" s="50"/>
      <c r="HPQ8" s="50"/>
      <c r="HPR8" s="50"/>
      <c r="HPS8" s="50"/>
      <c r="HPT8" s="50"/>
      <c r="HPU8" s="50"/>
      <c r="HPV8" s="50"/>
      <c r="HPW8" s="50"/>
      <c r="HPX8" s="50"/>
      <c r="HPY8" s="50"/>
      <c r="HPZ8" s="50"/>
      <c r="HQA8" s="50"/>
      <c r="HQB8" s="50"/>
      <c r="HQC8" s="50"/>
      <c r="HQD8" s="50"/>
      <c r="HQE8" s="50"/>
      <c r="HQF8" s="50"/>
      <c r="HQG8" s="50"/>
      <c r="HQH8" s="50"/>
      <c r="HQI8" s="50"/>
      <c r="HQJ8" s="50"/>
      <c r="HQK8" s="50"/>
      <c r="HQL8" s="50"/>
      <c r="HQM8" s="50"/>
      <c r="HQN8" s="50"/>
      <c r="HQO8" s="50"/>
      <c r="HQP8" s="50"/>
      <c r="HQQ8" s="50"/>
      <c r="HQR8" s="50"/>
      <c r="HQS8" s="50"/>
      <c r="HQT8" s="50"/>
      <c r="HQU8" s="50"/>
      <c r="HQV8" s="50"/>
      <c r="HQW8" s="50"/>
      <c r="HQX8" s="50"/>
      <c r="HQY8" s="50"/>
      <c r="HQZ8" s="50"/>
      <c r="HRA8" s="50"/>
      <c r="HRB8" s="50"/>
      <c r="HRC8" s="50"/>
      <c r="HRD8" s="50"/>
      <c r="HRE8" s="50"/>
      <c r="HRF8" s="50"/>
      <c r="HRG8" s="50"/>
      <c r="HRH8" s="50"/>
      <c r="HRI8" s="50"/>
      <c r="HRJ8" s="50"/>
      <c r="HRK8" s="50"/>
      <c r="HRL8" s="50"/>
      <c r="HRM8" s="50"/>
      <c r="HRN8" s="50"/>
      <c r="HRO8" s="50"/>
      <c r="HRP8" s="50"/>
      <c r="HRQ8" s="50"/>
      <c r="HRR8" s="50"/>
      <c r="HRS8" s="50"/>
      <c r="HRT8" s="50"/>
      <c r="HRU8" s="50"/>
      <c r="HRV8" s="50"/>
      <c r="HRW8" s="50"/>
      <c r="HRX8" s="50"/>
      <c r="HRY8" s="50"/>
      <c r="HRZ8" s="50"/>
      <c r="HSA8" s="50"/>
      <c r="HSB8" s="50"/>
      <c r="HSC8" s="50"/>
      <c r="HSD8" s="50"/>
      <c r="HSE8" s="50"/>
      <c r="HSF8" s="50"/>
      <c r="HSG8" s="50"/>
      <c r="HSH8" s="50"/>
      <c r="HSI8" s="50"/>
      <c r="HSJ8" s="50"/>
      <c r="HSK8" s="50"/>
      <c r="HSL8" s="50"/>
      <c r="HSM8" s="50"/>
      <c r="HSN8" s="50"/>
      <c r="HSO8" s="50"/>
      <c r="HSP8" s="50"/>
      <c r="HSQ8" s="50"/>
      <c r="HSR8" s="50"/>
      <c r="HSS8" s="50"/>
      <c r="HST8" s="50"/>
      <c r="HSU8" s="50"/>
      <c r="HSV8" s="50"/>
      <c r="HSW8" s="50"/>
      <c r="HSX8" s="50"/>
      <c r="HSY8" s="50"/>
      <c r="HSZ8" s="50"/>
      <c r="HTA8" s="50"/>
      <c r="HTB8" s="50"/>
      <c r="HTC8" s="50"/>
      <c r="HTD8" s="50"/>
      <c r="HTE8" s="50"/>
      <c r="HTF8" s="50"/>
      <c r="HTG8" s="50"/>
      <c r="HTH8" s="50"/>
      <c r="HTI8" s="50"/>
      <c r="HTJ8" s="50"/>
      <c r="HTK8" s="50"/>
      <c r="HTL8" s="50"/>
      <c r="HTM8" s="50"/>
      <c r="HTN8" s="50"/>
      <c r="HTO8" s="50"/>
      <c r="HTP8" s="50"/>
      <c r="HTQ8" s="50"/>
      <c r="HTR8" s="50"/>
      <c r="HTS8" s="50"/>
      <c r="HTT8" s="50"/>
      <c r="HTU8" s="50"/>
      <c r="HTV8" s="50"/>
      <c r="HTW8" s="50"/>
      <c r="HTX8" s="50"/>
      <c r="HTY8" s="50"/>
      <c r="HTZ8" s="50"/>
      <c r="HUA8" s="50"/>
      <c r="HUB8" s="50"/>
      <c r="HUC8" s="50"/>
      <c r="HUD8" s="50"/>
      <c r="HUE8" s="50"/>
      <c r="HUF8" s="50"/>
      <c r="HUG8" s="50"/>
      <c r="HUH8" s="50"/>
      <c r="HUI8" s="50"/>
      <c r="HUJ8" s="50"/>
      <c r="HUK8" s="50"/>
      <c r="HUL8" s="50"/>
      <c r="HUM8" s="50"/>
      <c r="HUN8" s="50"/>
      <c r="HUO8" s="50"/>
      <c r="HUP8" s="50"/>
      <c r="HUQ8" s="50"/>
      <c r="HUR8" s="50"/>
      <c r="HUS8" s="50"/>
      <c r="HUT8" s="50"/>
      <c r="HUU8" s="50"/>
      <c r="HUV8" s="50"/>
      <c r="HUW8" s="50"/>
      <c r="HUX8" s="50"/>
      <c r="HUY8" s="50"/>
      <c r="HUZ8" s="50"/>
      <c r="HVA8" s="50"/>
      <c r="HVB8" s="50"/>
      <c r="HVC8" s="50"/>
      <c r="HVD8" s="50"/>
      <c r="HVE8" s="50"/>
      <c r="HVF8" s="50"/>
      <c r="HVG8" s="50"/>
      <c r="HVH8" s="50"/>
      <c r="HVI8" s="50"/>
      <c r="HVJ8" s="50"/>
      <c r="HVK8" s="50"/>
      <c r="HVL8" s="50"/>
      <c r="HVM8" s="50"/>
      <c r="HVN8" s="50"/>
      <c r="HVO8" s="50"/>
      <c r="HVP8" s="50"/>
      <c r="HVQ8" s="50"/>
      <c r="HVR8" s="50"/>
      <c r="HVS8" s="50"/>
      <c r="HVT8" s="50"/>
      <c r="HVU8" s="50"/>
      <c r="HVV8" s="50"/>
      <c r="HVW8" s="50"/>
      <c r="HVX8" s="50"/>
      <c r="HVY8" s="50"/>
      <c r="HVZ8" s="50"/>
      <c r="HWA8" s="50"/>
      <c r="HWB8" s="50"/>
      <c r="HWC8" s="50"/>
      <c r="HWD8" s="50"/>
      <c r="HWE8" s="50"/>
      <c r="HWF8" s="50"/>
      <c r="HWG8" s="50"/>
      <c r="HWH8" s="50"/>
      <c r="HWI8" s="50"/>
      <c r="HWJ8" s="50"/>
      <c r="HWK8" s="50"/>
      <c r="HWL8" s="50"/>
      <c r="HWM8" s="50"/>
      <c r="HWN8" s="50"/>
      <c r="HWO8" s="50"/>
      <c r="HWP8" s="50"/>
      <c r="HWQ8" s="50"/>
      <c r="HWR8" s="50"/>
      <c r="HWS8" s="50"/>
      <c r="HWT8" s="50"/>
      <c r="HWU8" s="50"/>
      <c r="HWV8" s="50"/>
      <c r="HWW8" s="50"/>
      <c r="HWX8" s="50"/>
      <c r="HWY8" s="50"/>
      <c r="HWZ8" s="50"/>
      <c r="HXA8" s="50"/>
      <c r="HXB8" s="50"/>
      <c r="HXC8" s="50"/>
      <c r="HXD8" s="50"/>
      <c r="HXE8" s="50"/>
      <c r="HXF8" s="50"/>
      <c r="HXG8" s="50"/>
      <c r="HXH8" s="50"/>
      <c r="HXI8" s="50"/>
      <c r="HXJ8" s="50"/>
      <c r="HXK8" s="50"/>
      <c r="HXL8" s="50"/>
      <c r="HXM8" s="50"/>
      <c r="HXN8" s="50"/>
      <c r="HXO8" s="50"/>
      <c r="HXP8" s="50"/>
      <c r="HXQ8" s="50"/>
      <c r="HXR8" s="50"/>
      <c r="HXS8" s="50"/>
      <c r="HXT8" s="50"/>
      <c r="HXU8" s="50"/>
      <c r="HXV8" s="50"/>
      <c r="HXW8" s="50"/>
      <c r="HXX8" s="50"/>
      <c r="HXY8" s="50"/>
      <c r="HXZ8" s="50"/>
      <c r="HYA8" s="50"/>
      <c r="HYB8" s="50"/>
      <c r="HYC8" s="50"/>
      <c r="HYD8" s="50"/>
      <c r="HYE8" s="50"/>
      <c r="HYF8" s="50"/>
      <c r="HYG8" s="50"/>
      <c r="HYH8" s="50"/>
      <c r="HYI8" s="50"/>
      <c r="HYJ8" s="50"/>
      <c r="HYK8" s="50"/>
      <c r="HYL8" s="50"/>
      <c r="HYM8" s="50"/>
      <c r="HYN8" s="50"/>
      <c r="HYO8" s="50"/>
      <c r="HYP8" s="50"/>
      <c r="HYQ8" s="50"/>
      <c r="HYR8" s="50"/>
      <c r="HYS8" s="50"/>
      <c r="HYT8" s="50"/>
      <c r="HYU8" s="50"/>
      <c r="HYV8" s="50"/>
      <c r="HYW8" s="50"/>
      <c r="HYX8" s="50"/>
      <c r="HYY8" s="50"/>
      <c r="HYZ8" s="50"/>
      <c r="HZA8" s="50"/>
      <c r="HZB8" s="50"/>
      <c r="HZC8" s="50"/>
      <c r="HZD8" s="50"/>
      <c r="HZE8" s="50"/>
      <c r="HZF8" s="50"/>
      <c r="HZG8" s="50"/>
      <c r="HZH8" s="50"/>
      <c r="HZI8" s="50"/>
      <c r="HZJ8" s="50"/>
      <c r="HZK8" s="50"/>
      <c r="HZL8" s="50"/>
      <c r="HZM8" s="50"/>
      <c r="HZN8" s="50"/>
      <c r="HZO8" s="50"/>
      <c r="HZP8" s="50"/>
      <c r="HZQ8" s="50"/>
      <c r="HZR8" s="50"/>
      <c r="HZS8" s="50"/>
      <c r="HZT8" s="50"/>
      <c r="HZU8" s="50"/>
      <c r="HZV8" s="50"/>
      <c r="HZW8" s="50"/>
      <c r="HZX8" s="50"/>
      <c r="HZY8" s="50"/>
      <c r="HZZ8" s="50"/>
      <c r="IAA8" s="50"/>
      <c r="IAB8" s="50"/>
      <c r="IAC8" s="50"/>
      <c r="IAD8" s="50"/>
      <c r="IAE8" s="50"/>
      <c r="IAF8" s="50"/>
      <c r="IAG8" s="50"/>
      <c r="IAH8" s="50"/>
      <c r="IAI8" s="50"/>
      <c r="IAJ8" s="50"/>
      <c r="IAK8" s="50"/>
      <c r="IAL8" s="50"/>
      <c r="IAM8" s="50"/>
      <c r="IAN8" s="50"/>
      <c r="IAO8" s="50"/>
      <c r="IAP8" s="50"/>
      <c r="IAQ8" s="50"/>
      <c r="IAR8" s="50"/>
      <c r="IAS8" s="50"/>
      <c r="IAT8" s="50"/>
      <c r="IAU8" s="50"/>
      <c r="IAV8" s="50"/>
      <c r="IAW8" s="50"/>
      <c r="IAX8" s="50"/>
      <c r="IAY8" s="50"/>
      <c r="IAZ8" s="50"/>
      <c r="IBA8" s="50"/>
      <c r="IBB8" s="50"/>
      <c r="IBC8" s="50"/>
      <c r="IBD8" s="50"/>
      <c r="IBE8" s="50"/>
      <c r="IBF8" s="50"/>
      <c r="IBG8" s="50"/>
      <c r="IBH8" s="50"/>
      <c r="IBI8" s="50"/>
      <c r="IBJ8" s="50"/>
      <c r="IBK8" s="50"/>
      <c r="IBL8" s="50"/>
      <c r="IBM8" s="50"/>
      <c r="IBN8" s="50"/>
      <c r="IBO8" s="50"/>
      <c r="IBP8" s="50"/>
      <c r="IBQ8" s="50"/>
      <c r="IBR8" s="50"/>
      <c r="IBS8" s="50"/>
      <c r="IBT8" s="50"/>
      <c r="IBU8" s="50"/>
      <c r="IBV8" s="50"/>
      <c r="IBW8" s="50"/>
      <c r="IBX8" s="50"/>
      <c r="IBY8" s="50"/>
      <c r="IBZ8" s="50"/>
      <c r="ICA8" s="50"/>
      <c r="ICB8" s="50"/>
      <c r="ICC8" s="50"/>
      <c r="ICD8" s="50"/>
      <c r="ICE8" s="50"/>
      <c r="ICF8" s="50"/>
      <c r="ICG8" s="50"/>
      <c r="ICH8" s="50"/>
      <c r="ICI8" s="50"/>
      <c r="ICJ8" s="50"/>
      <c r="ICK8" s="50"/>
      <c r="ICL8" s="50"/>
      <c r="ICM8" s="50"/>
      <c r="ICN8" s="50"/>
      <c r="ICO8" s="50"/>
      <c r="ICP8" s="50"/>
      <c r="ICQ8" s="50"/>
      <c r="ICR8" s="50"/>
      <c r="ICS8" s="50"/>
      <c r="ICT8" s="50"/>
      <c r="ICU8" s="50"/>
      <c r="ICV8" s="50"/>
      <c r="ICW8" s="50"/>
      <c r="ICX8" s="50"/>
      <c r="ICY8" s="50"/>
      <c r="ICZ8" s="50"/>
      <c r="IDA8" s="50"/>
      <c r="IDB8" s="50"/>
      <c r="IDC8" s="50"/>
      <c r="IDD8" s="50"/>
      <c r="IDE8" s="50"/>
      <c r="IDF8" s="50"/>
      <c r="IDG8" s="50"/>
      <c r="IDH8" s="50"/>
      <c r="IDI8" s="50"/>
      <c r="IDJ8" s="50"/>
      <c r="IDK8" s="50"/>
      <c r="IDL8" s="50"/>
      <c r="IDM8" s="50"/>
      <c r="IDN8" s="50"/>
      <c r="IDO8" s="50"/>
      <c r="IDP8" s="50"/>
      <c r="IDQ8" s="50"/>
      <c r="IDR8" s="50"/>
      <c r="IDS8" s="50"/>
      <c r="IDT8" s="50"/>
      <c r="IDU8" s="50"/>
      <c r="IDV8" s="50"/>
      <c r="IDW8" s="50"/>
      <c r="IDX8" s="50"/>
      <c r="IDY8" s="50"/>
      <c r="IDZ8" s="50"/>
      <c r="IEA8" s="50"/>
      <c r="IEB8" s="50"/>
      <c r="IEC8" s="50"/>
      <c r="IED8" s="50"/>
      <c r="IEE8" s="50"/>
      <c r="IEF8" s="50"/>
      <c r="IEG8" s="50"/>
      <c r="IEH8" s="50"/>
      <c r="IEI8" s="50"/>
      <c r="IEJ8" s="50"/>
      <c r="IEK8" s="50"/>
      <c r="IEL8" s="50"/>
      <c r="IEM8" s="50"/>
      <c r="IEN8" s="50"/>
      <c r="IEO8" s="50"/>
      <c r="IEP8" s="50"/>
      <c r="IEQ8" s="50"/>
      <c r="IER8" s="50"/>
      <c r="IES8" s="50"/>
      <c r="IET8" s="50"/>
      <c r="IEU8" s="50"/>
      <c r="IEV8" s="50"/>
      <c r="IEW8" s="50"/>
      <c r="IEX8" s="50"/>
      <c r="IEY8" s="50"/>
      <c r="IEZ8" s="50"/>
      <c r="IFA8" s="50"/>
      <c r="IFB8" s="50"/>
      <c r="IFC8" s="50"/>
      <c r="IFD8" s="50"/>
      <c r="IFE8" s="50"/>
      <c r="IFF8" s="50"/>
      <c r="IFG8" s="50"/>
      <c r="IFH8" s="50"/>
      <c r="IFI8" s="50"/>
      <c r="IFJ8" s="50"/>
      <c r="IFK8" s="50"/>
      <c r="IFL8" s="50"/>
      <c r="IFM8" s="50"/>
      <c r="IFN8" s="50"/>
      <c r="IFO8" s="50"/>
      <c r="IFP8" s="50"/>
      <c r="IFQ8" s="50"/>
      <c r="IFR8" s="50"/>
      <c r="IFS8" s="50"/>
      <c r="IFT8" s="50"/>
      <c r="IFU8" s="50"/>
      <c r="IFV8" s="50"/>
      <c r="IFW8" s="50"/>
      <c r="IFX8" s="50"/>
      <c r="IFY8" s="50"/>
      <c r="IFZ8" s="50"/>
      <c r="IGA8" s="50"/>
      <c r="IGB8" s="50"/>
      <c r="IGC8" s="50"/>
      <c r="IGD8" s="50"/>
      <c r="IGE8" s="50"/>
      <c r="IGF8" s="50"/>
      <c r="IGG8" s="50"/>
      <c r="IGH8" s="50"/>
      <c r="IGI8" s="50"/>
      <c r="IGJ8" s="50"/>
      <c r="IGK8" s="50"/>
      <c r="IGL8" s="50"/>
      <c r="IGM8" s="50"/>
      <c r="IGN8" s="50"/>
      <c r="IGO8" s="50"/>
      <c r="IGP8" s="50"/>
      <c r="IGQ8" s="50"/>
      <c r="IGR8" s="50"/>
      <c r="IGS8" s="50"/>
      <c r="IGT8" s="50"/>
      <c r="IGU8" s="50"/>
      <c r="IGV8" s="50"/>
      <c r="IGW8" s="50"/>
      <c r="IGX8" s="50"/>
      <c r="IGY8" s="50"/>
      <c r="IGZ8" s="50"/>
      <c r="IHA8" s="50"/>
      <c r="IHB8" s="50"/>
      <c r="IHC8" s="50"/>
      <c r="IHD8" s="50"/>
      <c r="IHE8" s="50"/>
      <c r="IHF8" s="50"/>
      <c r="IHG8" s="50"/>
      <c r="IHH8" s="50"/>
      <c r="IHI8" s="50"/>
      <c r="IHJ8" s="50"/>
      <c r="IHK8" s="50"/>
      <c r="IHL8" s="50"/>
      <c r="IHM8" s="50"/>
      <c r="IHN8" s="50"/>
      <c r="IHO8" s="50"/>
      <c r="IHP8" s="50"/>
      <c r="IHQ8" s="50"/>
      <c r="IHR8" s="50"/>
      <c r="IHS8" s="50"/>
      <c r="IHT8" s="50"/>
      <c r="IHU8" s="50"/>
      <c r="IHV8" s="50"/>
      <c r="IHW8" s="50"/>
      <c r="IHX8" s="50"/>
      <c r="IHY8" s="50"/>
      <c r="IHZ8" s="50"/>
      <c r="IIA8" s="50"/>
      <c r="IIB8" s="50"/>
      <c r="IIC8" s="50"/>
      <c r="IID8" s="50"/>
      <c r="IIE8" s="50"/>
      <c r="IIF8" s="50"/>
      <c r="IIG8" s="50"/>
      <c r="IIH8" s="50"/>
      <c r="III8" s="50"/>
      <c r="IIJ8" s="50"/>
      <c r="IIK8" s="50"/>
      <c r="IIL8" s="50"/>
      <c r="IIM8" s="50"/>
      <c r="IIN8" s="50"/>
      <c r="IIO8" s="50"/>
      <c r="IIP8" s="50"/>
      <c r="IIQ8" s="50"/>
      <c r="IIR8" s="50"/>
      <c r="IIS8" s="50"/>
      <c r="IIT8" s="50"/>
      <c r="IIU8" s="50"/>
      <c r="IIV8" s="50"/>
      <c r="IIW8" s="50"/>
      <c r="IIX8" s="50"/>
      <c r="IIY8" s="50"/>
      <c r="IIZ8" s="50"/>
      <c r="IJA8" s="50"/>
      <c r="IJB8" s="50"/>
      <c r="IJC8" s="50"/>
      <c r="IJD8" s="50"/>
      <c r="IJE8" s="50"/>
      <c r="IJF8" s="50"/>
      <c r="IJG8" s="50"/>
      <c r="IJH8" s="50"/>
      <c r="IJI8" s="50"/>
      <c r="IJJ8" s="50"/>
      <c r="IJK8" s="50"/>
      <c r="IJL8" s="50"/>
      <c r="IJM8" s="50"/>
      <c r="IJN8" s="50"/>
      <c r="IJO8" s="50"/>
      <c r="IJP8" s="50"/>
      <c r="IJQ8" s="50"/>
      <c r="IJR8" s="50"/>
      <c r="IJS8" s="50"/>
      <c r="IJT8" s="50"/>
      <c r="IJU8" s="50"/>
      <c r="IJV8" s="50"/>
      <c r="IJW8" s="50"/>
      <c r="IJX8" s="50"/>
      <c r="IJY8" s="50"/>
      <c r="IJZ8" s="50"/>
      <c r="IKA8" s="50"/>
      <c r="IKB8" s="50"/>
      <c r="IKC8" s="50"/>
      <c r="IKD8" s="50"/>
      <c r="IKE8" s="50"/>
      <c r="IKF8" s="50"/>
      <c r="IKG8" s="50"/>
      <c r="IKH8" s="50"/>
      <c r="IKI8" s="50"/>
      <c r="IKJ8" s="50"/>
      <c r="IKK8" s="50"/>
      <c r="IKL8" s="50"/>
      <c r="IKM8" s="50"/>
      <c r="IKN8" s="50"/>
      <c r="IKO8" s="50"/>
      <c r="IKP8" s="50"/>
      <c r="IKQ8" s="50"/>
      <c r="IKR8" s="50"/>
      <c r="IKS8" s="50"/>
      <c r="IKT8" s="50"/>
      <c r="IKU8" s="50"/>
      <c r="IKV8" s="50"/>
      <c r="IKW8" s="50"/>
      <c r="IKX8" s="50"/>
      <c r="IKY8" s="50"/>
      <c r="IKZ8" s="50"/>
      <c r="ILA8" s="50"/>
      <c r="ILB8" s="50"/>
      <c r="ILC8" s="50"/>
      <c r="ILD8" s="50"/>
      <c r="ILE8" s="50"/>
      <c r="ILF8" s="50"/>
      <c r="ILG8" s="50"/>
      <c r="ILH8" s="50"/>
      <c r="ILI8" s="50"/>
      <c r="ILJ8" s="50"/>
      <c r="ILK8" s="50"/>
      <c r="ILL8" s="50"/>
      <c r="ILM8" s="50"/>
      <c r="ILN8" s="50"/>
      <c r="ILO8" s="50"/>
      <c r="ILP8" s="50"/>
      <c r="ILQ8" s="50"/>
      <c r="ILR8" s="50"/>
      <c r="ILS8" s="50"/>
      <c r="ILT8" s="50"/>
      <c r="ILU8" s="50"/>
      <c r="ILV8" s="50"/>
      <c r="ILW8" s="50"/>
      <c r="ILX8" s="50"/>
      <c r="ILY8" s="50"/>
      <c r="ILZ8" s="50"/>
      <c r="IMA8" s="50"/>
      <c r="IMB8" s="50"/>
      <c r="IMC8" s="50"/>
      <c r="IMD8" s="50"/>
      <c r="IME8" s="50"/>
      <c r="IMF8" s="50"/>
      <c r="IMG8" s="50"/>
      <c r="IMH8" s="50"/>
      <c r="IMI8" s="50"/>
      <c r="IMJ8" s="50"/>
      <c r="IMK8" s="50"/>
      <c r="IML8" s="50"/>
      <c r="IMM8" s="50"/>
      <c r="IMN8" s="50"/>
      <c r="IMO8" s="50"/>
      <c r="IMP8" s="50"/>
      <c r="IMQ8" s="50"/>
      <c r="IMR8" s="50"/>
      <c r="IMS8" s="50"/>
      <c r="IMT8" s="50"/>
      <c r="IMU8" s="50"/>
      <c r="IMV8" s="50"/>
      <c r="IMW8" s="50"/>
      <c r="IMX8" s="50"/>
      <c r="IMY8" s="50"/>
      <c r="IMZ8" s="50"/>
      <c r="INA8" s="50"/>
      <c r="INB8" s="50"/>
      <c r="INC8" s="50"/>
      <c r="IND8" s="50"/>
      <c r="INE8" s="50"/>
      <c r="INF8" s="50"/>
      <c r="ING8" s="50"/>
      <c r="INH8" s="50"/>
      <c r="INI8" s="50"/>
      <c r="INJ8" s="50"/>
      <c r="INK8" s="50"/>
      <c r="INL8" s="50"/>
      <c r="INM8" s="50"/>
      <c r="INN8" s="50"/>
      <c r="INO8" s="50"/>
      <c r="INP8" s="50"/>
      <c r="INQ8" s="50"/>
      <c r="INR8" s="50"/>
      <c r="INS8" s="50"/>
      <c r="INT8" s="50"/>
      <c r="INU8" s="50"/>
      <c r="INV8" s="50"/>
      <c r="INW8" s="50"/>
      <c r="INX8" s="50"/>
      <c r="INY8" s="50"/>
      <c r="INZ8" s="50"/>
      <c r="IOA8" s="50"/>
      <c r="IOB8" s="50"/>
      <c r="IOC8" s="50"/>
      <c r="IOD8" s="50"/>
      <c r="IOE8" s="50"/>
      <c r="IOF8" s="50"/>
      <c r="IOG8" s="50"/>
      <c r="IOH8" s="50"/>
      <c r="IOI8" s="50"/>
      <c r="IOJ8" s="50"/>
      <c r="IOK8" s="50"/>
      <c r="IOL8" s="50"/>
      <c r="IOM8" s="50"/>
      <c r="ION8" s="50"/>
      <c r="IOO8" s="50"/>
      <c r="IOP8" s="50"/>
      <c r="IOQ8" s="50"/>
      <c r="IOR8" s="50"/>
      <c r="IOS8" s="50"/>
      <c r="IOT8" s="50"/>
      <c r="IOU8" s="50"/>
      <c r="IOV8" s="50"/>
      <c r="IOW8" s="50"/>
      <c r="IOX8" s="50"/>
      <c r="IOY8" s="50"/>
      <c r="IOZ8" s="50"/>
      <c r="IPA8" s="50"/>
      <c r="IPB8" s="50"/>
      <c r="IPC8" s="50"/>
      <c r="IPD8" s="50"/>
      <c r="IPE8" s="50"/>
      <c r="IPF8" s="50"/>
      <c r="IPG8" s="50"/>
      <c r="IPH8" s="50"/>
      <c r="IPI8" s="50"/>
      <c r="IPJ8" s="50"/>
      <c r="IPK8" s="50"/>
      <c r="IPL8" s="50"/>
      <c r="IPM8" s="50"/>
      <c r="IPN8" s="50"/>
      <c r="IPO8" s="50"/>
      <c r="IPP8" s="50"/>
      <c r="IPQ8" s="50"/>
      <c r="IPR8" s="50"/>
      <c r="IPS8" s="50"/>
      <c r="IPT8" s="50"/>
      <c r="IPU8" s="50"/>
      <c r="IPV8" s="50"/>
      <c r="IPW8" s="50"/>
      <c r="IPX8" s="50"/>
      <c r="IPY8" s="50"/>
      <c r="IPZ8" s="50"/>
      <c r="IQA8" s="50"/>
      <c r="IQB8" s="50"/>
      <c r="IQC8" s="50"/>
      <c r="IQD8" s="50"/>
      <c r="IQE8" s="50"/>
      <c r="IQF8" s="50"/>
      <c r="IQG8" s="50"/>
      <c r="IQH8" s="50"/>
      <c r="IQI8" s="50"/>
      <c r="IQJ8" s="50"/>
      <c r="IQK8" s="50"/>
      <c r="IQL8" s="50"/>
      <c r="IQM8" s="50"/>
      <c r="IQN8" s="50"/>
      <c r="IQO8" s="50"/>
      <c r="IQP8" s="50"/>
      <c r="IQQ8" s="50"/>
      <c r="IQR8" s="50"/>
      <c r="IQS8" s="50"/>
      <c r="IQT8" s="50"/>
      <c r="IQU8" s="50"/>
      <c r="IQV8" s="50"/>
      <c r="IQW8" s="50"/>
      <c r="IQX8" s="50"/>
      <c r="IQY8" s="50"/>
      <c r="IQZ8" s="50"/>
      <c r="IRA8" s="50"/>
      <c r="IRB8" s="50"/>
      <c r="IRC8" s="50"/>
      <c r="IRD8" s="50"/>
      <c r="IRE8" s="50"/>
      <c r="IRF8" s="50"/>
      <c r="IRG8" s="50"/>
      <c r="IRH8" s="50"/>
      <c r="IRI8" s="50"/>
      <c r="IRJ8" s="50"/>
      <c r="IRK8" s="50"/>
      <c r="IRL8" s="50"/>
      <c r="IRM8" s="50"/>
      <c r="IRN8" s="50"/>
      <c r="IRO8" s="50"/>
      <c r="IRP8" s="50"/>
      <c r="IRQ8" s="50"/>
      <c r="IRR8" s="50"/>
      <c r="IRS8" s="50"/>
      <c r="IRT8" s="50"/>
      <c r="IRU8" s="50"/>
      <c r="IRV8" s="50"/>
      <c r="IRW8" s="50"/>
      <c r="IRX8" s="50"/>
      <c r="IRY8" s="50"/>
      <c r="IRZ8" s="50"/>
      <c r="ISA8" s="50"/>
      <c r="ISB8" s="50"/>
      <c r="ISC8" s="50"/>
      <c r="ISD8" s="50"/>
      <c r="ISE8" s="50"/>
      <c r="ISF8" s="50"/>
      <c r="ISG8" s="50"/>
      <c r="ISH8" s="50"/>
      <c r="ISI8" s="50"/>
      <c r="ISJ8" s="50"/>
      <c r="ISK8" s="50"/>
      <c r="ISL8" s="50"/>
      <c r="ISM8" s="50"/>
      <c r="ISN8" s="50"/>
      <c r="ISO8" s="50"/>
      <c r="ISP8" s="50"/>
      <c r="ISQ8" s="50"/>
      <c r="ISR8" s="50"/>
      <c r="ISS8" s="50"/>
      <c r="IST8" s="50"/>
      <c r="ISU8" s="50"/>
      <c r="ISV8" s="50"/>
      <c r="ISW8" s="50"/>
      <c r="ISX8" s="50"/>
      <c r="ISY8" s="50"/>
      <c r="ISZ8" s="50"/>
      <c r="ITA8" s="50"/>
      <c r="ITB8" s="50"/>
      <c r="ITC8" s="50"/>
      <c r="ITD8" s="50"/>
      <c r="ITE8" s="50"/>
      <c r="ITF8" s="50"/>
      <c r="ITG8" s="50"/>
      <c r="ITH8" s="50"/>
      <c r="ITI8" s="50"/>
      <c r="ITJ8" s="50"/>
      <c r="ITK8" s="50"/>
      <c r="ITL8" s="50"/>
      <c r="ITM8" s="50"/>
      <c r="ITN8" s="50"/>
      <c r="ITO8" s="50"/>
      <c r="ITP8" s="50"/>
      <c r="ITQ8" s="50"/>
      <c r="ITR8" s="50"/>
      <c r="ITS8" s="50"/>
      <c r="ITT8" s="50"/>
      <c r="ITU8" s="50"/>
      <c r="ITV8" s="50"/>
      <c r="ITW8" s="50"/>
      <c r="ITX8" s="50"/>
      <c r="ITY8" s="50"/>
      <c r="ITZ8" s="50"/>
      <c r="IUA8" s="50"/>
      <c r="IUB8" s="50"/>
      <c r="IUC8" s="50"/>
      <c r="IUD8" s="50"/>
      <c r="IUE8" s="50"/>
      <c r="IUF8" s="50"/>
      <c r="IUG8" s="50"/>
      <c r="IUH8" s="50"/>
      <c r="IUI8" s="50"/>
      <c r="IUJ8" s="50"/>
      <c r="IUK8" s="50"/>
      <c r="IUL8" s="50"/>
      <c r="IUM8" s="50"/>
      <c r="IUN8" s="50"/>
      <c r="IUO8" s="50"/>
      <c r="IUP8" s="50"/>
      <c r="IUQ8" s="50"/>
      <c r="IUR8" s="50"/>
      <c r="IUS8" s="50"/>
      <c r="IUT8" s="50"/>
      <c r="IUU8" s="50"/>
      <c r="IUV8" s="50"/>
      <c r="IUW8" s="50"/>
      <c r="IUX8" s="50"/>
      <c r="IUY8" s="50"/>
      <c r="IUZ8" s="50"/>
      <c r="IVA8" s="50"/>
      <c r="IVB8" s="50"/>
      <c r="IVC8" s="50"/>
      <c r="IVD8" s="50"/>
      <c r="IVE8" s="50"/>
      <c r="IVF8" s="50"/>
      <c r="IVG8" s="50"/>
      <c r="IVH8" s="50"/>
      <c r="IVI8" s="50"/>
      <c r="IVJ8" s="50"/>
      <c r="IVK8" s="50"/>
      <c r="IVL8" s="50"/>
      <c r="IVM8" s="50"/>
      <c r="IVN8" s="50"/>
      <c r="IVO8" s="50"/>
      <c r="IVP8" s="50"/>
      <c r="IVQ8" s="50"/>
      <c r="IVR8" s="50"/>
      <c r="IVS8" s="50"/>
      <c r="IVT8" s="50"/>
      <c r="IVU8" s="50"/>
      <c r="IVV8" s="50"/>
      <c r="IVW8" s="50"/>
      <c r="IVX8" s="50"/>
      <c r="IVY8" s="50"/>
      <c r="IVZ8" s="50"/>
      <c r="IWA8" s="50"/>
      <c r="IWB8" s="50"/>
      <c r="IWC8" s="50"/>
      <c r="IWD8" s="50"/>
      <c r="IWE8" s="50"/>
      <c r="IWF8" s="50"/>
      <c r="IWG8" s="50"/>
      <c r="IWH8" s="50"/>
      <c r="IWI8" s="50"/>
      <c r="IWJ8" s="50"/>
      <c r="IWK8" s="50"/>
      <c r="IWL8" s="50"/>
      <c r="IWM8" s="50"/>
      <c r="IWN8" s="50"/>
      <c r="IWO8" s="50"/>
      <c r="IWP8" s="50"/>
      <c r="IWQ8" s="50"/>
      <c r="IWR8" s="50"/>
      <c r="IWS8" s="50"/>
      <c r="IWT8" s="50"/>
      <c r="IWU8" s="50"/>
      <c r="IWV8" s="50"/>
      <c r="IWW8" s="50"/>
      <c r="IWX8" s="50"/>
      <c r="IWY8" s="50"/>
      <c r="IWZ8" s="50"/>
      <c r="IXA8" s="50"/>
      <c r="IXB8" s="50"/>
      <c r="IXC8" s="50"/>
      <c r="IXD8" s="50"/>
      <c r="IXE8" s="50"/>
      <c r="IXF8" s="50"/>
      <c r="IXG8" s="50"/>
      <c r="IXH8" s="50"/>
      <c r="IXI8" s="50"/>
      <c r="IXJ8" s="50"/>
      <c r="IXK8" s="50"/>
      <c r="IXL8" s="50"/>
      <c r="IXM8" s="50"/>
      <c r="IXN8" s="50"/>
      <c r="IXO8" s="50"/>
      <c r="IXP8" s="50"/>
      <c r="IXQ8" s="50"/>
      <c r="IXR8" s="50"/>
      <c r="IXS8" s="50"/>
      <c r="IXT8" s="50"/>
      <c r="IXU8" s="50"/>
      <c r="IXV8" s="50"/>
      <c r="IXW8" s="50"/>
      <c r="IXX8" s="50"/>
      <c r="IXY8" s="50"/>
      <c r="IXZ8" s="50"/>
      <c r="IYA8" s="50"/>
      <c r="IYB8" s="50"/>
      <c r="IYC8" s="50"/>
      <c r="IYD8" s="50"/>
      <c r="IYE8" s="50"/>
      <c r="IYF8" s="50"/>
      <c r="IYG8" s="50"/>
      <c r="IYH8" s="50"/>
      <c r="IYI8" s="50"/>
      <c r="IYJ8" s="50"/>
      <c r="IYK8" s="50"/>
      <c r="IYL8" s="50"/>
      <c r="IYM8" s="50"/>
      <c r="IYN8" s="50"/>
      <c r="IYO8" s="50"/>
      <c r="IYP8" s="50"/>
      <c r="IYQ8" s="50"/>
      <c r="IYR8" s="50"/>
      <c r="IYS8" s="50"/>
      <c r="IYT8" s="50"/>
      <c r="IYU8" s="50"/>
      <c r="IYV8" s="50"/>
      <c r="IYW8" s="50"/>
      <c r="IYX8" s="50"/>
      <c r="IYY8" s="50"/>
      <c r="IYZ8" s="50"/>
      <c r="IZA8" s="50"/>
      <c r="IZB8" s="50"/>
      <c r="IZC8" s="50"/>
      <c r="IZD8" s="50"/>
      <c r="IZE8" s="50"/>
      <c r="IZF8" s="50"/>
      <c r="IZG8" s="50"/>
      <c r="IZH8" s="50"/>
      <c r="IZI8" s="50"/>
      <c r="IZJ8" s="50"/>
      <c r="IZK8" s="50"/>
      <c r="IZL8" s="50"/>
      <c r="IZM8" s="50"/>
      <c r="IZN8" s="50"/>
      <c r="IZO8" s="50"/>
      <c r="IZP8" s="50"/>
      <c r="IZQ8" s="50"/>
      <c r="IZR8" s="50"/>
      <c r="IZS8" s="50"/>
      <c r="IZT8" s="50"/>
      <c r="IZU8" s="50"/>
      <c r="IZV8" s="50"/>
      <c r="IZW8" s="50"/>
      <c r="IZX8" s="50"/>
      <c r="IZY8" s="50"/>
      <c r="IZZ8" s="50"/>
      <c r="JAA8" s="50"/>
      <c r="JAB8" s="50"/>
      <c r="JAC8" s="50"/>
      <c r="JAD8" s="50"/>
      <c r="JAE8" s="50"/>
      <c r="JAF8" s="50"/>
      <c r="JAG8" s="50"/>
      <c r="JAH8" s="50"/>
      <c r="JAI8" s="50"/>
      <c r="JAJ8" s="50"/>
      <c r="JAK8" s="50"/>
      <c r="JAL8" s="50"/>
      <c r="JAM8" s="50"/>
      <c r="JAN8" s="50"/>
      <c r="JAO8" s="50"/>
      <c r="JAP8" s="50"/>
      <c r="JAQ8" s="50"/>
      <c r="JAR8" s="50"/>
      <c r="JAS8" s="50"/>
      <c r="JAT8" s="50"/>
      <c r="JAU8" s="50"/>
      <c r="JAV8" s="50"/>
      <c r="JAW8" s="50"/>
      <c r="JAX8" s="50"/>
      <c r="JAY8" s="50"/>
      <c r="JAZ8" s="50"/>
      <c r="JBA8" s="50"/>
      <c r="JBB8" s="50"/>
      <c r="JBC8" s="50"/>
      <c r="JBD8" s="50"/>
      <c r="JBE8" s="50"/>
      <c r="JBF8" s="50"/>
      <c r="JBG8" s="50"/>
      <c r="JBH8" s="50"/>
      <c r="JBI8" s="50"/>
      <c r="JBJ8" s="50"/>
      <c r="JBK8" s="50"/>
      <c r="JBL8" s="50"/>
      <c r="JBM8" s="50"/>
      <c r="JBN8" s="50"/>
      <c r="JBO8" s="50"/>
      <c r="JBP8" s="50"/>
      <c r="JBQ8" s="50"/>
      <c r="JBR8" s="50"/>
      <c r="JBS8" s="50"/>
      <c r="JBT8" s="50"/>
      <c r="JBU8" s="50"/>
      <c r="JBV8" s="50"/>
      <c r="JBW8" s="50"/>
      <c r="JBX8" s="50"/>
      <c r="JBY8" s="50"/>
      <c r="JBZ8" s="50"/>
      <c r="JCA8" s="50"/>
      <c r="JCB8" s="50"/>
      <c r="JCC8" s="50"/>
      <c r="JCD8" s="50"/>
      <c r="JCE8" s="50"/>
      <c r="JCF8" s="50"/>
      <c r="JCG8" s="50"/>
      <c r="JCH8" s="50"/>
      <c r="JCI8" s="50"/>
      <c r="JCJ8" s="50"/>
      <c r="JCK8" s="50"/>
      <c r="JCL8" s="50"/>
      <c r="JCM8" s="50"/>
      <c r="JCN8" s="50"/>
      <c r="JCO8" s="50"/>
      <c r="JCP8" s="50"/>
      <c r="JCQ8" s="50"/>
      <c r="JCR8" s="50"/>
      <c r="JCS8" s="50"/>
      <c r="JCT8" s="50"/>
      <c r="JCU8" s="50"/>
      <c r="JCV8" s="50"/>
      <c r="JCW8" s="50"/>
      <c r="JCX8" s="50"/>
      <c r="JCY8" s="50"/>
      <c r="JCZ8" s="50"/>
      <c r="JDA8" s="50"/>
      <c r="JDB8" s="50"/>
      <c r="JDC8" s="50"/>
      <c r="JDD8" s="50"/>
      <c r="JDE8" s="50"/>
      <c r="JDF8" s="50"/>
      <c r="JDG8" s="50"/>
      <c r="JDH8" s="50"/>
      <c r="JDI8" s="50"/>
      <c r="JDJ8" s="50"/>
      <c r="JDK8" s="50"/>
      <c r="JDL8" s="50"/>
      <c r="JDM8" s="50"/>
      <c r="JDN8" s="50"/>
      <c r="JDO8" s="50"/>
      <c r="JDP8" s="50"/>
      <c r="JDQ8" s="50"/>
      <c r="JDR8" s="50"/>
      <c r="JDS8" s="50"/>
      <c r="JDT8" s="50"/>
      <c r="JDU8" s="50"/>
      <c r="JDV8" s="50"/>
      <c r="JDW8" s="50"/>
      <c r="JDX8" s="50"/>
      <c r="JDY8" s="50"/>
      <c r="JDZ8" s="50"/>
      <c r="JEA8" s="50"/>
      <c r="JEB8" s="50"/>
      <c r="JEC8" s="50"/>
      <c r="JED8" s="50"/>
      <c r="JEE8" s="50"/>
      <c r="JEF8" s="50"/>
      <c r="JEG8" s="50"/>
      <c r="JEH8" s="50"/>
      <c r="JEI8" s="50"/>
      <c r="JEJ8" s="50"/>
      <c r="JEK8" s="50"/>
      <c r="JEL8" s="50"/>
      <c r="JEM8" s="50"/>
      <c r="JEN8" s="50"/>
      <c r="JEO8" s="50"/>
      <c r="JEP8" s="50"/>
      <c r="JEQ8" s="50"/>
      <c r="JER8" s="50"/>
      <c r="JES8" s="50"/>
      <c r="JET8" s="50"/>
      <c r="JEU8" s="50"/>
      <c r="JEV8" s="50"/>
      <c r="JEW8" s="50"/>
      <c r="JEX8" s="50"/>
      <c r="JEY8" s="50"/>
      <c r="JEZ8" s="50"/>
      <c r="JFA8" s="50"/>
      <c r="JFB8" s="50"/>
      <c r="JFC8" s="50"/>
      <c r="JFD8" s="50"/>
      <c r="JFE8" s="50"/>
      <c r="JFF8" s="50"/>
      <c r="JFG8" s="50"/>
      <c r="JFH8" s="50"/>
      <c r="JFI8" s="50"/>
      <c r="JFJ8" s="50"/>
      <c r="JFK8" s="50"/>
      <c r="JFL8" s="50"/>
      <c r="JFM8" s="50"/>
      <c r="JFN8" s="50"/>
      <c r="JFO8" s="50"/>
      <c r="JFP8" s="50"/>
      <c r="JFQ8" s="50"/>
      <c r="JFR8" s="50"/>
      <c r="JFS8" s="50"/>
      <c r="JFT8" s="50"/>
      <c r="JFU8" s="50"/>
      <c r="JFV8" s="50"/>
      <c r="JFW8" s="50"/>
      <c r="JFX8" s="50"/>
      <c r="JFY8" s="50"/>
      <c r="JFZ8" s="50"/>
      <c r="JGA8" s="50"/>
      <c r="JGB8" s="50"/>
      <c r="JGC8" s="50"/>
      <c r="JGD8" s="50"/>
      <c r="JGE8" s="50"/>
      <c r="JGF8" s="50"/>
      <c r="JGG8" s="50"/>
      <c r="JGH8" s="50"/>
      <c r="JGI8" s="50"/>
      <c r="JGJ8" s="50"/>
      <c r="JGK8" s="50"/>
      <c r="JGL8" s="50"/>
      <c r="JGM8" s="50"/>
      <c r="JGN8" s="50"/>
      <c r="JGO8" s="50"/>
      <c r="JGP8" s="50"/>
      <c r="JGQ8" s="50"/>
      <c r="JGR8" s="50"/>
      <c r="JGS8" s="50"/>
      <c r="JGT8" s="50"/>
      <c r="JGU8" s="50"/>
      <c r="JGV8" s="50"/>
      <c r="JGW8" s="50"/>
      <c r="JGX8" s="50"/>
      <c r="JGY8" s="50"/>
      <c r="JGZ8" s="50"/>
      <c r="JHA8" s="50"/>
      <c r="JHB8" s="50"/>
      <c r="JHC8" s="50"/>
      <c r="JHD8" s="50"/>
      <c r="JHE8" s="50"/>
      <c r="JHF8" s="50"/>
      <c r="JHG8" s="50"/>
      <c r="JHH8" s="50"/>
      <c r="JHI8" s="50"/>
      <c r="JHJ8" s="50"/>
      <c r="JHK8" s="50"/>
      <c r="JHL8" s="50"/>
      <c r="JHM8" s="50"/>
      <c r="JHN8" s="50"/>
      <c r="JHO8" s="50"/>
      <c r="JHP8" s="50"/>
      <c r="JHQ8" s="50"/>
      <c r="JHR8" s="50"/>
      <c r="JHS8" s="50"/>
      <c r="JHT8" s="50"/>
      <c r="JHU8" s="50"/>
      <c r="JHV8" s="50"/>
      <c r="JHW8" s="50"/>
      <c r="JHX8" s="50"/>
      <c r="JHY8" s="50"/>
      <c r="JHZ8" s="50"/>
      <c r="JIA8" s="50"/>
      <c r="JIB8" s="50"/>
      <c r="JIC8" s="50"/>
      <c r="JID8" s="50"/>
      <c r="JIE8" s="50"/>
      <c r="JIF8" s="50"/>
      <c r="JIG8" s="50"/>
      <c r="JIH8" s="50"/>
      <c r="JII8" s="50"/>
      <c r="JIJ8" s="50"/>
      <c r="JIK8" s="50"/>
      <c r="JIL8" s="50"/>
      <c r="JIM8" s="50"/>
      <c r="JIN8" s="50"/>
      <c r="JIO8" s="50"/>
      <c r="JIP8" s="50"/>
      <c r="JIQ8" s="50"/>
      <c r="JIR8" s="50"/>
      <c r="JIS8" s="50"/>
      <c r="JIT8" s="50"/>
      <c r="JIU8" s="50"/>
      <c r="JIV8" s="50"/>
      <c r="JIW8" s="50"/>
      <c r="JIX8" s="50"/>
      <c r="JIY8" s="50"/>
      <c r="JIZ8" s="50"/>
      <c r="JJA8" s="50"/>
      <c r="JJB8" s="50"/>
      <c r="JJC8" s="50"/>
      <c r="JJD8" s="50"/>
      <c r="JJE8" s="50"/>
      <c r="JJF8" s="50"/>
      <c r="JJG8" s="50"/>
      <c r="JJH8" s="50"/>
      <c r="JJI8" s="50"/>
      <c r="JJJ8" s="50"/>
      <c r="JJK8" s="50"/>
      <c r="JJL8" s="50"/>
      <c r="JJM8" s="50"/>
      <c r="JJN8" s="50"/>
      <c r="JJO8" s="50"/>
      <c r="JJP8" s="50"/>
      <c r="JJQ8" s="50"/>
      <c r="JJR8" s="50"/>
      <c r="JJS8" s="50"/>
      <c r="JJT8" s="50"/>
      <c r="JJU8" s="50"/>
      <c r="JJV8" s="50"/>
      <c r="JJW8" s="50"/>
      <c r="JJX8" s="50"/>
      <c r="JJY8" s="50"/>
      <c r="JJZ8" s="50"/>
      <c r="JKA8" s="50"/>
      <c r="JKB8" s="50"/>
      <c r="JKC8" s="50"/>
      <c r="JKD8" s="50"/>
      <c r="JKE8" s="50"/>
      <c r="JKF8" s="50"/>
      <c r="JKG8" s="50"/>
      <c r="JKH8" s="50"/>
      <c r="JKI8" s="50"/>
      <c r="JKJ8" s="50"/>
      <c r="JKK8" s="50"/>
      <c r="JKL8" s="50"/>
      <c r="JKM8" s="50"/>
      <c r="JKN8" s="50"/>
      <c r="JKO8" s="50"/>
      <c r="JKP8" s="50"/>
      <c r="JKQ8" s="50"/>
      <c r="JKR8" s="50"/>
      <c r="JKS8" s="50"/>
      <c r="JKT8" s="50"/>
      <c r="JKU8" s="50"/>
      <c r="JKV8" s="50"/>
      <c r="JKW8" s="50"/>
      <c r="JKX8" s="50"/>
      <c r="JKY8" s="50"/>
      <c r="JKZ8" s="50"/>
      <c r="JLA8" s="50"/>
      <c r="JLB8" s="50"/>
      <c r="JLC8" s="50"/>
      <c r="JLD8" s="50"/>
      <c r="JLE8" s="50"/>
      <c r="JLF8" s="50"/>
      <c r="JLG8" s="50"/>
      <c r="JLH8" s="50"/>
      <c r="JLI8" s="50"/>
      <c r="JLJ8" s="50"/>
      <c r="JLK8" s="50"/>
      <c r="JLL8" s="50"/>
      <c r="JLM8" s="50"/>
      <c r="JLN8" s="50"/>
      <c r="JLO8" s="50"/>
      <c r="JLP8" s="50"/>
      <c r="JLQ8" s="50"/>
      <c r="JLR8" s="50"/>
      <c r="JLS8" s="50"/>
      <c r="JLT8" s="50"/>
      <c r="JLU8" s="50"/>
      <c r="JLV8" s="50"/>
      <c r="JLW8" s="50"/>
      <c r="JLX8" s="50"/>
      <c r="JLY8" s="50"/>
      <c r="JLZ8" s="50"/>
      <c r="JMA8" s="50"/>
      <c r="JMB8" s="50"/>
      <c r="JMC8" s="50"/>
      <c r="JMD8" s="50"/>
      <c r="JME8" s="50"/>
      <c r="JMF8" s="50"/>
      <c r="JMG8" s="50"/>
      <c r="JMH8" s="50"/>
      <c r="JMI8" s="50"/>
      <c r="JMJ8" s="50"/>
      <c r="JMK8" s="50"/>
      <c r="JML8" s="50"/>
      <c r="JMM8" s="50"/>
      <c r="JMN8" s="50"/>
      <c r="JMO8" s="50"/>
      <c r="JMP8" s="50"/>
      <c r="JMQ8" s="50"/>
      <c r="JMR8" s="50"/>
      <c r="JMS8" s="50"/>
      <c r="JMT8" s="50"/>
      <c r="JMU8" s="50"/>
      <c r="JMV8" s="50"/>
      <c r="JMW8" s="50"/>
      <c r="JMX8" s="50"/>
      <c r="JMY8" s="50"/>
      <c r="JMZ8" s="50"/>
      <c r="JNA8" s="50"/>
      <c r="JNB8" s="50"/>
      <c r="JNC8" s="50"/>
      <c r="JND8" s="50"/>
      <c r="JNE8" s="50"/>
      <c r="JNF8" s="50"/>
      <c r="JNG8" s="50"/>
      <c r="JNH8" s="50"/>
      <c r="JNI8" s="50"/>
      <c r="JNJ8" s="50"/>
      <c r="JNK8" s="50"/>
      <c r="JNL8" s="50"/>
      <c r="JNM8" s="50"/>
      <c r="JNN8" s="50"/>
      <c r="JNO8" s="50"/>
      <c r="JNP8" s="50"/>
      <c r="JNQ8" s="50"/>
      <c r="JNR8" s="50"/>
      <c r="JNS8" s="50"/>
      <c r="JNT8" s="50"/>
      <c r="JNU8" s="50"/>
      <c r="JNV8" s="50"/>
      <c r="JNW8" s="50"/>
      <c r="JNX8" s="50"/>
      <c r="JNY8" s="50"/>
      <c r="JNZ8" s="50"/>
      <c r="JOA8" s="50"/>
      <c r="JOB8" s="50"/>
      <c r="JOC8" s="50"/>
      <c r="JOD8" s="50"/>
      <c r="JOE8" s="50"/>
      <c r="JOF8" s="50"/>
      <c r="JOG8" s="50"/>
      <c r="JOH8" s="50"/>
      <c r="JOI8" s="50"/>
      <c r="JOJ8" s="50"/>
      <c r="JOK8" s="50"/>
      <c r="JOL8" s="50"/>
      <c r="JOM8" s="50"/>
      <c r="JON8" s="50"/>
      <c r="JOO8" s="50"/>
      <c r="JOP8" s="50"/>
      <c r="JOQ8" s="50"/>
      <c r="JOR8" s="50"/>
      <c r="JOS8" s="50"/>
      <c r="JOT8" s="50"/>
      <c r="JOU8" s="50"/>
      <c r="JOV8" s="50"/>
      <c r="JOW8" s="50"/>
      <c r="JOX8" s="50"/>
      <c r="JOY8" s="50"/>
      <c r="JOZ8" s="50"/>
      <c r="JPA8" s="50"/>
      <c r="JPB8" s="50"/>
      <c r="JPC8" s="50"/>
      <c r="JPD8" s="50"/>
      <c r="JPE8" s="50"/>
      <c r="JPF8" s="50"/>
      <c r="JPG8" s="50"/>
      <c r="JPH8" s="50"/>
      <c r="JPI8" s="50"/>
      <c r="JPJ8" s="50"/>
      <c r="JPK8" s="50"/>
      <c r="JPL8" s="50"/>
      <c r="JPM8" s="50"/>
      <c r="JPN8" s="50"/>
      <c r="JPO8" s="50"/>
      <c r="JPP8" s="50"/>
      <c r="JPQ8" s="50"/>
      <c r="JPR8" s="50"/>
      <c r="JPS8" s="50"/>
      <c r="JPT8" s="50"/>
      <c r="JPU8" s="50"/>
      <c r="JPV8" s="50"/>
      <c r="JPW8" s="50"/>
      <c r="JPX8" s="50"/>
      <c r="JPY8" s="50"/>
      <c r="JPZ8" s="50"/>
      <c r="JQA8" s="50"/>
      <c r="JQB8" s="50"/>
      <c r="JQC8" s="50"/>
      <c r="JQD8" s="50"/>
      <c r="JQE8" s="50"/>
      <c r="JQF8" s="50"/>
      <c r="JQG8" s="50"/>
      <c r="JQH8" s="50"/>
      <c r="JQI8" s="50"/>
      <c r="JQJ8" s="50"/>
      <c r="JQK8" s="50"/>
      <c r="JQL8" s="50"/>
      <c r="JQM8" s="50"/>
      <c r="JQN8" s="50"/>
      <c r="JQO8" s="50"/>
      <c r="JQP8" s="50"/>
      <c r="JQQ8" s="50"/>
      <c r="JQR8" s="50"/>
      <c r="JQS8" s="50"/>
      <c r="JQT8" s="50"/>
      <c r="JQU8" s="50"/>
      <c r="JQV8" s="50"/>
      <c r="JQW8" s="50"/>
      <c r="JQX8" s="50"/>
      <c r="JQY8" s="50"/>
      <c r="JQZ8" s="50"/>
      <c r="JRA8" s="50"/>
      <c r="JRB8" s="50"/>
      <c r="JRC8" s="50"/>
      <c r="JRD8" s="50"/>
      <c r="JRE8" s="50"/>
      <c r="JRF8" s="50"/>
      <c r="JRG8" s="50"/>
      <c r="JRH8" s="50"/>
      <c r="JRI8" s="50"/>
      <c r="JRJ8" s="50"/>
      <c r="JRK8" s="50"/>
      <c r="JRL8" s="50"/>
      <c r="JRM8" s="50"/>
      <c r="JRN8" s="50"/>
      <c r="JRO8" s="50"/>
      <c r="JRP8" s="50"/>
      <c r="JRQ8" s="50"/>
      <c r="JRR8" s="50"/>
      <c r="JRS8" s="50"/>
      <c r="JRT8" s="50"/>
      <c r="JRU8" s="50"/>
      <c r="JRV8" s="50"/>
      <c r="JRW8" s="50"/>
      <c r="JRX8" s="50"/>
      <c r="JRY8" s="50"/>
      <c r="JRZ8" s="50"/>
      <c r="JSA8" s="50"/>
      <c r="JSB8" s="50"/>
      <c r="JSC8" s="50"/>
      <c r="JSD8" s="50"/>
      <c r="JSE8" s="50"/>
      <c r="JSF8" s="50"/>
      <c r="JSG8" s="50"/>
      <c r="JSH8" s="50"/>
      <c r="JSI8" s="50"/>
      <c r="JSJ8" s="50"/>
      <c r="JSK8" s="50"/>
      <c r="JSL8" s="50"/>
      <c r="JSM8" s="50"/>
      <c r="JSN8" s="50"/>
      <c r="JSO8" s="50"/>
      <c r="JSP8" s="50"/>
      <c r="JSQ8" s="50"/>
      <c r="JSR8" s="50"/>
      <c r="JSS8" s="50"/>
      <c r="JST8" s="50"/>
      <c r="JSU8" s="50"/>
      <c r="JSV8" s="50"/>
      <c r="JSW8" s="50"/>
      <c r="JSX8" s="50"/>
      <c r="JSY8" s="50"/>
      <c r="JSZ8" s="50"/>
      <c r="JTA8" s="50"/>
      <c r="JTB8" s="50"/>
      <c r="JTC8" s="50"/>
      <c r="JTD8" s="50"/>
      <c r="JTE8" s="50"/>
      <c r="JTF8" s="50"/>
      <c r="JTG8" s="50"/>
      <c r="JTH8" s="50"/>
      <c r="JTI8" s="50"/>
      <c r="JTJ8" s="50"/>
      <c r="JTK8" s="50"/>
      <c r="JTL8" s="50"/>
      <c r="JTM8" s="50"/>
      <c r="JTN8" s="50"/>
      <c r="JTO8" s="50"/>
      <c r="JTP8" s="50"/>
      <c r="JTQ8" s="50"/>
      <c r="JTR8" s="50"/>
      <c r="JTS8" s="50"/>
      <c r="JTT8" s="50"/>
      <c r="JTU8" s="50"/>
      <c r="JTV8" s="50"/>
      <c r="JTW8" s="50"/>
      <c r="JTX8" s="50"/>
      <c r="JTY8" s="50"/>
      <c r="JTZ8" s="50"/>
      <c r="JUA8" s="50"/>
      <c r="JUB8" s="50"/>
      <c r="JUC8" s="50"/>
      <c r="JUD8" s="50"/>
      <c r="JUE8" s="50"/>
      <c r="JUF8" s="50"/>
      <c r="JUG8" s="50"/>
      <c r="JUH8" s="50"/>
      <c r="JUI8" s="50"/>
      <c r="JUJ8" s="50"/>
      <c r="JUK8" s="50"/>
      <c r="JUL8" s="50"/>
      <c r="JUM8" s="50"/>
      <c r="JUN8" s="50"/>
      <c r="JUO8" s="50"/>
      <c r="JUP8" s="50"/>
      <c r="JUQ8" s="50"/>
      <c r="JUR8" s="50"/>
      <c r="JUS8" s="50"/>
      <c r="JUT8" s="50"/>
      <c r="JUU8" s="50"/>
      <c r="JUV8" s="50"/>
      <c r="JUW8" s="50"/>
      <c r="JUX8" s="50"/>
      <c r="JUY8" s="50"/>
      <c r="JUZ8" s="50"/>
      <c r="JVA8" s="50"/>
      <c r="JVB8" s="50"/>
      <c r="JVC8" s="50"/>
      <c r="JVD8" s="50"/>
      <c r="JVE8" s="50"/>
      <c r="JVF8" s="50"/>
      <c r="JVG8" s="50"/>
      <c r="JVH8" s="50"/>
      <c r="JVI8" s="50"/>
      <c r="JVJ8" s="50"/>
      <c r="JVK8" s="50"/>
      <c r="JVL8" s="50"/>
      <c r="JVM8" s="50"/>
      <c r="JVN8" s="50"/>
      <c r="JVO8" s="50"/>
      <c r="JVP8" s="50"/>
      <c r="JVQ8" s="50"/>
      <c r="JVR8" s="50"/>
      <c r="JVS8" s="50"/>
      <c r="JVT8" s="50"/>
      <c r="JVU8" s="50"/>
      <c r="JVV8" s="50"/>
      <c r="JVW8" s="50"/>
      <c r="JVX8" s="50"/>
      <c r="JVY8" s="50"/>
      <c r="JVZ8" s="50"/>
      <c r="JWA8" s="50"/>
      <c r="JWB8" s="50"/>
      <c r="JWC8" s="50"/>
      <c r="JWD8" s="50"/>
      <c r="JWE8" s="50"/>
      <c r="JWF8" s="50"/>
      <c r="JWG8" s="50"/>
      <c r="JWH8" s="50"/>
      <c r="JWI8" s="50"/>
      <c r="JWJ8" s="50"/>
      <c r="JWK8" s="50"/>
      <c r="JWL8" s="50"/>
      <c r="JWM8" s="50"/>
      <c r="JWN8" s="50"/>
      <c r="JWO8" s="50"/>
      <c r="JWP8" s="50"/>
      <c r="JWQ8" s="50"/>
      <c r="JWR8" s="50"/>
      <c r="JWS8" s="50"/>
      <c r="JWT8" s="50"/>
      <c r="JWU8" s="50"/>
      <c r="JWV8" s="50"/>
      <c r="JWW8" s="50"/>
      <c r="JWX8" s="50"/>
      <c r="JWY8" s="50"/>
      <c r="JWZ8" s="50"/>
      <c r="JXA8" s="50"/>
      <c r="JXB8" s="50"/>
      <c r="JXC8" s="50"/>
      <c r="JXD8" s="50"/>
      <c r="JXE8" s="50"/>
      <c r="JXF8" s="50"/>
      <c r="JXG8" s="50"/>
      <c r="JXH8" s="50"/>
      <c r="JXI8" s="50"/>
      <c r="JXJ8" s="50"/>
      <c r="JXK8" s="50"/>
      <c r="JXL8" s="50"/>
      <c r="JXM8" s="50"/>
      <c r="JXN8" s="50"/>
      <c r="JXO8" s="50"/>
      <c r="JXP8" s="50"/>
      <c r="JXQ8" s="50"/>
      <c r="JXR8" s="50"/>
      <c r="JXS8" s="50"/>
      <c r="JXT8" s="50"/>
      <c r="JXU8" s="50"/>
      <c r="JXV8" s="50"/>
      <c r="JXW8" s="50"/>
      <c r="JXX8" s="50"/>
      <c r="JXY8" s="50"/>
      <c r="JXZ8" s="50"/>
      <c r="JYA8" s="50"/>
      <c r="JYB8" s="50"/>
      <c r="JYC8" s="50"/>
      <c r="JYD8" s="50"/>
      <c r="JYE8" s="50"/>
      <c r="JYF8" s="50"/>
      <c r="JYG8" s="50"/>
      <c r="JYH8" s="50"/>
      <c r="JYI8" s="50"/>
      <c r="JYJ8" s="50"/>
      <c r="JYK8" s="50"/>
      <c r="JYL8" s="50"/>
      <c r="JYM8" s="50"/>
      <c r="JYN8" s="50"/>
      <c r="JYO8" s="50"/>
      <c r="JYP8" s="50"/>
      <c r="JYQ8" s="50"/>
      <c r="JYR8" s="50"/>
      <c r="JYS8" s="50"/>
      <c r="JYT8" s="50"/>
      <c r="JYU8" s="50"/>
      <c r="JYV8" s="50"/>
      <c r="JYW8" s="50"/>
      <c r="JYX8" s="50"/>
      <c r="JYY8" s="50"/>
      <c r="JYZ8" s="50"/>
      <c r="JZA8" s="50"/>
      <c r="JZB8" s="50"/>
      <c r="JZC8" s="50"/>
      <c r="JZD8" s="50"/>
      <c r="JZE8" s="50"/>
      <c r="JZF8" s="50"/>
      <c r="JZG8" s="50"/>
      <c r="JZH8" s="50"/>
      <c r="JZI8" s="50"/>
      <c r="JZJ8" s="50"/>
      <c r="JZK8" s="50"/>
      <c r="JZL8" s="50"/>
      <c r="JZM8" s="50"/>
      <c r="JZN8" s="50"/>
      <c r="JZO8" s="50"/>
      <c r="JZP8" s="50"/>
      <c r="JZQ8" s="50"/>
      <c r="JZR8" s="50"/>
      <c r="JZS8" s="50"/>
      <c r="JZT8" s="50"/>
      <c r="JZU8" s="50"/>
      <c r="JZV8" s="50"/>
      <c r="JZW8" s="50"/>
      <c r="JZX8" s="50"/>
      <c r="JZY8" s="50"/>
      <c r="JZZ8" s="50"/>
      <c r="KAA8" s="50"/>
      <c r="KAB8" s="50"/>
      <c r="KAC8" s="50"/>
      <c r="KAD8" s="50"/>
      <c r="KAE8" s="50"/>
      <c r="KAF8" s="50"/>
      <c r="KAG8" s="50"/>
      <c r="KAH8" s="50"/>
      <c r="KAI8" s="50"/>
      <c r="KAJ8" s="50"/>
      <c r="KAK8" s="50"/>
      <c r="KAL8" s="50"/>
      <c r="KAM8" s="50"/>
      <c r="KAN8" s="50"/>
      <c r="KAO8" s="50"/>
      <c r="KAP8" s="50"/>
      <c r="KAQ8" s="50"/>
      <c r="KAR8" s="50"/>
      <c r="KAS8" s="50"/>
      <c r="KAT8" s="50"/>
      <c r="KAU8" s="50"/>
      <c r="KAV8" s="50"/>
      <c r="KAW8" s="50"/>
      <c r="KAX8" s="50"/>
      <c r="KAY8" s="50"/>
      <c r="KAZ8" s="50"/>
      <c r="KBA8" s="50"/>
      <c r="KBB8" s="50"/>
      <c r="KBC8" s="50"/>
      <c r="KBD8" s="50"/>
      <c r="KBE8" s="50"/>
      <c r="KBF8" s="50"/>
      <c r="KBG8" s="50"/>
      <c r="KBH8" s="50"/>
      <c r="KBI8" s="50"/>
      <c r="KBJ8" s="50"/>
      <c r="KBK8" s="50"/>
      <c r="KBL8" s="50"/>
      <c r="KBM8" s="50"/>
      <c r="KBN8" s="50"/>
      <c r="KBO8" s="50"/>
      <c r="KBP8" s="50"/>
      <c r="KBQ8" s="50"/>
      <c r="KBR8" s="50"/>
      <c r="KBS8" s="50"/>
      <c r="KBT8" s="50"/>
      <c r="KBU8" s="50"/>
      <c r="KBV8" s="50"/>
      <c r="KBW8" s="50"/>
      <c r="KBX8" s="50"/>
      <c r="KBY8" s="50"/>
      <c r="KBZ8" s="50"/>
      <c r="KCA8" s="50"/>
      <c r="KCB8" s="50"/>
      <c r="KCC8" s="50"/>
      <c r="KCD8" s="50"/>
      <c r="KCE8" s="50"/>
      <c r="KCF8" s="50"/>
      <c r="KCG8" s="50"/>
      <c r="KCH8" s="50"/>
      <c r="KCI8" s="50"/>
      <c r="KCJ8" s="50"/>
      <c r="KCK8" s="50"/>
      <c r="KCL8" s="50"/>
      <c r="KCM8" s="50"/>
      <c r="KCN8" s="50"/>
      <c r="KCO8" s="50"/>
      <c r="KCP8" s="50"/>
      <c r="KCQ8" s="50"/>
      <c r="KCR8" s="50"/>
      <c r="KCS8" s="50"/>
      <c r="KCT8" s="50"/>
      <c r="KCU8" s="50"/>
      <c r="KCV8" s="50"/>
      <c r="KCW8" s="50"/>
      <c r="KCX8" s="50"/>
      <c r="KCY8" s="50"/>
      <c r="KCZ8" s="50"/>
      <c r="KDA8" s="50"/>
      <c r="KDB8" s="50"/>
      <c r="KDC8" s="50"/>
      <c r="KDD8" s="50"/>
      <c r="KDE8" s="50"/>
      <c r="KDF8" s="50"/>
      <c r="KDG8" s="50"/>
      <c r="KDH8" s="50"/>
      <c r="KDI8" s="50"/>
      <c r="KDJ8" s="50"/>
      <c r="KDK8" s="50"/>
      <c r="KDL8" s="50"/>
      <c r="KDM8" s="50"/>
      <c r="KDN8" s="50"/>
      <c r="KDO8" s="50"/>
      <c r="KDP8" s="50"/>
      <c r="KDQ8" s="50"/>
      <c r="KDR8" s="50"/>
      <c r="KDS8" s="50"/>
      <c r="KDT8" s="50"/>
      <c r="KDU8" s="50"/>
      <c r="KDV8" s="50"/>
      <c r="KDW8" s="50"/>
      <c r="KDX8" s="50"/>
      <c r="KDY8" s="50"/>
      <c r="KDZ8" s="50"/>
      <c r="KEA8" s="50"/>
      <c r="KEB8" s="50"/>
      <c r="KEC8" s="50"/>
      <c r="KED8" s="50"/>
      <c r="KEE8" s="50"/>
      <c r="KEF8" s="50"/>
      <c r="KEG8" s="50"/>
      <c r="KEH8" s="50"/>
      <c r="KEI8" s="50"/>
      <c r="KEJ8" s="50"/>
      <c r="KEK8" s="50"/>
      <c r="KEL8" s="50"/>
      <c r="KEM8" s="50"/>
      <c r="KEN8" s="50"/>
      <c r="KEO8" s="50"/>
      <c r="KEP8" s="50"/>
      <c r="KEQ8" s="50"/>
      <c r="KER8" s="50"/>
      <c r="KES8" s="50"/>
      <c r="KET8" s="50"/>
      <c r="KEU8" s="50"/>
      <c r="KEV8" s="50"/>
      <c r="KEW8" s="50"/>
      <c r="KEX8" s="50"/>
      <c r="KEY8" s="50"/>
      <c r="KEZ8" s="50"/>
      <c r="KFA8" s="50"/>
      <c r="KFB8" s="50"/>
      <c r="KFC8" s="50"/>
      <c r="KFD8" s="50"/>
      <c r="KFE8" s="50"/>
      <c r="KFF8" s="50"/>
      <c r="KFG8" s="50"/>
      <c r="KFH8" s="50"/>
      <c r="KFI8" s="50"/>
      <c r="KFJ8" s="50"/>
      <c r="KFK8" s="50"/>
      <c r="KFL8" s="50"/>
      <c r="KFM8" s="50"/>
      <c r="KFN8" s="50"/>
      <c r="KFO8" s="50"/>
      <c r="KFP8" s="50"/>
      <c r="KFQ8" s="50"/>
      <c r="KFR8" s="50"/>
      <c r="KFS8" s="50"/>
      <c r="KFT8" s="50"/>
      <c r="KFU8" s="50"/>
      <c r="KFV8" s="50"/>
      <c r="KFW8" s="50"/>
      <c r="KFX8" s="50"/>
      <c r="KFY8" s="50"/>
      <c r="KFZ8" s="50"/>
      <c r="KGA8" s="50"/>
      <c r="KGB8" s="50"/>
      <c r="KGC8" s="50"/>
      <c r="KGD8" s="50"/>
      <c r="KGE8" s="50"/>
      <c r="KGF8" s="50"/>
      <c r="KGG8" s="50"/>
      <c r="KGH8" s="50"/>
      <c r="KGI8" s="50"/>
      <c r="KGJ8" s="50"/>
      <c r="KGK8" s="50"/>
      <c r="KGL8" s="50"/>
      <c r="KGM8" s="50"/>
      <c r="KGN8" s="50"/>
      <c r="KGO8" s="50"/>
      <c r="KGP8" s="50"/>
      <c r="KGQ8" s="50"/>
      <c r="KGR8" s="50"/>
      <c r="KGS8" s="50"/>
      <c r="KGT8" s="50"/>
      <c r="KGU8" s="50"/>
      <c r="KGV8" s="50"/>
      <c r="KGW8" s="50"/>
      <c r="KGX8" s="50"/>
      <c r="KGY8" s="50"/>
      <c r="KGZ8" s="50"/>
      <c r="KHA8" s="50"/>
      <c r="KHB8" s="50"/>
      <c r="KHC8" s="50"/>
      <c r="KHD8" s="50"/>
      <c r="KHE8" s="50"/>
      <c r="KHF8" s="50"/>
      <c r="KHG8" s="50"/>
      <c r="KHH8" s="50"/>
      <c r="KHI8" s="50"/>
      <c r="KHJ8" s="50"/>
      <c r="KHK8" s="50"/>
      <c r="KHL8" s="50"/>
      <c r="KHM8" s="50"/>
      <c r="KHN8" s="50"/>
      <c r="KHO8" s="50"/>
      <c r="KHP8" s="50"/>
      <c r="KHQ8" s="50"/>
      <c r="KHR8" s="50"/>
      <c r="KHS8" s="50"/>
      <c r="KHT8" s="50"/>
      <c r="KHU8" s="50"/>
      <c r="KHV8" s="50"/>
      <c r="KHW8" s="50"/>
      <c r="KHX8" s="50"/>
      <c r="KHY8" s="50"/>
      <c r="KHZ8" s="50"/>
      <c r="KIA8" s="50"/>
      <c r="KIB8" s="50"/>
      <c r="KIC8" s="50"/>
      <c r="KID8" s="50"/>
      <c r="KIE8" s="50"/>
      <c r="KIF8" s="50"/>
      <c r="KIG8" s="50"/>
      <c r="KIH8" s="50"/>
      <c r="KII8" s="50"/>
      <c r="KIJ8" s="50"/>
      <c r="KIK8" s="50"/>
      <c r="KIL8" s="50"/>
      <c r="KIM8" s="50"/>
      <c r="KIN8" s="50"/>
      <c r="KIO8" s="50"/>
      <c r="KIP8" s="50"/>
      <c r="KIQ8" s="50"/>
      <c r="KIR8" s="50"/>
      <c r="KIS8" s="50"/>
      <c r="KIT8" s="50"/>
      <c r="KIU8" s="50"/>
      <c r="KIV8" s="50"/>
      <c r="KIW8" s="50"/>
      <c r="KIX8" s="50"/>
      <c r="KIY8" s="50"/>
      <c r="KIZ8" s="50"/>
      <c r="KJA8" s="50"/>
      <c r="KJB8" s="50"/>
      <c r="KJC8" s="50"/>
      <c r="KJD8" s="50"/>
      <c r="KJE8" s="50"/>
      <c r="KJF8" s="50"/>
      <c r="KJG8" s="50"/>
      <c r="KJH8" s="50"/>
      <c r="KJI8" s="50"/>
      <c r="KJJ8" s="50"/>
      <c r="KJK8" s="50"/>
      <c r="KJL8" s="50"/>
      <c r="KJM8" s="50"/>
      <c r="KJN8" s="50"/>
      <c r="KJO8" s="50"/>
      <c r="KJP8" s="50"/>
      <c r="KJQ8" s="50"/>
      <c r="KJR8" s="50"/>
      <c r="KJS8" s="50"/>
      <c r="KJT8" s="50"/>
      <c r="KJU8" s="50"/>
      <c r="KJV8" s="50"/>
      <c r="KJW8" s="50"/>
      <c r="KJX8" s="50"/>
      <c r="KJY8" s="50"/>
      <c r="KJZ8" s="50"/>
      <c r="KKA8" s="50"/>
      <c r="KKB8" s="50"/>
      <c r="KKC8" s="50"/>
      <c r="KKD8" s="50"/>
      <c r="KKE8" s="50"/>
      <c r="KKF8" s="50"/>
      <c r="KKG8" s="50"/>
      <c r="KKH8" s="50"/>
      <c r="KKI8" s="50"/>
      <c r="KKJ8" s="50"/>
      <c r="KKK8" s="50"/>
      <c r="KKL8" s="50"/>
      <c r="KKM8" s="50"/>
      <c r="KKN8" s="50"/>
      <c r="KKO8" s="50"/>
      <c r="KKP8" s="50"/>
      <c r="KKQ8" s="50"/>
      <c r="KKR8" s="50"/>
      <c r="KKS8" s="50"/>
      <c r="KKT8" s="50"/>
      <c r="KKU8" s="50"/>
      <c r="KKV8" s="50"/>
      <c r="KKW8" s="50"/>
      <c r="KKX8" s="50"/>
      <c r="KKY8" s="50"/>
      <c r="KKZ8" s="50"/>
      <c r="KLA8" s="50"/>
      <c r="KLB8" s="50"/>
      <c r="KLC8" s="50"/>
      <c r="KLD8" s="50"/>
      <c r="KLE8" s="50"/>
      <c r="KLF8" s="50"/>
      <c r="KLG8" s="50"/>
      <c r="KLH8" s="50"/>
      <c r="KLI8" s="50"/>
      <c r="KLJ8" s="50"/>
      <c r="KLK8" s="50"/>
      <c r="KLL8" s="50"/>
      <c r="KLM8" s="50"/>
      <c r="KLN8" s="50"/>
      <c r="KLO8" s="50"/>
      <c r="KLP8" s="50"/>
      <c r="KLQ8" s="50"/>
      <c r="KLR8" s="50"/>
      <c r="KLS8" s="50"/>
      <c r="KLT8" s="50"/>
      <c r="KLU8" s="50"/>
      <c r="KLV8" s="50"/>
      <c r="KLW8" s="50"/>
      <c r="KLX8" s="50"/>
      <c r="KLY8" s="50"/>
      <c r="KLZ8" s="50"/>
      <c r="KMA8" s="50"/>
      <c r="KMB8" s="50"/>
      <c r="KMC8" s="50"/>
      <c r="KMD8" s="50"/>
      <c r="KME8" s="50"/>
      <c r="KMF8" s="50"/>
      <c r="KMG8" s="50"/>
      <c r="KMH8" s="50"/>
      <c r="KMI8" s="50"/>
      <c r="KMJ8" s="50"/>
      <c r="KMK8" s="50"/>
      <c r="KML8" s="50"/>
      <c r="KMM8" s="50"/>
      <c r="KMN8" s="50"/>
      <c r="KMO8" s="50"/>
      <c r="KMP8" s="50"/>
      <c r="KMQ8" s="50"/>
      <c r="KMR8" s="50"/>
      <c r="KMS8" s="50"/>
      <c r="KMT8" s="50"/>
      <c r="KMU8" s="50"/>
      <c r="KMV8" s="50"/>
      <c r="KMW8" s="50"/>
      <c r="KMX8" s="50"/>
      <c r="KMY8" s="50"/>
      <c r="KMZ8" s="50"/>
      <c r="KNA8" s="50"/>
      <c r="KNB8" s="50"/>
      <c r="KNC8" s="50"/>
      <c r="KND8" s="50"/>
      <c r="KNE8" s="50"/>
      <c r="KNF8" s="50"/>
      <c r="KNG8" s="50"/>
      <c r="KNH8" s="50"/>
      <c r="KNI8" s="50"/>
      <c r="KNJ8" s="50"/>
      <c r="KNK8" s="50"/>
      <c r="KNL8" s="50"/>
      <c r="KNM8" s="50"/>
      <c r="KNN8" s="50"/>
      <c r="KNO8" s="50"/>
      <c r="KNP8" s="50"/>
      <c r="KNQ8" s="50"/>
      <c r="KNR8" s="50"/>
      <c r="KNS8" s="50"/>
      <c r="KNT8" s="50"/>
      <c r="KNU8" s="50"/>
      <c r="KNV8" s="50"/>
      <c r="KNW8" s="50"/>
      <c r="KNX8" s="50"/>
      <c r="KNY8" s="50"/>
      <c r="KNZ8" s="50"/>
      <c r="KOA8" s="50"/>
      <c r="KOB8" s="50"/>
      <c r="KOC8" s="50"/>
      <c r="KOD8" s="50"/>
      <c r="KOE8" s="50"/>
      <c r="KOF8" s="50"/>
      <c r="KOG8" s="50"/>
      <c r="KOH8" s="50"/>
      <c r="KOI8" s="50"/>
      <c r="KOJ8" s="50"/>
      <c r="KOK8" s="50"/>
      <c r="KOL8" s="50"/>
      <c r="KOM8" s="50"/>
      <c r="KON8" s="50"/>
      <c r="KOO8" s="50"/>
      <c r="KOP8" s="50"/>
      <c r="KOQ8" s="50"/>
      <c r="KOR8" s="50"/>
      <c r="KOS8" s="50"/>
      <c r="KOT8" s="50"/>
      <c r="KOU8" s="50"/>
      <c r="KOV8" s="50"/>
      <c r="KOW8" s="50"/>
      <c r="KOX8" s="50"/>
      <c r="KOY8" s="50"/>
      <c r="KOZ8" s="50"/>
      <c r="KPA8" s="50"/>
      <c r="KPB8" s="50"/>
      <c r="KPC8" s="50"/>
      <c r="KPD8" s="50"/>
      <c r="KPE8" s="50"/>
      <c r="KPF8" s="50"/>
      <c r="KPG8" s="50"/>
      <c r="KPH8" s="50"/>
      <c r="KPI8" s="50"/>
      <c r="KPJ8" s="50"/>
      <c r="KPK8" s="50"/>
      <c r="KPL8" s="50"/>
      <c r="KPM8" s="50"/>
      <c r="KPN8" s="50"/>
      <c r="KPO8" s="50"/>
      <c r="KPP8" s="50"/>
      <c r="KPQ8" s="50"/>
      <c r="KPR8" s="50"/>
      <c r="KPS8" s="50"/>
      <c r="KPT8" s="50"/>
      <c r="KPU8" s="50"/>
      <c r="KPV8" s="50"/>
      <c r="KPW8" s="50"/>
      <c r="KPX8" s="50"/>
      <c r="KPY8" s="50"/>
      <c r="KPZ8" s="50"/>
      <c r="KQA8" s="50"/>
      <c r="KQB8" s="50"/>
      <c r="KQC8" s="50"/>
      <c r="KQD8" s="50"/>
      <c r="KQE8" s="50"/>
      <c r="KQF8" s="50"/>
      <c r="KQG8" s="50"/>
      <c r="KQH8" s="50"/>
      <c r="KQI8" s="50"/>
      <c r="KQJ8" s="50"/>
      <c r="KQK8" s="50"/>
      <c r="KQL8" s="50"/>
      <c r="KQM8" s="50"/>
      <c r="KQN8" s="50"/>
      <c r="KQO8" s="50"/>
      <c r="KQP8" s="50"/>
      <c r="KQQ8" s="50"/>
      <c r="KQR8" s="50"/>
      <c r="KQS8" s="50"/>
      <c r="KQT8" s="50"/>
      <c r="KQU8" s="50"/>
      <c r="KQV8" s="50"/>
      <c r="KQW8" s="50"/>
      <c r="KQX8" s="50"/>
      <c r="KQY8" s="50"/>
      <c r="KQZ8" s="50"/>
      <c r="KRA8" s="50"/>
      <c r="KRB8" s="50"/>
      <c r="KRC8" s="50"/>
      <c r="KRD8" s="50"/>
      <c r="KRE8" s="50"/>
      <c r="KRF8" s="50"/>
      <c r="KRG8" s="50"/>
      <c r="KRH8" s="50"/>
      <c r="KRI8" s="50"/>
      <c r="KRJ8" s="50"/>
      <c r="KRK8" s="50"/>
      <c r="KRL8" s="50"/>
      <c r="KRM8" s="50"/>
      <c r="KRN8" s="50"/>
      <c r="KRO8" s="50"/>
      <c r="KRP8" s="50"/>
      <c r="KRQ8" s="50"/>
      <c r="KRR8" s="50"/>
      <c r="KRS8" s="50"/>
      <c r="KRT8" s="50"/>
      <c r="KRU8" s="50"/>
      <c r="KRV8" s="50"/>
      <c r="KRW8" s="50"/>
      <c r="KRX8" s="50"/>
      <c r="KRY8" s="50"/>
      <c r="KRZ8" s="50"/>
      <c r="KSA8" s="50"/>
      <c r="KSB8" s="50"/>
      <c r="KSC8" s="50"/>
      <c r="KSD8" s="50"/>
      <c r="KSE8" s="50"/>
      <c r="KSF8" s="50"/>
      <c r="KSG8" s="50"/>
      <c r="KSH8" s="50"/>
      <c r="KSI8" s="50"/>
      <c r="KSJ8" s="50"/>
      <c r="KSK8" s="50"/>
      <c r="KSL8" s="50"/>
      <c r="KSM8" s="50"/>
      <c r="KSN8" s="50"/>
      <c r="KSO8" s="50"/>
      <c r="KSP8" s="50"/>
      <c r="KSQ8" s="50"/>
      <c r="KSR8" s="50"/>
      <c r="KSS8" s="50"/>
      <c r="KST8" s="50"/>
      <c r="KSU8" s="50"/>
      <c r="KSV8" s="50"/>
      <c r="KSW8" s="50"/>
      <c r="KSX8" s="50"/>
      <c r="KSY8" s="50"/>
      <c r="KSZ8" s="50"/>
      <c r="KTA8" s="50"/>
      <c r="KTB8" s="50"/>
      <c r="KTC8" s="50"/>
      <c r="KTD8" s="50"/>
      <c r="KTE8" s="50"/>
      <c r="KTF8" s="50"/>
      <c r="KTG8" s="50"/>
      <c r="KTH8" s="50"/>
      <c r="KTI8" s="50"/>
      <c r="KTJ8" s="50"/>
      <c r="KTK8" s="50"/>
      <c r="KTL8" s="50"/>
      <c r="KTM8" s="50"/>
      <c r="KTN8" s="50"/>
      <c r="KTO8" s="50"/>
      <c r="KTP8" s="50"/>
      <c r="KTQ8" s="50"/>
      <c r="KTR8" s="50"/>
      <c r="KTS8" s="50"/>
      <c r="KTT8" s="50"/>
      <c r="KTU8" s="50"/>
      <c r="KTV8" s="50"/>
      <c r="KTW8" s="50"/>
      <c r="KTX8" s="50"/>
      <c r="KTY8" s="50"/>
      <c r="KTZ8" s="50"/>
      <c r="KUA8" s="50"/>
      <c r="KUB8" s="50"/>
      <c r="KUC8" s="50"/>
      <c r="KUD8" s="50"/>
      <c r="KUE8" s="50"/>
      <c r="KUF8" s="50"/>
      <c r="KUG8" s="50"/>
      <c r="KUH8" s="50"/>
      <c r="KUI8" s="50"/>
      <c r="KUJ8" s="50"/>
      <c r="KUK8" s="50"/>
      <c r="KUL8" s="50"/>
      <c r="KUM8" s="50"/>
      <c r="KUN8" s="50"/>
      <c r="KUO8" s="50"/>
      <c r="KUP8" s="50"/>
      <c r="KUQ8" s="50"/>
      <c r="KUR8" s="50"/>
      <c r="KUS8" s="50"/>
      <c r="KUT8" s="50"/>
      <c r="KUU8" s="50"/>
      <c r="KUV8" s="50"/>
      <c r="KUW8" s="50"/>
      <c r="KUX8" s="50"/>
      <c r="KUY8" s="50"/>
      <c r="KUZ8" s="50"/>
      <c r="KVA8" s="50"/>
      <c r="KVB8" s="50"/>
      <c r="KVC8" s="50"/>
      <c r="KVD8" s="50"/>
      <c r="KVE8" s="50"/>
      <c r="KVF8" s="50"/>
      <c r="KVG8" s="50"/>
      <c r="KVH8" s="50"/>
      <c r="KVI8" s="50"/>
      <c r="KVJ8" s="50"/>
      <c r="KVK8" s="50"/>
      <c r="KVL8" s="50"/>
      <c r="KVM8" s="50"/>
      <c r="KVN8" s="50"/>
      <c r="KVO8" s="50"/>
      <c r="KVP8" s="50"/>
      <c r="KVQ8" s="50"/>
      <c r="KVR8" s="50"/>
      <c r="KVS8" s="50"/>
      <c r="KVT8" s="50"/>
      <c r="KVU8" s="50"/>
      <c r="KVV8" s="50"/>
      <c r="KVW8" s="50"/>
      <c r="KVX8" s="50"/>
      <c r="KVY8" s="50"/>
      <c r="KVZ8" s="50"/>
      <c r="KWA8" s="50"/>
      <c r="KWB8" s="50"/>
      <c r="KWC8" s="50"/>
      <c r="KWD8" s="50"/>
      <c r="KWE8" s="50"/>
      <c r="KWF8" s="50"/>
      <c r="KWG8" s="50"/>
      <c r="KWH8" s="50"/>
      <c r="KWI8" s="50"/>
      <c r="KWJ8" s="50"/>
      <c r="KWK8" s="50"/>
      <c r="KWL8" s="50"/>
      <c r="KWM8" s="50"/>
      <c r="KWN8" s="50"/>
      <c r="KWO8" s="50"/>
      <c r="KWP8" s="50"/>
      <c r="KWQ8" s="50"/>
      <c r="KWR8" s="50"/>
      <c r="KWS8" s="50"/>
      <c r="KWT8" s="50"/>
      <c r="KWU8" s="50"/>
      <c r="KWV8" s="50"/>
      <c r="KWW8" s="50"/>
      <c r="KWX8" s="50"/>
      <c r="KWY8" s="50"/>
      <c r="KWZ8" s="50"/>
      <c r="KXA8" s="50"/>
      <c r="KXB8" s="50"/>
      <c r="KXC8" s="50"/>
      <c r="KXD8" s="50"/>
      <c r="KXE8" s="50"/>
      <c r="KXF8" s="50"/>
      <c r="KXG8" s="50"/>
      <c r="KXH8" s="50"/>
      <c r="KXI8" s="50"/>
      <c r="KXJ8" s="50"/>
      <c r="KXK8" s="50"/>
      <c r="KXL8" s="50"/>
      <c r="KXM8" s="50"/>
      <c r="KXN8" s="50"/>
      <c r="KXO8" s="50"/>
      <c r="KXP8" s="50"/>
      <c r="KXQ8" s="50"/>
      <c r="KXR8" s="50"/>
      <c r="KXS8" s="50"/>
      <c r="KXT8" s="50"/>
      <c r="KXU8" s="50"/>
      <c r="KXV8" s="50"/>
      <c r="KXW8" s="50"/>
      <c r="KXX8" s="50"/>
      <c r="KXY8" s="50"/>
      <c r="KXZ8" s="50"/>
      <c r="KYA8" s="50"/>
      <c r="KYB8" s="50"/>
      <c r="KYC8" s="50"/>
      <c r="KYD8" s="50"/>
      <c r="KYE8" s="50"/>
      <c r="KYF8" s="50"/>
      <c r="KYG8" s="50"/>
      <c r="KYH8" s="50"/>
      <c r="KYI8" s="50"/>
      <c r="KYJ8" s="50"/>
      <c r="KYK8" s="50"/>
      <c r="KYL8" s="50"/>
      <c r="KYM8" s="50"/>
      <c r="KYN8" s="50"/>
      <c r="KYO8" s="50"/>
      <c r="KYP8" s="50"/>
      <c r="KYQ8" s="50"/>
      <c r="KYR8" s="50"/>
      <c r="KYS8" s="50"/>
      <c r="KYT8" s="50"/>
      <c r="KYU8" s="50"/>
      <c r="KYV8" s="50"/>
      <c r="KYW8" s="50"/>
      <c r="KYX8" s="50"/>
      <c r="KYY8" s="50"/>
      <c r="KYZ8" s="50"/>
      <c r="KZA8" s="50"/>
      <c r="KZB8" s="50"/>
      <c r="KZC8" s="50"/>
      <c r="KZD8" s="50"/>
      <c r="KZE8" s="50"/>
      <c r="KZF8" s="50"/>
      <c r="KZG8" s="50"/>
      <c r="KZH8" s="50"/>
      <c r="KZI8" s="50"/>
      <c r="KZJ8" s="50"/>
      <c r="KZK8" s="50"/>
      <c r="KZL8" s="50"/>
      <c r="KZM8" s="50"/>
      <c r="KZN8" s="50"/>
      <c r="KZO8" s="50"/>
      <c r="KZP8" s="50"/>
      <c r="KZQ8" s="50"/>
      <c r="KZR8" s="50"/>
      <c r="KZS8" s="50"/>
      <c r="KZT8" s="50"/>
      <c r="KZU8" s="50"/>
      <c r="KZV8" s="50"/>
      <c r="KZW8" s="50"/>
      <c r="KZX8" s="50"/>
      <c r="KZY8" s="50"/>
      <c r="KZZ8" s="50"/>
      <c r="LAA8" s="50"/>
      <c r="LAB8" s="50"/>
      <c r="LAC8" s="50"/>
      <c r="LAD8" s="50"/>
      <c r="LAE8" s="50"/>
      <c r="LAF8" s="50"/>
      <c r="LAG8" s="50"/>
      <c r="LAH8" s="50"/>
      <c r="LAI8" s="50"/>
      <c r="LAJ8" s="50"/>
      <c r="LAK8" s="50"/>
      <c r="LAL8" s="50"/>
      <c r="LAM8" s="50"/>
      <c r="LAN8" s="50"/>
      <c r="LAO8" s="50"/>
      <c r="LAP8" s="50"/>
      <c r="LAQ8" s="50"/>
      <c r="LAR8" s="50"/>
      <c r="LAS8" s="50"/>
      <c r="LAT8" s="50"/>
      <c r="LAU8" s="50"/>
      <c r="LAV8" s="50"/>
      <c r="LAW8" s="50"/>
      <c r="LAX8" s="50"/>
      <c r="LAY8" s="50"/>
      <c r="LAZ8" s="50"/>
      <c r="LBA8" s="50"/>
      <c r="LBB8" s="50"/>
      <c r="LBC8" s="50"/>
      <c r="LBD8" s="50"/>
      <c r="LBE8" s="50"/>
      <c r="LBF8" s="50"/>
      <c r="LBG8" s="50"/>
      <c r="LBH8" s="50"/>
      <c r="LBI8" s="50"/>
      <c r="LBJ8" s="50"/>
      <c r="LBK8" s="50"/>
      <c r="LBL8" s="50"/>
      <c r="LBM8" s="50"/>
      <c r="LBN8" s="50"/>
      <c r="LBO8" s="50"/>
      <c r="LBP8" s="50"/>
      <c r="LBQ8" s="50"/>
      <c r="LBR8" s="50"/>
      <c r="LBS8" s="50"/>
      <c r="LBT8" s="50"/>
      <c r="LBU8" s="50"/>
      <c r="LBV8" s="50"/>
      <c r="LBW8" s="50"/>
      <c r="LBX8" s="50"/>
      <c r="LBY8" s="50"/>
      <c r="LBZ8" s="50"/>
      <c r="LCA8" s="50"/>
      <c r="LCB8" s="50"/>
      <c r="LCC8" s="50"/>
      <c r="LCD8" s="50"/>
      <c r="LCE8" s="50"/>
      <c r="LCF8" s="50"/>
      <c r="LCG8" s="50"/>
      <c r="LCH8" s="50"/>
      <c r="LCI8" s="50"/>
      <c r="LCJ8" s="50"/>
      <c r="LCK8" s="50"/>
      <c r="LCL8" s="50"/>
      <c r="LCM8" s="50"/>
      <c r="LCN8" s="50"/>
      <c r="LCO8" s="50"/>
      <c r="LCP8" s="50"/>
      <c r="LCQ8" s="50"/>
      <c r="LCR8" s="50"/>
      <c r="LCS8" s="50"/>
      <c r="LCT8" s="50"/>
      <c r="LCU8" s="50"/>
      <c r="LCV8" s="50"/>
      <c r="LCW8" s="50"/>
      <c r="LCX8" s="50"/>
      <c r="LCY8" s="50"/>
      <c r="LCZ8" s="50"/>
      <c r="LDA8" s="50"/>
      <c r="LDB8" s="50"/>
      <c r="LDC8" s="50"/>
      <c r="LDD8" s="50"/>
      <c r="LDE8" s="50"/>
      <c r="LDF8" s="50"/>
      <c r="LDG8" s="50"/>
      <c r="LDH8" s="50"/>
      <c r="LDI8" s="50"/>
      <c r="LDJ8" s="50"/>
      <c r="LDK8" s="50"/>
      <c r="LDL8" s="50"/>
      <c r="LDM8" s="50"/>
      <c r="LDN8" s="50"/>
      <c r="LDO8" s="50"/>
      <c r="LDP8" s="50"/>
      <c r="LDQ8" s="50"/>
      <c r="LDR8" s="50"/>
      <c r="LDS8" s="50"/>
      <c r="LDT8" s="50"/>
      <c r="LDU8" s="50"/>
      <c r="LDV8" s="50"/>
      <c r="LDW8" s="50"/>
      <c r="LDX8" s="50"/>
      <c r="LDY8" s="50"/>
      <c r="LDZ8" s="50"/>
      <c r="LEA8" s="50"/>
      <c r="LEB8" s="50"/>
      <c r="LEC8" s="50"/>
      <c r="LED8" s="50"/>
      <c r="LEE8" s="50"/>
      <c r="LEF8" s="50"/>
      <c r="LEG8" s="50"/>
      <c r="LEH8" s="50"/>
      <c r="LEI8" s="50"/>
      <c r="LEJ8" s="50"/>
      <c r="LEK8" s="50"/>
      <c r="LEL8" s="50"/>
      <c r="LEM8" s="50"/>
      <c r="LEN8" s="50"/>
      <c r="LEO8" s="50"/>
      <c r="LEP8" s="50"/>
      <c r="LEQ8" s="50"/>
      <c r="LER8" s="50"/>
      <c r="LES8" s="50"/>
      <c r="LET8" s="50"/>
      <c r="LEU8" s="50"/>
      <c r="LEV8" s="50"/>
      <c r="LEW8" s="50"/>
      <c r="LEX8" s="50"/>
      <c r="LEY8" s="50"/>
      <c r="LEZ8" s="50"/>
      <c r="LFA8" s="50"/>
      <c r="LFB8" s="50"/>
      <c r="LFC8" s="50"/>
      <c r="LFD8" s="50"/>
      <c r="LFE8" s="50"/>
      <c r="LFF8" s="50"/>
      <c r="LFG8" s="50"/>
      <c r="LFH8" s="50"/>
      <c r="LFI8" s="50"/>
      <c r="LFJ8" s="50"/>
      <c r="LFK8" s="50"/>
      <c r="LFL8" s="50"/>
      <c r="LFM8" s="50"/>
      <c r="LFN8" s="50"/>
      <c r="LFO8" s="50"/>
      <c r="LFP8" s="50"/>
      <c r="LFQ8" s="50"/>
      <c r="LFR8" s="50"/>
      <c r="LFS8" s="50"/>
      <c r="LFT8" s="50"/>
      <c r="LFU8" s="50"/>
      <c r="LFV8" s="50"/>
      <c r="LFW8" s="50"/>
      <c r="LFX8" s="50"/>
      <c r="LFY8" s="50"/>
      <c r="LFZ8" s="50"/>
      <c r="LGA8" s="50"/>
      <c r="LGB8" s="50"/>
      <c r="LGC8" s="50"/>
      <c r="LGD8" s="50"/>
      <c r="LGE8" s="50"/>
      <c r="LGF8" s="50"/>
      <c r="LGG8" s="50"/>
      <c r="LGH8" s="50"/>
      <c r="LGI8" s="50"/>
      <c r="LGJ8" s="50"/>
      <c r="LGK8" s="50"/>
      <c r="LGL8" s="50"/>
      <c r="LGM8" s="50"/>
      <c r="LGN8" s="50"/>
      <c r="LGO8" s="50"/>
      <c r="LGP8" s="50"/>
      <c r="LGQ8" s="50"/>
      <c r="LGR8" s="50"/>
      <c r="LGS8" s="50"/>
      <c r="LGT8" s="50"/>
      <c r="LGU8" s="50"/>
      <c r="LGV8" s="50"/>
      <c r="LGW8" s="50"/>
      <c r="LGX8" s="50"/>
      <c r="LGY8" s="50"/>
      <c r="LGZ8" s="50"/>
      <c r="LHA8" s="50"/>
      <c r="LHB8" s="50"/>
      <c r="LHC8" s="50"/>
      <c r="LHD8" s="50"/>
      <c r="LHE8" s="50"/>
      <c r="LHF8" s="50"/>
      <c r="LHG8" s="50"/>
      <c r="LHH8" s="50"/>
      <c r="LHI8" s="50"/>
      <c r="LHJ8" s="50"/>
      <c r="LHK8" s="50"/>
      <c r="LHL8" s="50"/>
      <c r="LHM8" s="50"/>
      <c r="LHN8" s="50"/>
      <c r="LHO8" s="50"/>
      <c r="LHP8" s="50"/>
      <c r="LHQ8" s="50"/>
      <c r="LHR8" s="50"/>
      <c r="LHS8" s="50"/>
      <c r="LHT8" s="50"/>
      <c r="LHU8" s="50"/>
      <c r="LHV8" s="50"/>
      <c r="LHW8" s="50"/>
      <c r="LHX8" s="50"/>
      <c r="LHY8" s="50"/>
      <c r="LHZ8" s="50"/>
      <c r="LIA8" s="50"/>
      <c r="LIB8" s="50"/>
      <c r="LIC8" s="50"/>
      <c r="LID8" s="50"/>
      <c r="LIE8" s="50"/>
      <c r="LIF8" s="50"/>
      <c r="LIG8" s="50"/>
      <c r="LIH8" s="50"/>
      <c r="LII8" s="50"/>
      <c r="LIJ8" s="50"/>
      <c r="LIK8" s="50"/>
      <c r="LIL8" s="50"/>
      <c r="LIM8" s="50"/>
      <c r="LIN8" s="50"/>
      <c r="LIO8" s="50"/>
      <c r="LIP8" s="50"/>
      <c r="LIQ8" s="50"/>
      <c r="LIR8" s="50"/>
      <c r="LIS8" s="50"/>
      <c r="LIT8" s="50"/>
      <c r="LIU8" s="50"/>
      <c r="LIV8" s="50"/>
      <c r="LIW8" s="50"/>
      <c r="LIX8" s="50"/>
      <c r="LIY8" s="50"/>
      <c r="LIZ8" s="50"/>
      <c r="LJA8" s="50"/>
      <c r="LJB8" s="50"/>
      <c r="LJC8" s="50"/>
      <c r="LJD8" s="50"/>
      <c r="LJE8" s="50"/>
      <c r="LJF8" s="50"/>
      <c r="LJG8" s="50"/>
      <c r="LJH8" s="50"/>
      <c r="LJI8" s="50"/>
      <c r="LJJ8" s="50"/>
      <c r="LJK8" s="50"/>
      <c r="LJL8" s="50"/>
      <c r="LJM8" s="50"/>
      <c r="LJN8" s="50"/>
      <c r="LJO8" s="50"/>
      <c r="LJP8" s="50"/>
      <c r="LJQ8" s="50"/>
      <c r="LJR8" s="50"/>
      <c r="LJS8" s="50"/>
      <c r="LJT8" s="50"/>
      <c r="LJU8" s="50"/>
      <c r="LJV8" s="50"/>
      <c r="LJW8" s="50"/>
      <c r="LJX8" s="50"/>
      <c r="LJY8" s="50"/>
      <c r="LJZ8" s="50"/>
      <c r="LKA8" s="50"/>
      <c r="LKB8" s="50"/>
      <c r="LKC8" s="50"/>
      <c r="LKD8" s="50"/>
      <c r="LKE8" s="50"/>
      <c r="LKF8" s="50"/>
      <c r="LKG8" s="50"/>
      <c r="LKH8" s="50"/>
      <c r="LKI8" s="50"/>
      <c r="LKJ8" s="50"/>
      <c r="LKK8" s="50"/>
      <c r="LKL8" s="50"/>
      <c r="LKM8" s="50"/>
      <c r="LKN8" s="50"/>
      <c r="LKO8" s="50"/>
      <c r="LKP8" s="50"/>
      <c r="LKQ8" s="50"/>
      <c r="LKR8" s="50"/>
      <c r="LKS8" s="50"/>
      <c r="LKT8" s="50"/>
      <c r="LKU8" s="50"/>
      <c r="LKV8" s="50"/>
      <c r="LKW8" s="50"/>
      <c r="LKX8" s="50"/>
      <c r="LKY8" s="50"/>
      <c r="LKZ8" s="50"/>
      <c r="LLA8" s="50"/>
      <c r="LLB8" s="50"/>
      <c r="LLC8" s="50"/>
      <c r="LLD8" s="50"/>
      <c r="LLE8" s="50"/>
      <c r="LLF8" s="50"/>
      <c r="LLG8" s="50"/>
      <c r="LLH8" s="50"/>
      <c r="LLI8" s="50"/>
      <c r="LLJ8" s="50"/>
      <c r="LLK8" s="50"/>
      <c r="LLL8" s="50"/>
      <c r="LLM8" s="50"/>
      <c r="LLN8" s="50"/>
      <c r="LLO8" s="50"/>
      <c r="LLP8" s="50"/>
      <c r="LLQ8" s="50"/>
      <c r="LLR8" s="50"/>
      <c r="LLS8" s="50"/>
      <c r="LLT8" s="50"/>
      <c r="LLU8" s="50"/>
      <c r="LLV8" s="50"/>
      <c r="LLW8" s="50"/>
      <c r="LLX8" s="50"/>
      <c r="LLY8" s="50"/>
      <c r="LLZ8" s="50"/>
      <c r="LMA8" s="50"/>
      <c r="LMB8" s="50"/>
      <c r="LMC8" s="50"/>
      <c r="LMD8" s="50"/>
      <c r="LME8" s="50"/>
      <c r="LMF8" s="50"/>
      <c r="LMG8" s="50"/>
      <c r="LMH8" s="50"/>
      <c r="LMI8" s="50"/>
      <c r="LMJ8" s="50"/>
      <c r="LMK8" s="50"/>
      <c r="LML8" s="50"/>
      <c r="LMM8" s="50"/>
      <c r="LMN8" s="50"/>
      <c r="LMO8" s="50"/>
      <c r="LMP8" s="50"/>
      <c r="LMQ8" s="50"/>
      <c r="LMR8" s="50"/>
      <c r="LMS8" s="50"/>
      <c r="LMT8" s="50"/>
      <c r="LMU8" s="50"/>
      <c r="LMV8" s="50"/>
      <c r="LMW8" s="50"/>
      <c r="LMX8" s="50"/>
      <c r="LMY8" s="50"/>
      <c r="LMZ8" s="50"/>
      <c r="LNA8" s="50"/>
      <c r="LNB8" s="50"/>
      <c r="LNC8" s="50"/>
      <c r="LND8" s="50"/>
      <c r="LNE8" s="50"/>
      <c r="LNF8" s="50"/>
      <c r="LNG8" s="50"/>
      <c r="LNH8" s="50"/>
      <c r="LNI8" s="50"/>
      <c r="LNJ8" s="50"/>
      <c r="LNK8" s="50"/>
      <c r="LNL8" s="50"/>
      <c r="LNM8" s="50"/>
      <c r="LNN8" s="50"/>
      <c r="LNO8" s="50"/>
      <c r="LNP8" s="50"/>
      <c r="LNQ8" s="50"/>
      <c r="LNR8" s="50"/>
      <c r="LNS8" s="50"/>
      <c r="LNT8" s="50"/>
      <c r="LNU8" s="50"/>
      <c r="LNV8" s="50"/>
      <c r="LNW8" s="50"/>
      <c r="LNX8" s="50"/>
      <c r="LNY8" s="50"/>
      <c r="LNZ8" s="50"/>
      <c r="LOA8" s="50"/>
      <c r="LOB8" s="50"/>
      <c r="LOC8" s="50"/>
      <c r="LOD8" s="50"/>
      <c r="LOE8" s="50"/>
      <c r="LOF8" s="50"/>
      <c r="LOG8" s="50"/>
      <c r="LOH8" s="50"/>
      <c r="LOI8" s="50"/>
      <c r="LOJ8" s="50"/>
      <c r="LOK8" s="50"/>
      <c r="LOL8" s="50"/>
      <c r="LOM8" s="50"/>
      <c r="LON8" s="50"/>
      <c r="LOO8" s="50"/>
      <c r="LOP8" s="50"/>
      <c r="LOQ8" s="50"/>
      <c r="LOR8" s="50"/>
      <c r="LOS8" s="50"/>
      <c r="LOT8" s="50"/>
      <c r="LOU8" s="50"/>
      <c r="LOV8" s="50"/>
      <c r="LOW8" s="50"/>
      <c r="LOX8" s="50"/>
      <c r="LOY8" s="50"/>
      <c r="LOZ8" s="50"/>
      <c r="LPA8" s="50"/>
      <c r="LPB8" s="50"/>
      <c r="LPC8" s="50"/>
      <c r="LPD8" s="50"/>
      <c r="LPE8" s="50"/>
      <c r="LPF8" s="50"/>
      <c r="LPG8" s="50"/>
      <c r="LPH8" s="50"/>
      <c r="LPI8" s="50"/>
      <c r="LPJ8" s="50"/>
      <c r="LPK8" s="50"/>
      <c r="LPL8" s="50"/>
      <c r="LPM8" s="50"/>
      <c r="LPN8" s="50"/>
      <c r="LPO8" s="50"/>
      <c r="LPP8" s="50"/>
      <c r="LPQ8" s="50"/>
      <c r="LPR8" s="50"/>
      <c r="LPS8" s="50"/>
      <c r="LPT8" s="50"/>
      <c r="LPU8" s="50"/>
      <c r="LPV8" s="50"/>
      <c r="LPW8" s="50"/>
      <c r="LPX8" s="50"/>
      <c r="LPY8" s="50"/>
      <c r="LPZ8" s="50"/>
      <c r="LQA8" s="50"/>
      <c r="LQB8" s="50"/>
      <c r="LQC8" s="50"/>
      <c r="LQD8" s="50"/>
      <c r="LQE8" s="50"/>
      <c r="LQF8" s="50"/>
      <c r="LQG8" s="50"/>
      <c r="LQH8" s="50"/>
      <c r="LQI8" s="50"/>
      <c r="LQJ8" s="50"/>
      <c r="LQK8" s="50"/>
      <c r="LQL8" s="50"/>
      <c r="LQM8" s="50"/>
      <c r="LQN8" s="50"/>
      <c r="LQO8" s="50"/>
      <c r="LQP8" s="50"/>
      <c r="LQQ8" s="50"/>
      <c r="LQR8" s="50"/>
      <c r="LQS8" s="50"/>
      <c r="LQT8" s="50"/>
      <c r="LQU8" s="50"/>
      <c r="LQV8" s="50"/>
      <c r="LQW8" s="50"/>
      <c r="LQX8" s="50"/>
      <c r="LQY8" s="50"/>
      <c r="LQZ8" s="50"/>
      <c r="LRA8" s="50"/>
      <c r="LRB8" s="50"/>
      <c r="LRC8" s="50"/>
      <c r="LRD8" s="50"/>
      <c r="LRE8" s="50"/>
      <c r="LRF8" s="50"/>
      <c r="LRG8" s="50"/>
      <c r="LRH8" s="50"/>
      <c r="LRI8" s="50"/>
      <c r="LRJ8" s="50"/>
      <c r="LRK8" s="50"/>
      <c r="LRL8" s="50"/>
      <c r="LRM8" s="50"/>
      <c r="LRN8" s="50"/>
      <c r="LRO8" s="50"/>
      <c r="LRP8" s="50"/>
      <c r="LRQ8" s="50"/>
      <c r="LRR8" s="50"/>
      <c r="LRS8" s="50"/>
      <c r="LRT8" s="50"/>
      <c r="LRU8" s="50"/>
      <c r="LRV8" s="50"/>
      <c r="LRW8" s="50"/>
      <c r="LRX8" s="50"/>
      <c r="LRY8" s="50"/>
      <c r="LRZ8" s="50"/>
      <c r="LSA8" s="50"/>
      <c r="LSB8" s="50"/>
      <c r="LSC8" s="50"/>
      <c r="LSD8" s="50"/>
      <c r="LSE8" s="50"/>
      <c r="LSF8" s="50"/>
      <c r="LSG8" s="50"/>
      <c r="LSH8" s="50"/>
      <c r="LSI8" s="50"/>
      <c r="LSJ8" s="50"/>
      <c r="LSK8" s="50"/>
      <c r="LSL8" s="50"/>
      <c r="LSM8" s="50"/>
      <c r="LSN8" s="50"/>
      <c r="LSO8" s="50"/>
      <c r="LSP8" s="50"/>
      <c r="LSQ8" s="50"/>
      <c r="LSR8" s="50"/>
      <c r="LSS8" s="50"/>
      <c r="LST8" s="50"/>
      <c r="LSU8" s="50"/>
      <c r="LSV8" s="50"/>
      <c r="LSW8" s="50"/>
      <c r="LSX8" s="50"/>
      <c r="LSY8" s="50"/>
      <c r="LSZ8" s="50"/>
      <c r="LTA8" s="50"/>
      <c r="LTB8" s="50"/>
      <c r="LTC8" s="50"/>
      <c r="LTD8" s="50"/>
      <c r="LTE8" s="50"/>
      <c r="LTF8" s="50"/>
      <c r="LTG8" s="50"/>
      <c r="LTH8" s="50"/>
      <c r="LTI8" s="50"/>
      <c r="LTJ8" s="50"/>
      <c r="LTK8" s="50"/>
      <c r="LTL8" s="50"/>
      <c r="LTM8" s="50"/>
      <c r="LTN8" s="50"/>
      <c r="LTO8" s="50"/>
      <c r="LTP8" s="50"/>
      <c r="LTQ8" s="50"/>
      <c r="LTR8" s="50"/>
      <c r="LTS8" s="50"/>
      <c r="LTT8" s="50"/>
      <c r="LTU8" s="50"/>
      <c r="LTV8" s="50"/>
      <c r="LTW8" s="50"/>
      <c r="LTX8" s="50"/>
      <c r="LTY8" s="50"/>
      <c r="LTZ8" s="50"/>
      <c r="LUA8" s="50"/>
      <c r="LUB8" s="50"/>
      <c r="LUC8" s="50"/>
      <c r="LUD8" s="50"/>
      <c r="LUE8" s="50"/>
      <c r="LUF8" s="50"/>
      <c r="LUG8" s="50"/>
      <c r="LUH8" s="50"/>
      <c r="LUI8" s="50"/>
      <c r="LUJ8" s="50"/>
      <c r="LUK8" s="50"/>
      <c r="LUL8" s="50"/>
      <c r="LUM8" s="50"/>
      <c r="LUN8" s="50"/>
      <c r="LUO8" s="50"/>
      <c r="LUP8" s="50"/>
      <c r="LUQ8" s="50"/>
      <c r="LUR8" s="50"/>
      <c r="LUS8" s="50"/>
      <c r="LUT8" s="50"/>
      <c r="LUU8" s="50"/>
      <c r="LUV8" s="50"/>
      <c r="LUW8" s="50"/>
      <c r="LUX8" s="50"/>
      <c r="LUY8" s="50"/>
      <c r="LUZ8" s="50"/>
      <c r="LVA8" s="50"/>
      <c r="LVB8" s="50"/>
      <c r="LVC8" s="50"/>
      <c r="LVD8" s="50"/>
      <c r="LVE8" s="50"/>
      <c r="LVF8" s="50"/>
      <c r="LVG8" s="50"/>
      <c r="LVH8" s="50"/>
      <c r="LVI8" s="50"/>
      <c r="LVJ8" s="50"/>
      <c r="LVK8" s="50"/>
      <c r="LVL8" s="50"/>
      <c r="LVM8" s="50"/>
      <c r="LVN8" s="50"/>
      <c r="LVO8" s="50"/>
      <c r="LVP8" s="50"/>
      <c r="LVQ8" s="50"/>
      <c r="LVR8" s="50"/>
      <c r="LVS8" s="50"/>
      <c r="LVT8" s="50"/>
      <c r="LVU8" s="50"/>
      <c r="LVV8" s="50"/>
      <c r="LVW8" s="50"/>
      <c r="LVX8" s="50"/>
      <c r="LVY8" s="50"/>
      <c r="LVZ8" s="50"/>
      <c r="LWA8" s="50"/>
      <c r="LWB8" s="50"/>
      <c r="LWC8" s="50"/>
      <c r="LWD8" s="50"/>
      <c r="LWE8" s="50"/>
      <c r="LWF8" s="50"/>
      <c r="LWG8" s="50"/>
      <c r="LWH8" s="50"/>
      <c r="LWI8" s="50"/>
      <c r="LWJ8" s="50"/>
      <c r="LWK8" s="50"/>
      <c r="LWL8" s="50"/>
      <c r="LWM8" s="50"/>
      <c r="LWN8" s="50"/>
      <c r="LWO8" s="50"/>
      <c r="LWP8" s="50"/>
      <c r="LWQ8" s="50"/>
      <c r="LWR8" s="50"/>
      <c r="LWS8" s="50"/>
      <c r="LWT8" s="50"/>
      <c r="LWU8" s="50"/>
      <c r="LWV8" s="50"/>
      <c r="LWW8" s="50"/>
      <c r="LWX8" s="50"/>
      <c r="LWY8" s="50"/>
      <c r="LWZ8" s="50"/>
      <c r="LXA8" s="50"/>
      <c r="LXB8" s="50"/>
      <c r="LXC8" s="50"/>
      <c r="LXD8" s="50"/>
      <c r="LXE8" s="50"/>
      <c r="LXF8" s="50"/>
      <c r="LXG8" s="50"/>
      <c r="LXH8" s="50"/>
      <c r="LXI8" s="50"/>
      <c r="LXJ8" s="50"/>
      <c r="LXK8" s="50"/>
      <c r="LXL8" s="50"/>
      <c r="LXM8" s="50"/>
      <c r="LXN8" s="50"/>
      <c r="LXO8" s="50"/>
      <c r="LXP8" s="50"/>
      <c r="LXQ8" s="50"/>
      <c r="LXR8" s="50"/>
      <c r="LXS8" s="50"/>
      <c r="LXT8" s="50"/>
      <c r="LXU8" s="50"/>
      <c r="LXV8" s="50"/>
      <c r="LXW8" s="50"/>
      <c r="LXX8" s="50"/>
      <c r="LXY8" s="50"/>
      <c r="LXZ8" s="50"/>
      <c r="LYA8" s="50"/>
      <c r="LYB8" s="50"/>
      <c r="LYC8" s="50"/>
      <c r="LYD8" s="50"/>
      <c r="LYE8" s="50"/>
      <c r="LYF8" s="50"/>
      <c r="LYG8" s="50"/>
      <c r="LYH8" s="50"/>
      <c r="LYI8" s="50"/>
      <c r="LYJ8" s="50"/>
      <c r="LYK8" s="50"/>
      <c r="LYL8" s="50"/>
      <c r="LYM8" s="50"/>
      <c r="LYN8" s="50"/>
      <c r="LYO8" s="50"/>
      <c r="LYP8" s="50"/>
      <c r="LYQ8" s="50"/>
      <c r="LYR8" s="50"/>
      <c r="LYS8" s="50"/>
      <c r="LYT8" s="50"/>
      <c r="LYU8" s="50"/>
      <c r="LYV8" s="50"/>
      <c r="LYW8" s="50"/>
      <c r="LYX8" s="50"/>
      <c r="LYY8" s="50"/>
      <c r="LYZ8" s="50"/>
      <c r="LZA8" s="50"/>
      <c r="LZB8" s="50"/>
      <c r="LZC8" s="50"/>
      <c r="LZD8" s="50"/>
      <c r="LZE8" s="50"/>
      <c r="LZF8" s="50"/>
      <c r="LZG8" s="50"/>
      <c r="LZH8" s="50"/>
      <c r="LZI8" s="50"/>
      <c r="LZJ8" s="50"/>
      <c r="LZK8" s="50"/>
      <c r="LZL8" s="50"/>
      <c r="LZM8" s="50"/>
      <c r="LZN8" s="50"/>
      <c r="LZO8" s="50"/>
      <c r="LZP8" s="50"/>
      <c r="LZQ8" s="50"/>
      <c r="LZR8" s="50"/>
      <c r="LZS8" s="50"/>
      <c r="LZT8" s="50"/>
      <c r="LZU8" s="50"/>
      <c r="LZV8" s="50"/>
      <c r="LZW8" s="50"/>
      <c r="LZX8" s="50"/>
      <c r="LZY8" s="50"/>
      <c r="LZZ8" s="50"/>
      <c r="MAA8" s="50"/>
      <c r="MAB8" s="50"/>
      <c r="MAC8" s="50"/>
      <c r="MAD8" s="50"/>
      <c r="MAE8" s="50"/>
      <c r="MAF8" s="50"/>
      <c r="MAG8" s="50"/>
      <c r="MAH8" s="50"/>
      <c r="MAI8" s="50"/>
      <c r="MAJ8" s="50"/>
      <c r="MAK8" s="50"/>
      <c r="MAL8" s="50"/>
      <c r="MAM8" s="50"/>
      <c r="MAN8" s="50"/>
      <c r="MAO8" s="50"/>
      <c r="MAP8" s="50"/>
      <c r="MAQ8" s="50"/>
      <c r="MAR8" s="50"/>
      <c r="MAS8" s="50"/>
      <c r="MAT8" s="50"/>
      <c r="MAU8" s="50"/>
      <c r="MAV8" s="50"/>
      <c r="MAW8" s="50"/>
      <c r="MAX8" s="50"/>
      <c r="MAY8" s="50"/>
      <c r="MAZ8" s="50"/>
      <c r="MBA8" s="50"/>
      <c r="MBB8" s="50"/>
      <c r="MBC8" s="50"/>
      <c r="MBD8" s="50"/>
      <c r="MBE8" s="50"/>
      <c r="MBF8" s="50"/>
      <c r="MBG8" s="50"/>
      <c r="MBH8" s="50"/>
      <c r="MBI8" s="50"/>
      <c r="MBJ8" s="50"/>
      <c r="MBK8" s="50"/>
      <c r="MBL8" s="50"/>
      <c r="MBM8" s="50"/>
      <c r="MBN8" s="50"/>
      <c r="MBO8" s="50"/>
      <c r="MBP8" s="50"/>
      <c r="MBQ8" s="50"/>
      <c r="MBR8" s="50"/>
      <c r="MBS8" s="50"/>
      <c r="MBT8" s="50"/>
      <c r="MBU8" s="50"/>
      <c r="MBV8" s="50"/>
      <c r="MBW8" s="50"/>
      <c r="MBX8" s="50"/>
      <c r="MBY8" s="50"/>
      <c r="MBZ8" s="50"/>
      <c r="MCA8" s="50"/>
      <c r="MCB8" s="50"/>
      <c r="MCC8" s="50"/>
      <c r="MCD8" s="50"/>
      <c r="MCE8" s="50"/>
      <c r="MCF8" s="50"/>
      <c r="MCG8" s="50"/>
      <c r="MCH8" s="50"/>
      <c r="MCI8" s="50"/>
      <c r="MCJ8" s="50"/>
      <c r="MCK8" s="50"/>
      <c r="MCL8" s="50"/>
      <c r="MCM8" s="50"/>
      <c r="MCN8" s="50"/>
      <c r="MCO8" s="50"/>
      <c r="MCP8" s="50"/>
      <c r="MCQ8" s="50"/>
      <c r="MCR8" s="50"/>
      <c r="MCS8" s="50"/>
      <c r="MCT8" s="50"/>
      <c r="MCU8" s="50"/>
      <c r="MCV8" s="50"/>
      <c r="MCW8" s="50"/>
      <c r="MCX8" s="50"/>
      <c r="MCY8" s="50"/>
      <c r="MCZ8" s="50"/>
      <c r="MDA8" s="50"/>
      <c r="MDB8" s="50"/>
      <c r="MDC8" s="50"/>
      <c r="MDD8" s="50"/>
      <c r="MDE8" s="50"/>
      <c r="MDF8" s="50"/>
      <c r="MDG8" s="50"/>
      <c r="MDH8" s="50"/>
      <c r="MDI8" s="50"/>
      <c r="MDJ8" s="50"/>
      <c r="MDK8" s="50"/>
      <c r="MDL8" s="50"/>
      <c r="MDM8" s="50"/>
      <c r="MDN8" s="50"/>
      <c r="MDO8" s="50"/>
      <c r="MDP8" s="50"/>
      <c r="MDQ8" s="50"/>
      <c r="MDR8" s="50"/>
      <c r="MDS8" s="50"/>
      <c r="MDT8" s="50"/>
      <c r="MDU8" s="50"/>
      <c r="MDV8" s="50"/>
      <c r="MDW8" s="50"/>
      <c r="MDX8" s="50"/>
      <c r="MDY8" s="50"/>
      <c r="MDZ8" s="50"/>
      <c r="MEA8" s="50"/>
      <c r="MEB8" s="50"/>
      <c r="MEC8" s="50"/>
      <c r="MED8" s="50"/>
      <c r="MEE8" s="50"/>
      <c r="MEF8" s="50"/>
      <c r="MEG8" s="50"/>
      <c r="MEH8" s="50"/>
      <c r="MEI8" s="50"/>
      <c r="MEJ8" s="50"/>
      <c r="MEK8" s="50"/>
      <c r="MEL8" s="50"/>
      <c r="MEM8" s="50"/>
      <c r="MEN8" s="50"/>
      <c r="MEO8" s="50"/>
      <c r="MEP8" s="50"/>
      <c r="MEQ8" s="50"/>
      <c r="MER8" s="50"/>
      <c r="MES8" s="50"/>
      <c r="MET8" s="50"/>
      <c r="MEU8" s="50"/>
      <c r="MEV8" s="50"/>
      <c r="MEW8" s="50"/>
      <c r="MEX8" s="50"/>
      <c r="MEY8" s="50"/>
      <c r="MEZ8" s="50"/>
      <c r="MFA8" s="50"/>
      <c r="MFB8" s="50"/>
      <c r="MFC8" s="50"/>
      <c r="MFD8" s="50"/>
      <c r="MFE8" s="50"/>
      <c r="MFF8" s="50"/>
      <c r="MFG8" s="50"/>
      <c r="MFH8" s="50"/>
      <c r="MFI8" s="50"/>
      <c r="MFJ8" s="50"/>
      <c r="MFK8" s="50"/>
      <c r="MFL8" s="50"/>
      <c r="MFM8" s="50"/>
      <c r="MFN8" s="50"/>
      <c r="MFO8" s="50"/>
      <c r="MFP8" s="50"/>
      <c r="MFQ8" s="50"/>
      <c r="MFR8" s="50"/>
      <c r="MFS8" s="50"/>
      <c r="MFT8" s="50"/>
      <c r="MFU8" s="50"/>
      <c r="MFV8" s="50"/>
      <c r="MFW8" s="50"/>
      <c r="MFX8" s="50"/>
      <c r="MFY8" s="50"/>
      <c r="MFZ8" s="50"/>
      <c r="MGA8" s="50"/>
      <c r="MGB8" s="50"/>
      <c r="MGC8" s="50"/>
      <c r="MGD8" s="50"/>
      <c r="MGE8" s="50"/>
      <c r="MGF8" s="50"/>
      <c r="MGG8" s="50"/>
      <c r="MGH8" s="50"/>
      <c r="MGI8" s="50"/>
      <c r="MGJ8" s="50"/>
      <c r="MGK8" s="50"/>
      <c r="MGL8" s="50"/>
      <c r="MGM8" s="50"/>
      <c r="MGN8" s="50"/>
      <c r="MGO8" s="50"/>
      <c r="MGP8" s="50"/>
      <c r="MGQ8" s="50"/>
      <c r="MGR8" s="50"/>
      <c r="MGS8" s="50"/>
      <c r="MGT8" s="50"/>
      <c r="MGU8" s="50"/>
      <c r="MGV8" s="50"/>
      <c r="MGW8" s="50"/>
      <c r="MGX8" s="50"/>
      <c r="MGY8" s="50"/>
      <c r="MGZ8" s="50"/>
      <c r="MHA8" s="50"/>
      <c r="MHB8" s="50"/>
      <c r="MHC8" s="50"/>
      <c r="MHD8" s="50"/>
      <c r="MHE8" s="50"/>
      <c r="MHF8" s="50"/>
      <c r="MHG8" s="50"/>
      <c r="MHH8" s="50"/>
      <c r="MHI8" s="50"/>
      <c r="MHJ8" s="50"/>
      <c r="MHK8" s="50"/>
      <c r="MHL8" s="50"/>
      <c r="MHM8" s="50"/>
      <c r="MHN8" s="50"/>
      <c r="MHO8" s="50"/>
      <c r="MHP8" s="50"/>
      <c r="MHQ8" s="50"/>
      <c r="MHR8" s="50"/>
      <c r="MHS8" s="50"/>
      <c r="MHT8" s="50"/>
      <c r="MHU8" s="50"/>
      <c r="MHV8" s="50"/>
      <c r="MHW8" s="50"/>
      <c r="MHX8" s="50"/>
      <c r="MHY8" s="50"/>
      <c r="MHZ8" s="50"/>
      <c r="MIA8" s="50"/>
      <c r="MIB8" s="50"/>
      <c r="MIC8" s="50"/>
      <c r="MID8" s="50"/>
      <c r="MIE8" s="50"/>
      <c r="MIF8" s="50"/>
      <c r="MIG8" s="50"/>
      <c r="MIH8" s="50"/>
      <c r="MII8" s="50"/>
      <c r="MIJ8" s="50"/>
      <c r="MIK8" s="50"/>
      <c r="MIL8" s="50"/>
      <c r="MIM8" s="50"/>
      <c r="MIN8" s="50"/>
      <c r="MIO8" s="50"/>
      <c r="MIP8" s="50"/>
      <c r="MIQ8" s="50"/>
      <c r="MIR8" s="50"/>
      <c r="MIS8" s="50"/>
      <c r="MIT8" s="50"/>
      <c r="MIU8" s="50"/>
      <c r="MIV8" s="50"/>
      <c r="MIW8" s="50"/>
      <c r="MIX8" s="50"/>
      <c r="MIY8" s="50"/>
      <c r="MIZ8" s="50"/>
      <c r="MJA8" s="50"/>
      <c r="MJB8" s="50"/>
      <c r="MJC8" s="50"/>
      <c r="MJD8" s="50"/>
      <c r="MJE8" s="50"/>
      <c r="MJF8" s="50"/>
      <c r="MJG8" s="50"/>
      <c r="MJH8" s="50"/>
      <c r="MJI8" s="50"/>
      <c r="MJJ8" s="50"/>
      <c r="MJK8" s="50"/>
      <c r="MJL8" s="50"/>
      <c r="MJM8" s="50"/>
      <c r="MJN8" s="50"/>
      <c r="MJO8" s="50"/>
      <c r="MJP8" s="50"/>
      <c r="MJQ8" s="50"/>
      <c r="MJR8" s="50"/>
      <c r="MJS8" s="50"/>
      <c r="MJT8" s="50"/>
      <c r="MJU8" s="50"/>
      <c r="MJV8" s="50"/>
      <c r="MJW8" s="50"/>
      <c r="MJX8" s="50"/>
      <c r="MJY8" s="50"/>
      <c r="MJZ8" s="50"/>
      <c r="MKA8" s="50"/>
      <c r="MKB8" s="50"/>
      <c r="MKC8" s="50"/>
      <c r="MKD8" s="50"/>
      <c r="MKE8" s="50"/>
      <c r="MKF8" s="50"/>
      <c r="MKG8" s="50"/>
      <c r="MKH8" s="50"/>
      <c r="MKI8" s="50"/>
      <c r="MKJ8" s="50"/>
      <c r="MKK8" s="50"/>
      <c r="MKL8" s="50"/>
      <c r="MKM8" s="50"/>
      <c r="MKN8" s="50"/>
      <c r="MKO8" s="50"/>
      <c r="MKP8" s="50"/>
      <c r="MKQ8" s="50"/>
      <c r="MKR8" s="50"/>
      <c r="MKS8" s="50"/>
      <c r="MKT8" s="50"/>
      <c r="MKU8" s="50"/>
      <c r="MKV8" s="50"/>
      <c r="MKW8" s="50"/>
      <c r="MKX8" s="50"/>
      <c r="MKY8" s="50"/>
      <c r="MKZ8" s="50"/>
      <c r="MLA8" s="50"/>
      <c r="MLB8" s="50"/>
      <c r="MLC8" s="50"/>
      <c r="MLD8" s="50"/>
      <c r="MLE8" s="50"/>
      <c r="MLF8" s="50"/>
      <c r="MLG8" s="50"/>
      <c r="MLH8" s="50"/>
      <c r="MLI8" s="50"/>
      <c r="MLJ8" s="50"/>
      <c r="MLK8" s="50"/>
      <c r="MLL8" s="50"/>
      <c r="MLM8" s="50"/>
      <c r="MLN8" s="50"/>
      <c r="MLO8" s="50"/>
      <c r="MLP8" s="50"/>
      <c r="MLQ8" s="50"/>
      <c r="MLR8" s="50"/>
      <c r="MLS8" s="50"/>
      <c r="MLT8" s="50"/>
      <c r="MLU8" s="50"/>
      <c r="MLV8" s="50"/>
      <c r="MLW8" s="50"/>
      <c r="MLX8" s="50"/>
      <c r="MLY8" s="50"/>
      <c r="MLZ8" s="50"/>
      <c r="MMA8" s="50"/>
      <c r="MMB8" s="50"/>
      <c r="MMC8" s="50"/>
      <c r="MMD8" s="50"/>
      <c r="MME8" s="50"/>
      <c r="MMF8" s="50"/>
      <c r="MMG8" s="50"/>
      <c r="MMH8" s="50"/>
      <c r="MMI8" s="50"/>
      <c r="MMJ8" s="50"/>
      <c r="MMK8" s="50"/>
      <c r="MML8" s="50"/>
      <c r="MMM8" s="50"/>
      <c r="MMN8" s="50"/>
      <c r="MMO8" s="50"/>
      <c r="MMP8" s="50"/>
      <c r="MMQ8" s="50"/>
      <c r="MMR8" s="50"/>
      <c r="MMS8" s="50"/>
      <c r="MMT8" s="50"/>
      <c r="MMU8" s="50"/>
      <c r="MMV8" s="50"/>
      <c r="MMW8" s="50"/>
      <c r="MMX8" s="50"/>
      <c r="MMY8" s="50"/>
      <c r="MMZ8" s="50"/>
      <c r="MNA8" s="50"/>
      <c r="MNB8" s="50"/>
      <c r="MNC8" s="50"/>
      <c r="MND8" s="50"/>
      <c r="MNE8" s="50"/>
      <c r="MNF8" s="50"/>
      <c r="MNG8" s="50"/>
      <c r="MNH8" s="50"/>
      <c r="MNI8" s="50"/>
      <c r="MNJ8" s="50"/>
      <c r="MNK8" s="50"/>
      <c r="MNL8" s="50"/>
      <c r="MNM8" s="50"/>
      <c r="MNN8" s="50"/>
      <c r="MNO8" s="50"/>
      <c r="MNP8" s="50"/>
      <c r="MNQ8" s="50"/>
      <c r="MNR8" s="50"/>
      <c r="MNS8" s="50"/>
      <c r="MNT8" s="50"/>
      <c r="MNU8" s="50"/>
      <c r="MNV8" s="50"/>
      <c r="MNW8" s="50"/>
      <c r="MNX8" s="50"/>
      <c r="MNY8" s="50"/>
      <c r="MNZ8" s="50"/>
      <c r="MOA8" s="50"/>
      <c r="MOB8" s="50"/>
      <c r="MOC8" s="50"/>
      <c r="MOD8" s="50"/>
      <c r="MOE8" s="50"/>
      <c r="MOF8" s="50"/>
      <c r="MOG8" s="50"/>
      <c r="MOH8" s="50"/>
      <c r="MOI8" s="50"/>
      <c r="MOJ8" s="50"/>
      <c r="MOK8" s="50"/>
      <c r="MOL8" s="50"/>
      <c r="MOM8" s="50"/>
      <c r="MON8" s="50"/>
      <c r="MOO8" s="50"/>
      <c r="MOP8" s="50"/>
      <c r="MOQ8" s="50"/>
      <c r="MOR8" s="50"/>
      <c r="MOS8" s="50"/>
      <c r="MOT8" s="50"/>
      <c r="MOU8" s="50"/>
      <c r="MOV8" s="50"/>
      <c r="MOW8" s="50"/>
      <c r="MOX8" s="50"/>
      <c r="MOY8" s="50"/>
      <c r="MOZ8" s="50"/>
      <c r="MPA8" s="50"/>
      <c r="MPB8" s="50"/>
      <c r="MPC8" s="50"/>
      <c r="MPD8" s="50"/>
      <c r="MPE8" s="50"/>
      <c r="MPF8" s="50"/>
      <c r="MPG8" s="50"/>
      <c r="MPH8" s="50"/>
      <c r="MPI8" s="50"/>
      <c r="MPJ8" s="50"/>
      <c r="MPK8" s="50"/>
      <c r="MPL8" s="50"/>
      <c r="MPM8" s="50"/>
      <c r="MPN8" s="50"/>
      <c r="MPO8" s="50"/>
      <c r="MPP8" s="50"/>
      <c r="MPQ8" s="50"/>
      <c r="MPR8" s="50"/>
      <c r="MPS8" s="50"/>
      <c r="MPT8" s="50"/>
      <c r="MPU8" s="50"/>
      <c r="MPV8" s="50"/>
      <c r="MPW8" s="50"/>
      <c r="MPX8" s="50"/>
      <c r="MPY8" s="50"/>
      <c r="MPZ8" s="50"/>
      <c r="MQA8" s="50"/>
      <c r="MQB8" s="50"/>
      <c r="MQC8" s="50"/>
      <c r="MQD8" s="50"/>
      <c r="MQE8" s="50"/>
      <c r="MQF8" s="50"/>
      <c r="MQG8" s="50"/>
      <c r="MQH8" s="50"/>
      <c r="MQI8" s="50"/>
      <c r="MQJ8" s="50"/>
      <c r="MQK8" s="50"/>
      <c r="MQL8" s="50"/>
      <c r="MQM8" s="50"/>
      <c r="MQN8" s="50"/>
      <c r="MQO8" s="50"/>
      <c r="MQP8" s="50"/>
      <c r="MQQ8" s="50"/>
      <c r="MQR8" s="50"/>
      <c r="MQS8" s="50"/>
      <c r="MQT8" s="50"/>
      <c r="MQU8" s="50"/>
      <c r="MQV8" s="50"/>
      <c r="MQW8" s="50"/>
      <c r="MQX8" s="50"/>
      <c r="MQY8" s="50"/>
      <c r="MQZ8" s="50"/>
      <c r="MRA8" s="50"/>
      <c r="MRB8" s="50"/>
      <c r="MRC8" s="50"/>
      <c r="MRD8" s="50"/>
      <c r="MRE8" s="50"/>
      <c r="MRF8" s="50"/>
      <c r="MRG8" s="50"/>
      <c r="MRH8" s="50"/>
      <c r="MRI8" s="50"/>
      <c r="MRJ8" s="50"/>
      <c r="MRK8" s="50"/>
      <c r="MRL8" s="50"/>
      <c r="MRM8" s="50"/>
      <c r="MRN8" s="50"/>
      <c r="MRO8" s="50"/>
      <c r="MRP8" s="50"/>
      <c r="MRQ8" s="50"/>
      <c r="MRR8" s="50"/>
      <c r="MRS8" s="50"/>
      <c r="MRT8" s="50"/>
      <c r="MRU8" s="50"/>
      <c r="MRV8" s="50"/>
      <c r="MRW8" s="50"/>
      <c r="MRX8" s="50"/>
      <c r="MRY8" s="50"/>
      <c r="MRZ8" s="50"/>
      <c r="MSA8" s="50"/>
      <c r="MSB8" s="50"/>
      <c r="MSC8" s="50"/>
      <c r="MSD8" s="50"/>
      <c r="MSE8" s="50"/>
      <c r="MSF8" s="50"/>
      <c r="MSG8" s="50"/>
      <c r="MSH8" s="50"/>
      <c r="MSI8" s="50"/>
      <c r="MSJ8" s="50"/>
      <c r="MSK8" s="50"/>
      <c r="MSL8" s="50"/>
      <c r="MSM8" s="50"/>
      <c r="MSN8" s="50"/>
      <c r="MSO8" s="50"/>
      <c r="MSP8" s="50"/>
      <c r="MSQ8" s="50"/>
      <c r="MSR8" s="50"/>
      <c r="MSS8" s="50"/>
      <c r="MST8" s="50"/>
      <c r="MSU8" s="50"/>
      <c r="MSV8" s="50"/>
      <c r="MSW8" s="50"/>
      <c r="MSX8" s="50"/>
      <c r="MSY8" s="50"/>
      <c r="MSZ8" s="50"/>
      <c r="MTA8" s="50"/>
      <c r="MTB8" s="50"/>
      <c r="MTC8" s="50"/>
      <c r="MTD8" s="50"/>
      <c r="MTE8" s="50"/>
      <c r="MTF8" s="50"/>
      <c r="MTG8" s="50"/>
      <c r="MTH8" s="50"/>
      <c r="MTI8" s="50"/>
      <c r="MTJ8" s="50"/>
      <c r="MTK8" s="50"/>
      <c r="MTL8" s="50"/>
      <c r="MTM8" s="50"/>
      <c r="MTN8" s="50"/>
      <c r="MTO8" s="50"/>
      <c r="MTP8" s="50"/>
      <c r="MTQ8" s="50"/>
      <c r="MTR8" s="50"/>
      <c r="MTS8" s="50"/>
      <c r="MTT8" s="50"/>
      <c r="MTU8" s="50"/>
      <c r="MTV8" s="50"/>
      <c r="MTW8" s="50"/>
      <c r="MTX8" s="50"/>
      <c r="MTY8" s="50"/>
      <c r="MTZ8" s="50"/>
      <c r="MUA8" s="50"/>
      <c r="MUB8" s="50"/>
      <c r="MUC8" s="50"/>
      <c r="MUD8" s="50"/>
      <c r="MUE8" s="50"/>
      <c r="MUF8" s="50"/>
      <c r="MUG8" s="50"/>
      <c r="MUH8" s="50"/>
      <c r="MUI8" s="50"/>
      <c r="MUJ8" s="50"/>
      <c r="MUK8" s="50"/>
      <c r="MUL8" s="50"/>
      <c r="MUM8" s="50"/>
      <c r="MUN8" s="50"/>
      <c r="MUO8" s="50"/>
      <c r="MUP8" s="50"/>
      <c r="MUQ8" s="50"/>
      <c r="MUR8" s="50"/>
      <c r="MUS8" s="50"/>
      <c r="MUT8" s="50"/>
      <c r="MUU8" s="50"/>
      <c r="MUV8" s="50"/>
      <c r="MUW8" s="50"/>
      <c r="MUX8" s="50"/>
      <c r="MUY8" s="50"/>
      <c r="MUZ8" s="50"/>
      <c r="MVA8" s="50"/>
      <c r="MVB8" s="50"/>
      <c r="MVC8" s="50"/>
      <c r="MVD8" s="50"/>
      <c r="MVE8" s="50"/>
      <c r="MVF8" s="50"/>
      <c r="MVG8" s="50"/>
      <c r="MVH8" s="50"/>
      <c r="MVI8" s="50"/>
      <c r="MVJ8" s="50"/>
      <c r="MVK8" s="50"/>
      <c r="MVL8" s="50"/>
      <c r="MVM8" s="50"/>
      <c r="MVN8" s="50"/>
      <c r="MVO8" s="50"/>
      <c r="MVP8" s="50"/>
      <c r="MVQ8" s="50"/>
      <c r="MVR8" s="50"/>
      <c r="MVS8" s="50"/>
      <c r="MVT8" s="50"/>
      <c r="MVU8" s="50"/>
      <c r="MVV8" s="50"/>
      <c r="MVW8" s="50"/>
      <c r="MVX8" s="50"/>
      <c r="MVY8" s="50"/>
      <c r="MVZ8" s="50"/>
      <c r="MWA8" s="50"/>
      <c r="MWB8" s="50"/>
      <c r="MWC8" s="50"/>
      <c r="MWD8" s="50"/>
      <c r="MWE8" s="50"/>
      <c r="MWF8" s="50"/>
      <c r="MWG8" s="50"/>
      <c r="MWH8" s="50"/>
      <c r="MWI8" s="50"/>
      <c r="MWJ8" s="50"/>
      <c r="MWK8" s="50"/>
      <c r="MWL8" s="50"/>
      <c r="MWM8" s="50"/>
      <c r="MWN8" s="50"/>
      <c r="MWO8" s="50"/>
      <c r="MWP8" s="50"/>
      <c r="MWQ8" s="50"/>
      <c r="MWR8" s="50"/>
      <c r="MWS8" s="50"/>
      <c r="MWT8" s="50"/>
      <c r="MWU8" s="50"/>
      <c r="MWV8" s="50"/>
      <c r="MWW8" s="50"/>
      <c r="MWX8" s="50"/>
      <c r="MWY8" s="50"/>
      <c r="MWZ8" s="50"/>
      <c r="MXA8" s="50"/>
      <c r="MXB8" s="50"/>
      <c r="MXC8" s="50"/>
      <c r="MXD8" s="50"/>
      <c r="MXE8" s="50"/>
      <c r="MXF8" s="50"/>
      <c r="MXG8" s="50"/>
      <c r="MXH8" s="50"/>
      <c r="MXI8" s="50"/>
      <c r="MXJ8" s="50"/>
      <c r="MXK8" s="50"/>
      <c r="MXL8" s="50"/>
      <c r="MXM8" s="50"/>
      <c r="MXN8" s="50"/>
      <c r="MXO8" s="50"/>
      <c r="MXP8" s="50"/>
      <c r="MXQ8" s="50"/>
      <c r="MXR8" s="50"/>
      <c r="MXS8" s="50"/>
      <c r="MXT8" s="50"/>
      <c r="MXU8" s="50"/>
      <c r="MXV8" s="50"/>
      <c r="MXW8" s="50"/>
      <c r="MXX8" s="50"/>
      <c r="MXY8" s="50"/>
      <c r="MXZ8" s="50"/>
      <c r="MYA8" s="50"/>
      <c r="MYB8" s="50"/>
      <c r="MYC8" s="50"/>
      <c r="MYD8" s="50"/>
      <c r="MYE8" s="50"/>
      <c r="MYF8" s="50"/>
      <c r="MYG8" s="50"/>
      <c r="MYH8" s="50"/>
      <c r="MYI8" s="50"/>
      <c r="MYJ8" s="50"/>
      <c r="MYK8" s="50"/>
      <c r="MYL8" s="50"/>
      <c r="MYM8" s="50"/>
      <c r="MYN8" s="50"/>
      <c r="MYO8" s="50"/>
      <c r="MYP8" s="50"/>
      <c r="MYQ8" s="50"/>
      <c r="MYR8" s="50"/>
      <c r="MYS8" s="50"/>
      <c r="MYT8" s="50"/>
      <c r="MYU8" s="50"/>
      <c r="MYV8" s="50"/>
      <c r="MYW8" s="50"/>
      <c r="MYX8" s="50"/>
      <c r="MYY8" s="50"/>
      <c r="MYZ8" s="50"/>
      <c r="MZA8" s="50"/>
      <c r="MZB8" s="50"/>
      <c r="MZC8" s="50"/>
      <c r="MZD8" s="50"/>
      <c r="MZE8" s="50"/>
      <c r="MZF8" s="50"/>
      <c r="MZG8" s="50"/>
      <c r="MZH8" s="50"/>
      <c r="MZI8" s="50"/>
      <c r="MZJ8" s="50"/>
      <c r="MZK8" s="50"/>
      <c r="MZL8" s="50"/>
      <c r="MZM8" s="50"/>
      <c r="MZN8" s="50"/>
      <c r="MZO8" s="50"/>
      <c r="MZP8" s="50"/>
      <c r="MZQ8" s="50"/>
      <c r="MZR8" s="50"/>
      <c r="MZS8" s="50"/>
      <c r="MZT8" s="50"/>
      <c r="MZU8" s="50"/>
      <c r="MZV8" s="50"/>
      <c r="MZW8" s="50"/>
      <c r="MZX8" s="50"/>
      <c r="MZY8" s="50"/>
      <c r="MZZ8" s="50"/>
      <c r="NAA8" s="50"/>
      <c r="NAB8" s="50"/>
      <c r="NAC8" s="50"/>
      <c r="NAD8" s="50"/>
      <c r="NAE8" s="50"/>
      <c r="NAF8" s="50"/>
      <c r="NAG8" s="50"/>
      <c r="NAH8" s="50"/>
      <c r="NAI8" s="50"/>
      <c r="NAJ8" s="50"/>
      <c r="NAK8" s="50"/>
      <c r="NAL8" s="50"/>
      <c r="NAM8" s="50"/>
      <c r="NAN8" s="50"/>
      <c r="NAO8" s="50"/>
      <c r="NAP8" s="50"/>
      <c r="NAQ8" s="50"/>
      <c r="NAR8" s="50"/>
      <c r="NAS8" s="50"/>
      <c r="NAT8" s="50"/>
      <c r="NAU8" s="50"/>
      <c r="NAV8" s="50"/>
      <c r="NAW8" s="50"/>
      <c r="NAX8" s="50"/>
      <c r="NAY8" s="50"/>
      <c r="NAZ8" s="50"/>
      <c r="NBA8" s="50"/>
      <c r="NBB8" s="50"/>
      <c r="NBC8" s="50"/>
      <c r="NBD8" s="50"/>
      <c r="NBE8" s="50"/>
      <c r="NBF8" s="50"/>
      <c r="NBG8" s="50"/>
      <c r="NBH8" s="50"/>
      <c r="NBI8" s="50"/>
      <c r="NBJ8" s="50"/>
      <c r="NBK8" s="50"/>
      <c r="NBL8" s="50"/>
      <c r="NBM8" s="50"/>
      <c r="NBN8" s="50"/>
      <c r="NBO8" s="50"/>
      <c r="NBP8" s="50"/>
      <c r="NBQ8" s="50"/>
      <c r="NBR8" s="50"/>
      <c r="NBS8" s="50"/>
      <c r="NBT8" s="50"/>
      <c r="NBU8" s="50"/>
      <c r="NBV8" s="50"/>
      <c r="NBW8" s="50"/>
      <c r="NBX8" s="50"/>
      <c r="NBY8" s="50"/>
      <c r="NBZ8" s="50"/>
      <c r="NCA8" s="50"/>
      <c r="NCB8" s="50"/>
      <c r="NCC8" s="50"/>
      <c r="NCD8" s="50"/>
      <c r="NCE8" s="50"/>
      <c r="NCF8" s="50"/>
      <c r="NCG8" s="50"/>
      <c r="NCH8" s="50"/>
      <c r="NCI8" s="50"/>
      <c r="NCJ8" s="50"/>
      <c r="NCK8" s="50"/>
      <c r="NCL8" s="50"/>
      <c r="NCM8" s="50"/>
      <c r="NCN8" s="50"/>
      <c r="NCO8" s="50"/>
      <c r="NCP8" s="50"/>
      <c r="NCQ8" s="50"/>
      <c r="NCR8" s="50"/>
      <c r="NCS8" s="50"/>
      <c r="NCT8" s="50"/>
      <c r="NCU8" s="50"/>
      <c r="NCV8" s="50"/>
      <c r="NCW8" s="50"/>
      <c r="NCX8" s="50"/>
      <c r="NCY8" s="50"/>
      <c r="NCZ8" s="50"/>
      <c r="NDA8" s="50"/>
      <c r="NDB8" s="50"/>
      <c r="NDC8" s="50"/>
      <c r="NDD8" s="50"/>
      <c r="NDE8" s="50"/>
      <c r="NDF8" s="50"/>
      <c r="NDG8" s="50"/>
      <c r="NDH8" s="50"/>
      <c r="NDI8" s="50"/>
      <c r="NDJ8" s="50"/>
      <c r="NDK8" s="50"/>
      <c r="NDL8" s="50"/>
      <c r="NDM8" s="50"/>
      <c r="NDN8" s="50"/>
      <c r="NDO8" s="50"/>
      <c r="NDP8" s="50"/>
      <c r="NDQ8" s="50"/>
      <c r="NDR8" s="50"/>
      <c r="NDS8" s="50"/>
      <c r="NDT8" s="50"/>
      <c r="NDU8" s="50"/>
      <c r="NDV8" s="50"/>
      <c r="NDW8" s="50"/>
      <c r="NDX8" s="50"/>
      <c r="NDY8" s="50"/>
      <c r="NDZ8" s="50"/>
      <c r="NEA8" s="50"/>
      <c r="NEB8" s="50"/>
      <c r="NEC8" s="50"/>
      <c r="NED8" s="50"/>
      <c r="NEE8" s="50"/>
      <c r="NEF8" s="50"/>
      <c r="NEG8" s="50"/>
      <c r="NEH8" s="50"/>
      <c r="NEI8" s="50"/>
      <c r="NEJ8" s="50"/>
      <c r="NEK8" s="50"/>
      <c r="NEL8" s="50"/>
      <c r="NEM8" s="50"/>
      <c r="NEN8" s="50"/>
      <c r="NEO8" s="50"/>
      <c r="NEP8" s="50"/>
      <c r="NEQ8" s="50"/>
      <c r="NER8" s="50"/>
      <c r="NES8" s="50"/>
      <c r="NET8" s="50"/>
      <c r="NEU8" s="50"/>
      <c r="NEV8" s="50"/>
      <c r="NEW8" s="50"/>
      <c r="NEX8" s="50"/>
      <c r="NEY8" s="50"/>
      <c r="NEZ8" s="50"/>
      <c r="NFA8" s="50"/>
      <c r="NFB8" s="50"/>
      <c r="NFC8" s="50"/>
      <c r="NFD8" s="50"/>
      <c r="NFE8" s="50"/>
      <c r="NFF8" s="50"/>
      <c r="NFG8" s="50"/>
      <c r="NFH8" s="50"/>
      <c r="NFI8" s="50"/>
      <c r="NFJ8" s="50"/>
      <c r="NFK8" s="50"/>
      <c r="NFL8" s="50"/>
      <c r="NFM8" s="50"/>
      <c r="NFN8" s="50"/>
      <c r="NFO8" s="50"/>
      <c r="NFP8" s="50"/>
      <c r="NFQ8" s="50"/>
      <c r="NFR8" s="50"/>
      <c r="NFS8" s="50"/>
      <c r="NFT8" s="50"/>
      <c r="NFU8" s="50"/>
      <c r="NFV8" s="50"/>
      <c r="NFW8" s="50"/>
      <c r="NFX8" s="50"/>
      <c r="NFY8" s="50"/>
      <c r="NFZ8" s="50"/>
      <c r="NGA8" s="50"/>
      <c r="NGB8" s="50"/>
      <c r="NGC8" s="50"/>
      <c r="NGD8" s="50"/>
      <c r="NGE8" s="50"/>
      <c r="NGF8" s="50"/>
      <c r="NGG8" s="50"/>
      <c r="NGH8" s="50"/>
      <c r="NGI8" s="50"/>
      <c r="NGJ8" s="50"/>
      <c r="NGK8" s="50"/>
      <c r="NGL8" s="50"/>
      <c r="NGM8" s="50"/>
      <c r="NGN8" s="50"/>
      <c r="NGO8" s="50"/>
      <c r="NGP8" s="50"/>
      <c r="NGQ8" s="50"/>
      <c r="NGR8" s="50"/>
      <c r="NGS8" s="50"/>
      <c r="NGT8" s="50"/>
      <c r="NGU8" s="50"/>
      <c r="NGV8" s="50"/>
      <c r="NGW8" s="50"/>
      <c r="NGX8" s="50"/>
      <c r="NGY8" s="50"/>
      <c r="NGZ8" s="50"/>
      <c r="NHA8" s="50"/>
      <c r="NHB8" s="50"/>
      <c r="NHC8" s="50"/>
      <c r="NHD8" s="50"/>
      <c r="NHE8" s="50"/>
      <c r="NHF8" s="50"/>
      <c r="NHG8" s="50"/>
      <c r="NHH8" s="50"/>
      <c r="NHI8" s="50"/>
      <c r="NHJ8" s="50"/>
      <c r="NHK8" s="50"/>
      <c r="NHL8" s="50"/>
      <c r="NHM8" s="50"/>
      <c r="NHN8" s="50"/>
      <c r="NHO8" s="50"/>
      <c r="NHP8" s="50"/>
      <c r="NHQ8" s="50"/>
      <c r="NHR8" s="50"/>
      <c r="NHS8" s="50"/>
      <c r="NHT8" s="50"/>
      <c r="NHU8" s="50"/>
      <c r="NHV8" s="50"/>
      <c r="NHW8" s="50"/>
      <c r="NHX8" s="50"/>
      <c r="NHY8" s="50"/>
      <c r="NHZ8" s="50"/>
      <c r="NIA8" s="50"/>
      <c r="NIB8" s="50"/>
      <c r="NIC8" s="50"/>
      <c r="NID8" s="50"/>
      <c r="NIE8" s="50"/>
      <c r="NIF8" s="50"/>
      <c r="NIG8" s="50"/>
      <c r="NIH8" s="50"/>
      <c r="NII8" s="50"/>
      <c r="NIJ8" s="50"/>
      <c r="NIK8" s="50"/>
      <c r="NIL8" s="50"/>
      <c r="NIM8" s="50"/>
      <c r="NIN8" s="50"/>
      <c r="NIO8" s="50"/>
      <c r="NIP8" s="50"/>
      <c r="NIQ8" s="50"/>
      <c r="NIR8" s="50"/>
      <c r="NIS8" s="50"/>
      <c r="NIT8" s="50"/>
      <c r="NIU8" s="50"/>
      <c r="NIV8" s="50"/>
      <c r="NIW8" s="50"/>
      <c r="NIX8" s="50"/>
      <c r="NIY8" s="50"/>
      <c r="NIZ8" s="50"/>
      <c r="NJA8" s="50"/>
      <c r="NJB8" s="50"/>
      <c r="NJC8" s="50"/>
      <c r="NJD8" s="50"/>
      <c r="NJE8" s="50"/>
      <c r="NJF8" s="50"/>
      <c r="NJG8" s="50"/>
      <c r="NJH8" s="50"/>
      <c r="NJI8" s="50"/>
      <c r="NJJ8" s="50"/>
      <c r="NJK8" s="50"/>
      <c r="NJL8" s="50"/>
      <c r="NJM8" s="50"/>
      <c r="NJN8" s="50"/>
      <c r="NJO8" s="50"/>
      <c r="NJP8" s="50"/>
      <c r="NJQ8" s="50"/>
      <c r="NJR8" s="50"/>
      <c r="NJS8" s="50"/>
      <c r="NJT8" s="50"/>
      <c r="NJU8" s="50"/>
      <c r="NJV8" s="50"/>
      <c r="NJW8" s="50"/>
      <c r="NJX8" s="50"/>
      <c r="NJY8" s="50"/>
      <c r="NJZ8" s="50"/>
      <c r="NKA8" s="50"/>
      <c r="NKB8" s="50"/>
      <c r="NKC8" s="50"/>
      <c r="NKD8" s="50"/>
      <c r="NKE8" s="50"/>
      <c r="NKF8" s="50"/>
      <c r="NKG8" s="50"/>
      <c r="NKH8" s="50"/>
      <c r="NKI8" s="50"/>
      <c r="NKJ8" s="50"/>
      <c r="NKK8" s="50"/>
      <c r="NKL8" s="50"/>
      <c r="NKM8" s="50"/>
      <c r="NKN8" s="50"/>
      <c r="NKO8" s="50"/>
      <c r="NKP8" s="50"/>
      <c r="NKQ8" s="50"/>
      <c r="NKR8" s="50"/>
      <c r="NKS8" s="50"/>
      <c r="NKT8" s="50"/>
      <c r="NKU8" s="50"/>
      <c r="NKV8" s="50"/>
      <c r="NKW8" s="50"/>
      <c r="NKX8" s="50"/>
      <c r="NKY8" s="50"/>
      <c r="NKZ8" s="50"/>
      <c r="NLA8" s="50"/>
      <c r="NLB8" s="50"/>
      <c r="NLC8" s="50"/>
      <c r="NLD8" s="50"/>
      <c r="NLE8" s="50"/>
      <c r="NLF8" s="50"/>
      <c r="NLG8" s="50"/>
      <c r="NLH8" s="50"/>
      <c r="NLI8" s="50"/>
      <c r="NLJ8" s="50"/>
      <c r="NLK8" s="50"/>
      <c r="NLL8" s="50"/>
      <c r="NLM8" s="50"/>
      <c r="NLN8" s="50"/>
      <c r="NLO8" s="50"/>
      <c r="NLP8" s="50"/>
      <c r="NLQ8" s="50"/>
      <c r="NLR8" s="50"/>
      <c r="NLS8" s="50"/>
      <c r="NLT8" s="50"/>
      <c r="NLU8" s="50"/>
      <c r="NLV8" s="50"/>
      <c r="NLW8" s="50"/>
      <c r="NLX8" s="50"/>
      <c r="NLY8" s="50"/>
      <c r="NLZ8" s="50"/>
      <c r="NMA8" s="50"/>
      <c r="NMB8" s="50"/>
      <c r="NMC8" s="50"/>
      <c r="NMD8" s="50"/>
      <c r="NME8" s="50"/>
      <c r="NMF8" s="50"/>
      <c r="NMG8" s="50"/>
      <c r="NMH8" s="50"/>
      <c r="NMI8" s="50"/>
      <c r="NMJ8" s="50"/>
      <c r="NMK8" s="50"/>
      <c r="NML8" s="50"/>
      <c r="NMM8" s="50"/>
      <c r="NMN8" s="50"/>
      <c r="NMO8" s="50"/>
      <c r="NMP8" s="50"/>
      <c r="NMQ8" s="50"/>
      <c r="NMR8" s="50"/>
      <c r="NMS8" s="50"/>
      <c r="NMT8" s="50"/>
      <c r="NMU8" s="50"/>
      <c r="NMV8" s="50"/>
      <c r="NMW8" s="50"/>
      <c r="NMX8" s="50"/>
      <c r="NMY8" s="50"/>
      <c r="NMZ8" s="50"/>
      <c r="NNA8" s="50"/>
      <c r="NNB8" s="50"/>
      <c r="NNC8" s="50"/>
      <c r="NND8" s="50"/>
      <c r="NNE8" s="50"/>
      <c r="NNF8" s="50"/>
      <c r="NNG8" s="50"/>
      <c r="NNH8" s="50"/>
      <c r="NNI8" s="50"/>
      <c r="NNJ8" s="50"/>
      <c r="NNK8" s="50"/>
      <c r="NNL8" s="50"/>
      <c r="NNM8" s="50"/>
      <c r="NNN8" s="50"/>
      <c r="NNO8" s="50"/>
      <c r="NNP8" s="50"/>
      <c r="NNQ8" s="50"/>
      <c r="NNR8" s="50"/>
      <c r="NNS8" s="50"/>
      <c r="NNT8" s="50"/>
      <c r="NNU8" s="50"/>
      <c r="NNV8" s="50"/>
      <c r="NNW8" s="50"/>
      <c r="NNX8" s="50"/>
      <c r="NNY8" s="50"/>
      <c r="NNZ8" s="50"/>
      <c r="NOA8" s="50"/>
      <c r="NOB8" s="50"/>
      <c r="NOC8" s="50"/>
      <c r="NOD8" s="50"/>
      <c r="NOE8" s="50"/>
      <c r="NOF8" s="50"/>
      <c r="NOG8" s="50"/>
      <c r="NOH8" s="50"/>
      <c r="NOI8" s="50"/>
      <c r="NOJ8" s="50"/>
      <c r="NOK8" s="50"/>
      <c r="NOL8" s="50"/>
      <c r="NOM8" s="50"/>
      <c r="NON8" s="50"/>
      <c r="NOO8" s="50"/>
      <c r="NOP8" s="50"/>
      <c r="NOQ8" s="50"/>
      <c r="NOR8" s="50"/>
      <c r="NOS8" s="50"/>
      <c r="NOT8" s="50"/>
      <c r="NOU8" s="50"/>
      <c r="NOV8" s="50"/>
      <c r="NOW8" s="50"/>
      <c r="NOX8" s="50"/>
      <c r="NOY8" s="50"/>
      <c r="NOZ8" s="50"/>
      <c r="NPA8" s="50"/>
      <c r="NPB8" s="50"/>
      <c r="NPC8" s="50"/>
      <c r="NPD8" s="50"/>
      <c r="NPE8" s="50"/>
      <c r="NPF8" s="50"/>
      <c r="NPG8" s="50"/>
      <c r="NPH8" s="50"/>
      <c r="NPI8" s="50"/>
      <c r="NPJ8" s="50"/>
      <c r="NPK8" s="50"/>
      <c r="NPL8" s="50"/>
      <c r="NPM8" s="50"/>
      <c r="NPN8" s="50"/>
      <c r="NPO8" s="50"/>
      <c r="NPP8" s="50"/>
      <c r="NPQ8" s="50"/>
      <c r="NPR8" s="50"/>
      <c r="NPS8" s="50"/>
      <c r="NPT8" s="50"/>
      <c r="NPU8" s="50"/>
      <c r="NPV8" s="50"/>
      <c r="NPW8" s="50"/>
      <c r="NPX8" s="50"/>
      <c r="NPY8" s="50"/>
      <c r="NPZ8" s="50"/>
      <c r="NQA8" s="50"/>
      <c r="NQB8" s="50"/>
      <c r="NQC8" s="50"/>
      <c r="NQD8" s="50"/>
      <c r="NQE8" s="50"/>
      <c r="NQF8" s="50"/>
      <c r="NQG8" s="50"/>
      <c r="NQH8" s="50"/>
      <c r="NQI8" s="50"/>
      <c r="NQJ8" s="50"/>
      <c r="NQK8" s="50"/>
      <c r="NQL8" s="50"/>
      <c r="NQM8" s="50"/>
      <c r="NQN8" s="50"/>
      <c r="NQO8" s="50"/>
      <c r="NQP8" s="50"/>
      <c r="NQQ8" s="50"/>
      <c r="NQR8" s="50"/>
      <c r="NQS8" s="50"/>
      <c r="NQT8" s="50"/>
      <c r="NQU8" s="50"/>
      <c r="NQV8" s="50"/>
      <c r="NQW8" s="50"/>
      <c r="NQX8" s="50"/>
      <c r="NQY8" s="50"/>
      <c r="NQZ8" s="50"/>
      <c r="NRA8" s="50"/>
      <c r="NRB8" s="50"/>
      <c r="NRC8" s="50"/>
      <c r="NRD8" s="50"/>
      <c r="NRE8" s="50"/>
      <c r="NRF8" s="50"/>
      <c r="NRG8" s="50"/>
      <c r="NRH8" s="50"/>
      <c r="NRI8" s="50"/>
      <c r="NRJ8" s="50"/>
      <c r="NRK8" s="50"/>
      <c r="NRL8" s="50"/>
      <c r="NRM8" s="50"/>
      <c r="NRN8" s="50"/>
      <c r="NRO8" s="50"/>
      <c r="NRP8" s="50"/>
      <c r="NRQ8" s="50"/>
      <c r="NRR8" s="50"/>
      <c r="NRS8" s="50"/>
      <c r="NRT8" s="50"/>
      <c r="NRU8" s="50"/>
      <c r="NRV8" s="50"/>
      <c r="NRW8" s="50"/>
      <c r="NRX8" s="50"/>
      <c r="NRY8" s="50"/>
      <c r="NRZ8" s="50"/>
      <c r="NSA8" s="50"/>
      <c r="NSB8" s="50"/>
      <c r="NSC8" s="50"/>
      <c r="NSD8" s="50"/>
      <c r="NSE8" s="50"/>
      <c r="NSF8" s="50"/>
      <c r="NSG8" s="50"/>
      <c r="NSH8" s="50"/>
      <c r="NSI8" s="50"/>
      <c r="NSJ8" s="50"/>
      <c r="NSK8" s="50"/>
      <c r="NSL8" s="50"/>
      <c r="NSM8" s="50"/>
      <c r="NSN8" s="50"/>
      <c r="NSO8" s="50"/>
      <c r="NSP8" s="50"/>
      <c r="NSQ8" s="50"/>
      <c r="NSR8" s="50"/>
      <c r="NSS8" s="50"/>
      <c r="NST8" s="50"/>
      <c r="NSU8" s="50"/>
      <c r="NSV8" s="50"/>
      <c r="NSW8" s="50"/>
      <c r="NSX8" s="50"/>
      <c r="NSY8" s="50"/>
      <c r="NSZ8" s="50"/>
      <c r="NTA8" s="50"/>
      <c r="NTB8" s="50"/>
      <c r="NTC8" s="50"/>
      <c r="NTD8" s="50"/>
      <c r="NTE8" s="50"/>
      <c r="NTF8" s="50"/>
      <c r="NTG8" s="50"/>
      <c r="NTH8" s="50"/>
      <c r="NTI8" s="50"/>
      <c r="NTJ8" s="50"/>
      <c r="NTK8" s="50"/>
      <c r="NTL8" s="50"/>
      <c r="NTM8" s="50"/>
      <c r="NTN8" s="50"/>
      <c r="NTO8" s="50"/>
      <c r="NTP8" s="50"/>
      <c r="NTQ8" s="50"/>
      <c r="NTR8" s="50"/>
      <c r="NTS8" s="50"/>
      <c r="NTT8" s="50"/>
      <c r="NTU8" s="50"/>
      <c r="NTV8" s="50"/>
      <c r="NTW8" s="50"/>
      <c r="NTX8" s="50"/>
      <c r="NTY8" s="50"/>
      <c r="NTZ8" s="50"/>
      <c r="NUA8" s="50"/>
      <c r="NUB8" s="50"/>
      <c r="NUC8" s="50"/>
      <c r="NUD8" s="50"/>
      <c r="NUE8" s="50"/>
      <c r="NUF8" s="50"/>
      <c r="NUG8" s="50"/>
      <c r="NUH8" s="50"/>
      <c r="NUI8" s="50"/>
      <c r="NUJ8" s="50"/>
      <c r="NUK8" s="50"/>
      <c r="NUL8" s="50"/>
      <c r="NUM8" s="50"/>
      <c r="NUN8" s="50"/>
      <c r="NUO8" s="50"/>
      <c r="NUP8" s="50"/>
      <c r="NUQ8" s="50"/>
      <c r="NUR8" s="50"/>
      <c r="NUS8" s="50"/>
      <c r="NUT8" s="50"/>
      <c r="NUU8" s="50"/>
      <c r="NUV8" s="50"/>
      <c r="NUW8" s="50"/>
      <c r="NUX8" s="50"/>
      <c r="NUY8" s="50"/>
      <c r="NUZ8" s="50"/>
      <c r="NVA8" s="50"/>
      <c r="NVB8" s="50"/>
      <c r="NVC8" s="50"/>
      <c r="NVD8" s="50"/>
      <c r="NVE8" s="50"/>
      <c r="NVF8" s="50"/>
      <c r="NVG8" s="50"/>
      <c r="NVH8" s="50"/>
      <c r="NVI8" s="50"/>
      <c r="NVJ8" s="50"/>
      <c r="NVK8" s="50"/>
      <c r="NVL8" s="50"/>
      <c r="NVM8" s="50"/>
      <c r="NVN8" s="50"/>
      <c r="NVO8" s="50"/>
      <c r="NVP8" s="50"/>
      <c r="NVQ8" s="50"/>
      <c r="NVR8" s="50"/>
      <c r="NVS8" s="50"/>
      <c r="NVT8" s="50"/>
      <c r="NVU8" s="50"/>
      <c r="NVV8" s="50"/>
      <c r="NVW8" s="50"/>
      <c r="NVX8" s="50"/>
      <c r="NVY8" s="50"/>
      <c r="NVZ8" s="50"/>
      <c r="NWA8" s="50"/>
      <c r="NWB8" s="50"/>
      <c r="NWC8" s="50"/>
      <c r="NWD8" s="50"/>
      <c r="NWE8" s="50"/>
      <c r="NWF8" s="50"/>
      <c r="NWG8" s="50"/>
      <c r="NWH8" s="50"/>
      <c r="NWI8" s="50"/>
      <c r="NWJ8" s="50"/>
      <c r="NWK8" s="50"/>
      <c r="NWL8" s="50"/>
      <c r="NWM8" s="50"/>
      <c r="NWN8" s="50"/>
      <c r="NWO8" s="50"/>
      <c r="NWP8" s="50"/>
      <c r="NWQ8" s="50"/>
      <c r="NWR8" s="50"/>
      <c r="NWS8" s="50"/>
      <c r="NWT8" s="50"/>
      <c r="NWU8" s="50"/>
      <c r="NWV8" s="50"/>
      <c r="NWW8" s="50"/>
      <c r="NWX8" s="50"/>
      <c r="NWY8" s="50"/>
      <c r="NWZ8" s="50"/>
      <c r="NXA8" s="50"/>
      <c r="NXB8" s="50"/>
      <c r="NXC8" s="50"/>
      <c r="NXD8" s="50"/>
      <c r="NXE8" s="50"/>
      <c r="NXF8" s="50"/>
      <c r="NXG8" s="50"/>
      <c r="NXH8" s="50"/>
      <c r="NXI8" s="50"/>
      <c r="NXJ8" s="50"/>
      <c r="NXK8" s="50"/>
      <c r="NXL8" s="50"/>
      <c r="NXM8" s="50"/>
      <c r="NXN8" s="50"/>
      <c r="NXO8" s="50"/>
      <c r="NXP8" s="50"/>
      <c r="NXQ8" s="50"/>
      <c r="NXR8" s="50"/>
      <c r="NXS8" s="50"/>
      <c r="NXT8" s="50"/>
      <c r="NXU8" s="50"/>
      <c r="NXV8" s="50"/>
      <c r="NXW8" s="50"/>
      <c r="NXX8" s="50"/>
      <c r="NXY8" s="50"/>
      <c r="NXZ8" s="50"/>
      <c r="NYA8" s="50"/>
      <c r="NYB8" s="50"/>
      <c r="NYC8" s="50"/>
      <c r="NYD8" s="50"/>
      <c r="NYE8" s="50"/>
      <c r="NYF8" s="50"/>
      <c r="NYG8" s="50"/>
      <c r="NYH8" s="50"/>
      <c r="NYI8" s="50"/>
      <c r="NYJ8" s="50"/>
      <c r="NYK8" s="50"/>
      <c r="NYL8" s="50"/>
      <c r="NYM8" s="50"/>
      <c r="NYN8" s="50"/>
      <c r="NYO8" s="50"/>
      <c r="NYP8" s="50"/>
      <c r="NYQ8" s="50"/>
      <c r="NYR8" s="50"/>
      <c r="NYS8" s="50"/>
      <c r="NYT8" s="50"/>
      <c r="NYU8" s="50"/>
      <c r="NYV8" s="50"/>
      <c r="NYW8" s="50"/>
      <c r="NYX8" s="50"/>
      <c r="NYY8" s="50"/>
      <c r="NYZ8" s="50"/>
      <c r="NZA8" s="50"/>
      <c r="NZB8" s="50"/>
      <c r="NZC8" s="50"/>
      <c r="NZD8" s="50"/>
      <c r="NZE8" s="50"/>
      <c r="NZF8" s="50"/>
      <c r="NZG8" s="50"/>
      <c r="NZH8" s="50"/>
      <c r="NZI8" s="50"/>
      <c r="NZJ8" s="50"/>
      <c r="NZK8" s="50"/>
      <c r="NZL8" s="50"/>
      <c r="NZM8" s="50"/>
      <c r="NZN8" s="50"/>
      <c r="NZO8" s="50"/>
      <c r="NZP8" s="50"/>
      <c r="NZQ8" s="50"/>
      <c r="NZR8" s="50"/>
      <c r="NZS8" s="50"/>
      <c r="NZT8" s="50"/>
      <c r="NZU8" s="50"/>
      <c r="NZV8" s="50"/>
      <c r="NZW8" s="50"/>
      <c r="NZX8" s="50"/>
      <c r="NZY8" s="50"/>
      <c r="NZZ8" s="50"/>
      <c r="OAA8" s="50"/>
      <c r="OAB8" s="50"/>
      <c r="OAC8" s="50"/>
      <c r="OAD8" s="50"/>
      <c r="OAE8" s="50"/>
      <c r="OAF8" s="50"/>
      <c r="OAG8" s="50"/>
      <c r="OAH8" s="50"/>
      <c r="OAI8" s="50"/>
      <c r="OAJ8" s="50"/>
      <c r="OAK8" s="50"/>
      <c r="OAL8" s="50"/>
      <c r="OAM8" s="50"/>
      <c r="OAN8" s="50"/>
      <c r="OAO8" s="50"/>
      <c r="OAP8" s="50"/>
      <c r="OAQ8" s="50"/>
      <c r="OAR8" s="50"/>
      <c r="OAS8" s="50"/>
      <c r="OAT8" s="50"/>
      <c r="OAU8" s="50"/>
      <c r="OAV8" s="50"/>
      <c r="OAW8" s="50"/>
      <c r="OAX8" s="50"/>
      <c r="OAY8" s="50"/>
      <c r="OAZ8" s="50"/>
      <c r="OBA8" s="50"/>
      <c r="OBB8" s="50"/>
      <c r="OBC8" s="50"/>
      <c r="OBD8" s="50"/>
      <c r="OBE8" s="50"/>
      <c r="OBF8" s="50"/>
      <c r="OBG8" s="50"/>
      <c r="OBH8" s="50"/>
      <c r="OBI8" s="50"/>
      <c r="OBJ8" s="50"/>
      <c r="OBK8" s="50"/>
      <c r="OBL8" s="50"/>
      <c r="OBM8" s="50"/>
      <c r="OBN8" s="50"/>
      <c r="OBO8" s="50"/>
      <c r="OBP8" s="50"/>
      <c r="OBQ8" s="50"/>
      <c r="OBR8" s="50"/>
      <c r="OBS8" s="50"/>
      <c r="OBT8" s="50"/>
      <c r="OBU8" s="50"/>
      <c r="OBV8" s="50"/>
      <c r="OBW8" s="50"/>
      <c r="OBX8" s="50"/>
      <c r="OBY8" s="50"/>
      <c r="OBZ8" s="50"/>
      <c r="OCA8" s="50"/>
      <c r="OCB8" s="50"/>
      <c r="OCC8" s="50"/>
      <c r="OCD8" s="50"/>
      <c r="OCE8" s="50"/>
      <c r="OCF8" s="50"/>
      <c r="OCG8" s="50"/>
      <c r="OCH8" s="50"/>
      <c r="OCI8" s="50"/>
      <c r="OCJ8" s="50"/>
      <c r="OCK8" s="50"/>
      <c r="OCL8" s="50"/>
      <c r="OCM8" s="50"/>
      <c r="OCN8" s="50"/>
      <c r="OCO8" s="50"/>
      <c r="OCP8" s="50"/>
      <c r="OCQ8" s="50"/>
      <c r="OCR8" s="50"/>
      <c r="OCS8" s="50"/>
      <c r="OCT8" s="50"/>
      <c r="OCU8" s="50"/>
      <c r="OCV8" s="50"/>
      <c r="OCW8" s="50"/>
      <c r="OCX8" s="50"/>
      <c r="OCY8" s="50"/>
      <c r="OCZ8" s="50"/>
      <c r="ODA8" s="50"/>
      <c r="ODB8" s="50"/>
      <c r="ODC8" s="50"/>
      <c r="ODD8" s="50"/>
      <c r="ODE8" s="50"/>
      <c r="ODF8" s="50"/>
      <c r="ODG8" s="50"/>
      <c r="ODH8" s="50"/>
      <c r="ODI8" s="50"/>
      <c r="ODJ8" s="50"/>
      <c r="ODK8" s="50"/>
      <c r="ODL8" s="50"/>
      <c r="ODM8" s="50"/>
      <c r="ODN8" s="50"/>
      <c r="ODO8" s="50"/>
      <c r="ODP8" s="50"/>
      <c r="ODQ8" s="50"/>
      <c r="ODR8" s="50"/>
      <c r="ODS8" s="50"/>
      <c r="ODT8" s="50"/>
      <c r="ODU8" s="50"/>
      <c r="ODV8" s="50"/>
      <c r="ODW8" s="50"/>
      <c r="ODX8" s="50"/>
      <c r="ODY8" s="50"/>
      <c r="ODZ8" s="50"/>
      <c r="OEA8" s="50"/>
      <c r="OEB8" s="50"/>
      <c r="OEC8" s="50"/>
      <c r="OED8" s="50"/>
      <c r="OEE8" s="50"/>
      <c r="OEF8" s="50"/>
      <c r="OEG8" s="50"/>
      <c r="OEH8" s="50"/>
      <c r="OEI8" s="50"/>
      <c r="OEJ8" s="50"/>
      <c r="OEK8" s="50"/>
      <c r="OEL8" s="50"/>
      <c r="OEM8" s="50"/>
      <c r="OEN8" s="50"/>
      <c r="OEO8" s="50"/>
      <c r="OEP8" s="50"/>
      <c r="OEQ8" s="50"/>
      <c r="OER8" s="50"/>
      <c r="OES8" s="50"/>
      <c r="OET8" s="50"/>
      <c r="OEU8" s="50"/>
      <c r="OEV8" s="50"/>
      <c r="OEW8" s="50"/>
      <c r="OEX8" s="50"/>
      <c r="OEY8" s="50"/>
      <c r="OEZ8" s="50"/>
      <c r="OFA8" s="50"/>
      <c r="OFB8" s="50"/>
      <c r="OFC8" s="50"/>
      <c r="OFD8" s="50"/>
      <c r="OFE8" s="50"/>
      <c r="OFF8" s="50"/>
      <c r="OFG8" s="50"/>
      <c r="OFH8" s="50"/>
      <c r="OFI8" s="50"/>
      <c r="OFJ8" s="50"/>
      <c r="OFK8" s="50"/>
      <c r="OFL8" s="50"/>
      <c r="OFM8" s="50"/>
      <c r="OFN8" s="50"/>
      <c r="OFO8" s="50"/>
      <c r="OFP8" s="50"/>
      <c r="OFQ8" s="50"/>
      <c r="OFR8" s="50"/>
      <c r="OFS8" s="50"/>
      <c r="OFT8" s="50"/>
      <c r="OFU8" s="50"/>
      <c r="OFV8" s="50"/>
      <c r="OFW8" s="50"/>
      <c r="OFX8" s="50"/>
      <c r="OFY8" s="50"/>
      <c r="OFZ8" s="50"/>
      <c r="OGA8" s="50"/>
      <c r="OGB8" s="50"/>
      <c r="OGC8" s="50"/>
      <c r="OGD8" s="50"/>
      <c r="OGE8" s="50"/>
      <c r="OGF8" s="50"/>
      <c r="OGG8" s="50"/>
      <c r="OGH8" s="50"/>
      <c r="OGI8" s="50"/>
      <c r="OGJ8" s="50"/>
      <c r="OGK8" s="50"/>
      <c r="OGL8" s="50"/>
      <c r="OGM8" s="50"/>
      <c r="OGN8" s="50"/>
      <c r="OGO8" s="50"/>
      <c r="OGP8" s="50"/>
      <c r="OGQ8" s="50"/>
      <c r="OGR8" s="50"/>
      <c r="OGS8" s="50"/>
      <c r="OGT8" s="50"/>
      <c r="OGU8" s="50"/>
      <c r="OGV8" s="50"/>
      <c r="OGW8" s="50"/>
      <c r="OGX8" s="50"/>
      <c r="OGY8" s="50"/>
      <c r="OGZ8" s="50"/>
      <c r="OHA8" s="50"/>
      <c r="OHB8" s="50"/>
      <c r="OHC8" s="50"/>
      <c r="OHD8" s="50"/>
      <c r="OHE8" s="50"/>
      <c r="OHF8" s="50"/>
      <c r="OHG8" s="50"/>
      <c r="OHH8" s="50"/>
      <c r="OHI8" s="50"/>
      <c r="OHJ8" s="50"/>
      <c r="OHK8" s="50"/>
      <c r="OHL8" s="50"/>
      <c r="OHM8" s="50"/>
      <c r="OHN8" s="50"/>
      <c r="OHO8" s="50"/>
      <c r="OHP8" s="50"/>
      <c r="OHQ8" s="50"/>
      <c r="OHR8" s="50"/>
      <c r="OHS8" s="50"/>
      <c r="OHT8" s="50"/>
      <c r="OHU8" s="50"/>
      <c r="OHV8" s="50"/>
      <c r="OHW8" s="50"/>
      <c r="OHX8" s="50"/>
      <c r="OHY8" s="50"/>
      <c r="OHZ8" s="50"/>
      <c r="OIA8" s="50"/>
      <c r="OIB8" s="50"/>
      <c r="OIC8" s="50"/>
      <c r="OID8" s="50"/>
      <c r="OIE8" s="50"/>
      <c r="OIF8" s="50"/>
      <c r="OIG8" s="50"/>
      <c r="OIH8" s="50"/>
      <c r="OII8" s="50"/>
      <c r="OIJ8" s="50"/>
      <c r="OIK8" s="50"/>
      <c r="OIL8" s="50"/>
      <c r="OIM8" s="50"/>
      <c r="OIN8" s="50"/>
      <c r="OIO8" s="50"/>
      <c r="OIP8" s="50"/>
      <c r="OIQ8" s="50"/>
      <c r="OIR8" s="50"/>
      <c r="OIS8" s="50"/>
      <c r="OIT8" s="50"/>
      <c r="OIU8" s="50"/>
      <c r="OIV8" s="50"/>
      <c r="OIW8" s="50"/>
      <c r="OIX8" s="50"/>
      <c r="OIY8" s="50"/>
      <c r="OIZ8" s="50"/>
      <c r="OJA8" s="50"/>
      <c r="OJB8" s="50"/>
      <c r="OJC8" s="50"/>
      <c r="OJD8" s="50"/>
      <c r="OJE8" s="50"/>
      <c r="OJF8" s="50"/>
      <c r="OJG8" s="50"/>
      <c r="OJH8" s="50"/>
      <c r="OJI8" s="50"/>
      <c r="OJJ8" s="50"/>
      <c r="OJK8" s="50"/>
      <c r="OJL8" s="50"/>
      <c r="OJM8" s="50"/>
      <c r="OJN8" s="50"/>
      <c r="OJO8" s="50"/>
      <c r="OJP8" s="50"/>
      <c r="OJQ8" s="50"/>
      <c r="OJR8" s="50"/>
      <c r="OJS8" s="50"/>
      <c r="OJT8" s="50"/>
      <c r="OJU8" s="50"/>
      <c r="OJV8" s="50"/>
      <c r="OJW8" s="50"/>
      <c r="OJX8" s="50"/>
      <c r="OJY8" s="50"/>
      <c r="OJZ8" s="50"/>
      <c r="OKA8" s="50"/>
      <c r="OKB8" s="50"/>
      <c r="OKC8" s="50"/>
      <c r="OKD8" s="50"/>
      <c r="OKE8" s="50"/>
      <c r="OKF8" s="50"/>
      <c r="OKG8" s="50"/>
      <c r="OKH8" s="50"/>
      <c r="OKI8" s="50"/>
      <c r="OKJ8" s="50"/>
      <c r="OKK8" s="50"/>
      <c r="OKL8" s="50"/>
      <c r="OKM8" s="50"/>
      <c r="OKN8" s="50"/>
      <c r="OKO8" s="50"/>
      <c r="OKP8" s="50"/>
      <c r="OKQ8" s="50"/>
      <c r="OKR8" s="50"/>
      <c r="OKS8" s="50"/>
      <c r="OKT8" s="50"/>
      <c r="OKU8" s="50"/>
      <c r="OKV8" s="50"/>
      <c r="OKW8" s="50"/>
      <c r="OKX8" s="50"/>
      <c r="OKY8" s="50"/>
      <c r="OKZ8" s="50"/>
      <c r="OLA8" s="50"/>
      <c r="OLB8" s="50"/>
      <c r="OLC8" s="50"/>
      <c r="OLD8" s="50"/>
      <c r="OLE8" s="50"/>
      <c r="OLF8" s="50"/>
      <c r="OLG8" s="50"/>
      <c r="OLH8" s="50"/>
      <c r="OLI8" s="50"/>
      <c r="OLJ8" s="50"/>
      <c r="OLK8" s="50"/>
      <c r="OLL8" s="50"/>
      <c r="OLM8" s="50"/>
      <c r="OLN8" s="50"/>
      <c r="OLO8" s="50"/>
      <c r="OLP8" s="50"/>
      <c r="OLQ8" s="50"/>
      <c r="OLR8" s="50"/>
      <c r="OLS8" s="50"/>
      <c r="OLT8" s="50"/>
      <c r="OLU8" s="50"/>
      <c r="OLV8" s="50"/>
      <c r="OLW8" s="50"/>
      <c r="OLX8" s="50"/>
      <c r="OLY8" s="50"/>
      <c r="OLZ8" s="50"/>
      <c r="OMA8" s="50"/>
      <c r="OMB8" s="50"/>
      <c r="OMC8" s="50"/>
      <c r="OMD8" s="50"/>
      <c r="OME8" s="50"/>
      <c r="OMF8" s="50"/>
      <c r="OMG8" s="50"/>
      <c r="OMH8" s="50"/>
      <c r="OMI8" s="50"/>
      <c r="OMJ8" s="50"/>
      <c r="OMK8" s="50"/>
      <c r="OML8" s="50"/>
      <c r="OMM8" s="50"/>
      <c r="OMN8" s="50"/>
      <c r="OMO8" s="50"/>
      <c r="OMP8" s="50"/>
      <c r="OMQ8" s="50"/>
      <c r="OMR8" s="50"/>
      <c r="OMS8" s="50"/>
      <c r="OMT8" s="50"/>
      <c r="OMU8" s="50"/>
      <c r="OMV8" s="50"/>
      <c r="OMW8" s="50"/>
      <c r="OMX8" s="50"/>
      <c r="OMY8" s="50"/>
      <c r="OMZ8" s="50"/>
      <c r="ONA8" s="50"/>
      <c r="ONB8" s="50"/>
      <c r="ONC8" s="50"/>
      <c r="OND8" s="50"/>
      <c r="ONE8" s="50"/>
      <c r="ONF8" s="50"/>
      <c r="ONG8" s="50"/>
      <c r="ONH8" s="50"/>
      <c r="ONI8" s="50"/>
      <c r="ONJ8" s="50"/>
      <c r="ONK8" s="50"/>
      <c r="ONL8" s="50"/>
      <c r="ONM8" s="50"/>
      <c r="ONN8" s="50"/>
      <c r="ONO8" s="50"/>
      <c r="ONP8" s="50"/>
      <c r="ONQ8" s="50"/>
      <c r="ONR8" s="50"/>
      <c r="ONS8" s="50"/>
      <c r="ONT8" s="50"/>
      <c r="ONU8" s="50"/>
      <c r="ONV8" s="50"/>
      <c r="ONW8" s="50"/>
      <c r="ONX8" s="50"/>
      <c r="ONY8" s="50"/>
      <c r="ONZ8" s="50"/>
      <c r="OOA8" s="50"/>
      <c r="OOB8" s="50"/>
      <c r="OOC8" s="50"/>
      <c r="OOD8" s="50"/>
      <c r="OOE8" s="50"/>
      <c r="OOF8" s="50"/>
      <c r="OOG8" s="50"/>
      <c r="OOH8" s="50"/>
      <c r="OOI8" s="50"/>
      <c r="OOJ8" s="50"/>
      <c r="OOK8" s="50"/>
      <c r="OOL8" s="50"/>
      <c r="OOM8" s="50"/>
      <c r="OON8" s="50"/>
      <c r="OOO8" s="50"/>
      <c r="OOP8" s="50"/>
      <c r="OOQ8" s="50"/>
      <c r="OOR8" s="50"/>
      <c r="OOS8" s="50"/>
      <c r="OOT8" s="50"/>
      <c r="OOU8" s="50"/>
      <c r="OOV8" s="50"/>
      <c r="OOW8" s="50"/>
      <c r="OOX8" s="50"/>
      <c r="OOY8" s="50"/>
      <c r="OOZ8" s="50"/>
      <c r="OPA8" s="50"/>
      <c r="OPB8" s="50"/>
      <c r="OPC8" s="50"/>
      <c r="OPD8" s="50"/>
      <c r="OPE8" s="50"/>
      <c r="OPF8" s="50"/>
      <c r="OPG8" s="50"/>
      <c r="OPH8" s="50"/>
      <c r="OPI8" s="50"/>
      <c r="OPJ8" s="50"/>
      <c r="OPK8" s="50"/>
      <c r="OPL8" s="50"/>
      <c r="OPM8" s="50"/>
      <c r="OPN8" s="50"/>
      <c r="OPO8" s="50"/>
      <c r="OPP8" s="50"/>
      <c r="OPQ8" s="50"/>
      <c r="OPR8" s="50"/>
      <c r="OPS8" s="50"/>
      <c r="OPT8" s="50"/>
      <c r="OPU8" s="50"/>
      <c r="OPV8" s="50"/>
      <c r="OPW8" s="50"/>
      <c r="OPX8" s="50"/>
      <c r="OPY8" s="50"/>
      <c r="OPZ8" s="50"/>
      <c r="OQA8" s="50"/>
      <c r="OQB8" s="50"/>
      <c r="OQC8" s="50"/>
      <c r="OQD8" s="50"/>
      <c r="OQE8" s="50"/>
      <c r="OQF8" s="50"/>
      <c r="OQG8" s="50"/>
      <c r="OQH8" s="50"/>
      <c r="OQI8" s="50"/>
      <c r="OQJ8" s="50"/>
      <c r="OQK8" s="50"/>
      <c r="OQL8" s="50"/>
      <c r="OQM8" s="50"/>
      <c r="OQN8" s="50"/>
      <c r="OQO8" s="50"/>
      <c r="OQP8" s="50"/>
      <c r="OQQ8" s="50"/>
      <c r="OQR8" s="50"/>
      <c r="OQS8" s="50"/>
      <c r="OQT8" s="50"/>
      <c r="OQU8" s="50"/>
      <c r="OQV8" s="50"/>
      <c r="OQW8" s="50"/>
      <c r="OQX8" s="50"/>
      <c r="OQY8" s="50"/>
      <c r="OQZ8" s="50"/>
      <c r="ORA8" s="50"/>
      <c r="ORB8" s="50"/>
      <c r="ORC8" s="50"/>
      <c r="ORD8" s="50"/>
      <c r="ORE8" s="50"/>
      <c r="ORF8" s="50"/>
      <c r="ORG8" s="50"/>
      <c r="ORH8" s="50"/>
      <c r="ORI8" s="50"/>
      <c r="ORJ8" s="50"/>
      <c r="ORK8" s="50"/>
      <c r="ORL8" s="50"/>
      <c r="ORM8" s="50"/>
      <c r="ORN8" s="50"/>
      <c r="ORO8" s="50"/>
      <c r="ORP8" s="50"/>
      <c r="ORQ8" s="50"/>
      <c r="ORR8" s="50"/>
      <c r="ORS8" s="50"/>
      <c r="ORT8" s="50"/>
      <c r="ORU8" s="50"/>
      <c r="ORV8" s="50"/>
      <c r="ORW8" s="50"/>
      <c r="ORX8" s="50"/>
      <c r="ORY8" s="50"/>
      <c r="ORZ8" s="50"/>
      <c r="OSA8" s="50"/>
      <c r="OSB8" s="50"/>
      <c r="OSC8" s="50"/>
      <c r="OSD8" s="50"/>
      <c r="OSE8" s="50"/>
      <c r="OSF8" s="50"/>
      <c r="OSG8" s="50"/>
      <c r="OSH8" s="50"/>
      <c r="OSI8" s="50"/>
      <c r="OSJ8" s="50"/>
      <c r="OSK8" s="50"/>
      <c r="OSL8" s="50"/>
      <c r="OSM8" s="50"/>
      <c r="OSN8" s="50"/>
      <c r="OSO8" s="50"/>
      <c r="OSP8" s="50"/>
      <c r="OSQ8" s="50"/>
      <c r="OSR8" s="50"/>
      <c r="OSS8" s="50"/>
      <c r="OST8" s="50"/>
      <c r="OSU8" s="50"/>
      <c r="OSV8" s="50"/>
      <c r="OSW8" s="50"/>
      <c r="OSX8" s="50"/>
      <c r="OSY8" s="50"/>
      <c r="OSZ8" s="50"/>
      <c r="OTA8" s="50"/>
      <c r="OTB8" s="50"/>
      <c r="OTC8" s="50"/>
      <c r="OTD8" s="50"/>
      <c r="OTE8" s="50"/>
      <c r="OTF8" s="50"/>
      <c r="OTG8" s="50"/>
      <c r="OTH8" s="50"/>
      <c r="OTI8" s="50"/>
      <c r="OTJ8" s="50"/>
      <c r="OTK8" s="50"/>
      <c r="OTL8" s="50"/>
      <c r="OTM8" s="50"/>
      <c r="OTN8" s="50"/>
      <c r="OTO8" s="50"/>
      <c r="OTP8" s="50"/>
      <c r="OTQ8" s="50"/>
      <c r="OTR8" s="50"/>
      <c r="OTS8" s="50"/>
      <c r="OTT8" s="50"/>
      <c r="OTU8" s="50"/>
      <c r="OTV8" s="50"/>
      <c r="OTW8" s="50"/>
      <c r="OTX8" s="50"/>
      <c r="OTY8" s="50"/>
      <c r="OTZ8" s="50"/>
      <c r="OUA8" s="50"/>
      <c r="OUB8" s="50"/>
      <c r="OUC8" s="50"/>
      <c r="OUD8" s="50"/>
      <c r="OUE8" s="50"/>
      <c r="OUF8" s="50"/>
      <c r="OUG8" s="50"/>
      <c r="OUH8" s="50"/>
      <c r="OUI8" s="50"/>
      <c r="OUJ8" s="50"/>
      <c r="OUK8" s="50"/>
      <c r="OUL8" s="50"/>
      <c r="OUM8" s="50"/>
      <c r="OUN8" s="50"/>
      <c r="OUO8" s="50"/>
      <c r="OUP8" s="50"/>
      <c r="OUQ8" s="50"/>
      <c r="OUR8" s="50"/>
      <c r="OUS8" s="50"/>
      <c r="OUT8" s="50"/>
      <c r="OUU8" s="50"/>
      <c r="OUV8" s="50"/>
      <c r="OUW8" s="50"/>
      <c r="OUX8" s="50"/>
      <c r="OUY8" s="50"/>
      <c r="OUZ8" s="50"/>
      <c r="OVA8" s="50"/>
      <c r="OVB8" s="50"/>
      <c r="OVC8" s="50"/>
      <c r="OVD8" s="50"/>
      <c r="OVE8" s="50"/>
      <c r="OVF8" s="50"/>
      <c r="OVG8" s="50"/>
      <c r="OVH8" s="50"/>
      <c r="OVI8" s="50"/>
      <c r="OVJ8" s="50"/>
      <c r="OVK8" s="50"/>
      <c r="OVL8" s="50"/>
      <c r="OVM8" s="50"/>
      <c r="OVN8" s="50"/>
      <c r="OVO8" s="50"/>
      <c r="OVP8" s="50"/>
      <c r="OVQ8" s="50"/>
      <c r="OVR8" s="50"/>
      <c r="OVS8" s="50"/>
      <c r="OVT8" s="50"/>
      <c r="OVU8" s="50"/>
      <c r="OVV8" s="50"/>
      <c r="OVW8" s="50"/>
      <c r="OVX8" s="50"/>
      <c r="OVY8" s="50"/>
      <c r="OVZ8" s="50"/>
      <c r="OWA8" s="50"/>
      <c r="OWB8" s="50"/>
      <c r="OWC8" s="50"/>
      <c r="OWD8" s="50"/>
      <c r="OWE8" s="50"/>
      <c r="OWF8" s="50"/>
      <c r="OWG8" s="50"/>
      <c r="OWH8" s="50"/>
      <c r="OWI8" s="50"/>
      <c r="OWJ8" s="50"/>
      <c r="OWK8" s="50"/>
      <c r="OWL8" s="50"/>
      <c r="OWM8" s="50"/>
      <c r="OWN8" s="50"/>
      <c r="OWO8" s="50"/>
      <c r="OWP8" s="50"/>
      <c r="OWQ8" s="50"/>
      <c r="OWR8" s="50"/>
      <c r="OWS8" s="50"/>
      <c r="OWT8" s="50"/>
      <c r="OWU8" s="50"/>
      <c r="OWV8" s="50"/>
      <c r="OWW8" s="50"/>
      <c r="OWX8" s="50"/>
      <c r="OWY8" s="50"/>
      <c r="OWZ8" s="50"/>
      <c r="OXA8" s="50"/>
      <c r="OXB8" s="50"/>
      <c r="OXC8" s="50"/>
      <c r="OXD8" s="50"/>
      <c r="OXE8" s="50"/>
      <c r="OXF8" s="50"/>
      <c r="OXG8" s="50"/>
      <c r="OXH8" s="50"/>
      <c r="OXI8" s="50"/>
      <c r="OXJ8" s="50"/>
      <c r="OXK8" s="50"/>
      <c r="OXL8" s="50"/>
      <c r="OXM8" s="50"/>
      <c r="OXN8" s="50"/>
      <c r="OXO8" s="50"/>
      <c r="OXP8" s="50"/>
      <c r="OXQ8" s="50"/>
      <c r="OXR8" s="50"/>
      <c r="OXS8" s="50"/>
      <c r="OXT8" s="50"/>
      <c r="OXU8" s="50"/>
      <c r="OXV8" s="50"/>
      <c r="OXW8" s="50"/>
      <c r="OXX8" s="50"/>
      <c r="OXY8" s="50"/>
      <c r="OXZ8" s="50"/>
      <c r="OYA8" s="50"/>
      <c r="OYB8" s="50"/>
      <c r="OYC8" s="50"/>
      <c r="OYD8" s="50"/>
      <c r="OYE8" s="50"/>
      <c r="OYF8" s="50"/>
      <c r="OYG8" s="50"/>
      <c r="OYH8" s="50"/>
      <c r="OYI8" s="50"/>
      <c r="OYJ8" s="50"/>
      <c r="OYK8" s="50"/>
      <c r="OYL8" s="50"/>
      <c r="OYM8" s="50"/>
      <c r="OYN8" s="50"/>
      <c r="OYO8" s="50"/>
      <c r="OYP8" s="50"/>
      <c r="OYQ8" s="50"/>
      <c r="OYR8" s="50"/>
      <c r="OYS8" s="50"/>
      <c r="OYT8" s="50"/>
      <c r="OYU8" s="50"/>
      <c r="OYV8" s="50"/>
      <c r="OYW8" s="50"/>
      <c r="OYX8" s="50"/>
      <c r="OYY8" s="50"/>
      <c r="OYZ8" s="50"/>
      <c r="OZA8" s="50"/>
      <c r="OZB8" s="50"/>
      <c r="OZC8" s="50"/>
      <c r="OZD8" s="50"/>
      <c r="OZE8" s="50"/>
      <c r="OZF8" s="50"/>
      <c r="OZG8" s="50"/>
      <c r="OZH8" s="50"/>
      <c r="OZI8" s="50"/>
      <c r="OZJ8" s="50"/>
      <c r="OZK8" s="50"/>
      <c r="OZL8" s="50"/>
      <c r="OZM8" s="50"/>
      <c r="OZN8" s="50"/>
      <c r="OZO8" s="50"/>
      <c r="OZP8" s="50"/>
      <c r="OZQ8" s="50"/>
      <c r="OZR8" s="50"/>
      <c r="OZS8" s="50"/>
      <c r="OZT8" s="50"/>
      <c r="OZU8" s="50"/>
      <c r="OZV8" s="50"/>
      <c r="OZW8" s="50"/>
      <c r="OZX8" s="50"/>
      <c r="OZY8" s="50"/>
      <c r="OZZ8" s="50"/>
      <c r="PAA8" s="50"/>
      <c r="PAB8" s="50"/>
      <c r="PAC8" s="50"/>
      <c r="PAD8" s="50"/>
      <c r="PAE8" s="50"/>
      <c r="PAF8" s="50"/>
      <c r="PAG8" s="50"/>
      <c r="PAH8" s="50"/>
      <c r="PAI8" s="50"/>
      <c r="PAJ8" s="50"/>
      <c r="PAK8" s="50"/>
      <c r="PAL8" s="50"/>
      <c r="PAM8" s="50"/>
      <c r="PAN8" s="50"/>
      <c r="PAO8" s="50"/>
      <c r="PAP8" s="50"/>
      <c r="PAQ8" s="50"/>
      <c r="PAR8" s="50"/>
      <c r="PAS8" s="50"/>
      <c r="PAT8" s="50"/>
      <c r="PAU8" s="50"/>
      <c r="PAV8" s="50"/>
      <c r="PAW8" s="50"/>
      <c r="PAX8" s="50"/>
      <c r="PAY8" s="50"/>
      <c r="PAZ8" s="50"/>
      <c r="PBA8" s="50"/>
      <c r="PBB8" s="50"/>
      <c r="PBC8" s="50"/>
      <c r="PBD8" s="50"/>
      <c r="PBE8" s="50"/>
      <c r="PBF8" s="50"/>
      <c r="PBG8" s="50"/>
      <c r="PBH8" s="50"/>
      <c r="PBI8" s="50"/>
      <c r="PBJ8" s="50"/>
      <c r="PBK8" s="50"/>
      <c r="PBL8" s="50"/>
      <c r="PBM8" s="50"/>
      <c r="PBN8" s="50"/>
      <c r="PBO8" s="50"/>
      <c r="PBP8" s="50"/>
      <c r="PBQ8" s="50"/>
      <c r="PBR8" s="50"/>
      <c r="PBS8" s="50"/>
      <c r="PBT8" s="50"/>
      <c r="PBU8" s="50"/>
      <c r="PBV8" s="50"/>
      <c r="PBW8" s="50"/>
      <c r="PBX8" s="50"/>
      <c r="PBY8" s="50"/>
      <c r="PBZ8" s="50"/>
      <c r="PCA8" s="50"/>
      <c r="PCB8" s="50"/>
      <c r="PCC8" s="50"/>
      <c r="PCD8" s="50"/>
      <c r="PCE8" s="50"/>
      <c r="PCF8" s="50"/>
      <c r="PCG8" s="50"/>
      <c r="PCH8" s="50"/>
      <c r="PCI8" s="50"/>
      <c r="PCJ8" s="50"/>
      <c r="PCK8" s="50"/>
      <c r="PCL8" s="50"/>
      <c r="PCM8" s="50"/>
      <c r="PCN8" s="50"/>
      <c r="PCO8" s="50"/>
      <c r="PCP8" s="50"/>
      <c r="PCQ8" s="50"/>
      <c r="PCR8" s="50"/>
      <c r="PCS8" s="50"/>
      <c r="PCT8" s="50"/>
      <c r="PCU8" s="50"/>
      <c r="PCV8" s="50"/>
      <c r="PCW8" s="50"/>
      <c r="PCX8" s="50"/>
      <c r="PCY8" s="50"/>
      <c r="PCZ8" s="50"/>
      <c r="PDA8" s="50"/>
      <c r="PDB8" s="50"/>
      <c r="PDC8" s="50"/>
      <c r="PDD8" s="50"/>
      <c r="PDE8" s="50"/>
      <c r="PDF8" s="50"/>
      <c r="PDG8" s="50"/>
      <c r="PDH8" s="50"/>
      <c r="PDI8" s="50"/>
      <c r="PDJ8" s="50"/>
      <c r="PDK8" s="50"/>
      <c r="PDL8" s="50"/>
      <c r="PDM8" s="50"/>
      <c r="PDN8" s="50"/>
      <c r="PDO8" s="50"/>
      <c r="PDP8" s="50"/>
      <c r="PDQ8" s="50"/>
      <c r="PDR8" s="50"/>
      <c r="PDS8" s="50"/>
      <c r="PDT8" s="50"/>
      <c r="PDU8" s="50"/>
      <c r="PDV8" s="50"/>
      <c r="PDW8" s="50"/>
      <c r="PDX8" s="50"/>
      <c r="PDY8" s="50"/>
      <c r="PDZ8" s="50"/>
      <c r="PEA8" s="50"/>
      <c r="PEB8" s="50"/>
      <c r="PEC8" s="50"/>
      <c r="PED8" s="50"/>
      <c r="PEE8" s="50"/>
      <c r="PEF8" s="50"/>
      <c r="PEG8" s="50"/>
      <c r="PEH8" s="50"/>
      <c r="PEI8" s="50"/>
      <c r="PEJ8" s="50"/>
      <c r="PEK8" s="50"/>
      <c r="PEL8" s="50"/>
      <c r="PEM8" s="50"/>
      <c r="PEN8" s="50"/>
      <c r="PEO8" s="50"/>
      <c r="PEP8" s="50"/>
      <c r="PEQ8" s="50"/>
      <c r="PER8" s="50"/>
      <c r="PES8" s="50"/>
      <c r="PET8" s="50"/>
      <c r="PEU8" s="50"/>
      <c r="PEV8" s="50"/>
      <c r="PEW8" s="50"/>
      <c r="PEX8" s="50"/>
      <c r="PEY8" s="50"/>
      <c r="PEZ8" s="50"/>
      <c r="PFA8" s="50"/>
      <c r="PFB8" s="50"/>
      <c r="PFC8" s="50"/>
      <c r="PFD8" s="50"/>
      <c r="PFE8" s="50"/>
      <c r="PFF8" s="50"/>
      <c r="PFG8" s="50"/>
      <c r="PFH8" s="50"/>
      <c r="PFI8" s="50"/>
      <c r="PFJ8" s="50"/>
      <c r="PFK8" s="50"/>
      <c r="PFL8" s="50"/>
      <c r="PFM8" s="50"/>
      <c r="PFN8" s="50"/>
      <c r="PFO8" s="50"/>
      <c r="PFP8" s="50"/>
      <c r="PFQ8" s="50"/>
      <c r="PFR8" s="50"/>
      <c r="PFS8" s="50"/>
      <c r="PFT8" s="50"/>
      <c r="PFU8" s="50"/>
      <c r="PFV8" s="50"/>
      <c r="PFW8" s="50"/>
      <c r="PFX8" s="50"/>
      <c r="PFY8" s="50"/>
      <c r="PFZ8" s="50"/>
      <c r="PGA8" s="50"/>
      <c r="PGB8" s="50"/>
      <c r="PGC8" s="50"/>
      <c r="PGD8" s="50"/>
      <c r="PGE8" s="50"/>
      <c r="PGF8" s="50"/>
      <c r="PGG8" s="50"/>
      <c r="PGH8" s="50"/>
      <c r="PGI8" s="50"/>
      <c r="PGJ8" s="50"/>
      <c r="PGK8" s="50"/>
      <c r="PGL8" s="50"/>
      <c r="PGM8" s="50"/>
      <c r="PGN8" s="50"/>
      <c r="PGO8" s="50"/>
      <c r="PGP8" s="50"/>
      <c r="PGQ8" s="50"/>
      <c r="PGR8" s="50"/>
      <c r="PGS8" s="50"/>
      <c r="PGT8" s="50"/>
      <c r="PGU8" s="50"/>
      <c r="PGV8" s="50"/>
      <c r="PGW8" s="50"/>
      <c r="PGX8" s="50"/>
      <c r="PGY8" s="50"/>
      <c r="PGZ8" s="50"/>
      <c r="PHA8" s="50"/>
      <c r="PHB8" s="50"/>
      <c r="PHC8" s="50"/>
      <c r="PHD8" s="50"/>
      <c r="PHE8" s="50"/>
      <c r="PHF8" s="50"/>
      <c r="PHG8" s="50"/>
      <c r="PHH8" s="50"/>
      <c r="PHI8" s="50"/>
      <c r="PHJ8" s="50"/>
      <c r="PHK8" s="50"/>
      <c r="PHL8" s="50"/>
      <c r="PHM8" s="50"/>
      <c r="PHN8" s="50"/>
      <c r="PHO8" s="50"/>
      <c r="PHP8" s="50"/>
      <c r="PHQ8" s="50"/>
      <c r="PHR8" s="50"/>
      <c r="PHS8" s="50"/>
      <c r="PHT8" s="50"/>
      <c r="PHU8" s="50"/>
      <c r="PHV8" s="50"/>
      <c r="PHW8" s="50"/>
      <c r="PHX8" s="50"/>
      <c r="PHY8" s="50"/>
      <c r="PHZ8" s="50"/>
      <c r="PIA8" s="50"/>
      <c r="PIB8" s="50"/>
      <c r="PIC8" s="50"/>
      <c r="PID8" s="50"/>
      <c r="PIE8" s="50"/>
      <c r="PIF8" s="50"/>
      <c r="PIG8" s="50"/>
      <c r="PIH8" s="50"/>
      <c r="PII8" s="50"/>
      <c r="PIJ8" s="50"/>
      <c r="PIK8" s="50"/>
      <c r="PIL8" s="50"/>
      <c r="PIM8" s="50"/>
      <c r="PIN8" s="50"/>
      <c r="PIO8" s="50"/>
      <c r="PIP8" s="50"/>
      <c r="PIQ8" s="50"/>
      <c r="PIR8" s="50"/>
      <c r="PIS8" s="50"/>
      <c r="PIT8" s="50"/>
      <c r="PIU8" s="50"/>
      <c r="PIV8" s="50"/>
      <c r="PIW8" s="50"/>
      <c r="PIX8" s="50"/>
      <c r="PIY8" s="50"/>
      <c r="PIZ8" s="50"/>
      <c r="PJA8" s="50"/>
      <c r="PJB8" s="50"/>
      <c r="PJC8" s="50"/>
      <c r="PJD8" s="50"/>
      <c r="PJE8" s="50"/>
      <c r="PJF8" s="50"/>
      <c r="PJG8" s="50"/>
      <c r="PJH8" s="50"/>
      <c r="PJI8" s="50"/>
      <c r="PJJ8" s="50"/>
      <c r="PJK8" s="50"/>
      <c r="PJL8" s="50"/>
      <c r="PJM8" s="50"/>
      <c r="PJN8" s="50"/>
      <c r="PJO8" s="50"/>
      <c r="PJP8" s="50"/>
      <c r="PJQ8" s="50"/>
      <c r="PJR8" s="50"/>
      <c r="PJS8" s="50"/>
      <c r="PJT8" s="50"/>
      <c r="PJU8" s="50"/>
      <c r="PJV8" s="50"/>
      <c r="PJW8" s="50"/>
      <c r="PJX8" s="50"/>
      <c r="PJY8" s="50"/>
      <c r="PJZ8" s="50"/>
      <c r="PKA8" s="50"/>
      <c r="PKB8" s="50"/>
      <c r="PKC8" s="50"/>
      <c r="PKD8" s="50"/>
      <c r="PKE8" s="50"/>
      <c r="PKF8" s="50"/>
      <c r="PKG8" s="50"/>
      <c r="PKH8" s="50"/>
      <c r="PKI8" s="50"/>
      <c r="PKJ8" s="50"/>
      <c r="PKK8" s="50"/>
      <c r="PKL8" s="50"/>
      <c r="PKM8" s="50"/>
      <c r="PKN8" s="50"/>
      <c r="PKO8" s="50"/>
      <c r="PKP8" s="50"/>
      <c r="PKQ8" s="50"/>
      <c r="PKR8" s="50"/>
      <c r="PKS8" s="50"/>
      <c r="PKT8" s="50"/>
      <c r="PKU8" s="50"/>
      <c r="PKV8" s="50"/>
      <c r="PKW8" s="50"/>
      <c r="PKX8" s="50"/>
      <c r="PKY8" s="50"/>
      <c r="PKZ8" s="50"/>
      <c r="PLA8" s="50"/>
      <c r="PLB8" s="50"/>
      <c r="PLC8" s="50"/>
      <c r="PLD8" s="50"/>
      <c r="PLE8" s="50"/>
      <c r="PLF8" s="50"/>
      <c r="PLG8" s="50"/>
      <c r="PLH8" s="50"/>
      <c r="PLI8" s="50"/>
      <c r="PLJ8" s="50"/>
      <c r="PLK8" s="50"/>
      <c r="PLL8" s="50"/>
      <c r="PLM8" s="50"/>
      <c r="PLN8" s="50"/>
      <c r="PLO8" s="50"/>
      <c r="PLP8" s="50"/>
      <c r="PLQ8" s="50"/>
      <c r="PLR8" s="50"/>
      <c r="PLS8" s="50"/>
      <c r="PLT8" s="50"/>
      <c r="PLU8" s="50"/>
      <c r="PLV8" s="50"/>
      <c r="PLW8" s="50"/>
      <c r="PLX8" s="50"/>
      <c r="PLY8" s="50"/>
      <c r="PLZ8" s="50"/>
      <c r="PMA8" s="50"/>
      <c r="PMB8" s="50"/>
      <c r="PMC8" s="50"/>
      <c r="PMD8" s="50"/>
      <c r="PME8" s="50"/>
      <c r="PMF8" s="50"/>
      <c r="PMG8" s="50"/>
      <c r="PMH8" s="50"/>
      <c r="PMI8" s="50"/>
      <c r="PMJ8" s="50"/>
      <c r="PMK8" s="50"/>
      <c r="PML8" s="50"/>
      <c r="PMM8" s="50"/>
      <c r="PMN8" s="50"/>
      <c r="PMO8" s="50"/>
      <c r="PMP8" s="50"/>
      <c r="PMQ8" s="50"/>
      <c r="PMR8" s="50"/>
      <c r="PMS8" s="50"/>
      <c r="PMT8" s="50"/>
      <c r="PMU8" s="50"/>
      <c r="PMV8" s="50"/>
      <c r="PMW8" s="50"/>
      <c r="PMX8" s="50"/>
      <c r="PMY8" s="50"/>
      <c r="PMZ8" s="50"/>
      <c r="PNA8" s="50"/>
      <c r="PNB8" s="50"/>
      <c r="PNC8" s="50"/>
      <c r="PND8" s="50"/>
      <c r="PNE8" s="50"/>
      <c r="PNF8" s="50"/>
      <c r="PNG8" s="50"/>
      <c r="PNH8" s="50"/>
      <c r="PNI8" s="50"/>
      <c r="PNJ8" s="50"/>
      <c r="PNK8" s="50"/>
      <c r="PNL8" s="50"/>
      <c r="PNM8" s="50"/>
      <c r="PNN8" s="50"/>
      <c r="PNO8" s="50"/>
      <c r="PNP8" s="50"/>
      <c r="PNQ8" s="50"/>
      <c r="PNR8" s="50"/>
      <c r="PNS8" s="50"/>
      <c r="PNT8" s="50"/>
      <c r="PNU8" s="50"/>
      <c r="PNV8" s="50"/>
      <c r="PNW8" s="50"/>
      <c r="PNX8" s="50"/>
      <c r="PNY8" s="50"/>
      <c r="PNZ8" s="50"/>
      <c r="POA8" s="50"/>
      <c r="POB8" s="50"/>
      <c r="POC8" s="50"/>
      <c r="POD8" s="50"/>
      <c r="POE8" s="50"/>
      <c r="POF8" s="50"/>
      <c r="POG8" s="50"/>
      <c r="POH8" s="50"/>
      <c r="POI8" s="50"/>
      <c r="POJ8" s="50"/>
      <c r="POK8" s="50"/>
      <c r="POL8" s="50"/>
      <c r="POM8" s="50"/>
      <c r="PON8" s="50"/>
      <c r="POO8" s="50"/>
      <c r="POP8" s="50"/>
      <c r="POQ8" s="50"/>
      <c r="POR8" s="50"/>
      <c r="POS8" s="50"/>
      <c r="POT8" s="50"/>
      <c r="POU8" s="50"/>
      <c r="POV8" s="50"/>
      <c r="POW8" s="50"/>
      <c r="POX8" s="50"/>
      <c r="POY8" s="50"/>
      <c r="POZ8" s="50"/>
      <c r="PPA8" s="50"/>
      <c r="PPB8" s="50"/>
      <c r="PPC8" s="50"/>
      <c r="PPD8" s="50"/>
      <c r="PPE8" s="50"/>
      <c r="PPF8" s="50"/>
      <c r="PPG8" s="50"/>
      <c r="PPH8" s="50"/>
      <c r="PPI8" s="50"/>
      <c r="PPJ8" s="50"/>
      <c r="PPK8" s="50"/>
      <c r="PPL8" s="50"/>
      <c r="PPM8" s="50"/>
      <c r="PPN8" s="50"/>
      <c r="PPO8" s="50"/>
      <c r="PPP8" s="50"/>
      <c r="PPQ8" s="50"/>
      <c r="PPR8" s="50"/>
      <c r="PPS8" s="50"/>
      <c r="PPT8" s="50"/>
      <c r="PPU8" s="50"/>
      <c r="PPV8" s="50"/>
      <c r="PPW8" s="50"/>
      <c r="PPX8" s="50"/>
      <c r="PPY8" s="50"/>
      <c r="PPZ8" s="50"/>
      <c r="PQA8" s="50"/>
      <c r="PQB8" s="50"/>
      <c r="PQC8" s="50"/>
      <c r="PQD8" s="50"/>
      <c r="PQE8" s="50"/>
      <c r="PQF8" s="50"/>
      <c r="PQG8" s="50"/>
      <c r="PQH8" s="50"/>
      <c r="PQI8" s="50"/>
      <c r="PQJ8" s="50"/>
      <c r="PQK8" s="50"/>
      <c r="PQL8" s="50"/>
      <c r="PQM8" s="50"/>
      <c r="PQN8" s="50"/>
      <c r="PQO8" s="50"/>
      <c r="PQP8" s="50"/>
      <c r="PQQ8" s="50"/>
      <c r="PQR8" s="50"/>
      <c r="PQS8" s="50"/>
      <c r="PQT8" s="50"/>
      <c r="PQU8" s="50"/>
      <c r="PQV8" s="50"/>
      <c r="PQW8" s="50"/>
      <c r="PQX8" s="50"/>
      <c r="PQY8" s="50"/>
      <c r="PQZ8" s="50"/>
      <c r="PRA8" s="50"/>
      <c r="PRB8" s="50"/>
      <c r="PRC8" s="50"/>
      <c r="PRD8" s="50"/>
      <c r="PRE8" s="50"/>
      <c r="PRF8" s="50"/>
      <c r="PRG8" s="50"/>
      <c r="PRH8" s="50"/>
      <c r="PRI8" s="50"/>
      <c r="PRJ8" s="50"/>
      <c r="PRK8" s="50"/>
      <c r="PRL8" s="50"/>
      <c r="PRM8" s="50"/>
      <c r="PRN8" s="50"/>
      <c r="PRO8" s="50"/>
      <c r="PRP8" s="50"/>
      <c r="PRQ8" s="50"/>
      <c r="PRR8" s="50"/>
      <c r="PRS8" s="50"/>
      <c r="PRT8" s="50"/>
      <c r="PRU8" s="50"/>
      <c r="PRV8" s="50"/>
      <c r="PRW8" s="50"/>
      <c r="PRX8" s="50"/>
      <c r="PRY8" s="50"/>
      <c r="PRZ8" s="50"/>
      <c r="PSA8" s="50"/>
      <c r="PSB8" s="50"/>
      <c r="PSC8" s="50"/>
      <c r="PSD8" s="50"/>
      <c r="PSE8" s="50"/>
      <c r="PSF8" s="50"/>
      <c r="PSG8" s="50"/>
      <c r="PSH8" s="50"/>
      <c r="PSI8" s="50"/>
      <c r="PSJ8" s="50"/>
      <c r="PSK8" s="50"/>
      <c r="PSL8" s="50"/>
      <c r="PSM8" s="50"/>
      <c r="PSN8" s="50"/>
      <c r="PSO8" s="50"/>
      <c r="PSP8" s="50"/>
      <c r="PSQ8" s="50"/>
      <c r="PSR8" s="50"/>
      <c r="PSS8" s="50"/>
      <c r="PST8" s="50"/>
      <c r="PSU8" s="50"/>
      <c r="PSV8" s="50"/>
      <c r="PSW8" s="50"/>
      <c r="PSX8" s="50"/>
      <c r="PSY8" s="50"/>
      <c r="PSZ8" s="50"/>
      <c r="PTA8" s="50"/>
      <c r="PTB8" s="50"/>
      <c r="PTC8" s="50"/>
      <c r="PTD8" s="50"/>
      <c r="PTE8" s="50"/>
      <c r="PTF8" s="50"/>
      <c r="PTG8" s="50"/>
      <c r="PTH8" s="50"/>
      <c r="PTI8" s="50"/>
      <c r="PTJ8" s="50"/>
      <c r="PTK8" s="50"/>
      <c r="PTL8" s="50"/>
      <c r="PTM8" s="50"/>
      <c r="PTN8" s="50"/>
      <c r="PTO8" s="50"/>
      <c r="PTP8" s="50"/>
      <c r="PTQ8" s="50"/>
      <c r="PTR8" s="50"/>
      <c r="PTS8" s="50"/>
      <c r="PTT8" s="50"/>
      <c r="PTU8" s="50"/>
      <c r="PTV8" s="50"/>
      <c r="PTW8" s="50"/>
      <c r="PTX8" s="50"/>
      <c r="PTY8" s="50"/>
      <c r="PTZ8" s="50"/>
      <c r="PUA8" s="50"/>
      <c r="PUB8" s="50"/>
      <c r="PUC8" s="50"/>
      <c r="PUD8" s="50"/>
      <c r="PUE8" s="50"/>
      <c r="PUF8" s="50"/>
      <c r="PUG8" s="50"/>
      <c r="PUH8" s="50"/>
      <c r="PUI8" s="50"/>
      <c r="PUJ8" s="50"/>
      <c r="PUK8" s="50"/>
      <c r="PUL8" s="50"/>
      <c r="PUM8" s="50"/>
      <c r="PUN8" s="50"/>
      <c r="PUO8" s="50"/>
      <c r="PUP8" s="50"/>
      <c r="PUQ8" s="50"/>
      <c r="PUR8" s="50"/>
      <c r="PUS8" s="50"/>
      <c r="PUT8" s="50"/>
      <c r="PUU8" s="50"/>
      <c r="PUV8" s="50"/>
      <c r="PUW8" s="50"/>
      <c r="PUX8" s="50"/>
      <c r="PUY8" s="50"/>
      <c r="PUZ8" s="50"/>
      <c r="PVA8" s="50"/>
      <c r="PVB8" s="50"/>
      <c r="PVC8" s="50"/>
      <c r="PVD8" s="50"/>
      <c r="PVE8" s="50"/>
      <c r="PVF8" s="50"/>
      <c r="PVG8" s="50"/>
      <c r="PVH8" s="50"/>
      <c r="PVI8" s="50"/>
      <c r="PVJ8" s="50"/>
      <c r="PVK8" s="50"/>
      <c r="PVL8" s="50"/>
      <c r="PVM8" s="50"/>
      <c r="PVN8" s="50"/>
      <c r="PVO8" s="50"/>
      <c r="PVP8" s="50"/>
      <c r="PVQ8" s="50"/>
      <c r="PVR8" s="50"/>
      <c r="PVS8" s="50"/>
      <c r="PVT8" s="50"/>
      <c r="PVU8" s="50"/>
      <c r="PVV8" s="50"/>
      <c r="PVW8" s="50"/>
      <c r="PVX8" s="50"/>
      <c r="PVY8" s="50"/>
      <c r="PVZ8" s="50"/>
      <c r="PWA8" s="50"/>
      <c r="PWB8" s="50"/>
      <c r="PWC8" s="50"/>
      <c r="PWD8" s="50"/>
      <c r="PWE8" s="50"/>
      <c r="PWF8" s="50"/>
      <c r="PWG8" s="50"/>
      <c r="PWH8" s="50"/>
      <c r="PWI8" s="50"/>
      <c r="PWJ8" s="50"/>
      <c r="PWK8" s="50"/>
      <c r="PWL8" s="50"/>
      <c r="PWM8" s="50"/>
      <c r="PWN8" s="50"/>
      <c r="PWO8" s="50"/>
      <c r="PWP8" s="50"/>
      <c r="PWQ8" s="50"/>
      <c r="PWR8" s="50"/>
      <c r="PWS8" s="50"/>
      <c r="PWT8" s="50"/>
      <c r="PWU8" s="50"/>
      <c r="PWV8" s="50"/>
      <c r="PWW8" s="50"/>
      <c r="PWX8" s="50"/>
      <c r="PWY8" s="50"/>
      <c r="PWZ8" s="50"/>
      <c r="PXA8" s="50"/>
      <c r="PXB8" s="50"/>
      <c r="PXC8" s="50"/>
      <c r="PXD8" s="50"/>
      <c r="PXE8" s="50"/>
      <c r="PXF8" s="50"/>
      <c r="PXG8" s="50"/>
      <c r="PXH8" s="50"/>
      <c r="PXI8" s="50"/>
      <c r="PXJ8" s="50"/>
      <c r="PXK8" s="50"/>
      <c r="PXL8" s="50"/>
      <c r="PXM8" s="50"/>
      <c r="PXN8" s="50"/>
      <c r="PXO8" s="50"/>
      <c r="PXP8" s="50"/>
      <c r="PXQ8" s="50"/>
      <c r="PXR8" s="50"/>
      <c r="PXS8" s="50"/>
      <c r="PXT8" s="50"/>
      <c r="PXU8" s="50"/>
      <c r="PXV8" s="50"/>
      <c r="PXW8" s="50"/>
      <c r="PXX8" s="50"/>
      <c r="PXY8" s="50"/>
      <c r="PXZ8" s="50"/>
      <c r="PYA8" s="50"/>
      <c r="PYB8" s="50"/>
      <c r="PYC8" s="50"/>
      <c r="PYD8" s="50"/>
      <c r="PYE8" s="50"/>
      <c r="PYF8" s="50"/>
      <c r="PYG8" s="50"/>
      <c r="PYH8" s="50"/>
      <c r="PYI8" s="50"/>
      <c r="PYJ8" s="50"/>
      <c r="PYK8" s="50"/>
      <c r="PYL8" s="50"/>
      <c r="PYM8" s="50"/>
      <c r="PYN8" s="50"/>
      <c r="PYO8" s="50"/>
      <c r="PYP8" s="50"/>
      <c r="PYQ8" s="50"/>
      <c r="PYR8" s="50"/>
      <c r="PYS8" s="50"/>
      <c r="PYT8" s="50"/>
      <c r="PYU8" s="50"/>
      <c r="PYV8" s="50"/>
      <c r="PYW8" s="50"/>
      <c r="PYX8" s="50"/>
      <c r="PYY8" s="50"/>
      <c r="PYZ8" s="50"/>
      <c r="PZA8" s="50"/>
      <c r="PZB8" s="50"/>
      <c r="PZC8" s="50"/>
      <c r="PZD8" s="50"/>
      <c r="PZE8" s="50"/>
      <c r="PZF8" s="50"/>
      <c r="PZG8" s="50"/>
      <c r="PZH8" s="50"/>
      <c r="PZI8" s="50"/>
      <c r="PZJ8" s="50"/>
      <c r="PZK8" s="50"/>
      <c r="PZL8" s="50"/>
      <c r="PZM8" s="50"/>
      <c r="PZN8" s="50"/>
      <c r="PZO8" s="50"/>
      <c r="PZP8" s="50"/>
      <c r="PZQ8" s="50"/>
      <c r="PZR8" s="50"/>
      <c r="PZS8" s="50"/>
      <c r="PZT8" s="50"/>
      <c r="PZU8" s="50"/>
      <c r="PZV8" s="50"/>
      <c r="PZW8" s="50"/>
      <c r="PZX8" s="50"/>
      <c r="PZY8" s="50"/>
      <c r="PZZ8" s="50"/>
      <c r="QAA8" s="50"/>
      <c r="QAB8" s="50"/>
      <c r="QAC8" s="50"/>
      <c r="QAD8" s="50"/>
      <c r="QAE8" s="50"/>
      <c r="QAF8" s="50"/>
      <c r="QAG8" s="50"/>
      <c r="QAH8" s="50"/>
      <c r="QAI8" s="50"/>
      <c r="QAJ8" s="50"/>
      <c r="QAK8" s="50"/>
      <c r="QAL8" s="50"/>
      <c r="QAM8" s="50"/>
      <c r="QAN8" s="50"/>
      <c r="QAO8" s="50"/>
      <c r="QAP8" s="50"/>
      <c r="QAQ8" s="50"/>
      <c r="QAR8" s="50"/>
      <c r="QAS8" s="50"/>
      <c r="QAT8" s="50"/>
      <c r="QAU8" s="50"/>
      <c r="QAV8" s="50"/>
      <c r="QAW8" s="50"/>
      <c r="QAX8" s="50"/>
      <c r="QAY8" s="50"/>
      <c r="QAZ8" s="50"/>
      <c r="QBA8" s="50"/>
      <c r="QBB8" s="50"/>
      <c r="QBC8" s="50"/>
      <c r="QBD8" s="50"/>
      <c r="QBE8" s="50"/>
      <c r="QBF8" s="50"/>
      <c r="QBG8" s="50"/>
      <c r="QBH8" s="50"/>
      <c r="QBI8" s="50"/>
      <c r="QBJ8" s="50"/>
      <c r="QBK8" s="50"/>
      <c r="QBL8" s="50"/>
      <c r="QBM8" s="50"/>
      <c r="QBN8" s="50"/>
      <c r="QBO8" s="50"/>
      <c r="QBP8" s="50"/>
      <c r="QBQ8" s="50"/>
      <c r="QBR8" s="50"/>
      <c r="QBS8" s="50"/>
      <c r="QBT8" s="50"/>
      <c r="QBU8" s="50"/>
      <c r="QBV8" s="50"/>
      <c r="QBW8" s="50"/>
      <c r="QBX8" s="50"/>
      <c r="QBY8" s="50"/>
      <c r="QBZ8" s="50"/>
      <c r="QCA8" s="50"/>
      <c r="QCB8" s="50"/>
      <c r="QCC8" s="50"/>
      <c r="QCD8" s="50"/>
      <c r="QCE8" s="50"/>
      <c r="QCF8" s="50"/>
      <c r="QCG8" s="50"/>
      <c r="QCH8" s="50"/>
      <c r="QCI8" s="50"/>
      <c r="QCJ8" s="50"/>
      <c r="QCK8" s="50"/>
      <c r="QCL8" s="50"/>
      <c r="QCM8" s="50"/>
      <c r="QCN8" s="50"/>
      <c r="QCO8" s="50"/>
      <c r="QCP8" s="50"/>
      <c r="QCQ8" s="50"/>
      <c r="QCR8" s="50"/>
      <c r="QCS8" s="50"/>
      <c r="QCT8" s="50"/>
      <c r="QCU8" s="50"/>
      <c r="QCV8" s="50"/>
      <c r="QCW8" s="50"/>
      <c r="QCX8" s="50"/>
      <c r="QCY8" s="50"/>
      <c r="QCZ8" s="50"/>
      <c r="QDA8" s="50"/>
      <c r="QDB8" s="50"/>
      <c r="QDC8" s="50"/>
      <c r="QDD8" s="50"/>
      <c r="QDE8" s="50"/>
      <c r="QDF8" s="50"/>
      <c r="QDG8" s="50"/>
      <c r="QDH8" s="50"/>
      <c r="QDI8" s="50"/>
      <c r="QDJ8" s="50"/>
      <c r="QDK8" s="50"/>
      <c r="QDL8" s="50"/>
      <c r="QDM8" s="50"/>
      <c r="QDN8" s="50"/>
      <c r="QDO8" s="50"/>
      <c r="QDP8" s="50"/>
      <c r="QDQ8" s="50"/>
      <c r="QDR8" s="50"/>
      <c r="QDS8" s="50"/>
      <c r="QDT8" s="50"/>
      <c r="QDU8" s="50"/>
      <c r="QDV8" s="50"/>
      <c r="QDW8" s="50"/>
      <c r="QDX8" s="50"/>
      <c r="QDY8" s="50"/>
      <c r="QDZ8" s="50"/>
      <c r="QEA8" s="50"/>
      <c r="QEB8" s="50"/>
      <c r="QEC8" s="50"/>
      <c r="QED8" s="50"/>
      <c r="QEE8" s="50"/>
      <c r="QEF8" s="50"/>
      <c r="QEG8" s="50"/>
      <c r="QEH8" s="50"/>
      <c r="QEI8" s="50"/>
      <c r="QEJ8" s="50"/>
      <c r="QEK8" s="50"/>
      <c r="QEL8" s="50"/>
      <c r="QEM8" s="50"/>
      <c r="QEN8" s="50"/>
      <c r="QEO8" s="50"/>
      <c r="QEP8" s="50"/>
      <c r="QEQ8" s="50"/>
      <c r="QER8" s="50"/>
      <c r="QES8" s="50"/>
      <c r="QET8" s="50"/>
      <c r="QEU8" s="50"/>
      <c r="QEV8" s="50"/>
      <c r="QEW8" s="50"/>
      <c r="QEX8" s="50"/>
      <c r="QEY8" s="50"/>
      <c r="QEZ8" s="50"/>
      <c r="QFA8" s="50"/>
      <c r="QFB8" s="50"/>
      <c r="QFC8" s="50"/>
      <c r="QFD8" s="50"/>
      <c r="QFE8" s="50"/>
      <c r="QFF8" s="50"/>
      <c r="QFG8" s="50"/>
      <c r="QFH8" s="50"/>
      <c r="QFI8" s="50"/>
      <c r="QFJ8" s="50"/>
      <c r="QFK8" s="50"/>
      <c r="QFL8" s="50"/>
      <c r="QFM8" s="50"/>
      <c r="QFN8" s="50"/>
      <c r="QFO8" s="50"/>
      <c r="QFP8" s="50"/>
      <c r="QFQ8" s="50"/>
      <c r="QFR8" s="50"/>
      <c r="QFS8" s="50"/>
      <c r="QFT8" s="50"/>
      <c r="QFU8" s="50"/>
      <c r="QFV8" s="50"/>
      <c r="QFW8" s="50"/>
      <c r="QFX8" s="50"/>
      <c r="QFY8" s="50"/>
      <c r="QFZ8" s="50"/>
      <c r="QGA8" s="50"/>
      <c r="QGB8" s="50"/>
      <c r="QGC8" s="50"/>
      <c r="QGD8" s="50"/>
      <c r="QGE8" s="50"/>
      <c r="QGF8" s="50"/>
      <c r="QGG8" s="50"/>
      <c r="QGH8" s="50"/>
      <c r="QGI8" s="50"/>
      <c r="QGJ8" s="50"/>
      <c r="QGK8" s="50"/>
      <c r="QGL8" s="50"/>
      <c r="QGM8" s="50"/>
      <c r="QGN8" s="50"/>
      <c r="QGO8" s="50"/>
      <c r="QGP8" s="50"/>
      <c r="QGQ8" s="50"/>
      <c r="QGR8" s="50"/>
      <c r="QGS8" s="50"/>
      <c r="QGT8" s="50"/>
      <c r="QGU8" s="50"/>
      <c r="QGV8" s="50"/>
      <c r="QGW8" s="50"/>
      <c r="QGX8" s="50"/>
      <c r="QGY8" s="50"/>
      <c r="QGZ8" s="50"/>
      <c r="QHA8" s="50"/>
      <c r="QHB8" s="50"/>
      <c r="QHC8" s="50"/>
      <c r="QHD8" s="50"/>
      <c r="QHE8" s="50"/>
      <c r="QHF8" s="50"/>
      <c r="QHG8" s="50"/>
      <c r="QHH8" s="50"/>
      <c r="QHI8" s="50"/>
      <c r="QHJ8" s="50"/>
      <c r="QHK8" s="50"/>
      <c r="QHL8" s="50"/>
      <c r="QHM8" s="50"/>
      <c r="QHN8" s="50"/>
      <c r="QHO8" s="50"/>
      <c r="QHP8" s="50"/>
      <c r="QHQ8" s="50"/>
      <c r="QHR8" s="50"/>
      <c r="QHS8" s="50"/>
      <c r="QHT8" s="50"/>
      <c r="QHU8" s="50"/>
      <c r="QHV8" s="50"/>
      <c r="QHW8" s="50"/>
      <c r="QHX8" s="50"/>
      <c r="QHY8" s="50"/>
      <c r="QHZ8" s="50"/>
      <c r="QIA8" s="50"/>
      <c r="QIB8" s="50"/>
      <c r="QIC8" s="50"/>
      <c r="QID8" s="50"/>
      <c r="QIE8" s="50"/>
      <c r="QIF8" s="50"/>
      <c r="QIG8" s="50"/>
      <c r="QIH8" s="50"/>
      <c r="QII8" s="50"/>
      <c r="QIJ8" s="50"/>
      <c r="QIK8" s="50"/>
      <c r="QIL8" s="50"/>
      <c r="QIM8" s="50"/>
      <c r="QIN8" s="50"/>
      <c r="QIO8" s="50"/>
      <c r="QIP8" s="50"/>
      <c r="QIQ8" s="50"/>
      <c r="QIR8" s="50"/>
      <c r="QIS8" s="50"/>
      <c r="QIT8" s="50"/>
      <c r="QIU8" s="50"/>
      <c r="QIV8" s="50"/>
      <c r="QIW8" s="50"/>
      <c r="QIX8" s="50"/>
      <c r="QIY8" s="50"/>
      <c r="QIZ8" s="50"/>
      <c r="QJA8" s="50"/>
      <c r="QJB8" s="50"/>
      <c r="QJC8" s="50"/>
      <c r="QJD8" s="50"/>
      <c r="QJE8" s="50"/>
      <c r="QJF8" s="50"/>
      <c r="QJG8" s="50"/>
      <c r="QJH8" s="50"/>
      <c r="QJI8" s="50"/>
      <c r="QJJ8" s="50"/>
      <c r="QJK8" s="50"/>
      <c r="QJL8" s="50"/>
      <c r="QJM8" s="50"/>
      <c r="QJN8" s="50"/>
      <c r="QJO8" s="50"/>
      <c r="QJP8" s="50"/>
      <c r="QJQ8" s="50"/>
      <c r="QJR8" s="50"/>
      <c r="QJS8" s="50"/>
      <c r="QJT8" s="50"/>
      <c r="QJU8" s="50"/>
      <c r="QJV8" s="50"/>
      <c r="QJW8" s="50"/>
      <c r="QJX8" s="50"/>
      <c r="QJY8" s="50"/>
      <c r="QJZ8" s="50"/>
      <c r="QKA8" s="50"/>
      <c r="QKB8" s="50"/>
      <c r="QKC8" s="50"/>
      <c r="QKD8" s="50"/>
      <c r="QKE8" s="50"/>
      <c r="QKF8" s="50"/>
      <c r="QKG8" s="50"/>
      <c r="QKH8" s="50"/>
      <c r="QKI8" s="50"/>
      <c r="QKJ8" s="50"/>
      <c r="QKK8" s="50"/>
      <c r="QKL8" s="50"/>
      <c r="QKM8" s="50"/>
      <c r="QKN8" s="50"/>
      <c r="QKO8" s="50"/>
      <c r="QKP8" s="50"/>
      <c r="QKQ8" s="50"/>
      <c r="QKR8" s="50"/>
      <c r="QKS8" s="50"/>
      <c r="QKT8" s="50"/>
      <c r="QKU8" s="50"/>
      <c r="QKV8" s="50"/>
      <c r="QKW8" s="50"/>
      <c r="QKX8" s="50"/>
      <c r="QKY8" s="50"/>
      <c r="QKZ8" s="50"/>
      <c r="QLA8" s="50"/>
      <c r="QLB8" s="50"/>
      <c r="QLC8" s="50"/>
      <c r="QLD8" s="50"/>
      <c r="QLE8" s="50"/>
      <c r="QLF8" s="50"/>
      <c r="QLG8" s="50"/>
      <c r="QLH8" s="50"/>
      <c r="QLI8" s="50"/>
      <c r="QLJ8" s="50"/>
      <c r="QLK8" s="50"/>
      <c r="QLL8" s="50"/>
      <c r="QLM8" s="50"/>
      <c r="QLN8" s="50"/>
      <c r="QLO8" s="50"/>
      <c r="QLP8" s="50"/>
      <c r="QLQ8" s="50"/>
      <c r="QLR8" s="50"/>
      <c r="QLS8" s="50"/>
      <c r="QLT8" s="50"/>
      <c r="QLU8" s="50"/>
      <c r="QLV8" s="50"/>
      <c r="QLW8" s="50"/>
      <c r="QLX8" s="50"/>
      <c r="QLY8" s="50"/>
      <c r="QLZ8" s="50"/>
      <c r="QMA8" s="50"/>
      <c r="QMB8" s="50"/>
      <c r="QMC8" s="50"/>
      <c r="QMD8" s="50"/>
      <c r="QME8" s="50"/>
      <c r="QMF8" s="50"/>
      <c r="QMG8" s="50"/>
      <c r="QMH8" s="50"/>
      <c r="QMI8" s="50"/>
      <c r="QMJ8" s="50"/>
      <c r="QMK8" s="50"/>
      <c r="QML8" s="50"/>
      <c r="QMM8" s="50"/>
      <c r="QMN8" s="50"/>
      <c r="QMO8" s="50"/>
      <c r="QMP8" s="50"/>
      <c r="QMQ8" s="50"/>
      <c r="QMR8" s="50"/>
      <c r="QMS8" s="50"/>
      <c r="QMT8" s="50"/>
      <c r="QMU8" s="50"/>
      <c r="QMV8" s="50"/>
      <c r="QMW8" s="50"/>
      <c r="QMX8" s="50"/>
      <c r="QMY8" s="50"/>
      <c r="QMZ8" s="50"/>
      <c r="QNA8" s="50"/>
      <c r="QNB8" s="50"/>
      <c r="QNC8" s="50"/>
      <c r="QND8" s="50"/>
      <c r="QNE8" s="50"/>
      <c r="QNF8" s="50"/>
      <c r="QNG8" s="50"/>
      <c r="QNH8" s="50"/>
      <c r="QNI8" s="50"/>
      <c r="QNJ8" s="50"/>
      <c r="QNK8" s="50"/>
      <c r="QNL8" s="50"/>
      <c r="QNM8" s="50"/>
      <c r="QNN8" s="50"/>
      <c r="QNO8" s="50"/>
      <c r="QNP8" s="50"/>
      <c r="QNQ8" s="50"/>
      <c r="QNR8" s="50"/>
      <c r="QNS8" s="50"/>
      <c r="QNT8" s="50"/>
      <c r="QNU8" s="50"/>
      <c r="QNV8" s="50"/>
      <c r="QNW8" s="50"/>
      <c r="QNX8" s="50"/>
      <c r="QNY8" s="50"/>
      <c r="QNZ8" s="50"/>
      <c r="QOA8" s="50"/>
      <c r="QOB8" s="50"/>
      <c r="QOC8" s="50"/>
      <c r="QOD8" s="50"/>
      <c r="QOE8" s="50"/>
      <c r="QOF8" s="50"/>
      <c r="QOG8" s="50"/>
      <c r="QOH8" s="50"/>
      <c r="QOI8" s="50"/>
      <c r="QOJ8" s="50"/>
      <c r="QOK8" s="50"/>
      <c r="QOL8" s="50"/>
      <c r="QOM8" s="50"/>
      <c r="QON8" s="50"/>
      <c r="QOO8" s="50"/>
      <c r="QOP8" s="50"/>
      <c r="QOQ8" s="50"/>
      <c r="QOR8" s="50"/>
      <c r="QOS8" s="50"/>
      <c r="QOT8" s="50"/>
      <c r="QOU8" s="50"/>
      <c r="QOV8" s="50"/>
      <c r="QOW8" s="50"/>
      <c r="QOX8" s="50"/>
      <c r="QOY8" s="50"/>
      <c r="QOZ8" s="50"/>
      <c r="QPA8" s="50"/>
      <c r="QPB8" s="50"/>
      <c r="QPC8" s="50"/>
      <c r="QPD8" s="50"/>
      <c r="QPE8" s="50"/>
      <c r="QPF8" s="50"/>
      <c r="QPG8" s="50"/>
      <c r="QPH8" s="50"/>
      <c r="QPI8" s="50"/>
      <c r="QPJ8" s="50"/>
      <c r="QPK8" s="50"/>
      <c r="QPL8" s="50"/>
      <c r="QPM8" s="50"/>
      <c r="QPN8" s="50"/>
      <c r="QPO8" s="50"/>
      <c r="QPP8" s="50"/>
      <c r="QPQ8" s="50"/>
      <c r="QPR8" s="50"/>
      <c r="QPS8" s="50"/>
      <c r="QPT8" s="50"/>
      <c r="QPU8" s="50"/>
      <c r="QPV8" s="50"/>
      <c r="QPW8" s="50"/>
      <c r="QPX8" s="50"/>
      <c r="QPY8" s="50"/>
      <c r="QPZ8" s="50"/>
      <c r="QQA8" s="50"/>
      <c r="QQB8" s="50"/>
      <c r="QQC8" s="50"/>
      <c r="QQD8" s="50"/>
      <c r="QQE8" s="50"/>
      <c r="QQF8" s="50"/>
      <c r="QQG8" s="50"/>
      <c r="QQH8" s="50"/>
      <c r="QQI8" s="50"/>
      <c r="QQJ8" s="50"/>
      <c r="QQK8" s="50"/>
      <c r="QQL8" s="50"/>
      <c r="QQM8" s="50"/>
      <c r="QQN8" s="50"/>
      <c r="QQO8" s="50"/>
      <c r="QQP8" s="50"/>
      <c r="QQQ8" s="50"/>
      <c r="QQR8" s="50"/>
      <c r="QQS8" s="50"/>
      <c r="QQT8" s="50"/>
      <c r="QQU8" s="50"/>
      <c r="QQV8" s="50"/>
      <c r="QQW8" s="50"/>
      <c r="QQX8" s="50"/>
      <c r="QQY8" s="50"/>
      <c r="QQZ8" s="50"/>
      <c r="QRA8" s="50"/>
      <c r="QRB8" s="50"/>
      <c r="QRC8" s="50"/>
      <c r="QRD8" s="50"/>
      <c r="QRE8" s="50"/>
      <c r="QRF8" s="50"/>
      <c r="QRG8" s="50"/>
      <c r="QRH8" s="50"/>
      <c r="QRI8" s="50"/>
      <c r="QRJ8" s="50"/>
      <c r="QRK8" s="50"/>
      <c r="QRL8" s="50"/>
      <c r="QRM8" s="50"/>
      <c r="QRN8" s="50"/>
      <c r="QRO8" s="50"/>
      <c r="QRP8" s="50"/>
      <c r="QRQ8" s="50"/>
      <c r="QRR8" s="50"/>
      <c r="QRS8" s="50"/>
      <c r="QRT8" s="50"/>
      <c r="QRU8" s="50"/>
      <c r="QRV8" s="50"/>
      <c r="QRW8" s="50"/>
      <c r="QRX8" s="50"/>
      <c r="QRY8" s="50"/>
      <c r="QRZ8" s="50"/>
      <c r="QSA8" s="50"/>
      <c r="QSB8" s="50"/>
      <c r="QSC8" s="50"/>
      <c r="QSD8" s="50"/>
      <c r="QSE8" s="50"/>
      <c r="QSF8" s="50"/>
      <c r="QSG8" s="50"/>
      <c r="QSH8" s="50"/>
      <c r="QSI8" s="50"/>
      <c r="QSJ8" s="50"/>
      <c r="QSK8" s="50"/>
      <c r="QSL8" s="50"/>
      <c r="QSM8" s="50"/>
      <c r="QSN8" s="50"/>
      <c r="QSO8" s="50"/>
      <c r="QSP8" s="50"/>
      <c r="QSQ8" s="50"/>
      <c r="QSR8" s="50"/>
      <c r="QSS8" s="50"/>
      <c r="QST8" s="50"/>
      <c r="QSU8" s="50"/>
      <c r="QSV8" s="50"/>
      <c r="QSW8" s="50"/>
      <c r="QSX8" s="50"/>
      <c r="QSY8" s="50"/>
      <c r="QSZ8" s="50"/>
      <c r="QTA8" s="50"/>
      <c r="QTB8" s="50"/>
      <c r="QTC8" s="50"/>
      <c r="QTD8" s="50"/>
      <c r="QTE8" s="50"/>
      <c r="QTF8" s="50"/>
      <c r="QTG8" s="50"/>
      <c r="QTH8" s="50"/>
      <c r="QTI8" s="50"/>
      <c r="QTJ8" s="50"/>
      <c r="QTK8" s="50"/>
      <c r="QTL8" s="50"/>
      <c r="QTM8" s="50"/>
      <c r="QTN8" s="50"/>
      <c r="QTO8" s="50"/>
      <c r="QTP8" s="50"/>
      <c r="QTQ8" s="50"/>
      <c r="QTR8" s="50"/>
      <c r="QTS8" s="50"/>
      <c r="QTT8" s="50"/>
      <c r="QTU8" s="50"/>
      <c r="QTV8" s="50"/>
      <c r="QTW8" s="50"/>
      <c r="QTX8" s="50"/>
      <c r="QTY8" s="50"/>
      <c r="QTZ8" s="50"/>
      <c r="QUA8" s="50"/>
      <c r="QUB8" s="50"/>
      <c r="QUC8" s="50"/>
      <c r="QUD8" s="50"/>
      <c r="QUE8" s="50"/>
      <c r="QUF8" s="50"/>
      <c r="QUG8" s="50"/>
      <c r="QUH8" s="50"/>
      <c r="QUI8" s="50"/>
      <c r="QUJ8" s="50"/>
      <c r="QUK8" s="50"/>
      <c r="QUL8" s="50"/>
      <c r="QUM8" s="50"/>
      <c r="QUN8" s="50"/>
      <c r="QUO8" s="50"/>
      <c r="QUP8" s="50"/>
      <c r="QUQ8" s="50"/>
      <c r="QUR8" s="50"/>
      <c r="QUS8" s="50"/>
      <c r="QUT8" s="50"/>
      <c r="QUU8" s="50"/>
      <c r="QUV8" s="50"/>
      <c r="QUW8" s="50"/>
      <c r="QUX8" s="50"/>
      <c r="QUY8" s="50"/>
      <c r="QUZ8" s="50"/>
      <c r="QVA8" s="50"/>
      <c r="QVB8" s="50"/>
      <c r="QVC8" s="50"/>
      <c r="QVD8" s="50"/>
      <c r="QVE8" s="50"/>
      <c r="QVF8" s="50"/>
      <c r="QVG8" s="50"/>
      <c r="QVH8" s="50"/>
      <c r="QVI8" s="50"/>
      <c r="QVJ8" s="50"/>
      <c r="QVK8" s="50"/>
      <c r="QVL8" s="50"/>
      <c r="QVM8" s="50"/>
      <c r="QVN8" s="50"/>
      <c r="QVO8" s="50"/>
      <c r="QVP8" s="50"/>
      <c r="QVQ8" s="50"/>
      <c r="QVR8" s="50"/>
      <c r="QVS8" s="50"/>
      <c r="QVT8" s="50"/>
      <c r="QVU8" s="50"/>
      <c r="QVV8" s="50"/>
      <c r="QVW8" s="50"/>
      <c r="QVX8" s="50"/>
      <c r="QVY8" s="50"/>
      <c r="QVZ8" s="50"/>
      <c r="QWA8" s="50"/>
      <c r="QWB8" s="50"/>
      <c r="QWC8" s="50"/>
      <c r="QWD8" s="50"/>
      <c r="QWE8" s="50"/>
      <c r="QWF8" s="50"/>
      <c r="QWG8" s="50"/>
      <c r="QWH8" s="50"/>
      <c r="QWI8" s="50"/>
      <c r="QWJ8" s="50"/>
      <c r="QWK8" s="50"/>
      <c r="QWL8" s="50"/>
      <c r="QWM8" s="50"/>
      <c r="QWN8" s="50"/>
      <c r="QWO8" s="50"/>
      <c r="QWP8" s="50"/>
      <c r="QWQ8" s="50"/>
      <c r="QWR8" s="50"/>
      <c r="QWS8" s="50"/>
      <c r="QWT8" s="50"/>
      <c r="QWU8" s="50"/>
      <c r="QWV8" s="50"/>
      <c r="QWW8" s="50"/>
      <c r="QWX8" s="50"/>
      <c r="QWY8" s="50"/>
      <c r="QWZ8" s="50"/>
      <c r="QXA8" s="50"/>
      <c r="QXB8" s="50"/>
      <c r="QXC8" s="50"/>
      <c r="QXD8" s="50"/>
      <c r="QXE8" s="50"/>
      <c r="QXF8" s="50"/>
      <c r="QXG8" s="50"/>
      <c r="QXH8" s="50"/>
      <c r="QXI8" s="50"/>
      <c r="QXJ8" s="50"/>
      <c r="QXK8" s="50"/>
      <c r="QXL8" s="50"/>
      <c r="QXM8" s="50"/>
      <c r="QXN8" s="50"/>
      <c r="QXO8" s="50"/>
      <c r="QXP8" s="50"/>
      <c r="QXQ8" s="50"/>
      <c r="QXR8" s="50"/>
      <c r="QXS8" s="50"/>
      <c r="QXT8" s="50"/>
      <c r="QXU8" s="50"/>
      <c r="QXV8" s="50"/>
      <c r="QXW8" s="50"/>
      <c r="QXX8" s="50"/>
      <c r="QXY8" s="50"/>
      <c r="QXZ8" s="50"/>
      <c r="QYA8" s="50"/>
      <c r="QYB8" s="50"/>
      <c r="QYC8" s="50"/>
      <c r="QYD8" s="50"/>
      <c r="QYE8" s="50"/>
      <c r="QYF8" s="50"/>
      <c r="QYG8" s="50"/>
      <c r="QYH8" s="50"/>
      <c r="QYI8" s="50"/>
      <c r="QYJ8" s="50"/>
      <c r="QYK8" s="50"/>
      <c r="QYL8" s="50"/>
      <c r="QYM8" s="50"/>
      <c r="QYN8" s="50"/>
      <c r="QYO8" s="50"/>
      <c r="QYP8" s="50"/>
      <c r="QYQ8" s="50"/>
      <c r="QYR8" s="50"/>
      <c r="QYS8" s="50"/>
      <c r="QYT8" s="50"/>
      <c r="QYU8" s="50"/>
      <c r="QYV8" s="50"/>
      <c r="QYW8" s="50"/>
      <c r="QYX8" s="50"/>
      <c r="QYY8" s="50"/>
      <c r="QYZ8" s="50"/>
      <c r="QZA8" s="50"/>
      <c r="QZB8" s="50"/>
      <c r="QZC8" s="50"/>
      <c r="QZD8" s="50"/>
      <c r="QZE8" s="50"/>
      <c r="QZF8" s="50"/>
      <c r="QZG8" s="50"/>
      <c r="QZH8" s="50"/>
      <c r="QZI8" s="50"/>
      <c r="QZJ8" s="50"/>
      <c r="QZK8" s="50"/>
      <c r="QZL8" s="50"/>
      <c r="QZM8" s="50"/>
      <c r="QZN8" s="50"/>
      <c r="QZO8" s="50"/>
      <c r="QZP8" s="50"/>
      <c r="QZQ8" s="50"/>
      <c r="QZR8" s="50"/>
      <c r="QZS8" s="50"/>
      <c r="QZT8" s="50"/>
      <c r="QZU8" s="50"/>
      <c r="QZV8" s="50"/>
      <c r="QZW8" s="50"/>
      <c r="QZX8" s="50"/>
      <c r="QZY8" s="50"/>
      <c r="QZZ8" s="50"/>
      <c r="RAA8" s="50"/>
      <c r="RAB8" s="50"/>
      <c r="RAC8" s="50"/>
      <c r="RAD8" s="50"/>
      <c r="RAE8" s="50"/>
      <c r="RAF8" s="50"/>
      <c r="RAG8" s="50"/>
      <c r="RAH8" s="50"/>
      <c r="RAI8" s="50"/>
      <c r="RAJ8" s="50"/>
      <c r="RAK8" s="50"/>
      <c r="RAL8" s="50"/>
      <c r="RAM8" s="50"/>
      <c r="RAN8" s="50"/>
      <c r="RAO8" s="50"/>
      <c r="RAP8" s="50"/>
      <c r="RAQ8" s="50"/>
      <c r="RAR8" s="50"/>
      <c r="RAS8" s="50"/>
      <c r="RAT8" s="50"/>
      <c r="RAU8" s="50"/>
      <c r="RAV8" s="50"/>
      <c r="RAW8" s="50"/>
      <c r="RAX8" s="50"/>
      <c r="RAY8" s="50"/>
      <c r="RAZ8" s="50"/>
      <c r="RBA8" s="50"/>
      <c r="RBB8" s="50"/>
      <c r="RBC8" s="50"/>
      <c r="RBD8" s="50"/>
      <c r="RBE8" s="50"/>
      <c r="RBF8" s="50"/>
      <c r="RBG8" s="50"/>
      <c r="RBH8" s="50"/>
      <c r="RBI8" s="50"/>
      <c r="RBJ8" s="50"/>
      <c r="RBK8" s="50"/>
      <c r="RBL8" s="50"/>
      <c r="RBM8" s="50"/>
      <c r="RBN8" s="50"/>
      <c r="RBO8" s="50"/>
      <c r="RBP8" s="50"/>
      <c r="RBQ8" s="50"/>
      <c r="RBR8" s="50"/>
      <c r="RBS8" s="50"/>
      <c r="RBT8" s="50"/>
      <c r="RBU8" s="50"/>
      <c r="RBV8" s="50"/>
      <c r="RBW8" s="50"/>
      <c r="RBX8" s="50"/>
      <c r="RBY8" s="50"/>
      <c r="RBZ8" s="50"/>
      <c r="RCA8" s="50"/>
      <c r="RCB8" s="50"/>
      <c r="RCC8" s="50"/>
      <c r="RCD8" s="50"/>
      <c r="RCE8" s="50"/>
      <c r="RCF8" s="50"/>
      <c r="RCG8" s="50"/>
      <c r="RCH8" s="50"/>
      <c r="RCI8" s="50"/>
      <c r="RCJ8" s="50"/>
      <c r="RCK8" s="50"/>
      <c r="RCL8" s="50"/>
      <c r="RCM8" s="50"/>
      <c r="RCN8" s="50"/>
      <c r="RCO8" s="50"/>
      <c r="RCP8" s="50"/>
      <c r="RCQ8" s="50"/>
      <c r="RCR8" s="50"/>
      <c r="RCS8" s="50"/>
      <c r="RCT8" s="50"/>
      <c r="RCU8" s="50"/>
      <c r="RCV8" s="50"/>
      <c r="RCW8" s="50"/>
      <c r="RCX8" s="50"/>
      <c r="RCY8" s="50"/>
      <c r="RCZ8" s="50"/>
      <c r="RDA8" s="50"/>
      <c r="RDB8" s="50"/>
      <c r="RDC8" s="50"/>
      <c r="RDD8" s="50"/>
      <c r="RDE8" s="50"/>
      <c r="RDF8" s="50"/>
      <c r="RDG8" s="50"/>
      <c r="RDH8" s="50"/>
      <c r="RDI8" s="50"/>
      <c r="RDJ8" s="50"/>
      <c r="RDK8" s="50"/>
      <c r="RDL8" s="50"/>
      <c r="RDM8" s="50"/>
      <c r="RDN8" s="50"/>
      <c r="RDO8" s="50"/>
      <c r="RDP8" s="50"/>
      <c r="RDQ8" s="50"/>
      <c r="RDR8" s="50"/>
      <c r="RDS8" s="50"/>
      <c r="RDT8" s="50"/>
      <c r="RDU8" s="50"/>
      <c r="RDV8" s="50"/>
      <c r="RDW8" s="50"/>
      <c r="RDX8" s="50"/>
      <c r="RDY8" s="50"/>
      <c r="RDZ8" s="50"/>
      <c r="REA8" s="50"/>
      <c r="REB8" s="50"/>
      <c r="REC8" s="50"/>
      <c r="RED8" s="50"/>
      <c r="REE8" s="50"/>
      <c r="REF8" s="50"/>
      <c r="REG8" s="50"/>
      <c r="REH8" s="50"/>
      <c r="REI8" s="50"/>
      <c r="REJ8" s="50"/>
      <c r="REK8" s="50"/>
      <c r="REL8" s="50"/>
      <c r="REM8" s="50"/>
      <c r="REN8" s="50"/>
      <c r="REO8" s="50"/>
      <c r="REP8" s="50"/>
      <c r="REQ8" s="50"/>
      <c r="RER8" s="50"/>
      <c r="RES8" s="50"/>
      <c r="RET8" s="50"/>
      <c r="REU8" s="50"/>
      <c r="REV8" s="50"/>
      <c r="REW8" s="50"/>
      <c r="REX8" s="50"/>
      <c r="REY8" s="50"/>
      <c r="REZ8" s="50"/>
      <c r="RFA8" s="50"/>
      <c r="RFB8" s="50"/>
      <c r="RFC8" s="50"/>
      <c r="RFD8" s="50"/>
      <c r="RFE8" s="50"/>
      <c r="RFF8" s="50"/>
      <c r="RFG8" s="50"/>
      <c r="RFH8" s="50"/>
      <c r="RFI8" s="50"/>
      <c r="RFJ8" s="50"/>
      <c r="RFK8" s="50"/>
      <c r="RFL8" s="50"/>
      <c r="RFM8" s="50"/>
      <c r="RFN8" s="50"/>
      <c r="RFO8" s="50"/>
      <c r="RFP8" s="50"/>
      <c r="RFQ8" s="50"/>
      <c r="RFR8" s="50"/>
      <c r="RFS8" s="50"/>
      <c r="RFT8" s="50"/>
      <c r="RFU8" s="50"/>
      <c r="RFV8" s="50"/>
      <c r="RFW8" s="50"/>
      <c r="RFX8" s="50"/>
      <c r="RFY8" s="50"/>
      <c r="RFZ8" s="50"/>
      <c r="RGA8" s="50"/>
      <c r="RGB8" s="50"/>
      <c r="RGC8" s="50"/>
      <c r="RGD8" s="50"/>
      <c r="RGE8" s="50"/>
      <c r="RGF8" s="50"/>
      <c r="RGG8" s="50"/>
      <c r="RGH8" s="50"/>
      <c r="RGI8" s="50"/>
      <c r="RGJ8" s="50"/>
      <c r="RGK8" s="50"/>
      <c r="RGL8" s="50"/>
      <c r="RGM8" s="50"/>
      <c r="RGN8" s="50"/>
      <c r="RGO8" s="50"/>
      <c r="RGP8" s="50"/>
      <c r="RGQ8" s="50"/>
      <c r="RGR8" s="50"/>
      <c r="RGS8" s="50"/>
      <c r="RGT8" s="50"/>
      <c r="RGU8" s="50"/>
      <c r="RGV8" s="50"/>
      <c r="RGW8" s="50"/>
      <c r="RGX8" s="50"/>
      <c r="RGY8" s="50"/>
      <c r="RGZ8" s="50"/>
      <c r="RHA8" s="50"/>
      <c r="RHB8" s="50"/>
      <c r="RHC8" s="50"/>
      <c r="RHD8" s="50"/>
      <c r="RHE8" s="50"/>
      <c r="RHF8" s="50"/>
      <c r="RHG8" s="50"/>
      <c r="RHH8" s="50"/>
      <c r="RHI8" s="50"/>
      <c r="RHJ8" s="50"/>
      <c r="RHK8" s="50"/>
      <c r="RHL8" s="50"/>
      <c r="RHM8" s="50"/>
      <c r="RHN8" s="50"/>
      <c r="RHO8" s="50"/>
      <c r="RHP8" s="50"/>
      <c r="RHQ8" s="50"/>
      <c r="RHR8" s="50"/>
      <c r="RHS8" s="50"/>
      <c r="RHT8" s="50"/>
      <c r="RHU8" s="50"/>
      <c r="RHV8" s="50"/>
      <c r="RHW8" s="50"/>
      <c r="RHX8" s="50"/>
      <c r="RHY8" s="50"/>
      <c r="RHZ8" s="50"/>
      <c r="RIA8" s="50"/>
      <c r="RIB8" s="50"/>
      <c r="RIC8" s="50"/>
      <c r="RID8" s="50"/>
      <c r="RIE8" s="50"/>
      <c r="RIF8" s="50"/>
      <c r="RIG8" s="50"/>
      <c r="RIH8" s="50"/>
      <c r="RII8" s="50"/>
      <c r="RIJ8" s="50"/>
      <c r="RIK8" s="50"/>
      <c r="RIL8" s="50"/>
      <c r="RIM8" s="50"/>
      <c r="RIN8" s="50"/>
      <c r="RIO8" s="50"/>
      <c r="RIP8" s="50"/>
      <c r="RIQ8" s="50"/>
      <c r="RIR8" s="50"/>
      <c r="RIS8" s="50"/>
      <c r="RIT8" s="50"/>
      <c r="RIU8" s="50"/>
      <c r="RIV8" s="50"/>
      <c r="RIW8" s="50"/>
      <c r="RIX8" s="50"/>
      <c r="RIY8" s="50"/>
      <c r="RIZ8" s="50"/>
      <c r="RJA8" s="50"/>
      <c r="RJB8" s="50"/>
      <c r="RJC8" s="50"/>
      <c r="RJD8" s="50"/>
      <c r="RJE8" s="50"/>
      <c r="RJF8" s="50"/>
      <c r="RJG8" s="50"/>
      <c r="RJH8" s="50"/>
      <c r="RJI8" s="50"/>
      <c r="RJJ8" s="50"/>
      <c r="RJK8" s="50"/>
      <c r="RJL8" s="50"/>
      <c r="RJM8" s="50"/>
      <c r="RJN8" s="50"/>
      <c r="RJO8" s="50"/>
      <c r="RJP8" s="50"/>
      <c r="RJQ8" s="50"/>
      <c r="RJR8" s="50"/>
      <c r="RJS8" s="50"/>
      <c r="RJT8" s="50"/>
      <c r="RJU8" s="50"/>
      <c r="RJV8" s="50"/>
      <c r="RJW8" s="50"/>
      <c r="RJX8" s="50"/>
      <c r="RJY8" s="50"/>
      <c r="RJZ8" s="50"/>
      <c r="RKA8" s="50"/>
      <c r="RKB8" s="50"/>
      <c r="RKC8" s="50"/>
      <c r="RKD8" s="50"/>
      <c r="RKE8" s="50"/>
      <c r="RKF8" s="50"/>
      <c r="RKG8" s="50"/>
      <c r="RKH8" s="50"/>
      <c r="RKI8" s="50"/>
      <c r="RKJ8" s="50"/>
      <c r="RKK8" s="50"/>
      <c r="RKL8" s="50"/>
      <c r="RKM8" s="50"/>
      <c r="RKN8" s="50"/>
      <c r="RKO8" s="50"/>
      <c r="RKP8" s="50"/>
      <c r="RKQ8" s="50"/>
      <c r="RKR8" s="50"/>
      <c r="RKS8" s="50"/>
      <c r="RKT8" s="50"/>
      <c r="RKU8" s="50"/>
      <c r="RKV8" s="50"/>
      <c r="RKW8" s="50"/>
      <c r="RKX8" s="50"/>
      <c r="RKY8" s="50"/>
      <c r="RKZ8" s="50"/>
      <c r="RLA8" s="50"/>
      <c r="RLB8" s="50"/>
      <c r="RLC8" s="50"/>
      <c r="RLD8" s="50"/>
      <c r="RLE8" s="50"/>
      <c r="RLF8" s="50"/>
      <c r="RLG8" s="50"/>
      <c r="RLH8" s="50"/>
      <c r="RLI8" s="50"/>
      <c r="RLJ8" s="50"/>
      <c r="RLK8" s="50"/>
      <c r="RLL8" s="50"/>
      <c r="RLM8" s="50"/>
      <c r="RLN8" s="50"/>
      <c r="RLO8" s="50"/>
      <c r="RLP8" s="50"/>
      <c r="RLQ8" s="50"/>
      <c r="RLR8" s="50"/>
      <c r="RLS8" s="50"/>
      <c r="RLT8" s="50"/>
      <c r="RLU8" s="50"/>
      <c r="RLV8" s="50"/>
      <c r="RLW8" s="50"/>
      <c r="RLX8" s="50"/>
      <c r="RLY8" s="50"/>
      <c r="RLZ8" s="50"/>
      <c r="RMA8" s="50"/>
      <c r="RMB8" s="50"/>
      <c r="RMC8" s="50"/>
      <c r="RMD8" s="50"/>
      <c r="RME8" s="50"/>
      <c r="RMF8" s="50"/>
      <c r="RMG8" s="50"/>
      <c r="RMH8" s="50"/>
      <c r="RMI8" s="50"/>
      <c r="RMJ8" s="50"/>
      <c r="RMK8" s="50"/>
      <c r="RML8" s="50"/>
      <c r="RMM8" s="50"/>
      <c r="RMN8" s="50"/>
      <c r="RMO8" s="50"/>
      <c r="RMP8" s="50"/>
      <c r="RMQ8" s="50"/>
      <c r="RMR8" s="50"/>
      <c r="RMS8" s="50"/>
      <c r="RMT8" s="50"/>
      <c r="RMU8" s="50"/>
      <c r="RMV8" s="50"/>
      <c r="RMW8" s="50"/>
      <c r="RMX8" s="50"/>
      <c r="RMY8" s="50"/>
      <c r="RMZ8" s="50"/>
      <c r="RNA8" s="50"/>
      <c r="RNB8" s="50"/>
      <c r="RNC8" s="50"/>
      <c r="RND8" s="50"/>
      <c r="RNE8" s="50"/>
      <c r="RNF8" s="50"/>
      <c r="RNG8" s="50"/>
      <c r="RNH8" s="50"/>
      <c r="RNI8" s="50"/>
      <c r="RNJ8" s="50"/>
      <c r="RNK8" s="50"/>
      <c r="RNL8" s="50"/>
      <c r="RNM8" s="50"/>
      <c r="RNN8" s="50"/>
      <c r="RNO8" s="50"/>
      <c r="RNP8" s="50"/>
      <c r="RNQ8" s="50"/>
      <c r="RNR8" s="50"/>
      <c r="RNS8" s="50"/>
      <c r="RNT8" s="50"/>
      <c r="RNU8" s="50"/>
      <c r="RNV8" s="50"/>
      <c r="RNW8" s="50"/>
      <c r="RNX8" s="50"/>
      <c r="RNY8" s="50"/>
      <c r="RNZ8" s="50"/>
      <c r="ROA8" s="50"/>
      <c r="ROB8" s="50"/>
      <c r="ROC8" s="50"/>
      <c r="ROD8" s="50"/>
      <c r="ROE8" s="50"/>
      <c r="ROF8" s="50"/>
      <c r="ROG8" s="50"/>
      <c r="ROH8" s="50"/>
      <c r="ROI8" s="50"/>
      <c r="ROJ8" s="50"/>
      <c r="ROK8" s="50"/>
      <c r="ROL8" s="50"/>
      <c r="ROM8" s="50"/>
      <c r="RON8" s="50"/>
      <c r="ROO8" s="50"/>
      <c r="ROP8" s="50"/>
      <c r="ROQ8" s="50"/>
      <c r="ROR8" s="50"/>
      <c r="ROS8" s="50"/>
      <c r="ROT8" s="50"/>
      <c r="ROU8" s="50"/>
      <c r="ROV8" s="50"/>
      <c r="ROW8" s="50"/>
      <c r="ROX8" s="50"/>
      <c r="ROY8" s="50"/>
      <c r="ROZ8" s="50"/>
      <c r="RPA8" s="50"/>
      <c r="RPB8" s="50"/>
      <c r="RPC8" s="50"/>
      <c r="RPD8" s="50"/>
      <c r="RPE8" s="50"/>
      <c r="RPF8" s="50"/>
      <c r="RPG8" s="50"/>
      <c r="RPH8" s="50"/>
      <c r="RPI8" s="50"/>
      <c r="RPJ8" s="50"/>
      <c r="RPK8" s="50"/>
      <c r="RPL8" s="50"/>
      <c r="RPM8" s="50"/>
      <c r="RPN8" s="50"/>
      <c r="RPO8" s="50"/>
      <c r="RPP8" s="50"/>
      <c r="RPQ8" s="50"/>
      <c r="RPR8" s="50"/>
      <c r="RPS8" s="50"/>
      <c r="RPT8" s="50"/>
      <c r="RPU8" s="50"/>
      <c r="RPV8" s="50"/>
      <c r="RPW8" s="50"/>
      <c r="RPX8" s="50"/>
      <c r="RPY8" s="50"/>
      <c r="RPZ8" s="50"/>
      <c r="RQA8" s="50"/>
      <c r="RQB8" s="50"/>
      <c r="RQC8" s="50"/>
      <c r="RQD8" s="50"/>
      <c r="RQE8" s="50"/>
      <c r="RQF8" s="50"/>
      <c r="RQG8" s="50"/>
      <c r="RQH8" s="50"/>
      <c r="RQI8" s="50"/>
      <c r="RQJ8" s="50"/>
      <c r="RQK8" s="50"/>
      <c r="RQL8" s="50"/>
      <c r="RQM8" s="50"/>
      <c r="RQN8" s="50"/>
      <c r="RQO8" s="50"/>
      <c r="RQP8" s="50"/>
      <c r="RQQ8" s="50"/>
      <c r="RQR8" s="50"/>
      <c r="RQS8" s="50"/>
      <c r="RQT8" s="50"/>
      <c r="RQU8" s="50"/>
      <c r="RQV8" s="50"/>
      <c r="RQW8" s="50"/>
      <c r="RQX8" s="50"/>
      <c r="RQY8" s="50"/>
      <c r="RQZ8" s="50"/>
      <c r="RRA8" s="50"/>
      <c r="RRB8" s="50"/>
      <c r="RRC8" s="50"/>
      <c r="RRD8" s="50"/>
      <c r="RRE8" s="50"/>
      <c r="RRF8" s="50"/>
      <c r="RRG8" s="50"/>
      <c r="RRH8" s="50"/>
      <c r="RRI8" s="50"/>
      <c r="RRJ8" s="50"/>
      <c r="RRK8" s="50"/>
      <c r="RRL8" s="50"/>
      <c r="RRM8" s="50"/>
      <c r="RRN8" s="50"/>
      <c r="RRO8" s="50"/>
      <c r="RRP8" s="50"/>
      <c r="RRQ8" s="50"/>
      <c r="RRR8" s="50"/>
      <c r="RRS8" s="50"/>
      <c r="RRT8" s="50"/>
      <c r="RRU8" s="50"/>
      <c r="RRV8" s="50"/>
      <c r="RRW8" s="50"/>
      <c r="RRX8" s="50"/>
      <c r="RRY8" s="50"/>
      <c r="RRZ8" s="50"/>
      <c r="RSA8" s="50"/>
      <c r="RSB8" s="50"/>
      <c r="RSC8" s="50"/>
      <c r="RSD8" s="50"/>
      <c r="RSE8" s="50"/>
      <c r="RSF8" s="50"/>
      <c r="RSG8" s="50"/>
      <c r="RSH8" s="50"/>
      <c r="RSI8" s="50"/>
      <c r="RSJ8" s="50"/>
      <c r="RSK8" s="50"/>
      <c r="RSL8" s="50"/>
      <c r="RSM8" s="50"/>
      <c r="RSN8" s="50"/>
      <c r="RSO8" s="50"/>
      <c r="RSP8" s="50"/>
      <c r="RSQ8" s="50"/>
      <c r="RSR8" s="50"/>
      <c r="RSS8" s="50"/>
      <c r="RST8" s="50"/>
      <c r="RSU8" s="50"/>
      <c r="RSV8" s="50"/>
      <c r="RSW8" s="50"/>
      <c r="RSX8" s="50"/>
      <c r="RSY8" s="50"/>
      <c r="RSZ8" s="50"/>
      <c r="RTA8" s="50"/>
      <c r="RTB8" s="50"/>
      <c r="RTC8" s="50"/>
      <c r="RTD8" s="50"/>
      <c r="RTE8" s="50"/>
      <c r="RTF8" s="50"/>
      <c r="RTG8" s="50"/>
      <c r="RTH8" s="50"/>
      <c r="RTI8" s="50"/>
      <c r="RTJ8" s="50"/>
      <c r="RTK8" s="50"/>
      <c r="RTL8" s="50"/>
      <c r="RTM8" s="50"/>
      <c r="RTN8" s="50"/>
      <c r="RTO8" s="50"/>
      <c r="RTP8" s="50"/>
      <c r="RTQ8" s="50"/>
      <c r="RTR8" s="50"/>
      <c r="RTS8" s="50"/>
      <c r="RTT8" s="50"/>
      <c r="RTU8" s="50"/>
      <c r="RTV8" s="50"/>
      <c r="RTW8" s="50"/>
      <c r="RTX8" s="50"/>
      <c r="RTY8" s="50"/>
      <c r="RTZ8" s="50"/>
      <c r="RUA8" s="50"/>
      <c r="RUB8" s="50"/>
      <c r="RUC8" s="50"/>
      <c r="RUD8" s="50"/>
      <c r="RUE8" s="50"/>
      <c r="RUF8" s="50"/>
      <c r="RUG8" s="50"/>
      <c r="RUH8" s="50"/>
      <c r="RUI8" s="50"/>
      <c r="RUJ8" s="50"/>
      <c r="RUK8" s="50"/>
      <c r="RUL8" s="50"/>
      <c r="RUM8" s="50"/>
      <c r="RUN8" s="50"/>
      <c r="RUO8" s="50"/>
      <c r="RUP8" s="50"/>
      <c r="RUQ8" s="50"/>
      <c r="RUR8" s="50"/>
      <c r="RUS8" s="50"/>
      <c r="RUT8" s="50"/>
      <c r="RUU8" s="50"/>
      <c r="RUV8" s="50"/>
      <c r="RUW8" s="50"/>
      <c r="RUX8" s="50"/>
      <c r="RUY8" s="50"/>
      <c r="RUZ8" s="50"/>
      <c r="RVA8" s="50"/>
      <c r="RVB8" s="50"/>
      <c r="RVC8" s="50"/>
      <c r="RVD8" s="50"/>
      <c r="RVE8" s="50"/>
      <c r="RVF8" s="50"/>
      <c r="RVG8" s="50"/>
      <c r="RVH8" s="50"/>
      <c r="RVI8" s="50"/>
      <c r="RVJ8" s="50"/>
      <c r="RVK8" s="50"/>
      <c r="RVL8" s="50"/>
      <c r="RVM8" s="50"/>
      <c r="RVN8" s="50"/>
      <c r="RVO8" s="50"/>
      <c r="RVP8" s="50"/>
      <c r="RVQ8" s="50"/>
      <c r="RVR8" s="50"/>
      <c r="RVS8" s="50"/>
      <c r="RVT8" s="50"/>
      <c r="RVU8" s="50"/>
      <c r="RVV8" s="50"/>
      <c r="RVW8" s="50"/>
      <c r="RVX8" s="50"/>
      <c r="RVY8" s="50"/>
      <c r="RVZ8" s="50"/>
      <c r="RWA8" s="50"/>
      <c r="RWB8" s="50"/>
      <c r="RWC8" s="50"/>
      <c r="RWD8" s="50"/>
      <c r="RWE8" s="50"/>
      <c r="RWF8" s="50"/>
      <c r="RWG8" s="50"/>
      <c r="RWH8" s="50"/>
      <c r="RWI8" s="50"/>
      <c r="RWJ8" s="50"/>
      <c r="RWK8" s="50"/>
      <c r="RWL8" s="50"/>
      <c r="RWM8" s="50"/>
      <c r="RWN8" s="50"/>
      <c r="RWO8" s="50"/>
      <c r="RWP8" s="50"/>
      <c r="RWQ8" s="50"/>
      <c r="RWR8" s="50"/>
      <c r="RWS8" s="50"/>
      <c r="RWT8" s="50"/>
      <c r="RWU8" s="50"/>
      <c r="RWV8" s="50"/>
      <c r="RWW8" s="50"/>
      <c r="RWX8" s="50"/>
      <c r="RWY8" s="50"/>
      <c r="RWZ8" s="50"/>
      <c r="RXA8" s="50"/>
      <c r="RXB8" s="50"/>
      <c r="RXC8" s="50"/>
      <c r="RXD8" s="50"/>
      <c r="RXE8" s="50"/>
      <c r="RXF8" s="50"/>
      <c r="RXG8" s="50"/>
      <c r="RXH8" s="50"/>
      <c r="RXI8" s="50"/>
      <c r="RXJ8" s="50"/>
      <c r="RXK8" s="50"/>
      <c r="RXL8" s="50"/>
      <c r="RXM8" s="50"/>
      <c r="RXN8" s="50"/>
      <c r="RXO8" s="50"/>
      <c r="RXP8" s="50"/>
      <c r="RXQ8" s="50"/>
      <c r="RXR8" s="50"/>
      <c r="RXS8" s="50"/>
      <c r="RXT8" s="50"/>
      <c r="RXU8" s="50"/>
      <c r="RXV8" s="50"/>
      <c r="RXW8" s="50"/>
      <c r="RXX8" s="50"/>
      <c r="RXY8" s="50"/>
      <c r="RXZ8" s="50"/>
      <c r="RYA8" s="50"/>
      <c r="RYB8" s="50"/>
      <c r="RYC8" s="50"/>
      <c r="RYD8" s="50"/>
      <c r="RYE8" s="50"/>
      <c r="RYF8" s="50"/>
      <c r="RYG8" s="50"/>
      <c r="RYH8" s="50"/>
      <c r="RYI8" s="50"/>
      <c r="RYJ8" s="50"/>
      <c r="RYK8" s="50"/>
      <c r="RYL8" s="50"/>
      <c r="RYM8" s="50"/>
      <c r="RYN8" s="50"/>
      <c r="RYO8" s="50"/>
      <c r="RYP8" s="50"/>
      <c r="RYQ8" s="50"/>
      <c r="RYR8" s="50"/>
      <c r="RYS8" s="50"/>
      <c r="RYT8" s="50"/>
      <c r="RYU8" s="50"/>
      <c r="RYV8" s="50"/>
      <c r="RYW8" s="50"/>
      <c r="RYX8" s="50"/>
      <c r="RYY8" s="50"/>
      <c r="RYZ8" s="50"/>
      <c r="RZA8" s="50"/>
      <c r="RZB8" s="50"/>
      <c r="RZC8" s="50"/>
      <c r="RZD8" s="50"/>
      <c r="RZE8" s="50"/>
      <c r="RZF8" s="50"/>
      <c r="RZG8" s="50"/>
      <c r="RZH8" s="50"/>
      <c r="RZI8" s="50"/>
      <c r="RZJ8" s="50"/>
      <c r="RZK8" s="50"/>
      <c r="RZL8" s="50"/>
      <c r="RZM8" s="50"/>
      <c r="RZN8" s="50"/>
      <c r="RZO8" s="50"/>
      <c r="RZP8" s="50"/>
      <c r="RZQ8" s="50"/>
      <c r="RZR8" s="50"/>
      <c r="RZS8" s="50"/>
      <c r="RZT8" s="50"/>
      <c r="RZU8" s="50"/>
      <c r="RZV8" s="50"/>
      <c r="RZW8" s="50"/>
      <c r="RZX8" s="50"/>
      <c r="RZY8" s="50"/>
      <c r="RZZ8" s="50"/>
      <c r="SAA8" s="50"/>
      <c r="SAB8" s="50"/>
      <c r="SAC8" s="50"/>
      <c r="SAD8" s="50"/>
      <c r="SAE8" s="50"/>
      <c r="SAF8" s="50"/>
      <c r="SAG8" s="50"/>
      <c r="SAH8" s="50"/>
      <c r="SAI8" s="50"/>
      <c r="SAJ8" s="50"/>
      <c r="SAK8" s="50"/>
      <c r="SAL8" s="50"/>
      <c r="SAM8" s="50"/>
      <c r="SAN8" s="50"/>
      <c r="SAO8" s="50"/>
      <c r="SAP8" s="50"/>
      <c r="SAQ8" s="50"/>
      <c r="SAR8" s="50"/>
      <c r="SAS8" s="50"/>
      <c r="SAT8" s="50"/>
      <c r="SAU8" s="50"/>
      <c r="SAV8" s="50"/>
      <c r="SAW8" s="50"/>
      <c r="SAX8" s="50"/>
      <c r="SAY8" s="50"/>
      <c r="SAZ8" s="50"/>
      <c r="SBA8" s="50"/>
      <c r="SBB8" s="50"/>
      <c r="SBC8" s="50"/>
      <c r="SBD8" s="50"/>
      <c r="SBE8" s="50"/>
      <c r="SBF8" s="50"/>
      <c r="SBG8" s="50"/>
      <c r="SBH8" s="50"/>
      <c r="SBI8" s="50"/>
      <c r="SBJ8" s="50"/>
      <c r="SBK8" s="50"/>
      <c r="SBL8" s="50"/>
      <c r="SBM8" s="50"/>
      <c r="SBN8" s="50"/>
      <c r="SBO8" s="50"/>
      <c r="SBP8" s="50"/>
      <c r="SBQ8" s="50"/>
      <c r="SBR8" s="50"/>
      <c r="SBS8" s="50"/>
      <c r="SBT8" s="50"/>
      <c r="SBU8" s="50"/>
      <c r="SBV8" s="50"/>
      <c r="SBW8" s="50"/>
      <c r="SBX8" s="50"/>
      <c r="SBY8" s="50"/>
      <c r="SBZ8" s="50"/>
      <c r="SCA8" s="50"/>
      <c r="SCB8" s="50"/>
      <c r="SCC8" s="50"/>
      <c r="SCD8" s="50"/>
      <c r="SCE8" s="50"/>
      <c r="SCF8" s="50"/>
      <c r="SCG8" s="50"/>
      <c r="SCH8" s="50"/>
      <c r="SCI8" s="50"/>
      <c r="SCJ8" s="50"/>
      <c r="SCK8" s="50"/>
      <c r="SCL8" s="50"/>
      <c r="SCM8" s="50"/>
      <c r="SCN8" s="50"/>
      <c r="SCO8" s="50"/>
      <c r="SCP8" s="50"/>
      <c r="SCQ8" s="50"/>
      <c r="SCR8" s="50"/>
      <c r="SCS8" s="50"/>
      <c r="SCT8" s="50"/>
      <c r="SCU8" s="50"/>
      <c r="SCV8" s="50"/>
      <c r="SCW8" s="50"/>
      <c r="SCX8" s="50"/>
      <c r="SCY8" s="50"/>
      <c r="SCZ8" s="50"/>
      <c r="SDA8" s="50"/>
      <c r="SDB8" s="50"/>
      <c r="SDC8" s="50"/>
      <c r="SDD8" s="50"/>
      <c r="SDE8" s="50"/>
      <c r="SDF8" s="50"/>
      <c r="SDG8" s="50"/>
      <c r="SDH8" s="50"/>
      <c r="SDI8" s="50"/>
      <c r="SDJ8" s="50"/>
      <c r="SDK8" s="50"/>
      <c r="SDL8" s="50"/>
      <c r="SDM8" s="50"/>
      <c r="SDN8" s="50"/>
      <c r="SDO8" s="50"/>
      <c r="SDP8" s="50"/>
      <c r="SDQ8" s="50"/>
      <c r="SDR8" s="50"/>
      <c r="SDS8" s="50"/>
      <c r="SDT8" s="50"/>
      <c r="SDU8" s="50"/>
      <c r="SDV8" s="50"/>
      <c r="SDW8" s="50"/>
      <c r="SDX8" s="50"/>
      <c r="SDY8" s="50"/>
      <c r="SDZ8" s="50"/>
      <c r="SEA8" s="50"/>
      <c r="SEB8" s="50"/>
      <c r="SEC8" s="50"/>
      <c r="SED8" s="50"/>
      <c r="SEE8" s="50"/>
      <c r="SEF8" s="50"/>
      <c r="SEG8" s="50"/>
      <c r="SEH8" s="50"/>
      <c r="SEI8" s="50"/>
      <c r="SEJ8" s="50"/>
      <c r="SEK8" s="50"/>
      <c r="SEL8" s="50"/>
      <c r="SEM8" s="50"/>
      <c r="SEN8" s="50"/>
      <c r="SEO8" s="50"/>
      <c r="SEP8" s="50"/>
      <c r="SEQ8" s="50"/>
      <c r="SER8" s="50"/>
      <c r="SES8" s="50"/>
      <c r="SET8" s="50"/>
      <c r="SEU8" s="50"/>
      <c r="SEV8" s="50"/>
      <c r="SEW8" s="50"/>
      <c r="SEX8" s="50"/>
      <c r="SEY8" s="50"/>
      <c r="SEZ8" s="50"/>
      <c r="SFA8" s="50"/>
      <c r="SFB8" s="50"/>
      <c r="SFC8" s="50"/>
      <c r="SFD8" s="50"/>
      <c r="SFE8" s="50"/>
      <c r="SFF8" s="50"/>
      <c r="SFG8" s="50"/>
      <c r="SFH8" s="50"/>
      <c r="SFI8" s="50"/>
      <c r="SFJ8" s="50"/>
      <c r="SFK8" s="50"/>
      <c r="SFL8" s="50"/>
      <c r="SFM8" s="50"/>
      <c r="SFN8" s="50"/>
      <c r="SFO8" s="50"/>
      <c r="SFP8" s="50"/>
      <c r="SFQ8" s="50"/>
      <c r="SFR8" s="50"/>
      <c r="SFS8" s="50"/>
      <c r="SFT8" s="50"/>
      <c r="SFU8" s="50"/>
      <c r="SFV8" s="50"/>
      <c r="SFW8" s="50"/>
      <c r="SFX8" s="50"/>
      <c r="SFY8" s="50"/>
      <c r="SFZ8" s="50"/>
      <c r="SGA8" s="50"/>
      <c r="SGB8" s="50"/>
      <c r="SGC8" s="50"/>
      <c r="SGD8" s="50"/>
      <c r="SGE8" s="50"/>
      <c r="SGF8" s="50"/>
      <c r="SGG8" s="50"/>
      <c r="SGH8" s="50"/>
      <c r="SGI8" s="50"/>
      <c r="SGJ8" s="50"/>
      <c r="SGK8" s="50"/>
      <c r="SGL8" s="50"/>
      <c r="SGM8" s="50"/>
      <c r="SGN8" s="50"/>
      <c r="SGO8" s="50"/>
      <c r="SGP8" s="50"/>
      <c r="SGQ8" s="50"/>
      <c r="SGR8" s="50"/>
      <c r="SGS8" s="50"/>
      <c r="SGT8" s="50"/>
      <c r="SGU8" s="50"/>
      <c r="SGV8" s="50"/>
      <c r="SGW8" s="50"/>
      <c r="SGX8" s="50"/>
      <c r="SGY8" s="50"/>
      <c r="SGZ8" s="50"/>
      <c r="SHA8" s="50"/>
      <c r="SHB8" s="50"/>
      <c r="SHC8" s="50"/>
      <c r="SHD8" s="50"/>
      <c r="SHE8" s="50"/>
      <c r="SHF8" s="50"/>
      <c r="SHG8" s="50"/>
      <c r="SHH8" s="50"/>
      <c r="SHI8" s="50"/>
      <c r="SHJ8" s="50"/>
      <c r="SHK8" s="50"/>
      <c r="SHL8" s="50"/>
      <c r="SHM8" s="50"/>
      <c r="SHN8" s="50"/>
      <c r="SHO8" s="50"/>
      <c r="SHP8" s="50"/>
      <c r="SHQ8" s="50"/>
      <c r="SHR8" s="50"/>
      <c r="SHS8" s="50"/>
      <c r="SHT8" s="50"/>
      <c r="SHU8" s="50"/>
      <c r="SHV8" s="50"/>
      <c r="SHW8" s="50"/>
      <c r="SHX8" s="50"/>
      <c r="SHY8" s="50"/>
      <c r="SHZ8" s="50"/>
      <c r="SIA8" s="50"/>
      <c r="SIB8" s="50"/>
      <c r="SIC8" s="50"/>
      <c r="SID8" s="50"/>
      <c r="SIE8" s="50"/>
      <c r="SIF8" s="50"/>
      <c r="SIG8" s="50"/>
      <c r="SIH8" s="50"/>
      <c r="SII8" s="50"/>
      <c r="SIJ8" s="50"/>
      <c r="SIK8" s="50"/>
      <c r="SIL8" s="50"/>
      <c r="SIM8" s="50"/>
      <c r="SIN8" s="50"/>
      <c r="SIO8" s="50"/>
      <c r="SIP8" s="50"/>
      <c r="SIQ8" s="50"/>
      <c r="SIR8" s="50"/>
      <c r="SIS8" s="50"/>
      <c r="SIT8" s="50"/>
      <c r="SIU8" s="50"/>
      <c r="SIV8" s="50"/>
      <c r="SIW8" s="50"/>
      <c r="SIX8" s="50"/>
      <c r="SIY8" s="50"/>
      <c r="SIZ8" s="50"/>
      <c r="SJA8" s="50"/>
      <c r="SJB8" s="50"/>
      <c r="SJC8" s="50"/>
      <c r="SJD8" s="50"/>
      <c r="SJE8" s="50"/>
      <c r="SJF8" s="50"/>
      <c r="SJG8" s="50"/>
      <c r="SJH8" s="50"/>
      <c r="SJI8" s="50"/>
      <c r="SJJ8" s="50"/>
      <c r="SJK8" s="50"/>
      <c r="SJL8" s="50"/>
      <c r="SJM8" s="50"/>
      <c r="SJN8" s="50"/>
      <c r="SJO8" s="50"/>
      <c r="SJP8" s="50"/>
      <c r="SJQ8" s="50"/>
      <c r="SJR8" s="50"/>
      <c r="SJS8" s="50"/>
      <c r="SJT8" s="50"/>
      <c r="SJU8" s="50"/>
      <c r="SJV8" s="50"/>
      <c r="SJW8" s="50"/>
      <c r="SJX8" s="50"/>
      <c r="SJY8" s="50"/>
      <c r="SJZ8" s="50"/>
      <c r="SKA8" s="50"/>
      <c r="SKB8" s="50"/>
      <c r="SKC8" s="50"/>
      <c r="SKD8" s="50"/>
      <c r="SKE8" s="50"/>
      <c r="SKF8" s="50"/>
      <c r="SKG8" s="50"/>
      <c r="SKH8" s="50"/>
      <c r="SKI8" s="50"/>
      <c r="SKJ8" s="50"/>
      <c r="SKK8" s="50"/>
      <c r="SKL8" s="50"/>
      <c r="SKM8" s="50"/>
      <c r="SKN8" s="50"/>
      <c r="SKO8" s="50"/>
      <c r="SKP8" s="50"/>
      <c r="SKQ8" s="50"/>
      <c r="SKR8" s="50"/>
      <c r="SKS8" s="50"/>
      <c r="SKT8" s="50"/>
      <c r="SKU8" s="50"/>
      <c r="SKV8" s="50"/>
      <c r="SKW8" s="50"/>
      <c r="SKX8" s="50"/>
      <c r="SKY8" s="50"/>
      <c r="SKZ8" s="50"/>
      <c r="SLA8" s="50"/>
      <c r="SLB8" s="50"/>
      <c r="SLC8" s="50"/>
      <c r="SLD8" s="50"/>
      <c r="SLE8" s="50"/>
      <c r="SLF8" s="50"/>
      <c r="SLG8" s="50"/>
      <c r="SLH8" s="50"/>
      <c r="SLI8" s="50"/>
      <c r="SLJ8" s="50"/>
      <c r="SLK8" s="50"/>
      <c r="SLL8" s="50"/>
      <c r="SLM8" s="50"/>
      <c r="SLN8" s="50"/>
      <c r="SLO8" s="50"/>
      <c r="SLP8" s="50"/>
      <c r="SLQ8" s="50"/>
      <c r="SLR8" s="50"/>
      <c r="SLS8" s="50"/>
      <c r="SLT8" s="50"/>
      <c r="SLU8" s="50"/>
      <c r="SLV8" s="50"/>
      <c r="SLW8" s="50"/>
      <c r="SLX8" s="50"/>
      <c r="SLY8" s="50"/>
      <c r="SLZ8" s="50"/>
      <c r="SMA8" s="50"/>
      <c r="SMB8" s="50"/>
      <c r="SMC8" s="50"/>
      <c r="SMD8" s="50"/>
      <c r="SME8" s="50"/>
      <c r="SMF8" s="50"/>
      <c r="SMG8" s="50"/>
      <c r="SMH8" s="50"/>
      <c r="SMI8" s="50"/>
      <c r="SMJ8" s="50"/>
      <c r="SMK8" s="50"/>
      <c r="SML8" s="50"/>
      <c r="SMM8" s="50"/>
      <c r="SMN8" s="50"/>
      <c r="SMO8" s="50"/>
      <c r="SMP8" s="50"/>
      <c r="SMQ8" s="50"/>
      <c r="SMR8" s="50"/>
      <c r="SMS8" s="50"/>
      <c r="SMT8" s="50"/>
      <c r="SMU8" s="50"/>
      <c r="SMV8" s="50"/>
      <c r="SMW8" s="50"/>
      <c r="SMX8" s="50"/>
      <c r="SMY8" s="50"/>
      <c r="SMZ8" s="50"/>
      <c r="SNA8" s="50"/>
      <c r="SNB8" s="50"/>
      <c r="SNC8" s="50"/>
      <c r="SND8" s="50"/>
      <c r="SNE8" s="50"/>
      <c r="SNF8" s="50"/>
      <c r="SNG8" s="50"/>
      <c r="SNH8" s="50"/>
      <c r="SNI8" s="50"/>
      <c r="SNJ8" s="50"/>
      <c r="SNK8" s="50"/>
      <c r="SNL8" s="50"/>
      <c r="SNM8" s="50"/>
      <c r="SNN8" s="50"/>
      <c r="SNO8" s="50"/>
      <c r="SNP8" s="50"/>
      <c r="SNQ8" s="50"/>
      <c r="SNR8" s="50"/>
      <c r="SNS8" s="50"/>
      <c r="SNT8" s="50"/>
      <c r="SNU8" s="50"/>
      <c r="SNV8" s="50"/>
      <c r="SNW8" s="50"/>
      <c r="SNX8" s="50"/>
      <c r="SNY8" s="50"/>
      <c r="SNZ8" s="50"/>
      <c r="SOA8" s="50"/>
      <c r="SOB8" s="50"/>
      <c r="SOC8" s="50"/>
      <c r="SOD8" s="50"/>
      <c r="SOE8" s="50"/>
      <c r="SOF8" s="50"/>
      <c r="SOG8" s="50"/>
      <c r="SOH8" s="50"/>
      <c r="SOI8" s="50"/>
      <c r="SOJ8" s="50"/>
      <c r="SOK8" s="50"/>
      <c r="SOL8" s="50"/>
      <c r="SOM8" s="50"/>
      <c r="SON8" s="50"/>
      <c r="SOO8" s="50"/>
      <c r="SOP8" s="50"/>
      <c r="SOQ8" s="50"/>
      <c r="SOR8" s="50"/>
      <c r="SOS8" s="50"/>
      <c r="SOT8" s="50"/>
      <c r="SOU8" s="50"/>
      <c r="SOV8" s="50"/>
      <c r="SOW8" s="50"/>
      <c r="SOX8" s="50"/>
      <c r="SOY8" s="50"/>
      <c r="SOZ8" s="50"/>
      <c r="SPA8" s="50"/>
      <c r="SPB8" s="50"/>
      <c r="SPC8" s="50"/>
      <c r="SPD8" s="50"/>
      <c r="SPE8" s="50"/>
      <c r="SPF8" s="50"/>
      <c r="SPG8" s="50"/>
      <c r="SPH8" s="50"/>
      <c r="SPI8" s="50"/>
      <c r="SPJ8" s="50"/>
      <c r="SPK8" s="50"/>
      <c r="SPL8" s="50"/>
      <c r="SPM8" s="50"/>
      <c r="SPN8" s="50"/>
      <c r="SPO8" s="50"/>
      <c r="SPP8" s="50"/>
      <c r="SPQ8" s="50"/>
      <c r="SPR8" s="50"/>
      <c r="SPS8" s="50"/>
      <c r="SPT8" s="50"/>
      <c r="SPU8" s="50"/>
      <c r="SPV8" s="50"/>
      <c r="SPW8" s="50"/>
      <c r="SPX8" s="50"/>
      <c r="SPY8" s="50"/>
      <c r="SPZ8" s="50"/>
      <c r="SQA8" s="50"/>
      <c r="SQB8" s="50"/>
      <c r="SQC8" s="50"/>
      <c r="SQD8" s="50"/>
      <c r="SQE8" s="50"/>
      <c r="SQF8" s="50"/>
      <c r="SQG8" s="50"/>
      <c r="SQH8" s="50"/>
      <c r="SQI8" s="50"/>
      <c r="SQJ8" s="50"/>
      <c r="SQK8" s="50"/>
      <c r="SQL8" s="50"/>
      <c r="SQM8" s="50"/>
      <c r="SQN8" s="50"/>
      <c r="SQO8" s="50"/>
      <c r="SQP8" s="50"/>
      <c r="SQQ8" s="50"/>
      <c r="SQR8" s="50"/>
      <c r="SQS8" s="50"/>
      <c r="SQT8" s="50"/>
      <c r="SQU8" s="50"/>
      <c r="SQV8" s="50"/>
      <c r="SQW8" s="50"/>
      <c r="SQX8" s="50"/>
      <c r="SQY8" s="50"/>
      <c r="SQZ8" s="50"/>
      <c r="SRA8" s="50"/>
      <c r="SRB8" s="50"/>
      <c r="SRC8" s="50"/>
      <c r="SRD8" s="50"/>
      <c r="SRE8" s="50"/>
      <c r="SRF8" s="50"/>
      <c r="SRG8" s="50"/>
      <c r="SRH8" s="50"/>
      <c r="SRI8" s="50"/>
      <c r="SRJ8" s="50"/>
      <c r="SRK8" s="50"/>
      <c r="SRL8" s="50"/>
      <c r="SRM8" s="50"/>
      <c r="SRN8" s="50"/>
      <c r="SRO8" s="50"/>
      <c r="SRP8" s="50"/>
      <c r="SRQ8" s="50"/>
      <c r="SRR8" s="50"/>
      <c r="SRS8" s="50"/>
      <c r="SRT8" s="50"/>
      <c r="SRU8" s="50"/>
      <c r="SRV8" s="50"/>
      <c r="SRW8" s="50"/>
      <c r="SRX8" s="50"/>
      <c r="SRY8" s="50"/>
      <c r="SRZ8" s="50"/>
      <c r="SSA8" s="50"/>
      <c r="SSB8" s="50"/>
      <c r="SSC8" s="50"/>
      <c r="SSD8" s="50"/>
      <c r="SSE8" s="50"/>
      <c r="SSF8" s="50"/>
      <c r="SSG8" s="50"/>
      <c r="SSH8" s="50"/>
      <c r="SSI8" s="50"/>
      <c r="SSJ8" s="50"/>
      <c r="SSK8" s="50"/>
      <c r="SSL8" s="50"/>
      <c r="SSM8" s="50"/>
      <c r="SSN8" s="50"/>
      <c r="SSO8" s="50"/>
      <c r="SSP8" s="50"/>
      <c r="SSQ8" s="50"/>
      <c r="SSR8" s="50"/>
      <c r="SSS8" s="50"/>
      <c r="SST8" s="50"/>
      <c r="SSU8" s="50"/>
      <c r="SSV8" s="50"/>
      <c r="SSW8" s="50"/>
      <c r="SSX8" s="50"/>
      <c r="SSY8" s="50"/>
      <c r="SSZ8" s="50"/>
      <c r="STA8" s="50"/>
      <c r="STB8" s="50"/>
      <c r="STC8" s="50"/>
      <c r="STD8" s="50"/>
      <c r="STE8" s="50"/>
      <c r="STF8" s="50"/>
      <c r="STG8" s="50"/>
      <c r="STH8" s="50"/>
      <c r="STI8" s="50"/>
      <c r="STJ8" s="50"/>
      <c r="STK8" s="50"/>
      <c r="STL8" s="50"/>
      <c r="STM8" s="50"/>
      <c r="STN8" s="50"/>
      <c r="STO8" s="50"/>
      <c r="STP8" s="50"/>
      <c r="STQ8" s="50"/>
      <c r="STR8" s="50"/>
      <c r="STS8" s="50"/>
      <c r="STT8" s="50"/>
      <c r="STU8" s="50"/>
      <c r="STV8" s="50"/>
      <c r="STW8" s="50"/>
      <c r="STX8" s="50"/>
      <c r="STY8" s="50"/>
      <c r="STZ8" s="50"/>
      <c r="SUA8" s="50"/>
      <c r="SUB8" s="50"/>
      <c r="SUC8" s="50"/>
      <c r="SUD8" s="50"/>
      <c r="SUE8" s="50"/>
      <c r="SUF8" s="50"/>
      <c r="SUG8" s="50"/>
      <c r="SUH8" s="50"/>
      <c r="SUI8" s="50"/>
      <c r="SUJ8" s="50"/>
      <c r="SUK8" s="50"/>
      <c r="SUL8" s="50"/>
      <c r="SUM8" s="50"/>
      <c r="SUN8" s="50"/>
      <c r="SUO8" s="50"/>
      <c r="SUP8" s="50"/>
      <c r="SUQ8" s="50"/>
      <c r="SUR8" s="50"/>
      <c r="SUS8" s="50"/>
      <c r="SUT8" s="50"/>
      <c r="SUU8" s="50"/>
      <c r="SUV8" s="50"/>
      <c r="SUW8" s="50"/>
      <c r="SUX8" s="50"/>
      <c r="SUY8" s="50"/>
      <c r="SUZ8" s="50"/>
      <c r="SVA8" s="50"/>
      <c r="SVB8" s="50"/>
      <c r="SVC8" s="50"/>
      <c r="SVD8" s="50"/>
      <c r="SVE8" s="50"/>
      <c r="SVF8" s="50"/>
      <c r="SVG8" s="50"/>
      <c r="SVH8" s="50"/>
      <c r="SVI8" s="50"/>
      <c r="SVJ8" s="50"/>
      <c r="SVK8" s="50"/>
      <c r="SVL8" s="50"/>
      <c r="SVM8" s="50"/>
      <c r="SVN8" s="50"/>
      <c r="SVO8" s="50"/>
      <c r="SVP8" s="50"/>
      <c r="SVQ8" s="50"/>
      <c r="SVR8" s="50"/>
      <c r="SVS8" s="50"/>
      <c r="SVT8" s="50"/>
      <c r="SVU8" s="50"/>
      <c r="SVV8" s="50"/>
      <c r="SVW8" s="50"/>
      <c r="SVX8" s="50"/>
      <c r="SVY8" s="50"/>
      <c r="SVZ8" s="50"/>
      <c r="SWA8" s="50"/>
      <c r="SWB8" s="50"/>
      <c r="SWC8" s="50"/>
      <c r="SWD8" s="50"/>
      <c r="SWE8" s="50"/>
      <c r="SWF8" s="50"/>
      <c r="SWG8" s="50"/>
      <c r="SWH8" s="50"/>
      <c r="SWI8" s="50"/>
      <c r="SWJ8" s="50"/>
      <c r="SWK8" s="50"/>
      <c r="SWL8" s="50"/>
      <c r="SWM8" s="50"/>
      <c r="SWN8" s="50"/>
      <c r="SWO8" s="50"/>
      <c r="SWP8" s="50"/>
      <c r="SWQ8" s="50"/>
      <c r="SWR8" s="50"/>
      <c r="SWS8" s="50"/>
      <c r="SWT8" s="50"/>
      <c r="SWU8" s="50"/>
      <c r="SWV8" s="50"/>
      <c r="SWW8" s="50"/>
      <c r="SWX8" s="50"/>
      <c r="SWY8" s="50"/>
      <c r="SWZ8" s="50"/>
      <c r="SXA8" s="50"/>
      <c r="SXB8" s="50"/>
      <c r="SXC8" s="50"/>
      <c r="SXD8" s="50"/>
      <c r="SXE8" s="50"/>
      <c r="SXF8" s="50"/>
      <c r="SXG8" s="50"/>
      <c r="SXH8" s="50"/>
      <c r="SXI8" s="50"/>
      <c r="SXJ8" s="50"/>
      <c r="SXK8" s="50"/>
      <c r="SXL8" s="50"/>
      <c r="SXM8" s="50"/>
      <c r="SXN8" s="50"/>
      <c r="SXO8" s="50"/>
      <c r="SXP8" s="50"/>
      <c r="SXQ8" s="50"/>
      <c r="SXR8" s="50"/>
      <c r="SXS8" s="50"/>
      <c r="SXT8" s="50"/>
      <c r="SXU8" s="50"/>
      <c r="SXV8" s="50"/>
      <c r="SXW8" s="50"/>
      <c r="SXX8" s="50"/>
      <c r="SXY8" s="50"/>
      <c r="SXZ8" s="50"/>
      <c r="SYA8" s="50"/>
      <c r="SYB8" s="50"/>
      <c r="SYC8" s="50"/>
      <c r="SYD8" s="50"/>
      <c r="SYE8" s="50"/>
      <c r="SYF8" s="50"/>
      <c r="SYG8" s="50"/>
      <c r="SYH8" s="50"/>
      <c r="SYI8" s="50"/>
      <c r="SYJ8" s="50"/>
      <c r="SYK8" s="50"/>
      <c r="SYL8" s="50"/>
      <c r="SYM8" s="50"/>
      <c r="SYN8" s="50"/>
      <c r="SYO8" s="50"/>
      <c r="SYP8" s="50"/>
      <c r="SYQ8" s="50"/>
      <c r="SYR8" s="50"/>
      <c r="SYS8" s="50"/>
      <c r="SYT8" s="50"/>
      <c r="SYU8" s="50"/>
      <c r="SYV8" s="50"/>
      <c r="SYW8" s="50"/>
      <c r="SYX8" s="50"/>
      <c r="SYY8" s="50"/>
      <c r="SYZ8" s="50"/>
      <c r="SZA8" s="50"/>
      <c r="SZB8" s="50"/>
      <c r="SZC8" s="50"/>
      <c r="SZD8" s="50"/>
      <c r="SZE8" s="50"/>
      <c r="SZF8" s="50"/>
      <c r="SZG8" s="50"/>
      <c r="SZH8" s="50"/>
      <c r="SZI8" s="50"/>
      <c r="SZJ8" s="50"/>
      <c r="SZK8" s="50"/>
      <c r="SZL8" s="50"/>
      <c r="SZM8" s="50"/>
      <c r="SZN8" s="50"/>
      <c r="SZO8" s="50"/>
      <c r="SZP8" s="50"/>
      <c r="SZQ8" s="50"/>
      <c r="SZR8" s="50"/>
      <c r="SZS8" s="50"/>
      <c r="SZT8" s="50"/>
      <c r="SZU8" s="50"/>
      <c r="SZV8" s="50"/>
      <c r="SZW8" s="50"/>
      <c r="SZX8" s="50"/>
      <c r="SZY8" s="50"/>
      <c r="SZZ8" s="50"/>
      <c r="TAA8" s="50"/>
      <c r="TAB8" s="50"/>
      <c r="TAC8" s="50"/>
      <c r="TAD8" s="50"/>
      <c r="TAE8" s="50"/>
      <c r="TAF8" s="50"/>
      <c r="TAG8" s="50"/>
      <c r="TAH8" s="50"/>
      <c r="TAI8" s="50"/>
      <c r="TAJ8" s="50"/>
      <c r="TAK8" s="50"/>
      <c r="TAL8" s="50"/>
      <c r="TAM8" s="50"/>
      <c r="TAN8" s="50"/>
      <c r="TAO8" s="50"/>
      <c r="TAP8" s="50"/>
      <c r="TAQ8" s="50"/>
      <c r="TAR8" s="50"/>
      <c r="TAS8" s="50"/>
      <c r="TAT8" s="50"/>
      <c r="TAU8" s="50"/>
      <c r="TAV8" s="50"/>
      <c r="TAW8" s="50"/>
      <c r="TAX8" s="50"/>
      <c r="TAY8" s="50"/>
      <c r="TAZ8" s="50"/>
      <c r="TBA8" s="50"/>
      <c r="TBB8" s="50"/>
      <c r="TBC8" s="50"/>
      <c r="TBD8" s="50"/>
      <c r="TBE8" s="50"/>
      <c r="TBF8" s="50"/>
      <c r="TBG8" s="50"/>
      <c r="TBH8" s="50"/>
      <c r="TBI8" s="50"/>
      <c r="TBJ8" s="50"/>
      <c r="TBK8" s="50"/>
      <c r="TBL8" s="50"/>
      <c r="TBM8" s="50"/>
      <c r="TBN8" s="50"/>
      <c r="TBO8" s="50"/>
      <c r="TBP8" s="50"/>
      <c r="TBQ8" s="50"/>
      <c r="TBR8" s="50"/>
      <c r="TBS8" s="50"/>
      <c r="TBT8" s="50"/>
      <c r="TBU8" s="50"/>
      <c r="TBV8" s="50"/>
      <c r="TBW8" s="50"/>
      <c r="TBX8" s="50"/>
      <c r="TBY8" s="50"/>
      <c r="TBZ8" s="50"/>
      <c r="TCA8" s="50"/>
      <c r="TCB8" s="50"/>
      <c r="TCC8" s="50"/>
      <c r="TCD8" s="50"/>
      <c r="TCE8" s="50"/>
      <c r="TCF8" s="50"/>
      <c r="TCG8" s="50"/>
      <c r="TCH8" s="50"/>
      <c r="TCI8" s="50"/>
      <c r="TCJ8" s="50"/>
      <c r="TCK8" s="50"/>
      <c r="TCL8" s="50"/>
      <c r="TCM8" s="50"/>
      <c r="TCN8" s="50"/>
      <c r="TCO8" s="50"/>
      <c r="TCP8" s="50"/>
      <c r="TCQ8" s="50"/>
      <c r="TCR8" s="50"/>
      <c r="TCS8" s="50"/>
      <c r="TCT8" s="50"/>
      <c r="TCU8" s="50"/>
      <c r="TCV8" s="50"/>
      <c r="TCW8" s="50"/>
      <c r="TCX8" s="50"/>
      <c r="TCY8" s="50"/>
      <c r="TCZ8" s="50"/>
      <c r="TDA8" s="50"/>
      <c r="TDB8" s="50"/>
      <c r="TDC8" s="50"/>
      <c r="TDD8" s="50"/>
      <c r="TDE8" s="50"/>
      <c r="TDF8" s="50"/>
      <c r="TDG8" s="50"/>
      <c r="TDH8" s="50"/>
      <c r="TDI8" s="50"/>
      <c r="TDJ8" s="50"/>
      <c r="TDK8" s="50"/>
      <c r="TDL8" s="50"/>
      <c r="TDM8" s="50"/>
      <c r="TDN8" s="50"/>
      <c r="TDO8" s="50"/>
      <c r="TDP8" s="50"/>
      <c r="TDQ8" s="50"/>
      <c r="TDR8" s="50"/>
      <c r="TDS8" s="50"/>
      <c r="TDT8" s="50"/>
      <c r="TDU8" s="50"/>
      <c r="TDV8" s="50"/>
      <c r="TDW8" s="50"/>
      <c r="TDX8" s="50"/>
      <c r="TDY8" s="50"/>
      <c r="TDZ8" s="50"/>
      <c r="TEA8" s="50"/>
      <c r="TEB8" s="50"/>
      <c r="TEC8" s="50"/>
      <c r="TED8" s="50"/>
      <c r="TEE8" s="50"/>
      <c r="TEF8" s="50"/>
      <c r="TEG8" s="50"/>
      <c r="TEH8" s="50"/>
      <c r="TEI8" s="50"/>
      <c r="TEJ8" s="50"/>
      <c r="TEK8" s="50"/>
      <c r="TEL8" s="50"/>
      <c r="TEM8" s="50"/>
      <c r="TEN8" s="50"/>
      <c r="TEO8" s="50"/>
      <c r="TEP8" s="50"/>
      <c r="TEQ8" s="50"/>
      <c r="TER8" s="50"/>
      <c r="TES8" s="50"/>
      <c r="TET8" s="50"/>
      <c r="TEU8" s="50"/>
      <c r="TEV8" s="50"/>
      <c r="TEW8" s="50"/>
      <c r="TEX8" s="50"/>
      <c r="TEY8" s="50"/>
      <c r="TEZ8" s="50"/>
      <c r="TFA8" s="50"/>
      <c r="TFB8" s="50"/>
      <c r="TFC8" s="50"/>
      <c r="TFD8" s="50"/>
      <c r="TFE8" s="50"/>
      <c r="TFF8" s="50"/>
      <c r="TFG8" s="50"/>
      <c r="TFH8" s="50"/>
      <c r="TFI8" s="50"/>
      <c r="TFJ8" s="50"/>
      <c r="TFK8" s="50"/>
      <c r="TFL8" s="50"/>
      <c r="TFM8" s="50"/>
      <c r="TFN8" s="50"/>
      <c r="TFO8" s="50"/>
      <c r="TFP8" s="50"/>
      <c r="TFQ8" s="50"/>
      <c r="TFR8" s="50"/>
      <c r="TFS8" s="50"/>
      <c r="TFT8" s="50"/>
      <c r="TFU8" s="50"/>
      <c r="TFV8" s="50"/>
      <c r="TFW8" s="50"/>
      <c r="TFX8" s="50"/>
      <c r="TFY8" s="50"/>
      <c r="TFZ8" s="50"/>
      <c r="TGA8" s="50"/>
      <c r="TGB8" s="50"/>
      <c r="TGC8" s="50"/>
      <c r="TGD8" s="50"/>
      <c r="TGE8" s="50"/>
      <c r="TGF8" s="50"/>
      <c r="TGG8" s="50"/>
      <c r="TGH8" s="50"/>
      <c r="TGI8" s="50"/>
      <c r="TGJ8" s="50"/>
      <c r="TGK8" s="50"/>
      <c r="TGL8" s="50"/>
      <c r="TGM8" s="50"/>
      <c r="TGN8" s="50"/>
      <c r="TGO8" s="50"/>
      <c r="TGP8" s="50"/>
      <c r="TGQ8" s="50"/>
      <c r="TGR8" s="50"/>
      <c r="TGS8" s="50"/>
      <c r="TGT8" s="50"/>
      <c r="TGU8" s="50"/>
      <c r="TGV8" s="50"/>
      <c r="TGW8" s="50"/>
      <c r="TGX8" s="50"/>
      <c r="TGY8" s="50"/>
      <c r="TGZ8" s="50"/>
      <c r="THA8" s="50"/>
      <c r="THB8" s="50"/>
      <c r="THC8" s="50"/>
      <c r="THD8" s="50"/>
      <c r="THE8" s="50"/>
      <c r="THF8" s="50"/>
      <c r="THG8" s="50"/>
      <c r="THH8" s="50"/>
      <c r="THI8" s="50"/>
      <c r="THJ8" s="50"/>
      <c r="THK8" s="50"/>
      <c r="THL8" s="50"/>
      <c r="THM8" s="50"/>
      <c r="THN8" s="50"/>
      <c r="THO8" s="50"/>
      <c r="THP8" s="50"/>
      <c r="THQ8" s="50"/>
      <c r="THR8" s="50"/>
      <c r="THS8" s="50"/>
      <c r="THT8" s="50"/>
      <c r="THU8" s="50"/>
      <c r="THV8" s="50"/>
      <c r="THW8" s="50"/>
      <c r="THX8" s="50"/>
      <c r="THY8" s="50"/>
      <c r="THZ8" s="50"/>
      <c r="TIA8" s="50"/>
      <c r="TIB8" s="50"/>
      <c r="TIC8" s="50"/>
      <c r="TID8" s="50"/>
      <c r="TIE8" s="50"/>
      <c r="TIF8" s="50"/>
      <c r="TIG8" s="50"/>
      <c r="TIH8" s="50"/>
      <c r="TII8" s="50"/>
      <c r="TIJ8" s="50"/>
      <c r="TIK8" s="50"/>
      <c r="TIL8" s="50"/>
      <c r="TIM8" s="50"/>
      <c r="TIN8" s="50"/>
      <c r="TIO8" s="50"/>
      <c r="TIP8" s="50"/>
      <c r="TIQ8" s="50"/>
      <c r="TIR8" s="50"/>
      <c r="TIS8" s="50"/>
      <c r="TIT8" s="50"/>
      <c r="TIU8" s="50"/>
      <c r="TIV8" s="50"/>
      <c r="TIW8" s="50"/>
      <c r="TIX8" s="50"/>
      <c r="TIY8" s="50"/>
      <c r="TIZ8" s="50"/>
      <c r="TJA8" s="50"/>
      <c r="TJB8" s="50"/>
      <c r="TJC8" s="50"/>
      <c r="TJD8" s="50"/>
      <c r="TJE8" s="50"/>
      <c r="TJF8" s="50"/>
      <c r="TJG8" s="50"/>
      <c r="TJH8" s="50"/>
      <c r="TJI8" s="50"/>
      <c r="TJJ8" s="50"/>
      <c r="TJK8" s="50"/>
      <c r="TJL8" s="50"/>
      <c r="TJM8" s="50"/>
      <c r="TJN8" s="50"/>
      <c r="TJO8" s="50"/>
      <c r="TJP8" s="50"/>
      <c r="TJQ8" s="50"/>
      <c r="TJR8" s="50"/>
      <c r="TJS8" s="50"/>
      <c r="TJT8" s="50"/>
      <c r="TJU8" s="50"/>
      <c r="TJV8" s="50"/>
      <c r="TJW8" s="50"/>
      <c r="TJX8" s="50"/>
      <c r="TJY8" s="50"/>
      <c r="TJZ8" s="50"/>
      <c r="TKA8" s="50"/>
      <c r="TKB8" s="50"/>
      <c r="TKC8" s="50"/>
      <c r="TKD8" s="50"/>
      <c r="TKE8" s="50"/>
      <c r="TKF8" s="50"/>
      <c r="TKG8" s="50"/>
      <c r="TKH8" s="50"/>
      <c r="TKI8" s="50"/>
      <c r="TKJ8" s="50"/>
      <c r="TKK8" s="50"/>
      <c r="TKL8" s="50"/>
      <c r="TKM8" s="50"/>
      <c r="TKN8" s="50"/>
      <c r="TKO8" s="50"/>
      <c r="TKP8" s="50"/>
      <c r="TKQ8" s="50"/>
      <c r="TKR8" s="50"/>
      <c r="TKS8" s="50"/>
      <c r="TKT8" s="50"/>
      <c r="TKU8" s="50"/>
      <c r="TKV8" s="50"/>
      <c r="TKW8" s="50"/>
      <c r="TKX8" s="50"/>
      <c r="TKY8" s="50"/>
      <c r="TKZ8" s="50"/>
      <c r="TLA8" s="50"/>
      <c r="TLB8" s="50"/>
      <c r="TLC8" s="50"/>
      <c r="TLD8" s="50"/>
      <c r="TLE8" s="50"/>
      <c r="TLF8" s="50"/>
      <c r="TLG8" s="50"/>
      <c r="TLH8" s="50"/>
      <c r="TLI8" s="50"/>
      <c r="TLJ8" s="50"/>
      <c r="TLK8" s="50"/>
      <c r="TLL8" s="50"/>
      <c r="TLM8" s="50"/>
      <c r="TLN8" s="50"/>
      <c r="TLO8" s="50"/>
      <c r="TLP8" s="50"/>
      <c r="TLQ8" s="50"/>
      <c r="TLR8" s="50"/>
      <c r="TLS8" s="50"/>
      <c r="TLT8" s="50"/>
      <c r="TLU8" s="50"/>
      <c r="TLV8" s="50"/>
      <c r="TLW8" s="50"/>
      <c r="TLX8" s="50"/>
      <c r="TLY8" s="50"/>
      <c r="TLZ8" s="50"/>
      <c r="TMA8" s="50"/>
      <c r="TMB8" s="50"/>
      <c r="TMC8" s="50"/>
      <c r="TMD8" s="50"/>
      <c r="TME8" s="50"/>
      <c r="TMF8" s="50"/>
      <c r="TMG8" s="50"/>
      <c r="TMH8" s="50"/>
      <c r="TMI8" s="50"/>
      <c r="TMJ8" s="50"/>
      <c r="TMK8" s="50"/>
      <c r="TML8" s="50"/>
      <c r="TMM8" s="50"/>
      <c r="TMN8" s="50"/>
      <c r="TMO8" s="50"/>
      <c r="TMP8" s="50"/>
      <c r="TMQ8" s="50"/>
      <c r="TMR8" s="50"/>
      <c r="TMS8" s="50"/>
      <c r="TMT8" s="50"/>
      <c r="TMU8" s="50"/>
      <c r="TMV8" s="50"/>
      <c r="TMW8" s="50"/>
      <c r="TMX8" s="50"/>
      <c r="TMY8" s="50"/>
      <c r="TMZ8" s="50"/>
      <c r="TNA8" s="50"/>
      <c r="TNB8" s="50"/>
      <c r="TNC8" s="50"/>
      <c r="TND8" s="50"/>
      <c r="TNE8" s="50"/>
      <c r="TNF8" s="50"/>
      <c r="TNG8" s="50"/>
      <c r="TNH8" s="50"/>
      <c r="TNI8" s="50"/>
      <c r="TNJ8" s="50"/>
      <c r="TNK8" s="50"/>
      <c r="TNL8" s="50"/>
      <c r="TNM8" s="50"/>
      <c r="TNN8" s="50"/>
      <c r="TNO8" s="50"/>
      <c r="TNP8" s="50"/>
      <c r="TNQ8" s="50"/>
      <c r="TNR8" s="50"/>
      <c r="TNS8" s="50"/>
      <c r="TNT8" s="50"/>
      <c r="TNU8" s="50"/>
      <c r="TNV8" s="50"/>
      <c r="TNW8" s="50"/>
      <c r="TNX8" s="50"/>
      <c r="TNY8" s="50"/>
      <c r="TNZ8" s="50"/>
      <c r="TOA8" s="50"/>
      <c r="TOB8" s="50"/>
      <c r="TOC8" s="50"/>
      <c r="TOD8" s="50"/>
      <c r="TOE8" s="50"/>
      <c r="TOF8" s="50"/>
      <c r="TOG8" s="50"/>
      <c r="TOH8" s="50"/>
      <c r="TOI8" s="50"/>
      <c r="TOJ8" s="50"/>
      <c r="TOK8" s="50"/>
      <c r="TOL8" s="50"/>
      <c r="TOM8" s="50"/>
      <c r="TON8" s="50"/>
      <c r="TOO8" s="50"/>
      <c r="TOP8" s="50"/>
      <c r="TOQ8" s="50"/>
      <c r="TOR8" s="50"/>
      <c r="TOS8" s="50"/>
      <c r="TOT8" s="50"/>
      <c r="TOU8" s="50"/>
      <c r="TOV8" s="50"/>
      <c r="TOW8" s="50"/>
      <c r="TOX8" s="50"/>
      <c r="TOY8" s="50"/>
      <c r="TOZ8" s="50"/>
      <c r="TPA8" s="50"/>
      <c r="TPB8" s="50"/>
      <c r="TPC8" s="50"/>
      <c r="TPD8" s="50"/>
      <c r="TPE8" s="50"/>
      <c r="TPF8" s="50"/>
      <c r="TPG8" s="50"/>
      <c r="TPH8" s="50"/>
      <c r="TPI8" s="50"/>
      <c r="TPJ8" s="50"/>
      <c r="TPK8" s="50"/>
      <c r="TPL8" s="50"/>
      <c r="TPM8" s="50"/>
      <c r="TPN8" s="50"/>
      <c r="TPO8" s="50"/>
      <c r="TPP8" s="50"/>
      <c r="TPQ8" s="50"/>
      <c r="TPR8" s="50"/>
      <c r="TPS8" s="50"/>
      <c r="TPT8" s="50"/>
      <c r="TPU8" s="50"/>
      <c r="TPV8" s="50"/>
      <c r="TPW8" s="50"/>
      <c r="TPX8" s="50"/>
      <c r="TPY8" s="50"/>
      <c r="TPZ8" s="50"/>
      <c r="TQA8" s="50"/>
      <c r="TQB8" s="50"/>
      <c r="TQC8" s="50"/>
      <c r="TQD8" s="50"/>
      <c r="TQE8" s="50"/>
      <c r="TQF8" s="50"/>
      <c r="TQG8" s="50"/>
      <c r="TQH8" s="50"/>
      <c r="TQI8" s="50"/>
      <c r="TQJ8" s="50"/>
      <c r="TQK8" s="50"/>
      <c r="TQL8" s="50"/>
      <c r="TQM8" s="50"/>
      <c r="TQN8" s="50"/>
      <c r="TQO8" s="50"/>
      <c r="TQP8" s="50"/>
      <c r="TQQ8" s="50"/>
      <c r="TQR8" s="50"/>
      <c r="TQS8" s="50"/>
      <c r="TQT8" s="50"/>
      <c r="TQU8" s="50"/>
      <c r="TQV8" s="50"/>
      <c r="TQW8" s="50"/>
      <c r="TQX8" s="50"/>
      <c r="TQY8" s="50"/>
      <c r="TQZ8" s="50"/>
      <c r="TRA8" s="50"/>
      <c r="TRB8" s="50"/>
      <c r="TRC8" s="50"/>
      <c r="TRD8" s="50"/>
      <c r="TRE8" s="50"/>
      <c r="TRF8" s="50"/>
      <c r="TRG8" s="50"/>
      <c r="TRH8" s="50"/>
      <c r="TRI8" s="50"/>
      <c r="TRJ8" s="50"/>
      <c r="TRK8" s="50"/>
      <c r="TRL8" s="50"/>
      <c r="TRM8" s="50"/>
      <c r="TRN8" s="50"/>
      <c r="TRO8" s="50"/>
      <c r="TRP8" s="50"/>
      <c r="TRQ8" s="50"/>
      <c r="TRR8" s="50"/>
      <c r="TRS8" s="50"/>
      <c r="TRT8" s="50"/>
      <c r="TRU8" s="50"/>
      <c r="TRV8" s="50"/>
      <c r="TRW8" s="50"/>
      <c r="TRX8" s="50"/>
      <c r="TRY8" s="50"/>
      <c r="TRZ8" s="50"/>
      <c r="TSA8" s="50"/>
      <c r="TSB8" s="50"/>
      <c r="TSC8" s="50"/>
      <c r="TSD8" s="50"/>
      <c r="TSE8" s="50"/>
      <c r="TSF8" s="50"/>
      <c r="TSG8" s="50"/>
      <c r="TSH8" s="50"/>
      <c r="TSI8" s="50"/>
      <c r="TSJ8" s="50"/>
      <c r="TSK8" s="50"/>
      <c r="TSL8" s="50"/>
      <c r="TSM8" s="50"/>
      <c r="TSN8" s="50"/>
      <c r="TSO8" s="50"/>
      <c r="TSP8" s="50"/>
      <c r="TSQ8" s="50"/>
      <c r="TSR8" s="50"/>
      <c r="TSS8" s="50"/>
      <c r="TST8" s="50"/>
      <c r="TSU8" s="50"/>
      <c r="TSV8" s="50"/>
      <c r="TSW8" s="50"/>
      <c r="TSX8" s="50"/>
      <c r="TSY8" s="50"/>
      <c r="TSZ8" s="50"/>
      <c r="TTA8" s="50"/>
      <c r="TTB8" s="50"/>
      <c r="TTC8" s="50"/>
      <c r="TTD8" s="50"/>
      <c r="TTE8" s="50"/>
      <c r="TTF8" s="50"/>
      <c r="TTG8" s="50"/>
      <c r="TTH8" s="50"/>
      <c r="TTI8" s="50"/>
      <c r="TTJ8" s="50"/>
      <c r="TTK8" s="50"/>
      <c r="TTL8" s="50"/>
      <c r="TTM8" s="50"/>
      <c r="TTN8" s="50"/>
      <c r="TTO8" s="50"/>
      <c r="TTP8" s="50"/>
      <c r="TTQ8" s="50"/>
      <c r="TTR8" s="50"/>
      <c r="TTS8" s="50"/>
      <c r="TTT8" s="50"/>
      <c r="TTU8" s="50"/>
      <c r="TTV8" s="50"/>
      <c r="TTW8" s="50"/>
      <c r="TTX8" s="50"/>
      <c r="TTY8" s="50"/>
      <c r="TTZ8" s="50"/>
      <c r="TUA8" s="50"/>
      <c r="TUB8" s="50"/>
      <c r="TUC8" s="50"/>
      <c r="TUD8" s="50"/>
      <c r="TUE8" s="50"/>
      <c r="TUF8" s="50"/>
      <c r="TUG8" s="50"/>
      <c r="TUH8" s="50"/>
      <c r="TUI8" s="50"/>
      <c r="TUJ8" s="50"/>
      <c r="TUK8" s="50"/>
      <c r="TUL8" s="50"/>
      <c r="TUM8" s="50"/>
      <c r="TUN8" s="50"/>
      <c r="TUO8" s="50"/>
      <c r="TUP8" s="50"/>
      <c r="TUQ8" s="50"/>
      <c r="TUR8" s="50"/>
      <c r="TUS8" s="50"/>
      <c r="TUT8" s="50"/>
      <c r="TUU8" s="50"/>
      <c r="TUV8" s="50"/>
      <c r="TUW8" s="50"/>
      <c r="TUX8" s="50"/>
      <c r="TUY8" s="50"/>
      <c r="TUZ8" s="50"/>
      <c r="TVA8" s="50"/>
      <c r="TVB8" s="50"/>
      <c r="TVC8" s="50"/>
      <c r="TVD8" s="50"/>
      <c r="TVE8" s="50"/>
      <c r="TVF8" s="50"/>
      <c r="TVG8" s="50"/>
      <c r="TVH8" s="50"/>
      <c r="TVI8" s="50"/>
      <c r="TVJ8" s="50"/>
      <c r="TVK8" s="50"/>
      <c r="TVL8" s="50"/>
      <c r="TVM8" s="50"/>
      <c r="TVN8" s="50"/>
      <c r="TVO8" s="50"/>
      <c r="TVP8" s="50"/>
      <c r="TVQ8" s="50"/>
      <c r="TVR8" s="50"/>
      <c r="TVS8" s="50"/>
      <c r="TVT8" s="50"/>
      <c r="TVU8" s="50"/>
      <c r="TVV8" s="50"/>
      <c r="TVW8" s="50"/>
      <c r="TVX8" s="50"/>
      <c r="TVY8" s="50"/>
      <c r="TVZ8" s="50"/>
      <c r="TWA8" s="50"/>
      <c r="TWB8" s="50"/>
      <c r="TWC8" s="50"/>
      <c r="TWD8" s="50"/>
      <c r="TWE8" s="50"/>
      <c r="TWF8" s="50"/>
      <c r="TWG8" s="50"/>
      <c r="TWH8" s="50"/>
      <c r="TWI8" s="50"/>
      <c r="TWJ8" s="50"/>
      <c r="TWK8" s="50"/>
      <c r="TWL8" s="50"/>
      <c r="TWM8" s="50"/>
      <c r="TWN8" s="50"/>
      <c r="TWO8" s="50"/>
      <c r="TWP8" s="50"/>
      <c r="TWQ8" s="50"/>
      <c r="TWR8" s="50"/>
      <c r="TWS8" s="50"/>
      <c r="TWT8" s="50"/>
      <c r="TWU8" s="50"/>
      <c r="TWV8" s="50"/>
      <c r="TWW8" s="50"/>
      <c r="TWX8" s="50"/>
      <c r="TWY8" s="50"/>
      <c r="TWZ8" s="50"/>
      <c r="TXA8" s="50"/>
      <c r="TXB8" s="50"/>
      <c r="TXC8" s="50"/>
      <c r="TXD8" s="50"/>
      <c r="TXE8" s="50"/>
      <c r="TXF8" s="50"/>
      <c r="TXG8" s="50"/>
      <c r="TXH8" s="50"/>
      <c r="TXI8" s="50"/>
      <c r="TXJ8" s="50"/>
      <c r="TXK8" s="50"/>
      <c r="TXL8" s="50"/>
      <c r="TXM8" s="50"/>
      <c r="TXN8" s="50"/>
      <c r="TXO8" s="50"/>
      <c r="TXP8" s="50"/>
      <c r="TXQ8" s="50"/>
      <c r="TXR8" s="50"/>
      <c r="TXS8" s="50"/>
      <c r="TXT8" s="50"/>
      <c r="TXU8" s="50"/>
      <c r="TXV8" s="50"/>
      <c r="TXW8" s="50"/>
      <c r="TXX8" s="50"/>
      <c r="TXY8" s="50"/>
      <c r="TXZ8" s="50"/>
      <c r="TYA8" s="50"/>
      <c r="TYB8" s="50"/>
      <c r="TYC8" s="50"/>
      <c r="TYD8" s="50"/>
      <c r="TYE8" s="50"/>
      <c r="TYF8" s="50"/>
      <c r="TYG8" s="50"/>
      <c r="TYH8" s="50"/>
      <c r="TYI8" s="50"/>
      <c r="TYJ8" s="50"/>
      <c r="TYK8" s="50"/>
      <c r="TYL8" s="50"/>
      <c r="TYM8" s="50"/>
      <c r="TYN8" s="50"/>
      <c r="TYO8" s="50"/>
      <c r="TYP8" s="50"/>
      <c r="TYQ8" s="50"/>
      <c r="TYR8" s="50"/>
      <c r="TYS8" s="50"/>
      <c r="TYT8" s="50"/>
      <c r="TYU8" s="50"/>
      <c r="TYV8" s="50"/>
      <c r="TYW8" s="50"/>
      <c r="TYX8" s="50"/>
      <c r="TYY8" s="50"/>
      <c r="TYZ8" s="50"/>
      <c r="TZA8" s="50"/>
      <c r="TZB8" s="50"/>
      <c r="TZC8" s="50"/>
      <c r="TZD8" s="50"/>
      <c r="TZE8" s="50"/>
      <c r="TZF8" s="50"/>
      <c r="TZG8" s="50"/>
      <c r="TZH8" s="50"/>
      <c r="TZI8" s="50"/>
      <c r="TZJ8" s="50"/>
      <c r="TZK8" s="50"/>
      <c r="TZL8" s="50"/>
      <c r="TZM8" s="50"/>
      <c r="TZN8" s="50"/>
      <c r="TZO8" s="50"/>
      <c r="TZP8" s="50"/>
      <c r="TZQ8" s="50"/>
      <c r="TZR8" s="50"/>
      <c r="TZS8" s="50"/>
      <c r="TZT8" s="50"/>
      <c r="TZU8" s="50"/>
      <c r="TZV8" s="50"/>
      <c r="TZW8" s="50"/>
      <c r="TZX8" s="50"/>
      <c r="TZY8" s="50"/>
      <c r="TZZ8" s="50"/>
      <c r="UAA8" s="50"/>
      <c r="UAB8" s="50"/>
      <c r="UAC8" s="50"/>
      <c r="UAD8" s="50"/>
      <c r="UAE8" s="50"/>
      <c r="UAF8" s="50"/>
      <c r="UAG8" s="50"/>
      <c r="UAH8" s="50"/>
      <c r="UAI8" s="50"/>
      <c r="UAJ8" s="50"/>
      <c r="UAK8" s="50"/>
      <c r="UAL8" s="50"/>
      <c r="UAM8" s="50"/>
      <c r="UAN8" s="50"/>
      <c r="UAO8" s="50"/>
      <c r="UAP8" s="50"/>
      <c r="UAQ8" s="50"/>
      <c r="UAR8" s="50"/>
      <c r="UAS8" s="50"/>
      <c r="UAT8" s="50"/>
      <c r="UAU8" s="50"/>
      <c r="UAV8" s="50"/>
      <c r="UAW8" s="50"/>
      <c r="UAX8" s="50"/>
      <c r="UAY8" s="50"/>
      <c r="UAZ8" s="50"/>
      <c r="UBA8" s="50"/>
      <c r="UBB8" s="50"/>
      <c r="UBC8" s="50"/>
      <c r="UBD8" s="50"/>
      <c r="UBE8" s="50"/>
      <c r="UBF8" s="50"/>
      <c r="UBG8" s="50"/>
      <c r="UBH8" s="50"/>
      <c r="UBI8" s="50"/>
      <c r="UBJ8" s="50"/>
      <c r="UBK8" s="50"/>
      <c r="UBL8" s="50"/>
      <c r="UBM8" s="50"/>
      <c r="UBN8" s="50"/>
      <c r="UBO8" s="50"/>
      <c r="UBP8" s="50"/>
      <c r="UBQ8" s="50"/>
      <c r="UBR8" s="50"/>
      <c r="UBS8" s="50"/>
      <c r="UBT8" s="50"/>
      <c r="UBU8" s="50"/>
      <c r="UBV8" s="50"/>
      <c r="UBW8" s="50"/>
      <c r="UBX8" s="50"/>
      <c r="UBY8" s="50"/>
      <c r="UBZ8" s="50"/>
      <c r="UCA8" s="50"/>
      <c r="UCB8" s="50"/>
      <c r="UCC8" s="50"/>
      <c r="UCD8" s="50"/>
      <c r="UCE8" s="50"/>
      <c r="UCF8" s="50"/>
      <c r="UCG8" s="50"/>
      <c r="UCH8" s="50"/>
      <c r="UCI8" s="50"/>
      <c r="UCJ8" s="50"/>
      <c r="UCK8" s="50"/>
      <c r="UCL8" s="50"/>
      <c r="UCM8" s="50"/>
      <c r="UCN8" s="50"/>
      <c r="UCO8" s="50"/>
      <c r="UCP8" s="50"/>
      <c r="UCQ8" s="50"/>
      <c r="UCR8" s="50"/>
      <c r="UCS8" s="50"/>
      <c r="UCT8" s="50"/>
      <c r="UCU8" s="50"/>
      <c r="UCV8" s="50"/>
      <c r="UCW8" s="50"/>
      <c r="UCX8" s="50"/>
      <c r="UCY8" s="50"/>
      <c r="UCZ8" s="50"/>
      <c r="UDA8" s="50"/>
      <c r="UDB8" s="50"/>
      <c r="UDC8" s="50"/>
      <c r="UDD8" s="50"/>
      <c r="UDE8" s="50"/>
      <c r="UDF8" s="50"/>
      <c r="UDG8" s="50"/>
      <c r="UDH8" s="50"/>
      <c r="UDI8" s="50"/>
      <c r="UDJ8" s="50"/>
      <c r="UDK8" s="50"/>
      <c r="UDL8" s="50"/>
      <c r="UDM8" s="50"/>
      <c r="UDN8" s="50"/>
      <c r="UDO8" s="50"/>
      <c r="UDP8" s="50"/>
      <c r="UDQ8" s="50"/>
      <c r="UDR8" s="50"/>
      <c r="UDS8" s="50"/>
      <c r="UDT8" s="50"/>
      <c r="UDU8" s="50"/>
      <c r="UDV8" s="50"/>
      <c r="UDW8" s="50"/>
      <c r="UDX8" s="50"/>
      <c r="UDY8" s="50"/>
      <c r="UDZ8" s="50"/>
      <c r="UEA8" s="50"/>
      <c r="UEB8" s="50"/>
      <c r="UEC8" s="50"/>
      <c r="UED8" s="50"/>
      <c r="UEE8" s="50"/>
      <c r="UEF8" s="50"/>
      <c r="UEG8" s="50"/>
      <c r="UEH8" s="50"/>
      <c r="UEI8" s="50"/>
      <c r="UEJ8" s="50"/>
      <c r="UEK8" s="50"/>
      <c r="UEL8" s="50"/>
      <c r="UEM8" s="50"/>
      <c r="UEN8" s="50"/>
      <c r="UEO8" s="50"/>
      <c r="UEP8" s="50"/>
      <c r="UEQ8" s="50"/>
      <c r="UER8" s="50"/>
      <c r="UES8" s="50"/>
      <c r="UET8" s="50"/>
      <c r="UEU8" s="50"/>
      <c r="UEV8" s="50"/>
      <c r="UEW8" s="50"/>
      <c r="UEX8" s="50"/>
      <c r="UEY8" s="50"/>
      <c r="UEZ8" s="50"/>
      <c r="UFA8" s="50"/>
      <c r="UFB8" s="50"/>
      <c r="UFC8" s="50"/>
      <c r="UFD8" s="50"/>
      <c r="UFE8" s="50"/>
      <c r="UFF8" s="50"/>
      <c r="UFG8" s="50"/>
      <c r="UFH8" s="50"/>
      <c r="UFI8" s="50"/>
      <c r="UFJ8" s="50"/>
      <c r="UFK8" s="50"/>
      <c r="UFL8" s="50"/>
      <c r="UFM8" s="50"/>
      <c r="UFN8" s="50"/>
      <c r="UFO8" s="50"/>
      <c r="UFP8" s="50"/>
      <c r="UFQ8" s="50"/>
      <c r="UFR8" s="50"/>
      <c r="UFS8" s="50"/>
      <c r="UFT8" s="50"/>
      <c r="UFU8" s="50"/>
      <c r="UFV8" s="50"/>
      <c r="UFW8" s="50"/>
      <c r="UFX8" s="50"/>
      <c r="UFY8" s="50"/>
      <c r="UFZ8" s="50"/>
      <c r="UGA8" s="50"/>
      <c r="UGB8" s="50"/>
      <c r="UGC8" s="50"/>
      <c r="UGD8" s="50"/>
      <c r="UGE8" s="50"/>
      <c r="UGF8" s="50"/>
      <c r="UGG8" s="50"/>
      <c r="UGH8" s="50"/>
      <c r="UGI8" s="50"/>
      <c r="UGJ8" s="50"/>
      <c r="UGK8" s="50"/>
      <c r="UGL8" s="50"/>
      <c r="UGM8" s="50"/>
      <c r="UGN8" s="50"/>
      <c r="UGO8" s="50"/>
      <c r="UGP8" s="50"/>
      <c r="UGQ8" s="50"/>
      <c r="UGR8" s="50"/>
      <c r="UGS8" s="50"/>
      <c r="UGT8" s="50"/>
      <c r="UGU8" s="50"/>
      <c r="UGV8" s="50"/>
      <c r="UGW8" s="50"/>
      <c r="UGX8" s="50"/>
      <c r="UGY8" s="50"/>
      <c r="UGZ8" s="50"/>
      <c r="UHA8" s="50"/>
      <c r="UHB8" s="50"/>
      <c r="UHC8" s="50"/>
      <c r="UHD8" s="50"/>
      <c r="UHE8" s="50"/>
      <c r="UHF8" s="50"/>
      <c r="UHG8" s="50"/>
      <c r="UHH8" s="50"/>
      <c r="UHI8" s="50"/>
      <c r="UHJ8" s="50"/>
      <c r="UHK8" s="50"/>
      <c r="UHL8" s="50"/>
      <c r="UHM8" s="50"/>
      <c r="UHN8" s="50"/>
      <c r="UHO8" s="50"/>
      <c r="UHP8" s="50"/>
      <c r="UHQ8" s="50"/>
      <c r="UHR8" s="50"/>
      <c r="UHS8" s="50"/>
      <c r="UHT8" s="50"/>
      <c r="UHU8" s="50"/>
      <c r="UHV8" s="50"/>
      <c r="UHW8" s="50"/>
      <c r="UHX8" s="50"/>
      <c r="UHY8" s="50"/>
      <c r="UHZ8" s="50"/>
      <c r="UIA8" s="50"/>
      <c r="UIB8" s="50"/>
      <c r="UIC8" s="50"/>
      <c r="UID8" s="50"/>
      <c r="UIE8" s="50"/>
      <c r="UIF8" s="50"/>
      <c r="UIG8" s="50"/>
      <c r="UIH8" s="50"/>
      <c r="UII8" s="50"/>
      <c r="UIJ8" s="50"/>
      <c r="UIK8" s="50"/>
      <c r="UIL8" s="50"/>
      <c r="UIM8" s="50"/>
      <c r="UIN8" s="50"/>
      <c r="UIO8" s="50"/>
      <c r="UIP8" s="50"/>
      <c r="UIQ8" s="50"/>
      <c r="UIR8" s="50"/>
      <c r="UIS8" s="50"/>
      <c r="UIT8" s="50"/>
      <c r="UIU8" s="50"/>
      <c r="UIV8" s="50"/>
      <c r="UIW8" s="50"/>
      <c r="UIX8" s="50"/>
      <c r="UIY8" s="50"/>
      <c r="UIZ8" s="50"/>
      <c r="UJA8" s="50"/>
      <c r="UJB8" s="50"/>
      <c r="UJC8" s="50"/>
      <c r="UJD8" s="50"/>
      <c r="UJE8" s="50"/>
      <c r="UJF8" s="50"/>
      <c r="UJG8" s="50"/>
      <c r="UJH8" s="50"/>
      <c r="UJI8" s="50"/>
      <c r="UJJ8" s="50"/>
      <c r="UJK8" s="50"/>
      <c r="UJL8" s="50"/>
      <c r="UJM8" s="50"/>
      <c r="UJN8" s="50"/>
      <c r="UJO8" s="50"/>
      <c r="UJP8" s="50"/>
      <c r="UJQ8" s="50"/>
      <c r="UJR8" s="50"/>
      <c r="UJS8" s="50"/>
      <c r="UJT8" s="50"/>
      <c r="UJU8" s="50"/>
      <c r="UJV8" s="50"/>
      <c r="UJW8" s="50"/>
      <c r="UJX8" s="50"/>
      <c r="UJY8" s="50"/>
      <c r="UJZ8" s="50"/>
      <c r="UKA8" s="50"/>
      <c r="UKB8" s="50"/>
      <c r="UKC8" s="50"/>
      <c r="UKD8" s="50"/>
      <c r="UKE8" s="50"/>
      <c r="UKF8" s="50"/>
      <c r="UKG8" s="50"/>
      <c r="UKH8" s="50"/>
      <c r="UKI8" s="50"/>
      <c r="UKJ8" s="50"/>
      <c r="UKK8" s="50"/>
      <c r="UKL8" s="50"/>
      <c r="UKM8" s="50"/>
      <c r="UKN8" s="50"/>
      <c r="UKO8" s="50"/>
      <c r="UKP8" s="50"/>
      <c r="UKQ8" s="50"/>
      <c r="UKR8" s="50"/>
      <c r="UKS8" s="50"/>
      <c r="UKT8" s="50"/>
      <c r="UKU8" s="50"/>
      <c r="UKV8" s="50"/>
      <c r="UKW8" s="50"/>
      <c r="UKX8" s="50"/>
      <c r="UKY8" s="50"/>
      <c r="UKZ8" s="50"/>
      <c r="ULA8" s="50"/>
      <c r="ULB8" s="50"/>
      <c r="ULC8" s="50"/>
      <c r="ULD8" s="50"/>
      <c r="ULE8" s="50"/>
      <c r="ULF8" s="50"/>
      <c r="ULG8" s="50"/>
      <c r="ULH8" s="50"/>
      <c r="ULI8" s="50"/>
      <c r="ULJ8" s="50"/>
      <c r="ULK8" s="50"/>
      <c r="ULL8" s="50"/>
      <c r="ULM8" s="50"/>
      <c r="ULN8" s="50"/>
      <c r="ULO8" s="50"/>
      <c r="ULP8" s="50"/>
      <c r="ULQ8" s="50"/>
      <c r="ULR8" s="50"/>
      <c r="ULS8" s="50"/>
      <c r="ULT8" s="50"/>
      <c r="ULU8" s="50"/>
      <c r="ULV8" s="50"/>
      <c r="ULW8" s="50"/>
      <c r="ULX8" s="50"/>
      <c r="ULY8" s="50"/>
      <c r="ULZ8" s="50"/>
      <c r="UMA8" s="50"/>
      <c r="UMB8" s="50"/>
      <c r="UMC8" s="50"/>
      <c r="UMD8" s="50"/>
      <c r="UME8" s="50"/>
      <c r="UMF8" s="50"/>
      <c r="UMG8" s="50"/>
      <c r="UMH8" s="50"/>
      <c r="UMI8" s="50"/>
      <c r="UMJ8" s="50"/>
      <c r="UMK8" s="50"/>
      <c r="UML8" s="50"/>
      <c r="UMM8" s="50"/>
      <c r="UMN8" s="50"/>
      <c r="UMO8" s="50"/>
      <c r="UMP8" s="50"/>
      <c r="UMQ8" s="50"/>
      <c r="UMR8" s="50"/>
      <c r="UMS8" s="50"/>
      <c r="UMT8" s="50"/>
      <c r="UMU8" s="50"/>
      <c r="UMV8" s="50"/>
      <c r="UMW8" s="50"/>
      <c r="UMX8" s="50"/>
      <c r="UMY8" s="50"/>
      <c r="UMZ8" s="50"/>
      <c r="UNA8" s="50"/>
      <c r="UNB8" s="50"/>
      <c r="UNC8" s="50"/>
      <c r="UND8" s="50"/>
      <c r="UNE8" s="50"/>
      <c r="UNF8" s="50"/>
      <c r="UNG8" s="50"/>
      <c r="UNH8" s="50"/>
      <c r="UNI8" s="50"/>
      <c r="UNJ8" s="50"/>
      <c r="UNK8" s="50"/>
      <c r="UNL8" s="50"/>
      <c r="UNM8" s="50"/>
      <c r="UNN8" s="50"/>
      <c r="UNO8" s="50"/>
      <c r="UNP8" s="50"/>
      <c r="UNQ8" s="50"/>
      <c r="UNR8" s="50"/>
      <c r="UNS8" s="50"/>
      <c r="UNT8" s="50"/>
      <c r="UNU8" s="50"/>
      <c r="UNV8" s="50"/>
      <c r="UNW8" s="50"/>
      <c r="UNX8" s="50"/>
      <c r="UNY8" s="50"/>
      <c r="UNZ8" s="50"/>
      <c r="UOA8" s="50"/>
      <c r="UOB8" s="50"/>
      <c r="UOC8" s="50"/>
      <c r="UOD8" s="50"/>
      <c r="UOE8" s="50"/>
      <c r="UOF8" s="50"/>
      <c r="UOG8" s="50"/>
      <c r="UOH8" s="50"/>
      <c r="UOI8" s="50"/>
      <c r="UOJ8" s="50"/>
      <c r="UOK8" s="50"/>
      <c r="UOL8" s="50"/>
      <c r="UOM8" s="50"/>
      <c r="UON8" s="50"/>
      <c r="UOO8" s="50"/>
      <c r="UOP8" s="50"/>
      <c r="UOQ8" s="50"/>
      <c r="UOR8" s="50"/>
      <c r="UOS8" s="50"/>
      <c r="UOT8" s="50"/>
      <c r="UOU8" s="50"/>
      <c r="UOV8" s="50"/>
      <c r="UOW8" s="50"/>
      <c r="UOX8" s="50"/>
      <c r="UOY8" s="50"/>
      <c r="UOZ8" s="50"/>
      <c r="UPA8" s="50"/>
      <c r="UPB8" s="50"/>
      <c r="UPC8" s="50"/>
      <c r="UPD8" s="50"/>
      <c r="UPE8" s="50"/>
      <c r="UPF8" s="50"/>
      <c r="UPG8" s="50"/>
      <c r="UPH8" s="50"/>
      <c r="UPI8" s="50"/>
      <c r="UPJ8" s="50"/>
      <c r="UPK8" s="50"/>
      <c r="UPL8" s="50"/>
      <c r="UPM8" s="50"/>
      <c r="UPN8" s="50"/>
      <c r="UPO8" s="50"/>
      <c r="UPP8" s="50"/>
      <c r="UPQ8" s="50"/>
      <c r="UPR8" s="50"/>
      <c r="UPS8" s="50"/>
      <c r="UPT8" s="50"/>
      <c r="UPU8" s="50"/>
      <c r="UPV8" s="50"/>
      <c r="UPW8" s="50"/>
      <c r="UPX8" s="50"/>
      <c r="UPY8" s="50"/>
      <c r="UPZ8" s="50"/>
      <c r="UQA8" s="50"/>
      <c r="UQB8" s="50"/>
      <c r="UQC8" s="50"/>
      <c r="UQD8" s="50"/>
      <c r="UQE8" s="50"/>
      <c r="UQF8" s="50"/>
      <c r="UQG8" s="50"/>
      <c r="UQH8" s="50"/>
      <c r="UQI8" s="50"/>
      <c r="UQJ8" s="50"/>
      <c r="UQK8" s="50"/>
      <c r="UQL8" s="50"/>
      <c r="UQM8" s="50"/>
      <c r="UQN8" s="50"/>
      <c r="UQO8" s="50"/>
      <c r="UQP8" s="50"/>
      <c r="UQQ8" s="50"/>
      <c r="UQR8" s="50"/>
      <c r="UQS8" s="50"/>
      <c r="UQT8" s="50"/>
      <c r="UQU8" s="50"/>
      <c r="UQV8" s="50"/>
      <c r="UQW8" s="50"/>
      <c r="UQX8" s="50"/>
      <c r="UQY8" s="50"/>
      <c r="UQZ8" s="50"/>
      <c r="URA8" s="50"/>
      <c r="URB8" s="50"/>
      <c r="URC8" s="50"/>
      <c r="URD8" s="50"/>
      <c r="URE8" s="50"/>
      <c r="URF8" s="50"/>
      <c r="URG8" s="50"/>
      <c r="URH8" s="50"/>
      <c r="URI8" s="50"/>
      <c r="URJ8" s="50"/>
      <c r="URK8" s="50"/>
      <c r="URL8" s="50"/>
      <c r="URM8" s="50"/>
      <c r="URN8" s="50"/>
      <c r="URO8" s="50"/>
      <c r="URP8" s="50"/>
      <c r="URQ8" s="50"/>
      <c r="URR8" s="50"/>
      <c r="URS8" s="50"/>
      <c r="URT8" s="50"/>
      <c r="URU8" s="50"/>
      <c r="URV8" s="50"/>
      <c r="URW8" s="50"/>
      <c r="URX8" s="50"/>
      <c r="URY8" s="50"/>
      <c r="URZ8" s="50"/>
      <c r="USA8" s="50"/>
      <c r="USB8" s="50"/>
      <c r="USC8" s="50"/>
      <c r="USD8" s="50"/>
      <c r="USE8" s="50"/>
      <c r="USF8" s="50"/>
      <c r="USG8" s="50"/>
      <c r="USH8" s="50"/>
      <c r="USI8" s="50"/>
      <c r="USJ8" s="50"/>
      <c r="USK8" s="50"/>
      <c r="USL8" s="50"/>
      <c r="USM8" s="50"/>
      <c r="USN8" s="50"/>
      <c r="USO8" s="50"/>
      <c r="USP8" s="50"/>
      <c r="USQ8" s="50"/>
      <c r="USR8" s="50"/>
      <c r="USS8" s="50"/>
      <c r="UST8" s="50"/>
      <c r="USU8" s="50"/>
      <c r="USV8" s="50"/>
      <c r="USW8" s="50"/>
      <c r="USX8" s="50"/>
      <c r="USY8" s="50"/>
      <c r="USZ8" s="50"/>
      <c r="UTA8" s="50"/>
      <c r="UTB8" s="50"/>
      <c r="UTC8" s="50"/>
      <c r="UTD8" s="50"/>
      <c r="UTE8" s="50"/>
      <c r="UTF8" s="50"/>
      <c r="UTG8" s="50"/>
      <c r="UTH8" s="50"/>
      <c r="UTI8" s="50"/>
      <c r="UTJ8" s="50"/>
      <c r="UTK8" s="50"/>
      <c r="UTL8" s="50"/>
      <c r="UTM8" s="50"/>
      <c r="UTN8" s="50"/>
      <c r="UTO8" s="50"/>
      <c r="UTP8" s="50"/>
      <c r="UTQ8" s="50"/>
      <c r="UTR8" s="50"/>
      <c r="UTS8" s="50"/>
      <c r="UTT8" s="50"/>
      <c r="UTU8" s="50"/>
      <c r="UTV8" s="50"/>
      <c r="UTW8" s="50"/>
      <c r="UTX8" s="50"/>
      <c r="UTY8" s="50"/>
      <c r="UTZ8" s="50"/>
      <c r="UUA8" s="50"/>
      <c r="UUB8" s="50"/>
      <c r="UUC8" s="50"/>
      <c r="UUD8" s="50"/>
      <c r="UUE8" s="50"/>
      <c r="UUF8" s="50"/>
      <c r="UUG8" s="50"/>
      <c r="UUH8" s="50"/>
      <c r="UUI8" s="50"/>
      <c r="UUJ8" s="50"/>
      <c r="UUK8" s="50"/>
      <c r="UUL8" s="50"/>
      <c r="UUM8" s="50"/>
      <c r="UUN8" s="50"/>
      <c r="UUO8" s="50"/>
      <c r="UUP8" s="50"/>
      <c r="UUQ8" s="50"/>
      <c r="UUR8" s="50"/>
      <c r="UUS8" s="50"/>
      <c r="UUT8" s="50"/>
      <c r="UUU8" s="50"/>
      <c r="UUV8" s="50"/>
      <c r="UUW8" s="50"/>
      <c r="UUX8" s="50"/>
      <c r="UUY8" s="50"/>
      <c r="UUZ8" s="50"/>
      <c r="UVA8" s="50"/>
      <c r="UVB8" s="50"/>
      <c r="UVC8" s="50"/>
      <c r="UVD8" s="50"/>
      <c r="UVE8" s="50"/>
      <c r="UVF8" s="50"/>
      <c r="UVG8" s="50"/>
      <c r="UVH8" s="50"/>
      <c r="UVI8" s="50"/>
      <c r="UVJ8" s="50"/>
      <c r="UVK8" s="50"/>
      <c r="UVL8" s="50"/>
      <c r="UVM8" s="50"/>
      <c r="UVN8" s="50"/>
      <c r="UVO8" s="50"/>
      <c r="UVP8" s="50"/>
      <c r="UVQ8" s="50"/>
      <c r="UVR8" s="50"/>
      <c r="UVS8" s="50"/>
      <c r="UVT8" s="50"/>
      <c r="UVU8" s="50"/>
      <c r="UVV8" s="50"/>
      <c r="UVW8" s="50"/>
      <c r="UVX8" s="50"/>
      <c r="UVY8" s="50"/>
      <c r="UVZ8" s="50"/>
      <c r="UWA8" s="50"/>
      <c r="UWB8" s="50"/>
      <c r="UWC8" s="50"/>
      <c r="UWD8" s="50"/>
      <c r="UWE8" s="50"/>
      <c r="UWF8" s="50"/>
      <c r="UWG8" s="50"/>
      <c r="UWH8" s="50"/>
      <c r="UWI8" s="50"/>
      <c r="UWJ8" s="50"/>
      <c r="UWK8" s="50"/>
      <c r="UWL8" s="50"/>
      <c r="UWM8" s="50"/>
      <c r="UWN8" s="50"/>
      <c r="UWO8" s="50"/>
      <c r="UWP8" s="50"/>
      <c r="UWQ8" s="50"/>
      <c r="UWR8" s="50"/>
      <c r="UWS8" s="50"/>
      <c r="UWT8" s="50"/>
      <c r="UWU8" s="50"/>
      <c r="UWV8" s="50"/>
      <c r="UWW8" s="50"/>
      <c r="UWX8" s="50"/>
      <c r="UWY8" s="50"/>
      <c r="UWZ8" s="50"/>
      <c r="UXA8" s="50"/>
      <c r="UXB8" s="50"/>
      <c r="UXC8" s="50"/>
      <c r="UXD8" s="50"/>
      <c r="UXE8" s="50"/>
      <c r="UXF8" s="50"/>
      <c r="UXG8" s="50"/>
      <c r="UXH8" s="50"/>
      <c r="UXI8" s="50"/>
      <c r="UXJ8" s="50"/>
      <c r="UXK8" s="50"/>
      <c r="UXL8" s="50"/>
      <c r="UXM8" s="50"/>
      <c r="UXN8" s="50"/>
      <c r="UXO8" s="50"/>
      <c r="UXP8" s="50"/>
      <c r="UXQ8" s="50"/>
      <c r="UXR8" s="50"/>
      <c r="UXS8" s="50"/>
      <c r="UXT8" s="50"/>
      <c r="UXU8" s="50"/>
      <c r="UXV8" s="50"/>
      <c r="UXW8" s="50"/>
      <c r="UXX8" s="50"/>
      <c r="UXY8" s="50"/>
      <c r="UXZ8" s="50"/>
      <c r="UYA8" s="50"/>
      <c r="UYB8" s="50"/>
      <c r="UYC8" s="50"/>
      <c r="UYD8" s="50"/>
      <c r="UYE8" s="50"/>
      <c r="UYF8" s="50"/>
      <c r="UYG8" s="50"/>
      <c r="UYH8" s="50"/>
      <c r="UYI8" s="50"/>
      <c r="UYJ8" s="50"/>
      <c r="UYK8" s="50"/>
      <c r="UYL8" s="50"/>
      <c r="UYM8" s="50"/>
      <c r="UYN8" s="50"/>
      <c r="UYO8" s="50"/>
      <c r="UYP8" s="50"/>
      <c r="UYQ8" s="50"/>
      <c r="UYR8" s="50"/>
      <c r="UYS8" s="50"/>
      <c r="UYT8" s="50"/>
      <c r="UYU8" s="50"/>
      <c r="UYV8" s="50"/>
      <c r="UYW8" s="50"/>
      <c r="UYX8" s="50"/>
      <c r="UYY8" s="50"/>
      <c r="UYZ8" s="50"/>
      <c r="UZA8" s="50"/>
      <c r="UZB8" s="50"/>
      <c r="UZC8" s="50"/>
      <c r="UZD8" s="50"/>
      <c r="UZE8" s="50"/>
      <c r="UZF8" s="50"/>
      <c r="UZG8" s="50"/>
      <c r="UZH8" s="50"/>
      <c r="UZI8" s="50"/>
      <c r="UZJ8" s="50"/>
      <c r="UZK8" s="50"/>
      <c r="UZL8" s="50"/>
      <c r="UZM8" s="50"/>
      <c r="UZN8" s="50"/>
      <c r="UZO8" s="50"/>
      <c r="UZP8" s="50"/>
      <c r="UZQ8" s="50"/>
      <c r="UZR8" s="50"/>
      <c r="UZS8" s="50"/>
      <c r="UZT8" s="50"/>
      <c r="UZU8" s="50"/>
      <c r="UZV8" s="50"/>
      <c r="UZW8" s="50"/>
      <c r="UZX8" s="50"/>
      <c r="UZY8" s="50"/>
      <c r="UZZ8" s="50"/>
      <c r="VAA8" s="50"/>
      <c r="VAB8" s="50"/>
      <c r="VAC8" s="50"/>
      <c r="VAD8" s="50"/>
      <c r="VAE8" s="50"/>
      <c r="VAF8" s="50"/>
      <c r="VAG8" s="50"/>
      <c r="VAH8" s="50"/>
      <c r="VAI8" s="50"/>
      <c r="VAJ8" s="50"/>
      <c r="VAK8" s="50"/>
      <c r="VAL8" s="50"/>
      <c r="VAM8" s="50"/>
      <c r="VAN8" s="50"/>
      <c r="VAO8" s="50"/>
      <c r="VAP8" s="50"/>
      <c r="VAQ8" s="50"/>
      <c r="VAR8" s="50"/>
      <c r="VAS8" s="50"/>
      <c r="VAT8" s="50"/>
      <c r="VAU8" s="50"/>
      <c r="VAV8" s="50"/>
      <c r="VAW8" s="50"/>
      <c r="VAX8" s="50"/>
      <c r="VAY8" s="50"/>
      <c r="VAZ8" s="50"/>
      <c r="VBA8" s="50"/>
      <c r="VBB8" s="50"/>
      <c r="VBC8" s="50"/>
      <c r="VBD8" s="50"/>
      <c r="VBE8" s="50"/>
      <c r="VBF8" s="50"/>
      <c r="VBG8" s="50"/>
      <c r="VBH8" s="50"/>
      <c r="VBI8" s="50"/>
      <c r="VBJ8" s="50"/>
      <c r="VBK8" s="50"/>
      <c r="VBL8" s="50"/>
      <c r="VBM8" s="50"/>
      <c r="VBN8" s="50"/>
      <c r="VBO8" s="50"/>
      <c r="VBP8" s="50"/>
      <c r="VBQ8" s="50"/>
      <c r="VBR8" s="50"/>
      <c r="VBS8" s="50"/>
      <c r="VBT8" s="50"/>
      <c r="VBU8" s="50"/>
      <c r="VBV8" s="50"/>
      <c r="VBW8" s="50"/>
      <c r="VBX8" s="50"/>
      <c r="VBY8" s="50"/>
      <c r="VBZ8" s="50"/>
      <c r="VCA8" s="50"/>
      <c r="VCB8" s="50"/>
      <c r="VCC8" s="50"/>
      <c r="VCD8" s="50"/>
      <c r="VCE8" s="50"/>
      <c r="VCF8" s="50"/>
      <c r="VCG8" s="50"/>
      <c r="VCH8" s="50"/>
      <c r="VCI8" s="50"/>
      <c r="VCJ8" s="50"/>
      <c r="VCK8" s="50"/>
      <c r="VCL8" s="50"/>
      <c r="VCM8" s="50"/>
      <c r="VCN8" s="50"/>
      <c r="VCO8" s="50"/>
      <c r="VCP8" s="50"/>
      <c r="VCQ8" s="50"/>
      <c r="VCR8" s="50"/>
      <c r="VCS8" s="50"/>
      <c r="VCT8" s="50"/>
      <c r="VCU8" s="50"/>
      <c r="VCV8" s="50"/>
      <c r="VCW8" s="50"/>
      <c r="VCX8" s="50"/>
      <c r="VCY8" s="50"/>
      <c r="VCZ8" s="50"/>
      <c r="VDA8" s="50"/>
      <c r="VDB8" s="50"/>
      <c r="VDC8" s="50"/>
      <c r="VDD8" s="50"/>
      <c r="VDE8" s="50"/>
      <c r="VDF8" s="50"/>
      <c r="VDG8" s="50"/>
      <c r="VDH8" s="50"/>
      <c r="VDI8" s="50"/>
      <c r="VDJ8" s="50"/>
      <c r="VDK8" s="50"/>
      <c r="VDL8" s="50"/>
      <c r="VDM8" s="50"/>
      <c r="VDN8" s="50"/>
      <c r="VDO8" s="50"/>
      <c r="VDP8" s="50"/>
      <c r="VDQ8" s="50"/>
      <c r="VDR8" s="50"/>
      <c r="VDS8" s="50"/>
      <c r="VDT8" s="50"/>
      <c r="VDU8" s="50"/>
      <c r="VDV8" s="50"/>
      <c r="VDW8" s="50"/>
      <c r="VDX8" s="50"/>
      <c r="VDY8" s="50"/>
      <c r="VDZ8" s="50"/>
      <c r="VEA8" s="50"/>
      <c r="VEB8" s="50"/>
      <c r="VEC8" s="50"/>
      <c r="VED8" s="50"/>
      <c r="VEE8" s="50"/>
      <c r="VEF8" s="50"/>
      <c r="VEG8" s="50"/>
      <c r="VEH8" s="50"/>
      <c r="VEI8" s="50"/>
      <c r="VEJ8" s="50"/>
      <c r="VEK8" s="50"/>
      <c r="VEL8" s="50"/>
      <c r="VEM8" s="50"/>
      <c r="VEN8" s="50"/>
      <c r="VEO8" s="50"/>
      <c r="VEP8" s="50"/>
      <c r="VEQ8" s="50"/>
      <c r="VER8" s="50"/>
      <c r="VES8" s="50"/>
      <c r="VET8" s="50"/>
      <c r="VEU8" s="50"/>
      <c r="VEV8" s="50"/>
      <c r="VEW8" s="50"/>
      <c r="VEX8" s="50"/>
      <c r="VEY8" s="50"/>
      <c r="VEZ8" s="50"/>
      <c r="VFA8" s="50"/>
      <c r="VFB8" s="50"/>
      <c r="VFC8" s="50"/>
      <c r="VFD8" s="50"/>
      <c r="VFE8" s="50"/>
      <c r="VFF8" s="50"/>
      <c r="VFG8" s="50"/>
      <c r="VFH8" s="50"/>
      <c r="VFI8" s="50"/>
      <c r="VFJ8" s="50"/>
      <c r="VFK8" s="50"/>
      <c r="VFL8" s="50"/>
      <c r="VFM8" s="50"/>
      <c r="VFN8" s="50"/>
      <c r="VFO8" s="50"/>
      <c r="VFP8" s="50"/>
      <c r="VFQ8" s="50"/>
      <c r="VFR8" s="50"/>
      <c r="VFS8" s="50"/>
      <c r="VFT8" s="50"/>
      <c r="VFU8" s="50"/>
      <c r="VFV8" s="50"/>
      <c r="VFW8" s="50"/>
      <c r="VFX8" s="50"/>
      <c r="VFY8" s="50"/>
      <c r="VFZ8" s="50"/>
      <c r="VGA8" s="50"/>
      <c r="VGB8" s="50"/>
      <c r="VGC8" s="50"/>
      <c r="VGD8" s="50"/>
      <c r="VGE8" s="50"/>
      <c r="VGF8" s="50"/>
      <c r="VGG8" s="50"/>
      <c r="VGH8" s="50"/>
      <c r="VGI8" s="50"/>
      <c r="VGJ8" s="50"/>
      <c r="VGK8" s="50"/>
      <c r="VGL8" s="50"/>
      <c r="VGM8" s="50"/>
      <c r="VGN8" s="50"/>
      <c r="VGO8" s="50"/>
      <c r="VGP8" s="50"/>
      <c r="VGQ8" s="50"/>
      <c r="VGR8" s="50"/>
      <c r="VGS8" s="50"/>
      <c r="VGT8" s="50"/>
      <c r="VGU8" s="50"/>
      <c r="VGV8" s="50"/>
      <c r="VGW8" s="50"/>
      <c r="VGX8" s="50"/>
      <c r="VGY8" s="50"/>
      <c r="VGZ8" s="50"/>
      <c r="VHA8" s="50"/>
      <c r="VHB8" s="50"/>
      <c r="VHC8" s="50"/>
      <c r="VHD8" s="50"/>
      <c r="VHE8" s="50"/>
      <c r="VHF8" s="50"/>
      <c r="VHG8" s="50"/>
      <c r="VHH8" s="50"/>
      <c r="VHI8" s="50"/>
      <c r="VHJ8" s="50"/>
      <c r="VHK8" s="50"/>
      <c r="VHL8" s="50"/>
      <c r="VHM8" s="50"/>
      <c r="VHN8" s="50"/>
      <c r="VHO8" s="50"/>
      <c r="VHP8" s="50"/>
      <c r="VHQ8" s="50"/>
      <c r="VHR8" s="50"/>
      <c r="VHS8" s="50"/>
      <c r="VHT8" s="50"/>
      <c r="VHU8" s="50"/>
      <c r="VHV8" s="50"/>
      <c r="VHW8" s="50"/>
      <c r="VHX8" s="50"/>
      <c r="VHY8" s="50"/>
      <c r="VHZ8" s="50"/>
      <c r="VIA8" s="50"/>
      <c r="VIB8" s="50"/>
      <c r="VIC8" s="50"/>
      <c r="VID8" s="50"/>
      <c r="VIE8" s="50"/>
      <c r="VIF8" s="50"/>
      <c r="VIG8" s="50"/>
      <c r="VIH8" s="50"/>
      <c r="VII8" s="50"/>
      <c r="VIJ8" s="50"/>
      <c r="VIK8" s="50"/>
      <c r="VIL8" s="50"/>
      <c r="VIM8" s="50"/>
      <c r="VIN8" s="50"/>
      <c r="VIO8" s="50"/>
      <c r="VIP8" s="50"/>
      <c r="VIQ8" s="50"/>
      <c r="VIR8" s="50"/>
      <c r="VIS8" s="50"/>
      <c r="VIT8" s="50"/>
      <c r="VIU8" s="50"/>
      <c r="VIV8" s="50"/>
      <c r="VIW8" s="50"/>
      <c r="VIX8" s="50"/>
      <c r="VIY8" s="50"/>
      <c r="VIZ8" s="50"/>
      <c r="VJA8" s="50"/>
      <c r="VJB8" s="50"/>
      <c r="VJC8" s="50"/>
      <c r="VJD8" s="50"/>
      <c r="VJE8" s="50"/>
      <c r="VJF8" s="50"/>
      <c r="VJG8" s="50"/>
      <c r="VJH8" s="50"/>
      <c r="VJI8" s="50"/>
      <c r="VJJ8" s="50"/>
      <c r="VJK8" s="50"/>
      <c r="VJL8" s="50"/>
      <c r="VJM8" s="50"/>
      <c r="VJN8" s="50"/>
      <c r="VJO8" s="50"/>
      <c r="VJP8" s="50"/>
      <c r="VJQ8" s="50"/>
      <c r="VJR8" s="50"/>
      <c r="VJS8" s="50"/>
      <c r="VJT8" s="50"/>
      <c r="VJU8" s="50"/>
      <c r="VJV8" s="50"/>
      <c r="VJW8" s="50"/>
      <c r="VJX8" s="50"/>
      <c r="VJY8" s="50"/>
      <c r="VJZ8" s="50"/>
      <c r="VKA8" s="50"/>
      <c r="VKB8" s="50"/>
      <c r="VKC8" s="50"/>
      <c r="VKD8" s="50"/>
      <c r="VKE8" s="50"/>
      <c r="VKF8" s="50"/>
      <c r="VKG8" s="50"/>
      <c r="VKH8" s="50"/>
      <c r="VKI8" s="50"/>
      <c r="VKJ8" s="50"/>
      <c r="VKK8" s="50"/>
      <c r="VKL8" s="50"/>
      <c r="VKM8" s="50"/>
      <c r="VKN8" s="50"/>
      <c r="VKO8" s="50"/>
      <c r="VKP8" s="50"/>
      <c r="VKQ8" s="50"/>
      <c r="VKR8" s="50"/>
      <c r="VKS8" s="50"/>
      <c r="VKT8" s="50"/>
      <c r="VKU8" s="50"/>
      <c r="VKV8" s="50"/>
      <c r="VKW8" s="50"/>
      <c r="VKX8" s="50"/>
      <c r="VKY8" s="50"/>
      <c r="VKZ8" s="50"/>
      <c r="VLA8" s="50"/>
      <c r="VLB8" s="50"/>
      <c r="VLC8" s="50"/>
      <c r="VLD8" s="50"/>
      <c r="VLE8" s="50"/>
      <c r="VLF8" s="50"/>
      <c r="VLG8" s="50"/>
      <c r="VLH8" s="50"/>
      <c r="VLI8" s="50"/>
      <c r="VLJ8" s="50"/>
      <c r="VLK8" s="50"/>
      <c r="VLL8" s="50"/>
      <c r="VLM8" s="50"/>
      <c r="VLN8" s="50"/>
      <c r="VLO8" s="50"/>
      <c r="VLP8" s="50"/>
      <c r="VLQ8" s="50"/>
      <c r="VLR8" s="50"/>
      <c r="VLS8" s="50"/>
      <c r="VLT8" s="50"/>
      <c r="VLU8" s="50"/>
      <c r="VLV8" s="50"/>
      <c r="VLW8" s="50"/>
      <c r="VLX8" s="50"/>
      <c r="VLY8" s="50"/>
      <c r="VLZ8" s="50"/>
      <c r="VMA8" s="50"/>
      <c r="VMB8" s="50"/>
      <c r="VMC8" s="50"/>
      <c r="VMD8" s="50"/>
      <c r="VME8" s="50"/>
      <c r="VMF8" s="50"/>
      <c r="VMG8" s="50"/>
      <c r="VMH8" s="50"/>
      <c r="VMI8" s="50"/>
      <c r="VMJ8" s="50"/>
      <c r="VMK8" s="50"/>
      <c r="VML8" s="50"/>
      <c r="VMM8" s="50"/>
      <c r="VMN8" s="50"/>
      <c r="VMO8" s="50"/>
      <c r="VMP8" s="50"/>
      <c r="VMQ8" s="50"/>
      <c r="VMR8" s="50"/>
      <c r="VMS8" s="50"/>
      <c r="VMT8" s="50"/>
      <c r="VMU8" s="50"/>
      <c r="VMV8" s="50"/>
      <c r="VMW8" s="50"/>
      <c r="VMX8" s="50"/>
      <c r="VMY8" s="50"/>
      <c r="VMZ8" s="50"/>
      <c r="VNA8" s="50"/>
      <c r="VNB8" s="50"/>
      <c r="VNC8" s="50"/>
      <c r="VND8" s="50"/>
      <c r="VNE8" s="50"/>
      <c r="VNF8" s="50"/>
      <c r="VNG8" s="50"/>
      <c r="VNH8" s="50"/>
      <c r="VNI8" s="50"/>
      <c r="VNJ8" s="50"/>
      <c r="VNK8" s="50"/>
      <c r="VNL8" s="50"/>
      <c r="VNM8" s="50"/>
      <c r="VNN8" s="50"/>
      <c r="VNO8" s="50"/>
      <c r="VNP8" s="50"/>
      <c r="VNQ8" s="50"/>
      <c r="VNR8" s="50"/>
      <c r="VNS8" s="50"/>
      <c r="VNT8" s="50"/>
      <c r="VNU8" s="50"/>
      <c r="VNV8" s="50"/>
      <c r="VNW8" s="50"/>
      <c r="VNX8" s="50"/>
      <c r="VNY8" s="50"/>
      <c r="VNZ8" s="50"/>
      <c r="VOA8" s="50"/>
      <c r="VOB8" s="50"/>
      <c r="VOC8" s="50"/>
      <c r="VOD8" s="50"/>
      <c r="VOE8" s="50"/>
      <c r="VOF8" s="50"/>
      <c r="VOG8" s="50"/>
      <c r="VOH8" s="50"/>
      <c r="VOI8" s="50"/>
      <c r="VOJ8" s="50"/>
      <c r="VOK8" s="50"/>
      <c r="VOL8" s="50"/>
      <c r="VOM8" s="50"/>
      <c r="VON8" s="50"/>
      <c r="VOO8" s="50"/>
      <c r="VOP8" s="50"/>
      <c r="VOQ8" s="50"/>
      <c r="VOR8" s="50"/>
      <c r="VOS8" s="50"/>
      <c r="VOT8" s="50"/>
      <c r="VOU8" s="50"/>
      <c r="VOV8" s="50"/>
      <c r="VOW8" s="50"/>
      <c r="VOX8" s="50"/>
      <c r="VOY8" s="50"/>
      <c r="VOZ8" s="50"/>
      <c r="VPA8" s="50"/>
      <c r="VPB8" s="50"/>
      <c r="VPC8" s="50"/>
      <c r="VPD8" s="50"/>
      <c r="VPE8" s="50"/>
      <c r="VPF8" s="50"/>
      <c r="VPG8" s="50"/>
      <c r="VPH8" s="50"/>
      <c r="VPI8" s="50"/>
      <c r="VPJ8" s="50"/>
      <c r="VPK8" s="50"/>
      <c r="VPL8" s="50"/>
      <c r="VPM8" s="50"/>
      <c r="VPN8" s="50"/>
      <c r="VPO8" s="50"/>
      <c r="VPP8" s="50"/>
      <c r="VPQ8" s="50"/>
      <c r="VPR8" s="50"/>
      <c r="VPS8" s="50"/>
      <c r="VPT8" s="50"/>
      <c r="VPU8" s="50"/>
      <c r="VPV8" s="50"/>
      <c r="VPW8" s="50"/>
      <c r="VPX8" s="50"/>
      <c r="VPY8" s="50"/>
      <c r="VPZ8" s="50"/>
      <c r="VQA8" s="50"/>
      <c r="VQB8" s="50"/>
      <c r="VQC8" s="50"/>
      <c r="VQD8" s="50"/>
      <c r="VQE8" s="50"/>
      <c r="VQF8" s="50"/>
      <c r="VQG8" s="50"/>
      <c r="VQH8" s="50"/>
      <c r="VQI8" s="50"/>
      <c r="VQJ8" s="50"/>
      <c r="VQK8" s="50"/>
      <c r="VQL8" s="50"/>
      <c r="VQM8" s="50"/>
      <c r="VQN8" s="50"/>
      <c r="VQO8" s="50"/>
      <c r="VQP8" s="50"/>
      <c r="VQQ8" s="50"/>
      <c r="VQR8" s="50"/>
      <c r="VQS8" s="50"/>
      <c r="VQT8" s="50"/>
      <c r="VQU8" s="50"/>
      <c r="VQV8" s="50"/>
      <c r="VQW8" s="50"/>
      <c r="VQX8" s="50"/>
      <c r="VQY8" s="50"/>
      <c r="VQZ8" s="50"/>
      <c r="VRA8" s="50"/>
      <c r="VRB8" s="50"/>
      <c r="VRC8" s="50"/>
      <c r="VRD8" s="50"/>
      <c r="VRE8" s="50"/>
      <c r="VRF8" s="50"/>
      <c r="VRG8" s="50"/>
      <c r="VRH8" s="50"/>
      <c r="VRI8" s="50"/>
      <c r="VRJ8" s="50"/>
      <c r="VRK8" s="50"/>
      <c r="VRL8" s="50"/>
      <c r="VRM8" s="50"/>
      <c r="VRN8" s="50"/>
      <c r="VRO8" s="50"/>
      <c r="VRP8" s="50"/>
      <c r="VRQ8" s="50"/>
      <c r="VRR8" s="50"/>
      <c r="VRS8" s="50"/>
      <c r="VRT8" s="50"/>
      <c r="VRU8" s="50"/>
      <c r="VRV8" s="50"/>
      <c r="VRW8" s="50"/>
      <c r="VRX8" s="50"/>
      <c r="VRY8" s="50"/>
      <c r="VRZ8" s="50"/>
      <c r="VSA8" s="50"/>
      <c r="VSB8" s="50"/>
      <c r="VSC8" s="50"/>
      <c r="VSD8" s="50"/>
      <c r="VSE8" s="50"/>
      <c r="VSF8" s="50"/>
      <c r="VSG8" s="50"/>
      <c r="VSH8" s="50"/>
      <c r="VSI8" s="50"/>
      <c r="VSJ8" s="50"/>
      <c r="VSK8" s="50"/>
      <c r="VSL8" s="50"/>
      <c r="VSM8" s="50"/>
      <c r="VSN8" s="50"/>
      <c r="VSO8" s="50"/>
      <c r="VSP8" s="50"/>
      <c r="VSQ8" s="50"/>
      <c r="VSR8" s="50"/>
      <c r="VSS8" s="50"/>
      <c r="VST8" s="50"/>
      <c r="VSU8" s="50"/>
      <c r="VSV8" s="50"/>
      <c r="VSW8" s="50"/>
      <c r="VSX8" s="50"/>
      <c r="VSY8" s="50"/>
      <c r="VSZ8" s="50"/>
      <c r="VTA8" s="50"/>
      <c r="VTB8" s="50"/>
      <c r="VTC8" s="50"/>
      <c r="VTD8" s="50"/>
      <c r="VTE8" s="50"/>
      <c r="VTF8" s="50"/>
      <c r="VTG8" s="50"/>
      <c r="VTH8" s="50"/>
      <c r="VTI8" s="50"/>
      <c r="VTJ8" s="50"/>
      <c r="VTK8" s="50"/>
      <c r="VTL8" s="50"/>
      <c r="VTM8" s="50"/>
      <c r="VTN8" s="50"/>
      <c r="VTO8" s="50"/>
      <c r="VTP8" s="50"/>
      <c r="VTQ8" s="50"/>
      <c r="VTR8" s="50"/>
      <c r="VTS8" s="50"/>
      <c r="VTT8" s="50"/>
      <c r="VTU8" s="50"/>
      <c r="VTV8" s="50"/>
      <c r="VTW8" s="50"/>
      <c r="VTX8" s="50"/>
      <c r="VTY8" s="50"/>
      <c r="VTZ8" s="50"/>
      <c r="VUA8" s="50"/>
      <c r="VUB8" s="50"/>
      <c r="VUC8" s="50"/>
      <c r="VUD8" s="50"/>
      <c r="VUE8" s="50"/>
      <c r="VUF8" s="50"/>
      <c r="VUG8" s="50"/>
      <c r="VUH8" s="50"/>
      <c r="VUI8" s="50"/>
      <c r="VUJ8" s="50"/>
      <c r="VUK8" s="50"/>
      <c r="VUL8" s="50"/>
      <c r="VUM8" s="50"/>
      <c r="VUN8" s="50"/>
      <c r="VUO8" s="50"/>
      <c r="VUP8" s="50"/>
      <c r="VUQ8" s="50"/>
      <c r="VUR8" s="50"/>
      <c r="VUS8" s="50"/>
      <c r="VUT8" s="50"/>
      <c r="VUU8" s="50"/>
      <c r="VUV8" s="50"/>
      <c r="VUW8" s="50"/>
      <c r="VUX8" s="50"/>
      <c r="VUY8" s="50"/>
      <c r="VUZ8" s="50"/>
      <c r="VVA8" s="50"/>
      <c r="VVB8" s="50"/>
      <c r="VVC8" s="50"/>
      <c r="VVD8" s="50"/>
      <c r="VVE8" s="50"/>
      <c r="VVF8" s="50"/>
      <c r="VVG8" s="50"/>
      <c r="VVH8" s="50"/>
      <c r="VVI8" s="50"/>
      <c r="VVJ8" s="50"/>
      <c r="VVK8" s="50"/>
      <c r="VVL8" s="50"/>
      <c r="VVM8" s="50"/>
      <c r="VVN8" s="50"/>
      <c r="VVO8" s="50"/>
      <c r="VVP8" s="50"/>
      <c r="VVQ8" s="50"/>
      <c r="VVR8" s="50"/>
      <c r="VVS8" s="50"/>
      <c r="VVT8" s="50"/>
      <c r="VVU8" s="50"/>
      <c r="VVV8" s="50"/>
      <c r="VVW8" s="50"/>
      <c r="VVX8" s="50"/>
      <c r="VVY8" s="50"/>
      <c r="VVZ8" s="50"/>
      <c r="VWA8" s="50"/>
      <c r="VWB8" s="50"/>
      <c r="VWC8" s="50"/>
      <c r="VWD8" s="50"/>
      <c r="VWE8" s="50"/>
      <c r="VWF8" s="50"/>
      <c r="VWG8" s="50"/>
      <c r="VWH8" s="50"/>
      <c r="VWI8" s="50"/>
      <c r="VWJ8" s="50"/>
      <c r="VWK8" s="50"/>
      <c r="VWL8" s="50"/>
      <c r="VWM8" s="50"/>
      <c r="VWN8" s="50"/>
      <c r="VWO8" s="50"/>
      <c r="VWP8" s="50"/>
      <c r="VWQ8" s="50"/>
      <c r="VWR8" s="50"/>
      <c r="VWS8" s="50"/>
      <c r="VWT8" s="50"/>
      <c r="VWU8" s="50"/>
      <c r="VWV8" s="50"/>
      <c r="VWW8" s="50"/>
      <c r="VWX8" s="50"/>
      <c r="VWY8" s="50"/>
      <c r="VWZ8" s="50"/>
      <c r="VXA8" s="50"/>
      <c r="VXB8" s="50"/>
      <c r="VXC8" s="50"/>
      <c r="VXD8" s="50"/>
      <c r="VXE8" s="50"/>
      <c r="VXF8" s="50"/>
      <c r="VXG8" s="50"/>
      <c r="VXH8" s="50"/>
      <c r="VXI8" s="50"/>
      <c r="VXJ8" s="50"/>
      <c r="VXK8" s="50"/>
      <c r="VXL8" s="50"/>
      <c r="VXM8" s="50"/>
      <c r="VXN8" s="50"/>
      <c r="VXO8" s="50"/>
      <c r="VXP8" s="50"/>
      <c r="VXQ8" s="50"/>
      <c r="VXR8" s="50"/>
      <c r="VXS8" s="50"/>
      <c r="VXT8" s="50"/>
      <c r="VXU8" s="50"/>
      <c r="VXV8" s="50"/>
      <c r="VXW8" s="50"/>
      <c r="VXX8" s="50"/>
      <c r="VXY8" s="50"/>
      <c r="VXZ8" s="50"/>
      <c r="VYA8" s="50"/>
      <c r="VYB8" s="50"/>
      <c r="VYC8" s="50"/>
      <c r="VYD8" s="50"/>
      <c r="VYE8" s="50"/>
      <c r="VYF8" s="50"/>
      <c r="VYG8" s="50"/>
      <c r="VYH8" s="50"/>
      <c r="VYI8" s="50"/>
      <c r="VYJ8" s="50"/>
      <c r="VYK8" s="50"/>
      <c r="VYL8" s="50"/>
      <c r="VYM8" s="50"/>
      <c r="VYN8" s="50"/>
      <c r="VYO8" s="50"/>
      <c r="VYP8" s="50"/>
      <c r="VYQ8" s="50"/>
      <c r="VYR8" s="50"/>
      <c r="VYS8" s="50"/>
      <c r="VYT8" s="50"/>
      <c r="VYU8" s="50"/>
      <c r="VYV8" s="50"/>
      <c r="VYW8" s="50"/>
      <c r="VYX8" s="50"/>
      <c r="VYY8" s="50"/>
      <c r="VYZ8" s="50"/>
      <c r="VZA8" s="50"/>
      <c r="VZB8" s="50"/>
      <c r="VZC8" s="50"/>
      <c r="VZD8" s="50"/>
      <c r="VZE8" s="50"/>
      <c r="VZF8" s="50"/>
      <c r="VZG8" s="50"/>
      <c r="VZH8" s="50"/>
      <c r="VZI8" s="50"/>
      <c r="VZJ8" s="50"/>
      <c r="VZK8" s="50"/>
      <c r="VZL8" s="50"/>
      <c r="VZM8" s="50"/>
      <c r="VZN8" s="50"/>
      <c r="VZO8" s="50"/>
      <c r="VZP8" s="50"/>
      <c r="VZQ8" s="50"/>
      <c r="VZR8" s="50"/>
      <c r="VZS8" s="50"/>
      <c r="VZT8" s="50"/>
      <c r="VZU8" s="50"/>
      <c r="VZV8" s="50"/>
      <c r="VZW8" s="50"/>
      <c r="VZX8" s="50"/>
      <c r="VZY8" s="50"/>
      <c r="VZZ8" s="50"/>
      <c r="WAA8" s="50"/>
      <c r="WAB8" s="50"/>
      <c r="WAC8" s="50"/>
      <c r="WAD8" s="50"/>
      <c r="WAE8" s="50"/>
      <c r="WAF8" s="50"/>
      <c r="WAG8" s="50"/>
      <c r="WAH8" s="50"/>
      <c r="WAI8" s="50"/>
      <c r="WAJ8" s="50"/>
      <c r="WAK8" s="50"/>
      <c r="WAL8" s="50"/>
      <c r="WAM8" s="50"/>
      <c r="WAN8" s="50"/>
      <c r="WAO8" s="50"/>
      <c r="WAP8" s="50"/>
      <c r="WAQ8" s="50"/>
      <c r="WAR8" s="50"/>
      <c r="WAS8" s="50"/>
      <c r="WAT8" s="50"/>
      <c r="WAU8" s="50"/>
      <c r="WAV8" s="50"/>
      <c r="WAW8" s="50"/>
      <c r="WAX8" s="50"/>
      <c r="WAY8" s="50"/>
      <c r="WAZ8" s="50"/>
      <c r="WBA8" s="50"/>
      <c r="WBB8" s="50"/>
      <c r="WBC8" s="50"/>
      <c r="WBD8" s="50"/>
      <c r="WBE8" s="50"/>
      <c r="WBF8" s="50"/>
      <c r="WBG8" s="50"/>
      <c r="WBH8" s="50"/>
      <c r="WBI8" s="50"/>
      <c r="WBJ8" s="50"/>
      <c r="WBK8" s="50"/>
      <c r="WBL8" s="50"/>
      <c r="WBM8" s="50"/>
      <c r="WBN8" s="50"/>
      <c r="WBO8" s="50"/>
      <c r="WBP8" s="50"/>
      <c r="WBQ8" s="50"/>
      <c r="WBR8" s="50"/>
      <c r="WBS8" s="50"/>
      <c r="WBT8" s="50"/>
      <c r="WBU8" s="50"/>
      <c r="WBV8" s="50"/>
      <c r="WBW8" s="50"/>
      <c r="WBX8" s="50"/>
      <c r="WBY8" s="50"/>
      <c r="WBZ8" s="50"/>
      <c r="WCA8" s="50"/>
      <c r="WCB8" s="50"/>
      <c r="WCC8" s="50"/>
      <c r="WCD8" s="50"/>
      <c r="WCE8" s="50"/>
      <c r="WCF8" s="50"/>
      <c r="WCG8" s="50"/>
      <c r="WCH8" s="50"/>
      <c r="WCI8" s="50"/>
      <c r="WCJ8" s="50"/>
      <c r="WCK8" s="50"/>
      <c r="WCL8" s="50"/>
      <c r="WCM8" s="50"/>
      <c r="WCN8" s="50"/>
      <c r="WCO8" s="50"/>
      <c r="WCP8" s="50"/>
      <c r="WCQ8" s="50"/>
      <c r="WCR8" s="50"/>
      <c r="WCS8" s="50"/>
      <c r="WCT8" s="50"/>
      <c r="WCU8" s="50"/>
      <c r="WCV8" s="50"/>
      <c r="WCW8" s="50"/>
      <c r="WCX8" s="50"/>
      <c r="WCY8" s="50"/>
      <c r="WCZ8" s="50"/>
      <c r="WDA8" s="50"/>
      <c r="WDB8" s="50"/>
      <c r="WDC8" s="50"/>
      <c r="WDD8" s="50"/>
      <c r="WDE8" s="50"/>
      <c r="WDF8" s="50"/>
      <c r="WDG8" s="50"/>
      <c r="WDH8" s="50"/>
      <c r="WDI8" s="50"/>
      <c r="WDJ8" s="50"/>
      <c r="WDK8" s="50"/>
      <c r="WDL8" s="50"/>
      <c r="WDM8" s="50"/>
      <c r="WDN8" s="50"/>
      <c r="WDO8" s="50"/>
      <c r="WDP8" s="50"/>
      <c r="WDQ8" s="50"/>
      <c r="WDR8" s="50"/>
      <c r="WDS8" s="50"/>
      <c r="WDT8" s="50"/>
      <c r="WDU8" s="50"/>
      <c r="WDV8" s="50"/>
      <c r="WDW8" s="50"/>
      <c r="WDX8" s="50"/>
      <c r="WDY8" s="50"/>
      <c r="WDZ8" s="50"/>
      <c r="WEA8" s="50"/>
      <c r="WEB8" s="50"/>
      <c r="WEC8" s="50"/>
      <c r="WED8" s="50"/>
      <c r="WEE8" s="50"/>
      <c r="WEF8" s="50"/>
      <c r="WEG8" s="50"/>
      <c r="WEH8" s="50"/>
      <c r="WEI8" s="50"/>
      <c r="WEJ8" s="50"/>
      <c r="WEK8" s="50"/>
      <c r="WEL8" s="50"/>
      <c r="WEM8" s="50"/>
      <c r="WEN8" s="50"/>
      <c r="WEO8" s="50"/>
      <c r="WEP8" s="50"/>
      <c r="WEQ8" s="50"/>
      <c r="WER8" s="50"/>
      <c r="WES8" s="50"/>
      <c r="WET8" s="50"/>
      <c r="WEU8" s="50"/>
      <c r="WEV8" s="50"/>
      <c r="WEW8" s="50"/>
      <c r="WEX8" s="50"/>
      <c r="WEY8" s="50"/>
      <c r="WEZ8" s="50"/>
      <c r="WFA8" s="50"/>
      <c r="WFB8" s="50"/>
      <c r="WFC8" s="50"/>
      <c r="WFD8" s="50"/>
      <c r="WFE8" s="50"/>
      <c r="WFF8" s="50"/>
      <c r="WFG8" s="50"/>
      <c r="WFH8" s="50"/>
      <c r="WFI8" s="50"/>
      <c r="WFJ8" s="50"/>
      <c r="WFK8" s="50"/>
      <c r="WFL8" s="50"/>
      <c r="WFM8" s="50"/>
      <c r="WFN8" s="50"/>
      <c r="WFO8" s="50"/>
      <c r="WFP8" s="50"/>
      <c r="WFQ8" s="50"/>
      <c r="WFR8" s="50"/>
      <c r="WFS8" s="50"/>
      <c r="WFT8" s="50"/>
      <c r="WFU8" s="50"/>
      <c r="WFV8" s="50"/>
      <c r="WFW8" s="50"/>
      <c r="WFX8" s="50"/>
      <c r="WFY8" s="50"/>
      <c r="WFZ8" s="50"/>
      <c r="WGA8" s="50"/>
      <c r="WGB8" s="50"/>
      <c r="WGC8" s="50"/>
      <c r="WGD8" s="50"/>
      <c r="WGE8" s="50"/>
      <c r="WGF8" s="50"/>
      <c r="WGG8" s="50"/>
      <c r="WGH8" s="50"/>
      <c r="WGI8" s="50"/>
      <c r="WGJ8" s="50"/>
      <c r="WGK8" s="50"/>
      <c r="WGL8" s="50"/>
      <c r="WGM8" s="50"/>
      <c r="WGN8" s="50"/>
      <c r="WGO8" s="50"/>
      <c r="WGP8" s="50"/>
      <c r="WGQ8" s="50"/>
      <c r="WGR8" s="50"/>
      <c r="WGS8" s="50"/>
      <c r="WGT8" s="50"/>
      <c r="WGU8" s="50"/>
      <c r="WGV8" s="50"/>
      <c r="WGW8" s="50"/>
      <c r="WGX8" s="50"/>
      <c r="WGY8" s="50"/>
      <c r="WGZ8" s="50"/>
      <c r="WHA8" s="50"/>
      <c r="WHB8" s="50"/>
      <c r="WHC8" s="50"/>
      <c r="WHD8" s="50"/>
      <c r="WHE8" s="50"/>
      <c r="WHF8" s="50"/>
      <c r="WHG8" s="50"/>
      <c r="WHH8" s="50"/>
      <c r="WHI8" s="50"/>
      <c r="WHJ8" s="50"/>
      <c r="WHK8" s="50"/>
      <c r="WHL8" s="50"/>
      <c r="WHM8" s="50"/>
      <c r="WHN8" s="50"/>
      <c r="WHO8" s="50"/>
      <c r="WHP8" s="50"/>
      <c r="WHQ8" s="50"/>
      <c r="WHR8" s="50"/>
      <c r="WHS8" s="50"/>
      <c r="WHT8" s="50"/>
      <c r="WHU8" s="50"/>
      <c r="WHV8" s="50"/>
      <c r="WHW8" s="50"/>
      <c r="WHX8" s="50"/>
      <c r="WHY8" s="50"/>
      <c r="WHZ8" s="50"/>
      <c r="WIA8" s="50"/>
      <c r="WIB8" s="50"/>
      <c r="WIC8" s="50"/>
      <c r="WID8" s="50"/>
      <c r="WIE8" s="50"/>
      <c r="WIF8" s="50"/>
      <c r="WIG8" s="50"/>
      <c r="WIH8" s="50"/>
      <c r="WII8" s="50"/>
      <c r="WIJ8" s="50"/>
      <c r="WIK8" s="50"/>
      <c r="WIL8" s="50"/>
      <c r="WIM8" s="50"/>
      <c r="WIN8" s="50"/>
      <c r="WIO8" s="50"/>
      <c r="WIP8" s="50"/>
      <c r="WIQ8" s="50"/>
      <c r="WIR8" s="50"/>
      <c r="WIS8" s="50"/>
      <c r="WIT8" s="50"/>
      <c r="WIU8" s="50"/>
      <c r="WIV8" s="50"/>
      <c r="WIW8" s="50"/>
      <c r="WIX8" s="50"/>
      <c r="WIY8" s="50"/>
      <c r="WIZ8" s="50"/>
      <c r="WJA8" s="50"/>
      <c r="WJB8" s="50"/>
      <c r="WJC8" s="50"/>
      <c r="WJD8" s="50"/>
      <c r="WJE8" s="50"/>
      <c r="WJF8" s="50"/>
      <c r="WJG8" s="50"/>
      <c r="WJH8" s="50"/>
      <c r="WJI8" s="50"/>
      <c r="WJJ8" s="50"/>
      <c r="WJK8" s="50"/>
      <c r="WJL8" s="50"/>
      <c r="WJM8" s="50"/>
      <c r="WJN8" s="50"/>
      <c r="WJO8" s="50"/>
      <c r="WJP8" s="50"/>
      <c r="WJQ8" s="50"/>
      <c r="WJR8" s="50"/>
      <c r="WJS8" s="50"/>
      <c r="WJT8" s="50"/>
      <c r="WJU8" s="50"/>
      <c r="WJV8" s="50"/>
      <c r="WJW8" s="50"/>
      <c r="WJX8" s="50"/>
      <c r="WJY8" s="50"/>
      <c r="WJZ8" s="50"/>
      <c r="WKA8" s="50"/>
      <c r="WKB8" s="50"/>
      <c r="WKC8" s="50"/>
      <c r="WKD8" s="50"/>
      <c r="WKE8" s="50"/>
      <c r="WKF8" s="50"/>
      <c r="WKG8" s="50"/>
      <c r="WKH8" s="50"/>
      <c r="WKI8" s="50"/>
      <c r="WKJ8" s="50"/>
      <c r="WKK8" s="50"/>
      <c r="WKL8" s="50"/>
      <c r="WKM8" s="50"/>
      <c r="WKN8" s="50"/>
      <c r="WKO8" s="50"/>
      <c r="WKP8" s="50"/>
      <c r="WKQ8" s="50"/>
      <c r="WKR8" s="50"/>
      <c r="WKS8" s="50"/>
      <c r="WKT8" s="50"/>
      <c r="WKU8" s="50"/>
      <c r="WKV8" s="50"/>
      <c r="WKW8" s="50"/>
      <c r="WKX8" s="50"/>
      <c r="WKY8" s="50"/>
      <c r="WKZ8" s="50"/>
      <c r="WLA8" s="50"/>
      <c r="WLB8" s="50"/>
      <c r="WLC8" s="50"/>
      <c r="WLD8" s="50"/>
      <c r="WLE8" s="50"/>
      <c r="WLF8" s="50"/>
      <c r="WLG8" s="50"/>
      <c r="WLH8" s="50"/>
      <c r="WLI8" s="50"/>
      <c r="WLJ8" s="50"/>
      <c r="WLK8" s="50"/>
      <c r="WLL8" s="50"/>
      <c r="WLM8" s="50"/>
      <c r="WLN8" s="50"/>
      <c r="WLO8" s="50"/>
      <c r="WLP8" s="50"/>
      <c r="WLQ8" s="50"/>
      <c r="WLR8" s="50"/>
      <c r="WLS8" s="50"/>
      <c r="WLT8" s="50"/>
      <c r="WLU8" s="50"/>
      <c r="WLV8" s="50"/>
      <c r="WLW8" s="50"/>
      <c r="WLX8" s="50"/>
      <c r="WLY8" s="50"/>
      <c r="WLZ8" s="50"/>
      <c r="WMA8" s="50"/>
      <c r="WMB8" s="50"/>
      <c r="WMC8" s="50"/>
      <c r="WMD8" s="50"/>
      <c r="WME8" s="50"/>
      <c r="WMF8" s="50"/>
      <c r="WMG8" s="50"/>
      <c r="WMH8" s="50"/>
      <c r="WMI8" s="50"/>
      <c r="WMJ8" s="50"/>
      <c r="WMK8" s="50"/>
      <c r="WML8" s="50"/>
      <c r="WMM8" s="50"/>
      <c r="WMN8" s="50"/>
      <c r="WMO8" s="50"/>
      <c r="WMP8" s="50"/>
      <c r="WMQ8" s="50"/>
      <c r="WMR8" s="50"/>
      <c r="WMS8" s="50"/>
      <c r="WMT8" s="50"/>
      <c r="WMU8" s="50"/>
      <c r="WMV8" s="50"/>
      <c r="WMW8" s="50"/>
      <c r="WMX8" s="50"/>
      <c r="WMY8" s="50"/>
      <c r="WMZ8" s="50"/>
      <c r="WNA8" s="50"/>
      <c r="WNB8" s="50"/>
      <c r="WNC8" s="50"/>
      <c r="WND8" s="50"/>
      <c r="WNE8" s="50"/>
      <c r="WNF8" s="50"/>
      <c r="WNG8" s="50"/>
      <c r="WNH8" s="50"/>
      <c r="WNI8" s="50"/>
      <c r="WNJ8" s="50"/>
      <c r="WNK8" s="50"/>
      <c r="WNL8" s="50"/>
      <c r="WNM8" s="50"/>
      <c r="WNN8" s="50"/>
      <c r="WNO8" s="50"/>
      <c r="WNP8" s="50"/>
      <c r="WNQ8" s="50"/>
      <c r="WNR8" s="50"/>
      <c r="WNS8" s="50"/>
      <c r="WNT8" s="50"/>
      <c r="WNU8" s="50"/>
      <c r="WNV8" s="50"/>
      <c r="WNW8" s="50"/>
      <c r="WNX8" s="50"/>
      <c r="WNY8" s="50"/>
      <c r="WNZ8" s="50"/>
      <c r="WOA8" s="50"/>
      <c r="WOB8" s="50"/>
      <c r="WOC8" s="50"/>
      <c r="WOD8" s="50"/>
      <c r="WOE8" s="50"/>
      <c r="WOF8" s="50"/>
      <c r="WOG8" s="50"/>
      <c r="WOH8" s="50"/>
      <c r="WOI8" s="50"/>
      <c r="WOJ8" s="50"/>
      <c r="WOK8" s="50"/>
      <c r="WOL8" s="50"/>
      <c r="WOM8" s="50"/>
      <c r="WON8" s="50"/>
      <c r="WOO8" s="50"/>
      <c r="WOP8" s="50"/>
      <c r="WOQ8" s="50"/>
      <c r="WOR8" s="50"/>
      <c r="WOS8" s="50"/>
      <c r="WOT8" s="50"/>
      <c r="WOU8" s="50"/>
      <c r="WOV8" s="50"/>
      <c r="WOW8" s="50"/>
      <c r="WOX8" s="50"/>
      <c r="WOY8" s="50"/>
      <c r="WOZ8" s="50"/>
      <c r="WPA8" s="50"/>
      <c r="WPB8" s="50"/>
      <c r="WPC8" s="50"/>
      <c r="WPD8" s="50"/>
      <c r="WPE8" s="50"/>
      <c r="WPF8" s="50"/>
      <c r="WPG8" s="50"/>
      <c r="WPH8" s="50"/>
      <c r="WPI8" s="50"/>
      <c r="WPJ8" s="50"/>
      <c r="WPK8" s="50"/>
      <c r="WPL8" s="50"/>
      <c r="WPM8" s="50"/>
      <c r="WPN8" s="50"/>
      <c r="WPO8" s="50"/>
      <c r="WPP8" s="50"/>
      <c r="WPQ8" s="50"/>
      <c r="WPR8" s="50"/>
      <c r="WPS8" s="50"/>
      <c r="WPT8" s="50"/>
      <c r="WPU8" s="50"/>
      <c r="WPV8" s="50"/>
      <c r="WPW8" s="50"/>
      <c r="WPX8" s="50"/>
      <c r="WPY8" s="50"/>
      <c r="WPZ8" s="50"/>
      <c r="WQA8" s="50"/>
      <c r="WQB8" s="50"/>
      <c r="WQC8" s="50"/>
      <c r="WQD8" s="50"/>
      <c r="WQE8" s="50"/>
      <c r="WQF8" s="50"/>
      <c r="WQG8" s="50"/>
      <c r="WQH8" s="50"/>
      <c r="WQI8" s="50"/>
      <c r="WQJ8" s="50"/>
      <c r="WQK8" s="50"/>
      <c r="WQL8" s="50"/>
      <c r="WQM8" s="50"/>
      <c r="WQN8" s="50"/>
      <c r="WQO8" s="50"/>
      <c r="WQP8" s="50"/>
      <c r="WQQ8" s="50"/>
      <c r="WQR8" s="50"/>
      <c r="WQS8" s="50"/>
      <c r="WQT8" s="50"/>
      <c r="WQU8" s="50"/>
      <c r="WQV8" s="50"/>
      <c r="WQW8" s="50"/>
      <c r="WQX8" s="50"/>
      <c r="WQY8" s="50"/>
      <c r="WQZ8" s="50"/>
      <c r="WRA8" s="50"/>
      <c r="WRB8" s="50"/>
      <c r="WRC8" s="50"/>
      <c r="WRD8" s="50"/>
      <c r="WRE8" s="50"/>
      <c r="WRF8" s="50"/>
      <c r="WRG8" s="50"/>
      <c r="WRH8" s="50"/>
      <c r="WRI8" s="50"/>
      <c r="WRJ8" s="50"/>
      <c r="WRK8" s="50"/>
      <c r="WRL8" s="50"/>
      <c r="WRM8" s="50"/>
      <c r="WRN8" s="50"/>
      <c r="WRO8" s="50"/>
      <c r="WRP8" s="50"/>
      <c r="WRQ8" s="50"/>
      <c r="WRR8" s="50"/>
      <c r="WRS8" s="50"/>
      <c r="WRT8" s="50"/>
      <c r="WRU8" s="50"/>
      <c r="WRV8" s="50"/>
      <c r="WRW8" s="50"/>
      <c r="WRX8" s="50"/>
      <c r="WRY8" s="50"/>
      <c r="WRZ8" s="50"/>
      <c r="WSA8" s="50"/>
      <c r="WSB8" s="50"/>
      <c r="WSC8" s="50"/>
      <c r="WSD8" s="50"/>
      <c r="WSE8" s="50"/>
      <c r="WSF8" s="50"/>
      <c r="WSG8" s="50"/>
      <c r="WSH8" s="50"/>
      <c r="WSI8" s="50"/>
      <c r="WSJ8" s="50"/>
      <c r="WSK8" s="50"/>
      <c r="WSL8" s="50"/>
      <c r="WSM8" s="50"/>
      <c r="WSN8" s="50"/>
      <c r="WSO8" s="50"/>
      <c r="WSP8" s="50"/>
      <c r="WSQ8" s="50"/>
      <c r="WSR8" s="50"/>
      <c r="WSS8" s="50"/>
      <c r="WST8" s="50"/>
      <c r="WSU8" s="50"/>
      <c r="WSV8" s="50"/>
      <c r="WSW8" s="50"/>
      <c r="WSX8" s="50"/>
      <c r="WSY8" s="50"/>
      <c r="WSZ8" s="50"/>
      <c r="WTA8" s="50"/>
      <c r="WTB8" s="50"/>
      <c r="WTC8" s="50"/>
      <c r="WTD8" s="50"/>
      <c r="WTE8" s="50"/>
      <c r="WTF8" s="50"/>
      <c r="WTG8" s="50"/>
      <c r="WTH8" s="50"/>
      <c r="WTI8" s="50"/>
      <c r="WTJ8" s="50"/>
      <c r="WTK8" s="50"/>
      <c r="WTL8" s="50"/>
      <c r="WTM8" s="50"/>
      <c r="WTN8" s="50"/>
      <c r="WTO8" s="50"/>
      <c r="WTP8" s="50"/>
      <c r="WTQ8" s="50"/>
      <c r="WTR8" s="50"/>
      <c r="WTS8" s="50"/>
      <c r="WTT8" s="50"/>
      <c r="WTU8" s="50"/>
      <c r="WTV8" s="50"/>
      <c r="WTW8" s="50"/>
      <c r="WTX8" s="50"/>
      <c r="WTY8" s="50"/>
      <c r="WTZ8" s="50"/>
      <c r="WUA8" s="50"/>
      <c r="WUB8" s="50"/>
      <c r="WUC8" s="50"/>
      <c r="WUD8" s="50"/>
      <c r="WUE8" s="50"/>
      <c r="WUF8" s="50"/>
      <c r="WUG8" s="50"/>
      <c r="WUH8" s="50"/>
      <c r="WUI8" s="50"/>
      <c r="WUJ8" s="50"/>
      <c r="WUK8" s="50"/>
      <c r="WUL8" s="50"/>
      <c r="WUM8" s="50"/>
      <c r="WUN8" s="50"/>
      <c r="WUO8" s="50"/>
      <c r="WUP8" s="50"/>
      <c r="WUQ8" s="50"/>
      <c r="WUR8" s="50"/>
      <c r="WUS8" s="50"/>
      <c r="WUT8" s="50"/>
      <c r="WUU8" s="50"/>
      <c r="WUV8" s="50"/>
      <c r="WUW8" s="50"/>
      <c r="WUX8" s="50"/>
      <c r="WUY8" s="50"/>
      <c r="WUZ8" s="50"/>
      <c r="WVA8" s="50"/>
      <c r="WVB8" s="50"/>
      <c r="WVC8" s="50"/>
      <c r="WVD8" s="50"/>
      <c r="WVE8" s="50"/>
      <c r="WVF8" s="50"/>
      <c r="WVG8" s="50"/>
      <c r="WVH8" s="50"/>
      <c r="WVI8" s="50"/>
      <c r="WVJ8" s="50"/>
      <c r="WVK8" s="50"/>
      <c r="WVL8" s="50"/>
      <c r="WVM8" s="50"/>
      <c r="WVN8" s="50"/>
      <c r="WVO8" s="50"/>
      <c r="WVP8" s="50"/>
      <c r="WVQ8" s="50"/>
      <c r="WVR8" s="50"/>
      <c r="WVS8" s="50"/>
      <c r="WVT8" s="50"/>
      <c r="WVU8" s="50"/>
      <c r="WVV8" s="50"/>
      <c r="WVW8" s="50"/>
      <c r="WVX8" s="50"/>
      <c r="WVY8" s="50"/>
      <c r="WVZ8" s="50"/>
      <c r="WWA8" s="50"/>
      <c r="WWB8" s="50"/>
      <c r="WWC8" s="50"/>
      <c r="WWD8" s="50"/>
      <c r="WWE8" s="50"/>
      <c r="WWF8" s="50"/>
      <c r="WWG8" s="50"/>
      <c r="WWH8" s="50"/>
      <c r="WWI8" s="50"/>
      <c r="WWJ8" s="50"/>
      <c r="WWK8" s="50"/>
      <c r="WWL8" s="50"/>
      <c r="WWM8" s="50"/>
      <c r="WWN8" s="50"/>
      <c r="WWO8" s="50"/>
      <c r="WWP8" s="50"/>
      <c r="WWQ8" s="50"/>
      <c r="WWR8" s="50"/>
      <c r="WWS8" s="50"/>
      <c r="WWT8" s="50"/>
      <c r="WWU8" s="50"/>
      <c r="WWV8" s="50"/>
      <c r="WWW8" s="50"/>
      <c r="WWX8" s="50"/>
      <c r="WWY8" s="50"/>
      <c r="WWZ8" s="50"/>
      <c r="WXA8" s="50"/>
      <c r="WXB8" s="50"/>
      <c r="WXC8" s="50"/>
      <c r="WXD8" s="50"/>
      <c r="WXE8" s="50"/>
      <c r="WXF8" s="50"/>
      <c r="WXG8" s="50"/>
      <c r="WXH8" s="50"/>
      <c r="WXI8" s="50"/>
      <c r="WXJ8" s="50"/>
      <c r="WXK8" s="50"/>
      <c r="WXL8" s="50"/>
      <c r="WXM8" s="50"/>
      <c r="WXN8" s="50"/>
      <c r="WXO8" s="50"/>
      <c r="WXP8" s="50"/>
      <c r="WXQ8" s="50"/>
      <c r="WXR8" s="50"/>
      <c r="WXS8" s="50"/>
      <c r="WXT8" s="50"/>
      <c r="WXU8" s="50"/>
      <c r="WXV8" s="50"/>
      <c r="WXW8" s="50"/>
      <c r="WXX8" s="50"/>
      <c r="WXY8" s="50"/>
      <c r="WXZ8" s="50"/>
      <c r="WYA8" s="50"/>
      <c r="WYB8" s="50"/>
      <c r="WYC8" s="50"/>
      <c r="WYD8" s="50"/>
      <c r="WYE8" s="50"/>
      <c r="WYF8" s="50"/>
      <c r="WYG8" s="50"/>
      <c r="WYH8" s="50"/>
      <c r="WYI8" s="50"/>
      <c r="WYJ8" s="50"/>
      <c r="WYK8" s="50"/>
      <c r="WYL8" s="50"/>
      <c r="WYM8" s="50"/>
      <c r="WYN8" s="50"/>
      <c r="WYO8" s="50"/>
      <c r="WYP8" s="50"/>
      <c r="WYQ8" s="50"/>
      <c r="WYR8" s="50"/>
      <c r="WYS8" s="50"/>
      <c r="WYT8" s="50"/>
      <c r="WYU8" s="50"/>
      <c r="WYV8" s="50"/>
      <c r="WYW8" s="50"/>
      <c r="WYX8" s="50"/>
      <c r="WYY8" s="50"/>
      <c r="WYZ8" s="50"/>
      <c r="WZA8" s="50"/>
      <c r="WZB8" s="50"/>
      <c r="WZC8" s="50"/>
      <c r="WZD8" s="50"/>
      <c r="WZE8" s="50"/>
      <c r="WZF8" s="50"/>
      <c r="WZG8" s="50"/>
      <c r="WZH8" s="50"/>
      <c r="WZI8" s="50"/>
      <c r="WZJ8" s="50"/>
      <c r="WZK8" s="50"/>
      <c r="WZL8" s="50"/>
      <c r="WZM8" s="50"/>
      <c r="WZN8" s="50"/>
      <c r="WZO8" s="50"/>
      <c r="WZP8" s="50"/>
      <c r="WZQ8" s="50"/>
      <c r="WZR8" s="50"/>
      <c r="WZS8" s="50"/>
      <c r="WZT8" s="50"/>
      <c r="WZU8" s="50"/>
      <c r="WZV8" s="50"/>
      <c r="WZW8" s="50"/>
      <c r="WZX8" s="50"/>
      <c r="WZY8" s="50"/>
      <c r="WZZ8" s="50"/>
      <c r="XAA8" s="50"/>
      <c r="XAB8" s="50"/>
      <c r="XAC8" s="50"/>
      <c r="XAD8" s="50"/>
      <c r="XAE8" s="50"/>
      <c r="XAF8" s="50"/>
      <c r="XAG8" s="50"/>
      <c r="XAH8" s="50"/>
      <c r="XAI8" s="50"/>
      <c r="XAJ8" s="50"/>
      <c r="XAK8" s="50"/>
      <c r="XAL8" s="50"/>
      <c r="XAM8" s="50"/>
      <c r="XAN8" s="50"/>
      <c r="XAO8" s="50"/>
      <c r="XAP8" s="50"/>
      <c r="XAQ8" s="50"/>
      <c r="XAR8" s="50"/>
      <c r="XAS8" s="50"/>
      <c r="XAT8" s="50"/>
      <c r="XAU8" s="50"/>
      <c r="XAV8" s="50"/>
      <c r="XAW8" s="50"/>
      <c r="XAX8" s="50"/>
      <c r="XAY8" s="50"/>
      <c r="XAZ8" s="50"/>
      <c r="XBA8" s="50"/>
      <c r="XBB8" s="50"/>
      <c r="XBC8" s="50"/>
      <c r="XBD8" s="50"/>
      <c r="XBE8" s="50"/>
      <c r="XBF8" s="50"/>
      <c r="XBG8" s="50"/>
      <c r="XBH8" s="50"/>
      <c r="XBI8" s="50"/>
      <c r="XBJ8" s="50"/>
      <c r="XBK8" s="50"/>
      <c r="XBL8" s="50"/>
      <c r="XBM8" s="50"/>
      <c r="XBN8" s="50"/>
      <c r="XBO8" s="50"/>
      <c r="XBP8" s="50"/>
      <c r="XBQ8" s="50"/>
      <c r="XBR8" s="50"/>
      <c r="XBS8" s="50"/>
      <c r="XBT8" s="50"/>
      <c r="XBU8" s="50"/>
      <c r="XBV8" s="50"/>
      <c r="XBW8" s="50"/>
      <c r="XBX8" s="50"/>
      <c r="XBY8" s="50"/>
      <c r="XBZ8" s="50"/>
      <c r="XCA8" s="50"/>
      <c r="XCB8" s="50"/>
      <c r="XCC8" s="50"/>
      <c r="XCD8" s="50"/>
      <c r="XCE8" s="50"/>
      <c r="XCF8" s="50"/>
      <c r="XCG8" s="50"/>
      <c r="XCH8" s="50"/>
      <c r="XCI8" s="50"/>
      <c r="XCJ8" s="50"/>
      <c r="XCK8" s="50"/>
      <c r="XCL8" s="50"/>
      <c r="XCM8" s="50"/>
      <c r="XCN8" s="50"/>
      <c r="XCO8" s="50"/>
      <c r="XCP8" s="50"/>
      <c r="XCQ8" s="50"/>
      <c r="XCR8" s="50"/>
      <c r="XCS8" s="50"/>
      <c r="XCT8" s="50"/>
      <c r="XCU8" s="50"/>
      <c r="XCV8" s="50"/>
      <c r="XCW8" s="50"/>
      <c r="XCX8" s="50"/>
      <c r="XCY8" s="50"/>
      <c r="XCZ8" s="50"/>
      <c r="XDA8" s="50"/>
      <c r="XDB8" s="50"/>
      <c r="XDC8" s="50"/>
      <c r="XDD8" s="50"/>
      <c r="XDE8" s="50"/>
      <c r="XDF8" s="50"/>
      <c r="XDG8" s="50"/>
      <c r="XDH8" s="50"/>
      <c r="XDI8" s="50"/>
      <c r="XDJ8" s="50"/>
      <c r="XDK8" s="50"/>
      <c r="XDL8" s="50"/>
      <c r="XDM8" s="50"/>
      <c r="XDN8" s="50"/>
      <c r="XDO8" s="50"/>
      <c r="XDP8" s="50"/>
      <c r="XDQ8" s="50"/>
      <c r="XDR8" s="50"/>
      <c r="XDS8" s="50"/>
      <c r="XDT8" s="50"/>
      <c r="XDU8" s="50"/>
      <c r="XDV8" s="50"/>
      <c r="XDW8" s="50"/>
      <c r="XDX8" s="50"/>
      <c r="XDY8" s="50"/>
      <c r="XDZ8" s="50"/>
      <c r="XEA8" s="50"/>
      <c r="XEB8" s="50"/>
      <c r="XEC8" s="50"/>
      <c r="XED8" s="50"/>
      <c r="XEE8" s="50"/>
      <c r="XEF8" s="50"/>
      <c r="XEG8" s="50"/>
      <c r="XEH8" s="50"/>
      <c r="XEI8" s="50"/>
      <c r="XEJ8" s="50"/>
      <c r="XEK8" s="50"/>
      <c r="XEL8" s="50"/>
      <c r="XEM8" s="50"/>
      <c r="XEN8" s="50"/>
      <c r="XEO8" s="50"/>
      <c r="XEP8" s="50"/>
      <c r="XEQ8" s="50"/>
      <c r="XER8" s="50"/>
      <c r="XES8" s="50"/>
      <c r="XET8" s="50"/>
      <c r="XEU8" s="50"/>
      <c r="XEV8" s="50"/>
      <c r="XEW8" s="50"/>
      <c r="XEX8" s="50"/>
      <c r="XEY8" s="50"/>
      <c r="XEZ8" s="50"/>
      <c r="XFA8" s="50"/>
      <c r="XFB8" s="50"/>
      <c r="XFC8" s="50"/>
    </row>
    <row r="9" spans="1:16383" s="50" customFormat="1" ht="72" customHeight="1" x14ac:dyDescent="0.25">
      <c r="A9" s="16" t="s">
        <v>410</v>
      </c>
      <c r="B9" s="16" t="s">
        <v>22</v>
      </c>
      <c r="C9" s="17" t="s">
        <v>39</v>
      </c>
      <c r="D9" s="120" t="s">
        <v>411</v>
      </c>
      <c r="E9" s="18" t="s">
        <v>28</v>
      </c>
      <c r="F9" s="121" t="s">
        <v>35</v>
      </c>
      <c r="G9" s="120" t="s">
        <v>8</v>
      </c>
      <c r="H9" s="17" t="s">
        <v>116</v>
      </c>
      <c r="I9" s="59"/>
      <c r="J9" s="59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</row>
    <row r="10" spans="1:16383" s="49" customFormat="1" ht="56.25" customHeight="1" x14ac:dyDescent="0.25">
      <c r="A10" s="16" t="s">
        <v>280</v>
      </c>
      <c r="B10" s="16" t="s">
        <v>22</v>
      </c>
      <c r="C10" s="17" t="s">
        <v>39</v>
      </c>
      <c r="D10" s="15" t="s">
        <v>281</v>
      </c>
      <c r="E10" s="15" t="s">
        <v>7</v>
      </c>
      <c r="F10" s="78" t="s">
        <v>20</v>
      </c>
      <c r="G10" s="15" t="s">
        <v>8</v>
      </c>
      <c r="H10" s="17" t="s">
        <v>282</v>
      </c>
      <c r="I10" s="59"/>
      <c r="J10" s="59"/>
      <c r="K10" s="60"/>
      <c r="L10" s="60"/>
      <c r="M10" s="60"/>
      <c r="N10" s="60"/>
      <c r="O10" s="60"/>
      <c r="P10" s="60"/>
      <c r="Q10" s="6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  <c r="AMP10" s="50"/>
      <c r="AMQ10" s="50"/>
      <c r="AMR10" s="50"/>
      <c r="AMS10" s="50"/>
      <c r="AMT10" s="50"/>
      <c r="AMU10" s="50"/>
      <c r="AMV10" s="50"/>
      <c r="AMW10" s="50"/>
      <c r="AMX10" s="50"/>
      <c r="AMY10" s="50"/>
      <c r="AMZ10" s="50"/>
      <c r="ANA10" s="50"/>
      <c r="ANB10" s="50"/>
      <c r="ANC10" s="50"/>
      <c r="AND10" s="50"/>
      <c r="ANE10" s="50"/>
      <c r="ANF10" s="50"/>
      <c r="ANG10" s="50"/>
      <c r="ANH10" s="50"/>
      <c r="ANI10" s="50"/>
      <c r="ANJ10" s="50"/>
      <c r="ANK10" s="50"/>
      <c r="ANL10" s="50"/>
      <c r="ANM10" s="50"/>
      <c r="ANN10" s="50"/>
      <c r="ANO10" s="50"/>
      <c r="ANP10" s="50"/>
      <c r="ANQ10" s="50"/>
      <c r="ANR10" s="50"/>
      <c r="ANS10" s="50"/>
      <c r="ANT10" s="50"/>
      <c r="ANU10" s="50"/>
      <c r="ANV10" s="50"/>
      <c r="ANW10" s="50"/>
      <c r="ANX10" s="50"/>
      <c r="ANY10" s="50"/>
      <c r="ANZ10" s="50"/>
      <c r="AOA10" s="50"/>
      <c r="AOB10" s="50"/>
      <c r="AOC10" s="50"/>
      <c r="AOD10" s="50"/>
      <c r="AOE10" s="50"/>
      <c r="AOF10" s="50"/>
      <c r="AOG10" s="50"/>
      <c r="AOH10" s="50"/>
      <c r="AOI10" s="50"/>
      <c r="AOJ10" s="50"/>
      <c r="AOK10" s="50"/>
      <c r="AOL10" s="50"/>
      <c r="AOM10" s="50"/>
      <c r="AON10" s="50"/>
      <c r="AOO10" s="50"/>
      <c r="AOP10" s="50"/>
      <c r="AOQ10" s="50"/>
      <c r="AOR10" s="50"/>
      <c r="AOS10" s="50"/>
      <c r="AOT10" s="50"/>
      <c r="AOU10" s="50"/>
      <c r="AOV10" s="50"/>
      <c r="AOW10" s="50"/>
      <c r="AOX10" s="50"/>
      <c r="AOY10" s="50"/>
      <c r="AOZ10" s="50"/>
      <c r="APA10" s="50"/>
      <c r="APB10" s="50"/>
      <c r="APC10" s="50"/>
      <c r="APD10" s="50"/>
      <c r="APE10" s="50"/>
      <c r="APF10" s="50"/>
      <c r="APG10" s="50"/>
      <c r="APH10" s="50"/>
      <c r="API10" s="50"/>
      <c r="APJ10" s="50"/>
      <c r="APK10" s="50"/>
      <c r="APL10" s="50"/>
      <c r="APM10" s="50"/>
      <c r="APN10" s="50"/>
      <c r="APO10" s="50"/>
      <c r="APP10" s="50"/>
      <c r="APQ10" s="50"/>
      <c r="APR10" s="50"/>
      <c r="APS10" s="50"/>
      <c r="APT10" s="50"/>
      <c r="APU10" s="50"/>
      <c r="APV10" s="50"/>
      <c r="APW10" s="50"/>
      <c r="APX10" s="50"/>
      <c r="APY10" s="50"/>
      <c r="APZ10" s="50"/>
      <c r="AQA10" s="50"/>
      <c r="AQB10" s="50"/>
      <c r="AQC10" s="50"/>
      <c r="AQD10" s="50"/>
      <c r="AQE10" s="50"/>
      <c r="AQF10" s="50"/>
      <c r="AQG10" s="50"/>
      <c r="AQH10" s="50"/>
      <c r="AQI10" s="50"/>
      <c r="AQJ10" s="50"/>
      <c r="AQK10" s="50"/>
      <c r="AQL10" s="50"/>
      <c r="AQM10" s="50"/>
      <c r="AQN10" s="50"/>
      <c r="AQO10" s="50"/>
      <c r="AQP10" s="50"/>
      <c r="AQQ10" s="50"/>
      <c r="AQR10" s="50"/>
      <c r="AQS10" s="50"/>
      <c r="AQT10" s="50"/>
      <c r="AQU10" s="50"/>
      <c r="AQV10" s="50"/>
      <c r="AQW10" s="50"/>
      <c r="AQX10" s="50"/>
      <c r="AQY10" s="50"/>
      <c r="AQZ10" s="50"/>
      <c r="ARA10" s="50"/>
      <c r="ARB10" s="50"/>
      <c r="ARC10" s="50"/>
      <c r="ARD10" s="50"/>
      <c r="ARE10" s="50"/>
      <c r="ARF10" s="50"/>
      <c r="ARG10" s="50"/>
      <c r="ARH10" s="50"/>
      <c r="ARI10" s="50"/>
      <c r="ARJ10" s="50"/>
      <c r="ARK10" s="50"/>
      <c r="ARL10" s="50"/>
      <c r="ARM10" s="50"/>
      <c r="ARN10" s="50"/>
      <c r="ARO10" s="50"/>
      <c r="ARP10" s="50"/>
      <c r="ARQ10" s="50"/>
      <c r="ARR10" s="50"/>
      <c r="ARS10" s="50"/>
      <c r="ART10" s="50"/>
      <c r="ARU10" s="50"/>
      <c r="ARV10" s="50"/>
      <c r="ARW10" s="50"/>
      <c r="ARX10" s="50"/>
      <c r="ARY10" s="50"/>
      <c r="ARZ10" s="50"/>
      <c r="ASA10" s="50"/>
      <c r="ASB10" s="50"/>
      <c r="ASC10" s="50"/>
      <c r="ASD10" s="50"/>
      <c r="ASE10" s="50"/>
      <c r="ASF10" s="50"/>
      <c r="ASG10" s="50"/>
      <c r="ASH10" s="50"/>
      <c r="ASI10" s="50"/>
      <c r="ASJ10" s="50"/>
      <c r="ASK10" s="50"/>
      <c r="ASL10" s="50"/>
      <c r="ASM10" s="50"/>
      <c r="ASN10" s="50"/>
      <c r="ASO10" s="50"/>
      <c r="ASP10" s="50"/>
      <c r="ASQ10" s="50"/>
      <c r="ASR10" s="50"/>
      <c r="ASS10" s="50"/>
      <c r="AST10" s="50"/>
      <c r="ASU10" s="50"/>
      <c r="ASV10" s="50"/>
      <c r="ASW10" s="50"/>
      <c r="ASX10" s="50"/>
      <c r="ASY10" s="50"/>
      <c r="ASZ10" s="50"/>
      <c r="ATA10" s="50"/>
      <c r="ATB10" s="50"/>
      <c r="ATC10" s="50"/>
      <c r="ATD10" s="50"/>
      <c r="ATE10" s="50"/>
      <c r="ATF10" s="50"/>
      <c r="ATG10" s="50"/>
      <c r="ATH10" s="50"/>
      <c r="ATI10" s="50"/>
      <c r="ATJ10" s="50"/>
      <c r="ATK10" s="50"/>
      <c r="ATL10" s="50"/>
      <c r="ATM10" s="50"/>
      <c r="ATN10" s="50"/>
      <c r="ATO10" s="50"/>
      <c r="ATP10" s="50"/>
      <c r="ATQ10" s="50"/>
      <c r="ATR10" s="50"/>
      <c r="ATS10" s="50"/>
      <c r="ATT10" s="50"/>
      <c r="ATU10" s="50"/>
      <c r="ATV10" s="50"/>
      <c r="ATW10" s="50"/>
      <c r="ATX10" s="50"/>
      <c r="ATY10" s="50"/>
      <c r="ATZ10" s="50"/>
      <c r="AUA10" s="50"/>
      <c r="AUB10" s="50"/>
      <c r="AUC10" s="50"/>
      <c r="AUD10" s="50"/>
      <c r="AUE10" s="50"/>
      <c r="AUF10" s="50"/>
      <c r="AUG10" s="50"/>
      <c r="AUH10" s="50"/>
      <c r="AUI10" s="50"/>
      <c r="AUJ10" s="50"/>
      <c r="AUK10" s="50"/>
      <c r="AUL10" s="50"/>
      <c r="AUM10" s="50"/>
      <c r="AUN10" s="50"/>
      <c r="AUO10" s="50"/>
      <c r="AUP10" s="50"/>
      <c r="AUQ10" s="50"/>
      <c r="AUR10" s="50"/>
      <c r="AUS10" s="50"/>
      <c r="AUT10" s="50"/>
      <c r="AUU10" s="50"/>
      <c r="AUV10" s="50"/>
      <c r="AUW10" s="50"/>
      <c r="AUX10" s="50"/>
      <c r="AUY10" s="50"/>
      <c r="AUZ10" s="50"/>
      <c r="AVA10" s="50"/>
      <c r="AVB10" s="50"/>
      <c r="AVC10" s="50"/>
      <c r="AVD10" s="50"/>
      <c r="AVE10" s="50"/>
      <c r="AVF10" s="50"/>
      <c r="AVG10" s="50"/>
      <c r="AVH10" s="50"/>
      <c r="AVI10" s="50"/>
      <c r="AVJ10" s="50"/>
      <c r="AVK10" s="50"/>
      <c r="AVL10" s="50"/>
      <c r="AVM10" s="50"/>
      <c r="AVN10" s="50"/>
      <c r="AVO10" s="50"/>
      <c r="AVP10" s="50"/>
      <c r="AVQ10" s="50"/>
      <c r="AVR10" s="50"/>
      <c r="AVS10" s="50"/>
      <c r="AVT10" s="50"/>
      <c r="AVU10" s="50"/>
      <c r="AVV10" s="50"/>
      <c r="AVW10" s="50"/>
      <c r="AVX10" s="50"/>
      <c r="AVY10" s="50"/>
      <c r="AVZ10" s="50"/>
      <c r="AWA10" s="50"/>
      <c r="AWB10" s="50"/>
      <c r="AWC10" s="50"/>
      <c r="AWD10" s="50"/>
      <c r="AWE10" s="50"/>
      <c r="AWF10" s="50"/>
      <c r="AWG10" s="50"/>
      <c r="AWH10" s="50"/>
      <c r="AWI10" s="50"/>
      <c r="AWJ10" s="50"/>
      <c r="AWK10" s="50"/>
      <c r="AWL10" s="50"/>
      <c r="AWM10" s="50"/>
      <c r="AWN10" s="50"/>
      <c r="AWO10" s="50"/>
      <c r="AWP10" s="50"/>
      <c r="AWQ10" s="50"/>
      <c r="AWR10" s="50"/>
      <c r="AWS10" s="50"/>
      <c r="AWT10" s="50"/>
      <c r="AWU10" s="50"/>
      <c r="AWV10" s="50"/>
      <c r="AWW10" s="50"/>
      <c r="AWX10" s="50"/>
      <c r="AWY10" s="50"/>
      <c r="AWZ10" s="50"/>
      <c r="AXA10" s="50"/>
      <c r="AXB10" s="50"/>
      <c r="AXC10" s="50"/>
      <c r="AXD10" s="50"/>
      <c r="AXE10" s="50"/>
      <c r="AXF10" s="50"/>
      <c r="AXG10" s="50"/>
      <c r="AXH10" s="50"/>
      <c r="AXI10" s="50"/>
      <c r="AXJ10" s="50"/>
      <c r="AXK10" s="50"/>
      <c r="AXL10" s="50"/>
      <c r="AXM10" s="50"/>
      <c r="AXN10" s="50"/>
      <c r="AXO10" s="50"/>
      <c r="AXP10" s="50"/>
      <c r="AXQ10" s="50"/>
      <c r="AXR10" s="50"/>
      <c r="AXS10" s="50"/>
      <c r="AXT10" s="50"/>
      <c r="AXU10" s="50"/>
      <c r="AXV10" s="50"/>
      <c r="AXW10" s="50"/>
      <c r="AXX10" s="50"/>
      <c r="AXY10" s="50"/>
      <c r="AXZ10" s="50"/>
      <c r="AYA10" s="50"/>
      <c r="AYB10" s="50"/>
      <c r="AYC10" s="50"/>
      <c r="AYD10" s="50"/>
      <c r="AYE10" s="50"/>
      <c r="AYF10" s="50"/>
      <c r="AYG10" s="50"/>
      <c r="AYH10" s="50"/>
      <c r="AYI10" s="50"/>
      <c r="AYJ10" s="50"/>
      <c r="AYK10" s="50"/>
      <c r="AYL10" s="50"/>
      <c r="AYM10" s="50"/>
      <c r="AYN10" s="50"/>
      <c r="AYO10" s="50"/>
      <c r="AYP10" s="50"/>
      <c r="AYQ10" s="50"/>
      <c r="AYR10" s="50"/>
      <c r="AYS10" s="50"/>
      <c r="AYT10" s="50"/>
      <c r="AYU10" s="50"/>
      <c r="AYV10" s="50"/>
      <c r="AYW10" s="50"/>
      <c r="AYX10" s="50"/>
      <c r="AYY10" s="50"/>
      <c r="AYZ10" s="50"/>
      <c r="AZA10" s="50"/>
      <c r="AZB10" s="50"/>
      <c r="AZC10" s="50"/>
      <c r="AZD10" s="50"/>
      <c r="AZE10" s="50"/>
      <c r="AZF10" s="50"/>
      <c r="AZG10" s="50"/>
      <c r="AZH10" s="50"/>
      <c r="AZI10" s="50"/>
      <c r="AZJ10" s="50"/>
      <c r="AZK10" s="50"/>
      <c r="AZL10" s="50"/>
      <c r="AZM10" s="50"/>
      <c r="AZN10" s="50"/>
      <c r="AZO10" s="50"/>
      <c r="AZP10" s="50"/>
      <c r="AZQ10" s="50"/>
      <c r="AZR10" s="50"/>
      <c r="AZS10" s="50"/>
      <c r="AZT10" s="50"/>
      <c r="AZU10" s="50"/>
      <c r="AZV10" s="50"/>
      <c r="AZW10" s="50"/>
      <c r="AZX10" s="50"/>
      <c r="AZY10" s="50"/>
      <c r="AZZ10" s="50"/>
      <c r="BAA10" s="50"/>
      <c r="BAB10" s="50"/>
      <c r="BAC10" s="50"/>
      <c r="BAD10" s="50"/>
      <c r="BAE10" s="50"/>
      <c r="BAF10" s="50"/>
      <c r="BAG10" s="50"/>
      <c r="BAH10" s="50"/>
      <c r="BAI10" s="50"/>
      <c r="BAJ10" s="50"/>
      <c r="BAK10" s="50"/>
      <c r="BAL10" s="50"/>
      <c r="BAM10" s="50"/>
      <c r="BAN10" s="50"/>
      <c r="BAO10" s="50"/>
      <c r="BAP10" s="50"/>
      <c r="BAQ10" s="50"/>
      <c r="BAR10" s="50"/>
      <c r="BAS10" s="50"/>
      <c r="BAT10" s="50"/>
      <c r="BAU10" s="50"/>
      <c r="BAV10" s="50"/>
      <c r="BAW10" s="50"/>
      <c r="BAX10" s="50"/>
      <c r="BAY10" s="50"/>
      <c r="BAZ10" s="50"/>
      <c r="BBA10" s="50"/>
      <c r="BBB10" s="50"/>
      <c r="BBC10" s="50"/>
      <c r="BBD10" s="50"/>
      <c r="BBE10" s="50"/>
      <c r="BBF10" s="50"/>
      <c r="BBG10" s="50"/>
      <c r="BBH10" s="50"/>
      <c r="BBI10" s="50"/>
      <c r="BBJ10" s="50"/>
      <c r="BBK10" s="50"/>
      <c r="BBL10" s="50"/>
      <c r="BBM10" s="50"/>
      <c r="BBN10" s="50"/>
      <c r="BBO10" s="50"/>
      <c r="BBP10" s="50"/>
      <c r="BBQ10" s="50"/>
      <c r="BBR10" s="50"/>
      <c r="BBS10" s="50"/>
      <c r="BBT10" s="50"/>
      <c r="BBU10" s="50"/>
      <c r="BBV10" s="50"/>
      <c r="BBW10" s="50"/>
      <c r="BBX10" s="50"/>
      <c r="BBY10" s="50"/>
      <c r="BBZ10" s="50"/>
      <c r="BCA10" s="50"/>
      <c r="BCB10" s="50"/>
      <c r="BCC10" s="50"/>
      <c r="BCD10" s="50"/>
      <c r="BCE10" s="50"/>
      <c r="BCF10" s="50"/>
      <c r="BCG10" s="50"/>
      <c r="BCH10" s="50"/>
      <c r="BCI10" s="50"/>
      <c r="BCJ10" s="50"/>
      <c r="BCK10" s="50"/>
      <c r="BCL10" s="50"/>
      <c r="BCM10" s="50"/>
      <c r="BCN10" s="50"/>
      <c r="BCO10" s="50"/>
      <c r="BCP10" s="50"/>
      <c r="BCQ10" s="50"/>
      <c r="BCR10" s="50"/>
      <c r="BCS10" s="50"/>
      <c r="BCT10" s="50"/>
      <c r="BCU10" s="50"/>
      <c r="BCV10" s="50"/>
      <c r="BCW10" s="50"/>
      <c r="BCX10" s="50"/>
      <c r="BCY10" s="50"/>
      <c r="BCZ10" s="50"/>
      <c r="BDA10" s="50"/>
      <c r="BDB10" s="50"/>
      <c r="BDC10" s="50"/>
      <c r="BDD10" s="50"/>
      <c r="BDE10" s="50"/>
      <c r="BDF10" s="50"/>
      <c r="BDG10" s="50"/>
      <c r="BDH10" s="50"/>
      <c r="BDI10" s="50"/>
      <c r="BDJ10" s="50"/>
      <c r="BDK10" s="50"/>
      <c r="BDL10" s="50"/>
      <c r="BDM10" s="50"/>
      <c r="BDN10" s="50"/>
      <c r="BDO10" s="50"/>
      <c r="BDP10" s="50"/>
      <c r="BDQ10" s="50"/>
      <c r="BDR10" s="50"/>
      <c r="BDS10" s="50"/>
      <c r="BDT10" s="50"/>
      <c r="BDU10" s="50"/>
      <c r="BDV10" s="50"/>
      <c r="BDW10" s="50"/>
      <c r="BDX10" s="50"/>
      <c r="BDY10" s="50"/>
      <c r="BDZ10" s="50"/>
      <c r="BEA10" s="50"/>
      <c r="BEB10" s="50"/>
      <c r="BEC10" s="50"/>
      <c r="BED10" s="50"/>
      <c r="BEE10" s="50"/>
      <c r="BEF10" s="50"/>
      <c r="BEG10" s="50"/>
      <c r="BEH10" s="50"/>
      <c r="BEI10" s="50"/>
      <c r="BEJ10" s="50"/>
      <c r="BEK10" s="50"/>
      <c r="BEL10" s="50"/>
      <c r="BEM10" s="50"/>
      <c r="BEN10" s="50"/>
      <c r="BEO10" s="50"/>
      <c r="BEP10" s="50"/>
      <c r="BEQ10" s="50"/>
      <c r="BER10" s="50"/>
      <c r="BES10" s="50"/>
      <c r="BET10" s="50"/>
      <c r="BEU10" s="50"/>
      <c r="BEV10" s="50"/>
      <c r="BEW10" s="50"/>
      <c r="BEX10" s="50"/>
      <c r="BEY10" s="50"/>
      <c r="BEZ10" s="50"/>
      <c r="BFA10" s="50"/>
      <c r="BFB10" s="50"/>
      <c r="BFC10" s="50"/>
      <c r="BFD10" s="50"/>
      <c r="BFE10" s="50"/>
      <c r="BFF10" s="50"/>
      <c r="BFG10" s="50"/>
      <c r="BFH10" s="50"/>
      <c r="BFI10" s="50"/>
      <c r="BFJ10" s="50"/>
      <c r="BFK10" s="50"/>
      <c r="BFL10" s="50"/>
      <c r="BFM10" s="50"/>
      <c r="BFN10" s="50"/>
      <c r="BFO10" s="50"/>
      <c r="BFP10" s="50"/>
      <c r="BFQ10" s="50"/>
      <c r="BFR10" s="50"/>
      <c r="BFS10" s="50"/>
      <c r="BFT10" s="50"/>
      <c r="BFU10" s="50"/>
      <c r="BFV10" s="50"/>
      <c r="BFW10" s="50"/>
      <c r="BFX10" s="50"/>
      <c r="BFY10" s="50"/>
      <c r="BFZ10" s="50"/>
      <c r="BGA10" s="50"/>
      <c r="BGB10" s="50"/>
      <c r="BGC10" s="50"/>
      <c r="BGD10" s="50"/>
      <c r="BGE10" s="50"/>
      <c r="BGF10" s="50"/>
      <c r="BGG10" s="50"/>
      <c r="BGH10" s="50"/>
      <c r="BGI10" s="50"/>
      <c r="BGJ10" s="50"/>
      <c r="BGK10" s="50"/>
      <c r="BGL10" s="50"/>
      <c r="BGM10" s="50"/>
      <c r="BGN10" s="50"/>
      <c r="BGO10" s="50"/>
      <c r="BGP10" s="50"/>
      <c r="BGQ10" s="50"/>
      <c r="BGR10" s="50"/>
      <c r="BGS10" s="50"/>
      <c r="BGT10" s="50"/>
      <c r="BGU10" s="50"/>
      <c r="BGV10" s="50"/>
      <c r="BGW10" s="50"/>
      <c r="BGX10" s="50"/>
      <c r="BGY10" s="50"/>
      <c r="BGZ10" s="50"/>
      <c r="BHA10" s="50"/>
      <c r="BHB10" s="50"/>
      <c r="BHC10" s="50"/>
      <c r="BHD10" s="50"/>
      <c r="BHE10" s="50"/>
      <c r="BHF10" s="50"/>
      <c r="BHG10" s="50"/>
      <c r="BHH10" s="50"/>
      <c r="BHI10" s="50"/>
      <c r="BHJ10" s="50"/>
      <c r="BHK10" s="50"/>
      <c r="BHL10" s="50"/>
      <c r="BHM10" s="50"/>
      <c r="BHN10" s="50"/>
      <c r="BHO10" s="50"/>
      <c r="BHP10" s="50"/>
      <c r="BHQ10" s="50"/>
      <c r="BHR10" s="50"/>
      <c r="BHS10" s="50"/>
      <c r="BHT10" s="50"/>
      <c r="BHU10" s="50"/>
      <c r="BHV10" s="50"/>
      <c r="BHW10" s="50"/>
      <c r="BHX10" s="50"/>
      <c r="BHY10" s="50"/>
      <c r="BHZ10" s="50"/>
      <c r="BIA10" s="50"/>
      <c r="BIB10" s="50"/>
      <c r="BIC10" s="50"/>
      <c r="BID10" s="50"/>
      <c r="BIE10" s="50"/>
      <c r="BIF10" s="50"/>
      <c r="BIG10" s="50"/>
      <c r="BIH10" s="50"/>
      <c r="BII10" s="50"/>
      <c r="BIJ10" s="50"/>
      <c r="BIK10" s="50"/>
      <c r="BIL10" s="50"/>
      <c r="BIM10" s="50"/>
      <c r="BIN10" s="50"/>
      <c r="BIO10" s="50"/>
      <c r="BIP10" s="50"/>
      <c r="BIQ10" s="50"/>
      <c r="BIR10" s="50"/>
      <c r="BIS10" s="50"/>
      <c r="BIT10" s="50"/>
      <c r="BIU10" s="50"/>
      <c r="BIV10" s="50"/>
      <c r="BIW10" s="50"/>
      <c r="BIX10" s="50"/>
      <c r="BIY10" s="50"/>
      <c r="BIZ10" s="50"/>
      <c r="BJA10" s="50"/>
      <c r="BJB10" s="50"/>
      <c r="BJC10" s="50"/>
      <c r="BJD10" s="50"/>
      <c r="BJE10" s="50"/>
      <c r="BJF10" s="50"/>
      <c r="BJG10" s="50"/>
      <c r="BJH10" s="50"/>
      <c r="BJI10" s="50"/>
      <c r="BJJ10" s="50"/>
      <c r="BJK10" s="50"/>
      <c r="BJL10" s="50"/>
      <c r="BJM10" s="50"/>
      <c r="BJN10" s="50"/>
      <c r="BJO10" s="50"/>
      <c r="BJP10" s="50"/>
      <c r="BJQ10" s="50"/>
      <c r="BJR10" s="50"/>
      <c r="BJS10" s="50"/>
      <c r="BJT10" s="50"/>
      <c r="BJU10" s="50"/>
      <c r="BJV10" s="50"/>
      <c r="BJW10" s="50"/>
      <c r="BJX10" s="50"/>
      <c r="BJY10" s="50"/>
      <c r="BJZ10" s="50"/>
      <c r="BKA10" s="50"/>
      <c r="BKB10" s="50"/>
      <c r="BKC10" s="50"/>
      <c r="BKD10" s="50"/>
      <c r="BKE10" s="50"/>
      <c r="BKF10" s="50"/>
      <c r="BKG10" s="50"/>
      <c r="BKH10" s="50"/>
      <c r="BKI10" s="50"/>
      <c r="BKJ10" s="50"/>
      <c r="BKK10" s="50"/>
      <c r="BKL10" s="50"/>
      <c r="BKM10" s="50"/>
      <c r="BKN10" s="50"/>
      <c r="BKO10" s="50"/>
      <c r="BKP10" s="50"/>
      <c r="BKQ10" s="50"/>
      <c r="BKR10" s="50"/>
      <c r="BKS10" s="50"/>
      <c r="BKT10" s="50"/>
      <c r="BKU10" s="50"/>
      <c r="BKV10" s="50"/>
      <c r="BKW10" s="50"/>
      <c r="BKX10" s="50"/>
      <c r="BKY10" s="50"/>
      <c r="BKZ10" s="50"/>
      <c r="BLA10" s="50"/>
      <c r="BLB10" s="50"/>
      <c r="BLC10" s="50"/>
      <c r="BLD10" s="50"/>
      <c r="BLE10" s="50"/>
      <c r="BLF10" s="50"/>
      <c r="BLG10" s="50"/>
      <c r="BLH10" s="50"/>
      <c r="BLI10" s="50"/>
      <c r="BLJ10" s="50"/>
      <c r="BLK10" s="50"/>
      <c r="BLL10" s="50"/>
      <c r="BLM10" s="50"/>
      <c r="BLN10" s="50"/>
      <c r="BLO10" s="50"/>
      <c r="BLP10" s="50"/>
      <c r="BLQ10" s="50"/>
      <c r="BLR10" s="50"/>
      <c r="BLS10" s="50"/>
      <c r="BLT10" s="50"/>
      <c r="BLU10" s="50"/>
      <c r="BLV10" s="50"/>
      <c r="BLW10" s="50"/>
      <c r="BLX10" s="50"/>
      <c r="BLY10" s="50"/>
      <c r="BLZ10" s="50"/>
      <c r="BMA10" s="50"/>
      <c r="BMB10" s="50"/>
      <c r="BMC10" s="50"/>
      <c r="BMD10" s="50"/>
      <c r="BME10" s="50"/>
      <c r="BMF10" s="50"/>
      <c r="BMG10" s="50"/>
      <c r="BMH10" s="50"/>
      <c r="BMI10" s="50"/>
      <c r="BMJ10" s="50"/>
      <c r="BMK10" s="50"/>
      <c r="BML10" s="50"/>
      <c r="BMM10" s="50"/>
      <c r="BMN10" s="50"/>
      <c r="BMO10" s="50"/>
      <c r="BMP10" s="50"/>
      <c r="BMQ10" s="50"/>
      <c r="BMR10" s="50"/>
      <c r="BMS10" s="50"/>
      <c r="BMT10" s="50"/>
      <c r="BMU10" s="50"/>
      <c r="BMV10" s="50"/>
      <c r="BMW10" s="50"/>
      <c r="BMX10" s="50"/>
      <c r="BMY10" s="50"/>
      <c r="BMZ10" s="50"/>
      <c r="BNA10" s="50"/>
      <c r="BNB10" s="50"/>
      <c r="BNC10" s="50"/>
      <c r="BND10" s="50"/>
      <c r="BNE10" s="50"/>
      <c r="BNF10" s="50"/>
      <c r="BNG10" s="50"/>
      <c r="BNH10" s="50"/>
      <c r="BNI10" s="50"/>
      <c r="BNJ10" s="50"/>
      <c r="BNK10" s="50"/>
      <c r="BNL10" s="50"/>
      <c r="BNM10" s="50"/>
      <c r="BNN10" s="50"/>
      <c r="BNO10" s="50"/>
      <c r="BNP10" s="50"/>
      <c r="BNQ10" s="50"/>
      <c r="BNR10" s="50"/>
      <c r="BNS10" s="50"/>
      <c r="BNT10" s="50"/>
      <c r="BNU10" s="50"/>
      <c r="BNV10" s="50"/>
      <c r="BNW10" s="50"/>
      <c r="BNX10" s="50"/>
      <c r="BNY10" s="50"/>
      <c r="BNZ10" s="50"/>
      <c r="BOA10" s="50"/>
      <c r="BOB10" s="50"/>
      <c r="BOC10" s="50"/>
      <c r="BOD10" s="50"/>
      <c r="BOE10" s="50"/>
      <c r="BOF10" s="50"/>
      <c r="BOG10" s="50"/>
      <c r="BOH10" s="50"/>
      <c r="BOI10" s="50"/>
      <c r="BOJ10" s="50"/>
      <c r="BOK10" s="50"/>
      <c r="BOL10" s="50"/>
      <c r="BOM10" s="50"/>
      <c r="BON10" s="50"/>
      <c r="BOO10" s="50"/>
      <c r="BOP10" s="50"/>
      <c r="BOQ10" s="50"/>
      <c r="BOR10" s="50"/>
      <c r="BOS10" s="50"/>
      <c r="BOT10" s="50"/>
      <c r="BOU10" s="50"/>
      <c r="BOV10" s="50"/>
      <c r="BOW10" s="50"/>
      <c r="BOX10" s="50"/>
      <c r="BOY10" s="50"/>
      <c r="BOZ10" s="50"/>
      <c r="BPA10" s="50"/>
      <c r="BPB10" s="50"/>
      <c r="BPC10" s="50"/>
      <c r="BPD10" s="50"/>
      <c r="BPE10" s="50"/>
      <c r="BPF10" s="50"/>
      <c r="BPG10" s="50"/>
      <c r="BPH10" s="50"/>
      <c r="BPI10" s="50"/>
      <c r="BPJ10" s="50"/>
      <c r="BPK10" s="50"/>
      <c r="BPL10" s="50"/>
      <c r="BPM10" s="50"/>
      <c r="BPN10" s="50"/>
      <c r="BPO10" s="50"/>
      <c r="BPP10" s="50"/>
      <c r="BPQ10" s="50"/>
      <c r="BPR10" s="50"/>
      <c r="BPS10" s="50"/>
      <c r="BPT10" s="50"/>
      <c r="BPU10" s="50"/>
      <c r="BPV10" s="50"/>
      <c r="BPW10" s="50"/>
      <c r="BPX10" s="50"/>
      <c r="BPY10" s="50"/>
      <c r="BPZ10" s="50"/>
      <c r="BQA10" s="50"/>
      <c r="BQB10" s="50"/>
      <c r="BQC10" s="50"/>
      <c r="BQD10" s="50"/>
      <c r="BQE10" s="50"/>
      <c r="BQF10" s="50"/>
      <c r="BQG10" s="50"/>
      <c r="BQH10" s="50"/>
      <c r="BQI10" s="50"/>
      <c r="BQJ10" s="50"/>
      <c r="BQK10" s="50"/>
      <c r="BQL10" s="50"/>
      <c r="BQM10" s="50"/>
      <c r="BQN10" s="50"/>
      <c r="BQO10" s="50"/>
      <c r="BQP10" s="50"/>
      <c r="BQQ10" s="50"/>
      <c r="BQR10" s="50"/>
      <c r="BQS10" s="50"/>
      <c r="BQT10" s="50"/>
      <c r="BQU10" s="50"/>
      <c r="BQV10" s="50"/>
      <c r="BQW10" s="50"/>
      <c r="BQX10" s="50"/>
      <c r="BQY10" s="50"/>
      <c r="BQZ10" s="50"/>
      <c r="BRA10" s="50"/>
      <c r="BRB10" s="50"/>
      <c r="BRC10" s="50"/>
      <c r="BRD10" s="50"/>
      <c r="BRE10" s="50"/>
      <c r="BRF10" s="50"/>
      <c r="BRG10" s="50"/>
      <c r="BRH10" s="50"/>
      <c r="BRI10" s="50"/>
      <c r="BRJ10" s="50"/>
      <c r="BRK10" s="50"/>
      <c r="BRL10" s="50"/>
      <c r="BRM10" s="50"/>
      <c r="BRN10" s="50"/>
      <c r="BRO10" s="50"/>
      <c r="BRP10" s="50"/>
      <c r="BRQ10" s="50"/>
      <c r="BRR10" s="50"/>
      <c r="BRS10" s="50"/>
      <c r="BRT10" s="50"/>
      <c r="BRU10" s="50"/>
      <c r="BRV10" s="50"/>
      <c r="BRW10" s="50"/>
      <c r="BRX10" s="50"/>
      <c r="BRY10" s="50"/>
      <c r="BRZ10" s="50"/>
      <c r="BSA10" s="50"/>
      <c r="BSB10" s="50"/>
      <c r="BSC10" s="50"/>
      <c r="BSD10" s="50"/>
      <c r="BSE10" s="50"/>
      <c r="BSF10" s="50"/>
      <c r="BSG10" s="50"/>
      <c r="BSH10" s="50"/>
      <c r="BSI10" s="50"/>
      <c r="BSJ10" s="50"/>
      <c r="BSK10" s="50"/>
      <c r="BSL10" s="50"/>
      <c r="BSM10" s="50"/>
      <c r="BSN10" s="50"/>
      <c r="BSO10" s="50"/>
      <c r="BSP10" s="50"/>
      <c r="BSQ10" s="50"/>
      <c r="BSR10" s="50"/>
      <c r="BSS10" s="50"/>
      <c r="BST10" s="50"/>
      <c r="BSU10" s="50"/>
      <c r="BSV10" s="50"/>
      <c r="BSW10" s="50"/>
      <c r="BSX10" s="50"/>
      <c r="BSY10" s="50"/>
      <c r="BSZ10" s="50"/>
      <c r="BTA10" s="50"/>
      <c r="BTB10" s="50"/>
      <c r="BTC10" s="50"/>
      <c r="BTD10" s="50"/>
      <c r="BTE10" s="50"/>
      <c r="BTF10" s="50"/>
      <c r="BTG10" s="50"/>
      <c r="BTH10" s="50"/>
      <c r="BTI10" s="50"/>
      <c r="BTJ10" s="50"/>
      <c r="BTK10" s="50"/>
      <c r="BTL10" s="50"/>
      <c r="BTM10" s="50"/>
      <c r="BTN10" s="50"/>
      <c r="BTO10" s="50"/>
      <c r="BTP10" s="50"/>
      <c r="BTQ10" s="50"/>
      <c r="BTR10" s="50"/>
      <c r="BTS10" s="50"/>
      <c r="BTT10" s="50"/>
      <c r="BTU10" s="50"/>
      <c r="BTV10" s="50"/>
      <c r="BTW10" s="50"/>
      <c r="BTX10" s="50"/>
      <c r="BTY10" s="50"/>
      <c r="BTZ10" s="50"/>
      <c r="BUA10" s="50"/>
      <c r="BUB10" s="50"/>
      <c r="BUC10" s="50"/>
      <c r="BUD10" s="50"/>
      <c r="BUE10" s="50"/>
      <c r="BUF10" s="50"/>
      <c r="BUG10" s="50"/>
      <c r="BUH10" s="50"/>
      <c r="BUI10" s="50"/>
      <c r="BUJ10" s="50"/>
      <c r="BUK10" s="50"/>
      <c r="BUL10" s="50"/>
      <c r="BUM10" s="50"/>
      <c r="BUN10" s="50"/>
      <c r="BUO10" s="50"/>
      <c r="BUP10" s="50"/>
      <c r="BUQ10" s="50"/>
      <c r="BUR10" s="50"/>
      <c r="BUS10" s="50"/>
      <c r="BUT10" s="50"/>
      <c r="BUU10" s="50"/>
      <c r="BUV10" s="50"/>
      <c r="BUW10" s="50"/>
      <c r="BUX10" s="50"/>
      <c r="BUY10" s="50"/>
      <c r="BUZ10" s="50"/>
      <c r="BVA10" s="50"/>
      <c r="BVB10" s="50"/>
      <c r="BVC10" s="50"/>
      <c r="BVD10" s="50"/>
      <c r="BVE10" s="50"/>
      <c r="BVF10" s="50"/>
      <c r="BVG10" s="50"/>
      <c r="BVH10" s="50"/>
      <c r="BVI10" s="50"/>
      <c r="BVJ10" s="50"/>
      <c r="BVK10" s="50"/>
      <c r="BVL10" s="50"/>
      <c r="BVM10" s="50"/>
      <c r="BVN10" s="50"/>
      <c r="BVO10" s="50"/>
      <c r="BVP10" s="50"/>
      <c r="BVQ10" s="50"/>
      <c r="BVR10" s="50"/>
      <c r="BVS10" s="50"/>
      <c r="BVT10" s="50"/>
      <c r="BVU10" s="50"/>
      <c r="BVV10" s="50"/>
      <c r="BVW10" s="50"/>
      <c r="BVX10" s="50"/>
      <c r="BVY10" s="50"/>
      <c r="BVZ10" s="50"/>
      <c r="BWA10" s="50"/>
      <c r="BWB10" s="50"/>
      <c r="BWC10" s="50"/>
      <c r="BWD10" s="50"/>
      <c r="BWE10" s="50"/>
      <c r="BWF10" s="50"/>
      <c r="BWG10" s="50"/>
      <c r="BWH10" s="50"/>
      <c r="BWI10" s="50"/>
      <c r="BWJ10" s="50"/>
      <c r="BWK10" s="50"/>
      <c r="BWL10" s="50"/>
      <c r="BWM10" s="50"/>
      <c r="BWN10" s="50"/>
      <c r="BWO10" s="50"/>
      <c r="BWP10" s="50"/>
      <c r="BWQ10" s="50"/>
      <c r="BWR10" s="50"/>
      <c r="BWS10" s="50"/>
      <c r="BWT10" s="50"/>
      <c r="BWU10" s="50"/>
      <c r="BWV10" s="50"/>
      <c r="BWW10" s="50"/>
      <c r="BWX10" s="50"/>
      <c r="BWY10" s="50"/>
      <c r="BWZ10" s="50"/>
      <c r="BXA10" s="50"/>
      <c r="BXB10" s="50"/>
      <c r="BXC10" s="50"/>
      <c r="BXD10" s="50"/>
      <c r="BXE10" s="50"/>
      <c r="BXF10" s="50"/>
      <c r="BXG10" s="50"/>
      <c r="BXH10" s="50"/>
      <c r="BXI10" s="50"/>
      <c r="BXJ10" s="50"/>
      <c r="BXK10" s="50"/>
      <c r="BXL10" s="50"/>
      <c r="BXM10" s="50"/>
      <c r="BXN10" s="50"/>
      <c r="BXO10" s="50"/>
      <c r="BXP10" s="50"/>
      <c r="BXQ10" s="50"/>
      <c r="BXR10" s="50"/>
      <c r="BXS10" s="50"/>
      <c r="BXT10" s="50"/>
      <c r="BXU10" s="50"/>
      <c r="BXV10" s="50"/>
      <c r="BXW10" s="50"/>
      <c r="BXX10" s="50"/>
      <c r="BXY10" s="50"/>
      <c r="BXZ10" s="50"/>
      <c r="BYA10" s="50"/>
      <c r="BYB10" s="50"/>
      <c r="BYC10" s="50"/>
      <c r="BYD10" s="50"/>
      <c r="BYE10" s="50"/>
      <c r="BYF10" s="50"/>
      <c r="BYG10" s="50"/>
      <c r="BYH10" s="50"/>
      <c r="BYI10" s="50"/>
      <c r="BYJ10" s="50"/>
      <c r="BYK10" s="50"/>
      <c r="BYL10" s="50"/>
      <c r="BYM10" s="50"/>
      <c r="BYN10" s="50"/>
      <c r="BYO10" s="50"/>
      <c r="BYP10" s="50"/>
      <c r="BYQ10" s="50"/>
      <c r="BYR10" s="50"/>
      <c r="BYS10" s="50"/>
      <c r="BYT10" s="50"/>
      <c r="BYU10" s="50"/>
      <c r="BYV10" s="50"/>
      <c r="BYW10" s="50"/>
      <c r="BYX10" s="50"/>
      <c r="BYY10" s="50"/>
      <c r="BYZ10" s="50"/>
      <c r="BZA10" s="50"/>
      <c r="BZB10" s="50"/>
      <c r="BZC10" s="50"/>
      <c r="BZD10" s="50"/>
      <c r="BZE10" s="50"/>
      <c r="BZF10" s="50"/>
      <c r="BZG10" s="50"/>
      <c r="BZH10" s="50"/>
      <c r="BZI10" s="50"/>
      <c r="BZJ10" s="50"/>
      <c r="BZK10" s="50"/>
      <c r="BZL10" s="50"/>
      <c r="BZM10" s="50"/>
      <c r="BZN10" s="50"/>
      <c r="BZO10" s="50"/>
      <c r="BZP10" s="50"/>
      <c r="BZQ10" s="50"/>
      <c r="BZR10" s="50"/>
      <c r="BZS10" s="50"/>
      <c r="BZT10" s="50"/>
      <c r="BZU10" s="50"/>
      <c r="BZV10" s="50"/>
      <c r="BZW10" s="50"/>
      <c r="BZX10" s="50"/>
      <c r="BZY10" s="50"/>
      <c r="BZZ10" s="50"/>
      <c r="CAA10" s="50"/>
      <c r="CAB10" s="50"/>
      <c r="CAC10" s="50"/>
      <c r="CAD10" s="50"/>
      <c r="CAE10" s="50"/>
      <c r="CAF10" s="50"/>
      <c r="CAG10" s="50"/>
      <c r="CAH10" s="50"/>
      <c r="CAI10" s="50"/>
      <c r="CAJ10" s="50"/>
      <c r="CAK10" s="50"/>
      <c r="CAL10" s="50"/>
      <c r="CAM10" s="50"/>
      <c r="CAN10" s="50"/>
      <c r="CAO10" s="50"/>
      <c r="CAP10" s="50"/>
      <c r="CAQ10" s="50"/>
      <c r="CAR10" s="50"/>
      <c r="CAS10" s="50"/>
      <c r="CAT10" s="50"/>
      <c r="CAU10" s="50"/>
      <c r="CAV10" s="50"/>
      <c r="CAW10" s="50"/>
      <c r="CAX10" s="50"/>
      <c r="CAY10" s="50"/>
      <c r="CAZ10" s="50"/>
      <c r="CBA10" s="50"/>
      <c r="CBB10" s="50"/>
      <c r="CBC10" s="50"/>
      <c r="CBD10" s="50"/>
      <c r="CBE10" s="50"/>
      <c r="CBF10" s="50"/>
      <c r="CBG10" s="50"/>
      <c r="CBH10" s="50"/>
      <c r="CBI10" s="50"/>
      <c r="CBJ10" s="50"/>
      <c r="CBK10" s="50"/>
      <c r="CBL10" s="50"/>
      <c r="CBM10" s="50"/>
      <c r="CBN10" s="50"/>
      <c r="CBO10" s="50"/>
      <c r="CBP10" s="50"/>
      <c r="CBQ10" s="50"/>
      <c r="CBR10" s="50"/>
      <c r="CBS10" s="50"/>
      <c r="CBT10" s="50"/>
      <c r="CBU10" s="50"/>
      <c r="CBV10" s="50"/>
      <c r="CBW10" s="50"/>
      <c r="CBX10" s="50"/>
      <c r="CBY10" s="50"/>
      <c r="CBZ10" s="50"/>
      <c r="CCA10" s="50"/>
      <c r="CCB10" s="50"/>
      <c r="CCC10" s="50"/>
      <c r="CCD10" s="50"/>
      <c r="CCE10" s="50"/>
      <c r="CCF10" s="50"/>
      <c r="CCG10" s="50"/>
      <c r="CCH10" s="50"/>
      <c r="CCI10" s="50"/>
      <c r="CCJ10" s="50"/>
      <c r="CCK10" s="50"/>
      <c r="CCL10" s="50"/>
      <c r="CCM10" s="50"/>
      <c r="CCN10" s="50"/>
      <c r="CCO10" s="50"/>
      <c r="CCP10" s="50"/>
      <c r="CCQ10" s="50"/>
      <c r="CCR10" s="50"/>
      <c r="CCS10" s="50"/>
      <c r="CCT10" s="50"/>
      <c r="CCU10" s="50"/>
      <c r="CCV10" s="50"/>
      <c r="CCW10" s="50"/>
      <c r="CCX10" s="50"/>
      <c r="CCY10" s="50"/>
      <c r="CCZ10" s="50"/>
      <c r="CDA10" s="50"/>
      <c r="CDB10" s="50"/>
      <c r="CDC10" s="50"/>
      <c r="CDD10" s="50"/>
      <c r="CDE10" s="50"/>
      <c r="CDF10" s="50"/>
      <c r="CDG10" s="50"/>
      <c r="CDH10" s="50"/>
      <c r="CDI10" s="50"/>
      <c r="CDJ10" s="50"/>
      <c r="CDK10" s="50"/>
      <c r="CDL10" s="50"/>
      <c r="CDM10" s="50"/>
      <c r="CDN10" s="50"/>
      <c r="CDO10" s="50"/>
      <c r="CDP10" s="50"/>
      <c r="CDQ10" s="50"/>
      <c r="CDR10" s="50"/>
      <c r="CDS10" s="50"/>
      <c r="CDT10" s="50"/>
      <c r="CDU10" s="50"/>
      <c r="CDV10" s="50"/>
      <c r="CDW10" s="50"/>
      <c r="CDX10" s="50"/>
      <c r="CDY10" s="50"/>
      <c r="CDZ10" s="50"/>
      <c r="CEA10" s="50"/>
      <c r="CEB10" s="50"/>
      <c r="CEC10" s="50"/>
      <c r="CED10" s="50"/>
      <c r="CEE10" s="50"/>
      <c r="CEF10" s="50"/>
      <c r="CEG10" s="50"/>
      <c r="CEH10" s="50"/>
      <c r="CEI10" s="50"/>
      <c r="CEJ10" s="50"/>
      <c r="CEK10" s="50"/>
      <c r="CEL10" s="50"/>
      <c r="CEM10" s="50"/>
      <c r="CEN10" s="50"/>
      <c r="CEO10" s="50"/>
      <c r="CEP10" s="50"/>
      <c r="CEQ10" s="50"/>
      <c r="CER10" s="50"/>
      <c r="CES10" s="50"/>
      <c r="CET10" s="50"/>
      <c r="CEU10" s="50"/>
      <c r="CEV10" s="50"/>
      <c r="CEW10" s="50"/>
      <c r="CEX10" s="50"/>
      <c r="CEY10" s="50"/>
      <c r="CEZ10" s="50"/>
      <c r="CFA10" s="50"/>
      <c r="CFB10" s="50"/>
      <c r="CFC10" s="50"/>
      <c r="CFD10" s="50"/>
      <c r="CFE10" s="50"/>
      <c r="CFF10" s="50"/>
      <c r="CFG10" s="50"/>
      <c r="CFH10" s="50"/>
      <c r="CFI10" s="50"/>
      <c r="CFJ10" s="50"/>
      <c r="CFK10" s="50"/>
      <c r="CFL10" s="50"/>
      <c r="CFM10" s="50"/>
      <c r="CFN10" s="50"/>
      <c r="CFO10" s="50"/>
      <c r="CFP10" s="50"/>
      <c r="CFQ10" s="50"/>
      <c r="CFR10" s="50"/>
      <c r="CFS10" s="50"/>
      <c r="CFT10" s="50"/>
      <c r="CFU10" s="50"/>
      <c r="CFV10" s="50"/>
      <c r="CFW10" s="50"/>
      <c r="CFX10" s="50"/>
      <c r="CFY10" s="50"/>
      <c r="CFZ10" s="50"/>
      <c r="CGA10" s="50"/>
      <c r="CGB10" s="50"/>
      <c r="CGC10" s="50"/>
      <c r="CGD10" s="50"/>
      <c r="CGE10" s="50"/>
      <c r="CGF10" s="50"/>
      <c r="CGG10" s="50"/>
      <c r="CGH10" s="50"/>
      <c r="CGI10" s="50"/>
      <c r="CGJ10" s="50"/>
      <c r="CGK10" s="50"/>
      <c r="CGL10" s="50"/>
      <c r="CGM10" s="50"/>
      <c r="CGN10" s="50"/>
      <c r="CGO10" s="50"/>
      <c r="CGP10" s="50"/>
      <c r="CGQ10" s="50"/>
      <c r="CGR10" s="50"/>
      <c r="CGS10" s="50"/>
      <c r="CGT10" s="50"/>
      <c r="CGU10" s="50"/>
      <c r="CGV10" s="50"/>
      <c r="CGW10" s="50"/>
      <c r="CGX10" s="50"/>
      <c r="CGY10" s="50"/>
      <c r="CGZ10" s="50"/>
      <c r="CHA10" s="50"/>
      <c r="CHB10" s="50"/>
      <c r="CHC10" s="50"/>
      <c r="CHD10" s="50"/>
      <c r="CHE10" s="50"/>
      <c r="CHF10" s="50"/>
      <c r="CHG10" s="50"/>
      <c r="CHH10" s="50"/>
      <c r="CHI10" s="50"/>
      <c r="CHJ10" s="50"/>
      <c r="CHK10" s="50"/>
      <c r="CHL10" s="50"/>
      <c r="CHM10" s="50"/>
      <c r="CHN10" s="50"/>
      <c r="CHO10" s="50"/>
      <c r="CHP10" s="50"/>
      <c r="CHQ10" s="50"/>
      <c r="CHR10" s="50"/>
      <c r="CHS10" s="50"/>
      <c r="CHT10" s="50"/>
      <c r="CHU10" s="50"/>
      <c r="CHV10" s="50"/>
      <c r="CHW10" s="50"/>
      <c r="CHX10" s="50"/>
      <c r="CHY10" s="50"/>
      <c r="CHZ10" s="50"/>
      <c r="CIA10" s="50"/>
      <c r="CIB10" s="50"/>
      <c r="CIC10" s="50"/>
      <c r="CID10" s="50"/>
      <c r="CIE10" s="50"/>
      <c r="CIF10" s="50"/>
      <c r="CIG10" s="50"/>
      <c r="CIH10" s="50"/>
      <c r="CII10" s="50"/>
      <c r="CIJ10" s="50"/>
      <c r="CIK10" s="50"/>
      <c r="CIL10" s="50"/>
      <c r="CIM10" s="50"/>
      <c r="CIN10" s="50"/>
      <c r="CIO10" s="50"/>
      <c r="CIP10" s="50"/>
      <c r="CIQ10" s="50"/>
      <c r="CIR10" s="50"/>
      <c r="CIS10" s="50"/>
      <c r="CIT10" s="50"/>
      <c r="CIU10" s="50"/>
      <c r="CIV10" s="50"/>
      <c r="CIW10" s="50"/>
      <c r="CIX10" s="50"/>
      <c r="CIY10" s="50"/>
      <c r="CIZ10" s="50"/>
      <c r="CJA10" s="50"/>
      <c r="CJB10" s="50"/>
      <c r="CJC10" s="50"/>
      <c r="CJD10" s="50"/>
      <c r="CJE10" s="50"/>
      <c r="CJF10" s="50"/>
      <c r="CJG10" s="50"/>
      <c r="CJH10" s="50"/>
      <c r="CJI10" s="50"/>
      <c r="CJJ10" s="50"/>
      <c r="CJK10" s="50"/>
      <c r="CJL10" s="50"/>
      <c r="CJM10" s="50"/>
      <c r="CJN10" s="50"/>
      <c r="CJO10" s="50"/>
      <c r="CJP10" s="50"/>
      <c r="CJQ10" s="50"/>
      <c r="CJR10" s="50"/>
      <c r="CJS10" s="50"/>
      <c r="CJT10" s="50"/>
      <c r="CJU10" s="50"/>
      <c r="CJV10" s="50"/>
      <c r="CJW10" s="50"/>
      <c r="CJX10" s="50"/>
      <c r="CJY10" s="50"/>
      <c r="CJZ10" s="50"/>
      <c r="CKA10" s="50"/>
      <c r="CKB10" s="50"/>
      <c r="CKC10" s="50"/>
      <c r="CKD10" s="50"/>
      <c r="CKE10" s="50"/>
      <c r="CKF10" s="50"/>
      <c r="CKG10" s="50"/>
      <c r="CKH10" s="50"/>
      <c r="CKI10" s="50"/>
      <c r="CKJ10" s="50"/>
      <c r="CKK10" s="50"/>
      <c r="CKL10" s="50"/>
      <c r="CKM10" s="50"/>
      <c r="CKN10" s="50"/>
      <c r="CKO10" s="50"/>
      <c r="CKP10" s="50"/>
      <c r="CKQ10" s="50"/>
      <c r="CKR10" s="50"/>
      <c r="CKS10" s="50"/>
      <c r="CKT10" s="50"/>
      <c r="CKU10" s="50"/>
      <c r="CKV10" s="50"/>
      <c r="CKW10" s="50"/>
      <c r="CKX10" s="50"/>
      <c r="CKY10" s="50"/>
      <c r="CKZ10" s="50"/>
      <c r="CLA10" s="50"/>
      <c r="CLB10" s="50"/>
      <c r="CLC10" s="50"/>
      <c r="CLD10" s="50"/>
      <c r="CLE10" s="50"/>
      <c r="CLF10" s="50"/>
      <c r="CLG10" s="50"/>
      <c r="CLH10" s="50"/>
      <c r="CLI10" s="50"/>
      <c r="CLJ10" s="50"/>
      <c r="CLK10" s="50"/>
      <c r="CLL10" s="50"/>
      <c r="CLM10" s="50"/>
      <c r="CLN10" s="50"/>
      <c r="CLO10" s="50"/>
      <c r="CLP10" s="50"/>
      <c r="CLQ10" s="50"/>
      <c r="CLR10" s="50"/>
      <c r="CLS10" s="50"/>
      <c r="CLT10" s="50"/>
      <c r="CLU10" s="50"/>
      <c r="CLV10" s="50"/>
      <c r="CLW10" s="50"/>
      <c r="CLX10" s="50"/>
      <c r="CLY10" s="50"/>
      <c r="CLZ10" s="50"/>
      <c r="CMA10" s="50"/>
      <c r="CMB10" s="50"/>
      <c r="CMC10" s="50"/>
      <c r="CMD10" s="50"/>
      <c r="CME10" s="50"/>
      <c r="CMF10" s="50"/>
      <c r="CMG10" s="50"/>
      <c r="CMH10" s="50"/>
      <c r="CMI10" s="50"/>
      <c r="CMJ10" s="50"/>
      <c r="CMK10" s="50"/>
      <c r="CML10" s="50"/>
      <c r="CMM10" s="50"/>
      <c r="CMN10" s="50"/>
      <c r="CMO10" s="50"/>
      <c r="CMP10" s="50"/>
      <c r="CMQ10" s="50"/>
      <c r="CMR10" s="50"/>
      <c r="CMS10" s="50"/>
      <c r="CMT10" s="50"/>
      <c r="CMU10" s="50"/>
      <c r="CMV10" s="50"/>
      <c r="CMW10" s="50"/>
      <c r="CMX10" s="50"/>
      <c r="CMY10" s="50"/>
      <c r="CMZ10" s="50"/>
      <c r="CNA10" s="50"/>
      <c r="CNB10" s="50"/>
      <c r="CNC10" s="50"/>
      <c r="CND10" s="50"/>
      <c r="CNE10" s="50"/>
      <c r="CNF10" s="50"/>
      <c r="CNG10" s="50"/>
      <c r="CNH10" s="50"/>
      <c r="CNI10" s="50"/>
      <c r="CNJ10" s="50"/>
      <c r="CNK10" s="50"/>
      <c r="CNL10" s="50"/>
      <c r="CNM10" s="50"/>
      <c r="CNN10" s="50"/>
      <c r="CNO10" s="50"/>
      <c r="CNP10" s="50"/>
      <c r="CNQ10" s="50"/>
      <c r="CNR10" s="50"/>
      <c r="CNS10" s="50"/>
      <c r="CNT10" s="50"/>
      <c r="CNU10" s="50"/>
      <c r="CNV10" s="50"/>
      <c r="CNW10" s="50"/>
      <c r="CNX10" s="50"/>
      <c r="CNY10" s="50"/>
      <c r="CNZ10" s="50"/>
      <c r="COA10" s="50"/>
      <c r="COB10" s="50"/>
      <c r="COC10" s="50"/>
      <c r="COD10" s="50"/>
      <c r="COE10" s="50"/>
      <c r="COF10" s="50"/>
      <c r="COG10" s="50"/>
      <c r="COH10" s="50"/>
      <c r="COI10" s="50"/>
      <c r="COJ10" s="50"/>
      <c r="COK10" s="50"/>
      <c r="COL10" s="50"/>
      <c r="COM10" s="50"/>
      <c r="CON10" s="50"/>
      <c r="COO10" s="50"/>
      <c r="COP10" s="50"/>
      <c r="COQ10" s="50"/>
      <c r="COR10" s="50"/>
      <c r="COS10" s="50"/>
      <c r="COT10" s="50"/>
      <c r="COU10" s="50"/>
      <c r="COV10" s="50"/>
      <c r="COW10" s="50"/>
      <c r="COX10" s="50"/>
      <c r="COY10" s="50"/>
      <c r="COZ10" s="50"/>
      <c r="CPA10" s="50"/>
      <c r="CPB10" s="50"/>
      <c r="CPC10" s="50"/>
      <c r="CPD10" s="50"/>
      <c r="CPE10" s="50"/>
      <c r="CPF10" s="50"/>
      <c r="CPG10" s="50"/>
      <c r="CPH10" s="50"/>
      <c r="CPI10" s="50"/>
      <c r="CPJ10" s="50"/>
      <c r="CPK10" s="50"/>
      <c r="CPL10" s="50"/>
      <c r="CPM10" s="50"/>
      <c r="CPN10" s="50"/>
      <c r="CPO10" s="50"/>
      <c r="CPP10" s="50"/>
      <c r="CPQ10" s="50"/>
      <c r="CPR10" s="50"/>
      <c r="CPS10" s="50"/>
      <c r="CPT10" s="50"/>
      <c r="CPU10" s="50"/>
      <c r="CPV10" s="50"/>
      <c r="CPW10" s="50"/>
      <c r="CPX10" s="50"/>
      <c r="CPY10" s="50"/>
      <c r="CPZ10" s="50"/>
      <c r="CQA10" s="50"/>
      <c r="CQB10" s="50"/>
      <c r="CQC10" s="50"/>
      <c r="CQD10" s="50"/>
      <c r="CQE10" s="50"/>
      <c r="CQF10" s="50"/>
      <c r="CQG10" s="50"/>
      <c r="CQH10" s="50"/>
      <c r="CQI10" s="50"/>
      <c r="CQJ10" s="50"/>
      <c r="CQK10" s="50"/>
      <c r="CQL10" s="50"/>
      <c r="CQM10" s="50"/>
      <c r="CQN10" s="50"/>
      <c r="CQO10" s="50"/>
      <c r="CQP10" s="50"/>
      <c r="CQQ10" s="50"/>
      <c r="CQR10" s="50"/>
      <c r="CQS10" s="50"/>
      <c r="CQT10" s="50"/>
      <c r="CQU10" s="50"/>
      <c r="CQV10" s="50"/>
      <c r="CQW10" s="50"/>
      <c r="CQX10" s="50"/>
      <c r="CQY10" s="50"/>
      <c r="CQZ10" s="50"/>
      <c r="CRA10" s="50"/>
      <c r="CRB10" s="50"/>
      <c r="CRC10" s="50"/>
      <c r="CRD10" s="50"/>
      <c r="CRE10" s="50"/>
      <c r="CRF10" s="50"/>
      <c r="CRG10" s="50"/>
      <c r="CRH10" s="50"/>
      <c r="CRI10" s="50"/>
      <c r="CRJ10" s="50"/>
      <c r="CRK10" s="50"/>
      <c r="CRL10" s="50"/>
      <c r="CRM10" s="50"/>
      <c r="CRN10" s="50"/>
      <c r="CRO10" s="50"/>
      <c r="CRP10" s="50"/>
      <c r="CRQ10" s="50"/>
      <c r="CRR10" s="50"/>
      <c r="CRS10" s="50"/>
      <c r="CRT10" s="50"/>
      <c r="CRU10" s="50"/>
      <c r="CRV10" s="50"/>
      <c r="CRW10" s="50"/>
      <c r="CRX10" s="50"/>
      <c r="CRY10" s="50"/>
      <c r="CRZ10" s="50"/>
      <c r="CSA10" s="50"/>
      <c r="CSB10" s="50"/>
      <c r="CSC10" s="50"/>
      <c r="CSD10" s="50"/>
      <c r="CSE10" s="50"/>
      <c r="CSF10" s="50"/>
      <c r="CSG10" s="50"/>
      <c r="CSH10" s="50"/>
      <c r="CSI10" s="50"/>
      <c r="CSJ10" s="50"/>
      <c r="CSK10" s="50"/>
      <c r="CSL10" s="50"/>
      <c r="CSM10" s="50"/>
      <c r="CSN10" s="50"/>
      <c r="CSO10" s="50"/>
      <c r="CSP10" s="50"/>
      <c r="CSQ10" s="50"/>
      <c r="CSR10" s="50"/>
      <c r="CSS10" s="50"/>
      <c r="CST10" s="50"/>
      <c r="CSU10" s="50"/>
      <c r="CSV10" s="50"/>
      <c r="CSW10" s="50"/>
      <c r="CSX10" s="50"/>
      <c r="CSY10" s="50"/>
      <c r="CSZ10" s="50"/>
      <c r="CTA10" s="50"/>
      <c r="CTB10" s="50"/>
      <c r="CTC10" s="50"/>
      <c r="CTD10" s="50"/>
      <c r="CTE10" s="50"/>
      <c r="CTF10" s="50"/>
      <c r="CTG10" s="50"/>
      <c r="CTH10" s="50"/>
      <c r="CTI10" s="50"/>
      <c r="CTJ10" s="50"/>
      <c r="CTK10" s="50"/>
      <c r="CTL10" s="50"/>
      <c r="CTM10" s="50"/>
      <c r="CTN10" s="50"/>
      <c r="CTO10" s="50"/>
      <c r="CTP10" s="50"/>
      <c r="CTQ10" s="50"/>
      <c r="CTR10" s="50"/>
      <c r="CTS10" s="50"/>
      <c r="CTT10" s="50"/>
      <c r="CTU10" s="50"/>
      <c r="CTV10" s="50"/>
      <c r="CTW10" s="50"/>
      <c r="CTX10" s="50"/>
      <c r="CTY10" s="50"/>
      <c r="CTZ10" s="50"/>
      <c r="CUA10" s="50"/>
      <c r="CUB10" s="50"/>
      <c r="CUC10" s="50"/>
      <c r="CUD10" s="50"/>
      <c r="CUE10" s="50"/>
      <c r="CUF10" s="50"/>
      <c r="CUG10" s="50"/>
      <c r="CUH10" s="50"/>
      <c r="CUI10" s="50"/>
      <c r="CUJ10" s="50"/>
      <c r="CUK10" s="50"/>
      <c r="CUL10" s="50"/>
      <c r="CUM10" s="50"/>
      <c r="CUN10" s="50"/>
      <c r="CUO10" s="50"/>
      <c r="CUP10" s="50"/>
      <c r="CUQ10" s="50"/>
      <c r="CUR10" s="50"/>
      <c r="CUS10" s="50"/>
      <c r="CUT10" s="50"/>
      <c r="CUU10" s="50"/>
      <c r="CUV10" s="50"/>
      <c r="CUW10" s="50"/>
      <c r="CUX10" s="50"/>
      <c r="CUY10" s="50"/>
      <c r="CUZ10" s="50"/>
      <c r="CVA10" s="50"/>
      <c r="CVB10" s="50"/>
      <c r="CVC10" s="50"/>
      <c r="CVD10" s="50"/>
      <c r="CVE10" s="50"/>
      <c r="CVF10" s="50"/>
      <c r="CVG10" s="50"/>
      <c r="CVH10" s="50"/>
      <c r="CVI10" s="50"/>
      <c r="CVJ10" s="50"/>
      <c r="CVK10" s="50"/>
      <c r="CVL10" s="50"/>
      <c r="CVM10" s="50"/>
      <c r="CVN10" s="50"/>
      <c r="CVO10" s="50"/>
      <c r="CVP10" s="50"/>
      <c r="CVQ10" s="50"/>
      <c r="CVR10" s="50"/>
      <c r="CVS10" s="50"/>
      <c r="CVT10" s="50"/>
      <c r="CVU10" s="50"/>
      <c r="CVV10" s="50"/>
      <c r="CVW10" s="50"/>
      <c r="CVX10" s="50"/>
      <c r="CVY10" s="50"/>
      <c r="CVZ10" s="50"/>
      <c r="CWA10" s="50"/>
      <c r="CWB10" s="50"/>
      <c r="CWC10" s="50"/>
      <c r="CWD10" s="50"/>
      <c r="CWE10" s="50"/>
      <c r="CWF10" s="50"/>
      <c r="CWG10" s="50"/>
      <c r="CWH10" s="50"/>
      <c r="CWI10" s="50"/>
      <c r="CWJ10" s="50"/>
      <c r="CWK10" s="50"/>
      <c r="CWL10" s="50"/>
      <c r="CWM10" s="50"/>
      <c r="CWN10" s="50"/>
      <c r="CWO10" s="50"/>
      <c r="CWP10" s="50"/>
      <c r="CWQ10" s="50"/>
      <c r="CWR10" s="50"/>
      <c r="CWS10" s="50"/>
      <c r="CWT10" s="50"/>
      <c r="CWU10" s="50"/>
      <c r="CWV10" s="50"/>
      <c r="CWW10" s="50"/>
      <c r="CWX10" s="50"/>
      <c r="CWY10" s="50"/>
      <c r="CWZ10" s="50"/>
      <c r="CXA10" s="50"/>
      <c r="CXB10" s="50"/>
      <c r="CXC10" s="50"/>
      <c r="CXD10" s="50"/>
      <c r="CXE10" s="50"/>
      <c r="CXF10" s="50"/>
      <c r="CXG10" s="50"/>
      <c r="CXH10" s="50"/>
      <c r="CXI10" s="50"/>
      <c r="CXJ10" s="50"/>
      <c r="CXK10" s="50"/>
      <c r="CXL10" s="50"/>
      <c r="CXM10" s="50"/>
      <c r="CXN10" s="50"/>
      <c r="CXO10" s="50"/>
      <c r="CXP10" s="50"/>
      <c r="CXQ10" s="50"/>
      <c r="CXR10" s="50"/>
      <c r="CXS10" s="50"/>
      <c r="CXT10" s="50"/>
      <c r="CXU10" s="50"/>
      <c r="CXV10" s="50"/>
      <c r="CXW10" s="50"/>
      <c r="CXX10" s="50"/>
      <c r="CXY10" s="50"/>
      <c r="CXZ10" s="50"/>
      <c r="CYA10" s="50"/>
      <c r="CYB10" s="50"/>
      <c r="CYC10" s="50"/>
      <c r="CYD10" s="50"/>
      <c r="CYE10" s="50"/>
      <c r="CYF10" s="50"/>
      <c r="CYG10" s="50"/>
      <c r="CYH10" s="50"/>
      <c r="CYI10" s="50"/>
      <c r="CYJ10" s="50"/>
      <c r="CYK10" s="50"/>
      <c r="CYL10" s="50"/>
      <c r="CYM10" s="50"/>
      <c r="CYN10" s="50"/>
      <c r="CYO10" s="50"/>
      <c r="CYP10" s="50"/>
      <c r="CYQ10" s="50"/>
      <c r="CYR10" s="50"/>
      <c r="CYS10" s="50"/>
      <c r="CYT10" s="50"/>
      <c r="CYU10" s="50"/>
      <c r="CYV10" s="50"/>
      <c r="CYW10" s="50"/>
      <c r="CYX10" s="50"/>
      <c r="CYY10" s="50"/>
      <c r="CYZ10" s="50"/>
      <c r="CZA10" s="50"/>
      <c r="CZB10" s="50"/>
      <c r="CZC10" s="50"/>
      <c r="CZD10" s="50"/>
      <c r="CZE10" s="50"/>
      <c r="CZF10" s="50"/>
      <c r="CZG10" s="50"/>
      <c r="CZH10" s="50"/>
      <c r="CZI10" s="50"/>
      <c r="CZJ10" s="50"/>
      <c r="CZK10" s="50"/>
      <c r="CZL10" s="50"/>
      <c r="CZM10" s="50"/>
      <c r="CZN10" s="50"/>
      <c r="CZO10" s="50"/>
      <c r="CZP10" s="50"/>
      <c r="CZQ10" s="50"/>
      <c r="CZR10" s="50"/>
      <c r="CZS10" s="50"/>
      <c r="CZT10" s="50"/>
      <c r="CZU10" s="50"/>
      <c r="CZV10" s="50"/>
      <c r="CZW10" s="50"/>
      <c r="CZX10" s="50"/>
      <c r="CZY10" s="50"/>
      <c r="CZZ10" s="50"/>
      <c r="DAA10" s="50"/>
      <c r="DAB10" s="50"/>
      <c r="DAC10" s="50"/>
      <c r="DAD10" s="50"/>
      <c r="DAE10" s="50"/>
      <c r="DAF10" s="50"/>
      <c r="DAG10" s="50"/>
      <c r="DAH10" s="50"/>
      <c r="DAI10" s="50"/>
      <c r="DAJ10" s="50"/>
      <c r="DAK10" s="50"/>
      <c r="DAL10" s="50"/>
      <c r="DAM10" s="50"/>
      <c r="DAN10" s="50"/>
      <c r="DAO10" s="50"/>
      <c r="DAP10" s="50"/>
      <c r="DAQ10" s="50"/>
      <c r="DAR10" s="50"/>
      <c r="DAS10" s="50"/>
      <c r="DAT10" s="50"/>
      <c r="DAU10" s="50"/>
      <c r="DAV10" s="50"/>
      <c r="DAW10" s="50"/>
      <c r="DAX10" s="50"/>
      <c r="DAY10" s="50"/>
      <c r="DAZ10" s="50"/>
      <c r="DBA10" s="50"/>
      <c r="DBB10" s="50"/>
      <c r="DBC10" s="50"/>
      <c r="DBD10" s="50"/>
      <c r="DBE10" s="50"/>
      <c r="DBF10" s="50"/>
      <c r="DBG10" s="50"/>
      <c r="DBH10" s="50"/>
      <c r="DBI10" s="50"/>
      <c r="DBJ10" s="50"/>
      <c r="DBK10" s="50"/>
      <c r="DBL10" s="50"/>
      <c r="DBM10" s="50"/>
      <c r="DBN10" s="50"/>
      <c r="DBO10" s="50"/>
      <c r="DBP10" s="50"/>
      <c r="DBQ10" s="50"/>
      <c r="DBR10" s="50"/>
      <c r="DBS10" s="50"/>
      <c r="DBT10" s="50"/>
      <c r="DBU10" s="50"/>
      <c r="DBV10" s="50"/>
      <c r="DBW10" s="50"/>
      <c r="DBX10" s="50"/>
      <c r="DBY10" s="50"/>
      <c r="DBZ10" s="50"/>
      <c r="DCA10" s="50"/>
      <c r="DCB10" s="50"/>
      <c r="DCC10" s="50"/>
      <c r="DCD10" s="50"/>
      <c r="DCE10" s="50"/>
      <c r="DCF10" s="50"/>
      <c r="DCG10" s="50"/>
      <c r="DCH10" s="50"/>
      <c r="DCI10" s="50"/>
      <c r="DCJ10" s="50"/>
      <c r="DCK10" s="50"/>
      <c r="DCL10" s="50"/>
      <c r="DCM10" s="50"/>
      <c r="DCN10" s="50"/>
      <c r="DCO10" s="50"/>
      <c r="DCP10" s="50"/>
      <c r="DCQ10" s="50"/>
      <c r="DCR10" s="50"/>
      <c r="DCS10" s="50"/>
      <c r="DCT10" s="50"/>
      <c r="DCU10" s="50"/>
      <c r="DCV10" s="50"/>
      <c r="DCW10" s="50"/>
      <c r="DCX10" s="50"/>
      <c r="DCY10" s="50"/>
      <c r="DCZ10" s="50"/>
      <c r="DDA10" s="50"/>
      <c r="DDB10" s="50"/>
      <c r="DDC10" s="50"/>
      <c r="DDD10" s="50"/>
      <c r="DDE10" s="50"/>
      <c r="DDF10" s="50"/>
      <c r="DDG10" s="50"/>
      <c r="DDH10" s="50"/>
      <c r="DDI10" s="50"/>
      <c r="DDJ10" s="50"/>
      <c r="DDK10" s="50"/>
      <c r="DDL10" s="50"/>
      <c r="DDM10" s="50"/>
      <c r="DDN10" s="50"/>
      <c r="DDO10" s="50"/>
      <c r="DDP10" s="50"/>
      <c r="DDQ10" s="50"/>
      <c r="DDR10" s="50"/>
      <c r="DDS10" s="50"/>
      <c r="DDT10" s="50"/>
      <c r="DDU10" s="50"/>
      <c r="DDV10" s="50"/>
      <c r="DDW10" s="50"/>
      <c r="DDX10" s="50"/>
      <c r="DDY10" s="50"/>
      <c r="DDZ10" s="50"/>
      <c r="DEA10" s="50"/>
      <c r="DEB10" s="50"/>
      <c r="DEC10" s="50"/>
      <c r="DED10" s="50"/>
      <c r="DEE10" s="50"/>
      <c r="DEF10" s="50"/>
      <c r="DEG10" s="50"/>
      <c r="DEH10" s="50"/>
      <c r="DEI10" s="50"/>
      <c r="DEJ10" s="50"/>
      <c r="DEK10" s="50"/>
      <c r="DEL10" s="50"/>
      <c r="DEM10" s="50"/>
      <c r="DEN10" s="50"/>
      <c r="DEO10" s="50"/>
      <c r="DEP10" s="50"/>
      <c r="DEQ10" s="50"/>
      <c r="DER10" s="50"/>
      <c r="DES10" s="50"/>
      <c r="DET10" s="50"/>
      <c r="DEU10" s="50"/>
      <c r="DEV10" s="50"/>
      <c r="DEW10" s="50"/>
      <c r="DEX10" s="50"/>
      <c r="DEY10" s="50"/>
      <c r="DEZ10" s="50"/>
      <c r="DFA10" s="50"/>
      <c r="DFB10" s="50"/>
      <c r="DFC10" s="50"/>
      <c r="DFD10" s="50"/>
      <c r="DFE10" s="50"/>
      <c r="DFF10" s="50"/>
      <c r="DFG10" s="50"/>
      <c r="DFH10" s="50"/>
      <c r="DFI10" s="50"/>
      <c r="DFJ10" s="50"/>
      <c r="DFK10" s="50"/>
      <c r="DFL10" s="50"/>
      <c r="DFM10" s="50"/>
      <c r="DFN10" s="50"/>
      <c r="DFO10" s="50"/>
      <c r="DFP10" s="50"/>
      <c r="DFQ10" s="50"/>
      <c r="DFR10" s="50"/>
      <c r="DFS10" s="50"/>
      <c r="DFT10" s="50"/>
      <c r="DFU10" s="50"/>
      <c r="DFV10" s="50"/>
      <c r="DFW10" s="50"/>
      <c r="DFX10" s="50"/>
      <c r="DFY10" s="50"/>
      <c r="DFZ10" s="50"/>
      <c r="DGA10" s="50"/>
      <c r="DGB10" s="50"/>
      <c r="DGC10" s="50"/>
      <c r="DGD10" s="50"/>
      <c r="DGE10" s="50"/>
      <c r="DGF10" s="50"/>
      <c r="DGG10" s="50"/>
      <c r="DGH10" s="50"/>
      <c r="DGI10" s="50"/>
      <c r="DGJ10" s="50"/>
      <c r="DGK10" s="50"/>
      <c r="DGL10" s="50"/>
      <c r="DGM10" s="50"/>
      <c r="DGN10" s="50"/>
      <c r="DGO10" s="50"/>
      <c r="DGP10" s="50"/>
      <c r="DGQ10" s="50"/>
      <c r="DGR10" s="50"/>
      <c r="DGS10" s="50"/>
      <c r="DGT10" s="50"/>
      <c r="DGU10" s="50"/>
      <c r="DGV10" s="50"/>
      <c r="DGW10" s="50"/>
      <c r="DGX10" s="50"/>
      <c r="DGY10" s="50"/>
      <c r="DGZ10" s="50"/>
      <c r="DHA10" s="50"/>
      <c r="DHB10" s="50"/>
      <c r="DHC10" s="50"/>
      <c r="DHD10" s="50"/>
      <c r="DHE10" s="50"/>
      <c r="DHF10" s="50"/>
      <c r="DHG10" s="50"/>
      <c r="DHH10" s="50"/>
      <c r="DHI10" s="50"/>
      <c r="DHJ10" s="50"/>
      <c r="DHK10" s="50"/>
      <c r="DHL10" s="50"/>
      <c r="DHM10" s="50"/>
      <c r="DHN10" s="50"/>
      <c r="DHO10" s="50"/>
      <c r="DHP10" s="50"/>
      <c r="DHQ10" s="50"/>
      <c r="DHR10" s="50"/>
      <c r="DHS10" s="50"/>
      <c r="DHT10" s="50"/>
      <c r="DHU10" s="50"/>
      <c r="DHV10" s="50"/>
      <c r="DHW10" s="50"/>
      <c r="DHX10" s="50"/>
      <c r="DHY10" s="50"/>
      <c r="DHZ10" s="50"/>
      <c r="DIA10" s="50"/>
      <c r="DIB10" s="50"/>
      <c r="DIC10" s="50"/>
      <c r="DID10" s="50"/>
      <c r="DIE10" s="50"/>
      <c r="DIF10" s="50"/>
      <c r="DIG10" s="50"/>
      <c r="DIH10" s="50"/>
      <c r="DII10" s="50"/>
      <c r="DIJ10" s="50"/>
      <c r="DIK10" s="50"/>
      <c r="DIL10" s="50"/>
      <c r="DIM10" s="50"/>
      <c r="DIN10" s="50"/>
      <c r="DIO10" s="50"/>
      <c r="DIP10" s="50"/>
      <c r="DIQ10" s="50"/>
      <c r="DIR10" s="50"/>
      <c r="DIS10" s="50"/>
      <c r="DIT10" s="50"/>
      <c r="DIU10" s="50"/>
      <c r="DIV10" s="50"/>
      <c r="DIW10" s="50"/>
      <c r="DIX10" s="50"/>
      <c r="DIY10" s="50"/>
      <c r="DIZ10" s="50"/>
      <c r="DJA10" s="50"/>
      <c r="DJB10" s="50"/>
      <c r="DJC10" s="50"/>
      <c r="DJD10" s="50"/>
      <c r="DJE10" s="50"/>
      <c r="DJF10" s="50"/>
      <c r="DJG10" s="50"/>
      <c r="DJH10" s="50"/>
      <c r="DJI10" s="50"/>
      <c r="DJJ10" s="50"/>
      <c r="DJK10" s="50"/>
      <c r="DJL10" s="50"/>
      <c r="DJM10" s="50"/>
      <c r="DJN10" s="50"/>
      <c r="DJO10" s="50"/>
      <c r="DJP10" s="50"/>
      <c r="DJQ10" s="50"/>
      <c r="DJR10" s="50"/>
      <c r="DJS10" s="50"/>
      <c r="DJT10" s="50"/>
      <c r="DJU10" s="50"/>
      <c r="DJV10" s="50"/>
      <c r="DJW10" s="50"/>
      <c r="DJX10" s="50"/>
      <c r="DJY10" s="50"/>
      <c r="DJZ10" s="50"/>
      <c r="DKA10" s="50"/>
      <c r="DKB10" s="50"/>
      <c r="DKC10" s="50"/>
      <c r="DKD10" s="50"/>
      <c r="DKE10" s="50"/>
      <c r="DKF10" s="50"/>
      <c r="DKG10" s="50"/>
      <c r="DKH10" s="50"/>
      <c r="DKI10" s="50"/>
      <c r="DKJ10" s="50"/>
      <c r="DKK10" s="50"/>
      <c r="DKL10" s="50"/>
      <c r="DKM10" s="50"/>
      <c r="DKN10" s="50"/>
      <c r="DKO10" s="50"/>
      <c r="DKP10" s="50"/>
      <c r="DKQ10" s="50"/>
      <c r="DKR10" s="50"/>
      <c r="DKS10" s="50"/>
      <c r="DKT10" s="50"/>
      <c r="DKU10" s="50"/>
      <c r="DKV10" s="50"/>
      <c r="DKW10" s="50"/>
      <c r="DKX10" s="50"/>
      <c r="DKY10" s="50"/>
      <c r="DKZ10" s="50"/>
      <c r="DLA10" s="50"/>
      <c r="DLB10" s="50"/>
      <c r="DLC10" s="50"/>
      <c r="DLD10" s="50"/>
      <c r="DLE10" s="50"/>
      <c r="DLF10" s="50"/>
      <c r="DLG10" s="50"/>
      <c r="DLH10" s="50"/>
      <c r="DLI10" s="50"/>
      <c r="DLJ10" s="50"/>
      <c r="DLK10" s="50"/>
      <c r="DLL10" s="50"/>
      <c r="DLM10" s="50"/>
      <c r="DLN10" s="50"/>
      <c r="DLO10" s="50"/>
      <c r="DLP10" s="50"/>
      <c r="DLQ10" s="50"/>
      <c r="DLR10" s="50"/>
      <c r="DLS10" s="50"/>
      <c r="DLT10" s="50"/>
      <c r="DLU10" s="50"/>
      <c r="DLV10" s="50"/>
      <c r="DLW10" s="50"/>
      <c r="DLX10" s="50"/>
      <c r="DLY10" s="50"/>
      <c r="DLZ10" s="50"/>
      <c r="DMA10" s="50"/>
      <c r="DMB10" s="50"/>
      <c r="DMC10" s="50"/>
      <c r="DMD10" s="50"/>
      <c r="DME10" s="50"/>
      <c r="DMF10" s="50"/>
      <c r="DMG10" s="50"/>
      <c r="DMH10" s="50"/>
      <c r="DMI10" s="50"/>
      <c r="DMJ10" s="50"/>
      <c r="DMK10" s="50"/>
      <c r="DML10" s="50"/>
      <c r="DMM10" s="50"/>
      <c r="DMN10" s="50"/>
      <c r="DMO10" s="50"/>
      <c r="DMP10" s="50"/>
      <c r="DMQ10" s="50"/>
      <c r="DMR10" s="50"/>
      <c r="DMS10" s="50"/>
      <c r="DMT10" s="50"/>
      <c r="DMU10" s="50"/>
      <c r="DMV10" s="50"/>
      <c r="DMW10" s="50"/>
      <c r="DMX10" s="50"/>
      <c r="DMY10" s="50"/>
      <c r="DMZ10" s="50"/>
      <c r="DNA10" s="50"/>
      <c r="DNB10" s="50"/>
      <c r="DNC10" s="50"/>
      <c r="DND10" s="50"/>
      <c r="DNE10" s="50"/>
      <c r="DNF10" s="50"/>
      <c r="DNG10" s="50"/>
      <c r="DNH10" s="50"/>
      <c r="DNI10" s="50"/>
      <c r="DNJ10" s="50"/>
      <c r="DNK10" s="50"/>
      <c r="DNL10" s="50"/>
      <c r="DNM10" s="50"/>
      <c r="DNN10" s="50"/>
      <c r="DNO10" s="50"/>
      <c r="DNP10" s="50"/>
      <c r="DNQ10" s="50"/>
      <c r="DNR10" s="50"/>
      <c r="DNS10" s="50"/>
      <c r="DNT10" s="50"/>
      <c r="DNU10" s="50"/>
      <c r="DNV10" s="50"/>
      <c r="DNW10" s="50"/>
      <c r="DNX10" s="50"/>
      <c r="DNY10" s="50"/>
      <c r="DNZ10" s="50"/>
      <c r="DOA10" s="50"/>
      <c r="DOB10" s="50"/>
      <c r="DOC10" s="50"/>
      <c r="DOD10" s="50"/>
      <c r="DOE10" s="50"/>
      <c r="DOF10" s="50"/>
      <c r="DOG10" s="50"/>
      <c r="DOH10" s="50"/>
      <c r="DOI10" s="50"/>
      <c r="DOJ10" s="50"/>
      <c r="DOK10" s="50"/>
      <c r="DOL10" s="50"/>
      <c r="DOM10" s="50"/>
      <c r="DON10" s="50"/>
      <c r="DOO10" s="50"/>
      <c r="DOP10" s="50"/>
      <c r="DOQ10" s="50"/>
      <c r="DOR10" s="50"/>
      <c r="DOS10" s="50"/>
      <c r="DOT10" s="50"/>
      <c r="DOU10" s="50"/>
      <c r="DOV10" s="50"/>
      <c r="DOW10" s="50"/>
      <c r="DOX10" s="50"/>
      <c r="DOY10" s="50"/>
      <c r="DOZ10" s="50"/>
      <c r="DPA10" s="50"/>
      <c r="DPB10" s="50"/>
      <c r="DPC10" s="50"/>
      <c r="DPD10" s="50"/>
      <c r="DPE10" s="50"/>
      <c r="DPF10" s="50"/>
      <c r="DPG10" s="50"/>
      <c r="DPH10" s="50"/>
      <c r="DPI10" s="50"/>
      <c r="DPJ10" s="50"/>
      <c r="DPK10" s="50"/>
      <c r="DPL10" s="50"/>
      <c r="DPM10" s="50"/>
      <c r="DPN10" s="50"/>
      <c r="DPO10" s="50"/>
      <c r="DPP10" s="50"/>
      <c r="DPQ10" s="50"/>
      <c r="DPR10" s="50"/>
      <c r="DPS10" s="50"/>
      <c r="DPT10" s="50"/>
      <c r="DPU10" s="50"/>
      <c r="DPV10" s="50"/>
      <c r="DPW10" s="50"/>
      <c r="DPX10" s="50"/>
      <c r="DPY10" s="50"/>
      <c r="DPZ10" s="50"/>
      <c r="DQA10" s="50"/>
      <c r="DQB10" s="50"/>
      <c r="DQC10" s="50"/>
      <c r="DQD10" s="50"/>
      <c r="DQE10" s="50"/>
      <c r="DQF10" s="50"/>
      <c r="DQG10" s="50"/>
      <c r="DQH10" s="50"/>
      <c r="DQI10" s="50"/>
      <c r="DQJ10" s="50"/>
      <c r="DQK10" s="50"/>
      <c r="DQL10" s="50"/>
      <c r="DQM10" s="50"/>
      <c r="DQN10" s="50"/>
      <c r="DQO10" s="50"/>
      <c r="DQP10" s="50"/>
      <c r="DQQ10" s="50"/>
      <c r="DQR10" s="50"/>
      <c r="DQS10" s="50"/>
      <c r="DQT10" s="50"/>
      <c r="DQU10" s="50"/>
      <c r="DQV10" s="50"/>
      <c r="DQW10" s="50"/>
      <c r="DQX10" s="50"/>
      <c r="DQY10" s="50"/>
      <c r="DQZ10" s="50"/>
      <c r="DRA10" s="50"/>
      <c r="DRB10" s="50"/>
      <c r="DRC10" s="50"/>
      <c r="DRD10" s="50"/>
      <c r="DRE10" s="50"/>
      <c r="DRF10" s="50"/>
      <c r="DRG10" s="50"/>
      <c r="DRH10" s="50"/>
      <c r="DRI10" s="50"/>
      <c r="DRJ10" s="50"/>
      <c r="DRK10" s="50"/>
      <c r="DRL10" s="50"/>
      <c r="DRM10" s="50"/>
      <c r="DRN10" s="50"/>
      <c r="DRO10" s="50"/>
      <c r="DRP10" s="50"/>
      <c r="DRQ10" s="50"/>
      <c r="DRR10" s="50"/>
      <c r="DRS10" s="50"/>
      <c r="DRT10" s="50"/>
      <c r="DRU10" s="50"/>
      <c r="DRV10" s="50"/>
      <c r="DRW10" s="50"/>
      <c r="DRX10" s="50"/>
      <c r="DRY10" s="50"/>
      <c r="DRZ10" s="50"/>
      <c r="DSA10" s="50"/>
      <c r="DSB10" s="50"/>
      <c r="DSC10" s="50"/>
      <c r="DSD10" s="50"/>
      <c r="DSE10" s="50"/>
      <c r="DSF10" s="50"/>
      <c r="DSG10" s="50"/>
      <c r="DSH10" s="50"/>
      <c r="DSI10" s="50"/>
      <c r="DSJ10" s="50"/>
      <c r="DSK10" s="50"/>
      <c r="DSL10" s="50"/>
      <c r="DSM10" s="50"/>
      <c r="DSN10" s="50"/>
      <c r="DSO10" s="50"/>
      <c r="DSP10" s="50"/>
      <c r="DSQ10" s="50"/>
      <c r="DSR10" s="50"/>
      <c r="DSS10" s="50"/>
      <c r="DST10" s="50"/>
      <c r="DSU10" s="50"/>
      <c r="DSV10" s="50"/>
      <c r="DSW10" s="50"/>
      <c r="DSX10" s="50"/>
      <c r="DSY10" s="50"/>
      <c r="DSZ10" s="50"/>
      <c r="DTA10" s="50"/>
      <c r="DTB10" s="50"/>
      <c r="DTC10" s="50"/>
      <c r="DTD10" s="50"/>
      <c r="DTE10" s="50"/>
      <c r="DTF10" s="50"/>
      <c r="DTG10" s="50"/>
      <c r="DTH10" s="50"/>
      <c r="DTI10" s="50"/>
      <c r="DTJ10" s="50"/>
      <c r="DTK10" s="50"/>
      <c r="DTL10" s="50"/>
      <c r="DTM10" s="50"/>
      <c r="DTN10" s="50"/>
      <c r="DTO10" s="50"/>
      <c r="DTP10" s="50"/>
      <c r="DTQ10" s="50"/>
      <c r="DTR10" s="50"/>
      <c r="DTS10" s="50"/>
      <c r="DTT10" s="50"/>
      <c r="DTU10" s="50"/>
      <c r="DTV10" s="50"/>
      <c r="DTW10" s="50"/>
      <c r="DTX10" s="50"/>
      <c r="DTY10" s="50"/>
      <c r="DTZ10" s="50"/>
      <c r="DUA10" s="50"/>
      <c r="DUB10" s="50"/>
      <c r="DUC10" s="50"/>
      <c r="DUD10" s="50"/>
      <c r="DUE10" s="50"/>
      <c r="DUF10" s="50"/>
      <c r="DUG10" s="50"/>
      <c r="DUH10" s="50"/>
      <c r="DUI10" s="50"/>
      <c r="DUJ10" s="50"/>
      <c r="DUK10" s="50"/>
      <c r="DUL10" s="50"/>
      <c r="DUM10" s="50"/>
      <c r="DUN10" s="50"/>
      <c r="DUO10" s="50"/>
      <c r="DUP10" s="50"/>
      <c r="DUQ10" s="50"/>
      <c r="DUR10" s="50"/>
      <c r="DUS10" s="50"/>
      <c r="DUT10" s="50"/>
      <c r="DUU10" s="50"/>
      <c r="DUV10" s="50"/>
      <c r="DUW10" s="50"/>
      <c r="DUX10" s="50"/>
      <c r="DUY10" s="50"/>
      <c r="DUZ10" s="50"/>
      <c r="DVA10" s="50"/>
      <c r="DVB10" s="50"/>
      <c r="DVC10" s="50"/>
      <c r="DVD10" s="50"/>
      <c r="DVE10" s="50"/>
      <c r="DVF10" s="50"/>
      <c r="DVG10" s="50"/>
      <c r="DVH10" s="50"/>
      <c r="DVI10" s="50"/>
      <c r="DVJ10" s="50"/>
      <c r="DVK10" s="50"/>
      <c r="DVL10" s="50"/>
      <c r="DVM10" s="50"/>
      <c r="DVN10" s="50"/>
      <c r="DVO10" s="50"/>
      <c r="DVP10" s="50"/>
      <c r="DVQ10" s="50"/>
      <c r="DVR10" s="50"/>
      <c r="DVS10" s="50"/>
      <c r="DVT10" s="50"/>
      <c r="DVU10" s="50"/>
      <c r="DVV10" s="50"/>
      <c r="DVW10" s="50"/>
      <c r="DVX10" s="50"/>
      <c r="DVY10" s="50"/>
      <c r="DVZ10" s="50"/>
      <c r="DWA10" s="50"/>
      <c r="DWB10" s="50"/>
      <c r="DWC10" s="50"/>
      <c r="DWD10" s="50"/>
      <c r="DWE10" s="50"/>
      <c r="DWF10" s="50"/>
      <c r="DWG10" s="50"/>
      <c r="DWH10" s="50"/>
      <c r="DWI10" s="50"/>
      <c r="DWJ10" s="50"/>
      <c r="DWK10" s="50"/>
      <c r="DWL10" s="50"/>
      <c r="DWM10" s="50"/>
      <c r="DWN10" s="50"/>
      <c r="DWO10" s="50"/>
      <c r="DWP10" s="50"/>
      <c r="DWQ10" s="50"/>
      <c r="DWR10" s="50"/>
      <c r="DWS10" s="50"/>
      <c r="DWT10" s="50"/>
      <c r="DWU10" s="50"/>
      <c r="DWV10" s="50"/>
      <c r="DWW10" s="50"/>
      <c r="DWX10" s="50"/>
      <c r="DWY10" s="50"/>
      <c r="DWZ10" s="50"/>
      <c r="DXA10" s="50"/>
      <c r="DXB10" s="50"/>
      <c r="DXC10" s="50"/>
      <c r="DXD10" s="50"/>
      <c r="DXE10" s="50"/>
      <c r="DXF10" s="50"/>
      <c r="DXG10" s="50"/>
      <c r="DXH10" s="50"/>
      <c r="DXI10" s="50"/>
      <c r="DXJ10" s="50"/>
      <c r="DXK10" s="50"/>
      <c r="DXL10" s="50"/>
      <c r="DXM10" s="50"/>
      <c r="DXN10" s="50"/>
      <c r="DXO10" s="50"/>
      <c r="DXP10" s="50"/>
      <c r="DXQ10" s="50"/>
      <c r="DXR10" s="50"/>
      <c r="DXS10" s="50"/>
      <c r="DXT10" s="50"/>
      <c r="DXU10" s="50"/>
      <c r="DXV10" s="50"/>
      <c r="DXW10" s="50"/>
      <c r="DXX10" s="50"/>
      <c r="DXY10" s="50"/>
      <c r="DXZ10" s="50"/>
      <c r="DYA10" s="50"/>
      <c r="DYB10" s="50"/>
      <c r="DYC10" s="50"/>
      <c r="DYD10" s="50"/>
      <c r="DYE10" s="50"/>
      <c r="DYF10" s="50"/>
      <c r="DYG10" s="50"/>
      <c r="DYH10" s="50"/>
      <c r="DYI10" s="50"/>
      <c r="DYJ10" s="50"/>
      <c r="DYK10" s="50"/>
      <c r="DYL10" s="50"/>
      <c r="DYM10" s="50"/>
      <c r="DYN10" s="50"/>
      <c r="DYO10" s="50"/>
      <c r="DYP10" s="50"/>
      <c r="DYQ10" s="50"/>
      <c r="DYR10" s="50"/>
      <c r="DYS10" s="50"/>
      <c r="DYT10" s="50"/>
      <c r="DYU10" s="50"/>
      <c r="DYV10" s="50"/>
      <c r="DYW10" s="50"/>
      <c r="DYX10" s="50"/>
      <c r="DYY10" s="50"/>
      <c r="DYZ10" s="50"/>
      <c r="DZA10" s="50"/>
      <c r="DZB10" s="50"/>
      <c r="DZC10" s="50"/>
      <c r="DZD10" s="50"/>
      <c r="DZE10" s="50"/>
      <c r="DZF10" s="50"/>
      <c r="DZG10" s="50"/>
      <c r="DZH10" s="50"/>
      <c r="DZI10" s="50"/>
      <c r="DZJ10" s="50"/>
      <c r="DZK10" s="50"/>
      <c r="DZL10" s="50"/>
      <c r="DZM10" s="50"/>
      <c r="DZN10" s="50"/>
      <c r="DZO10" s="50"/>
      <c r="DZP10" s="50"/>
      <c r="DZQ10" s="50"/>
      <c r="DZR10" s="50"/>
      <c r="DZS10" s="50"/>
      <c r="DZT10" s="50"/>
      <c r="DZU10" s="50"/>
      <c r="DZV10" s="50"/>
      <c r="DZW10" s="50"/>
      <c r="DZX10" s="50"/>
      <c r="DZY10" s="50"/>
      <c r="DZZ10" s="50"/>
      <c r="EAA10" s="50"/>
      <c r="EAB10" s="50"/>
      <c r="EAC10" s="50"/>
      <c r="EAD10" s="50"/>
      <c r="EAE10" s="50"/>
      <c r="EAF10" s="50"/>
      <c r="EAG10" s="50"/>
      <c r="EAH10" s="50"/>
      <c r="EAI10" s="50"/>
      <c r="EAJ10" s="50"/>
      <c r="EAK10" s="50"/>
      <c r="EAL10" s="50"/>
      <c r="EAM10" s="50"/>
      <c r="EAN10" s="50"/>
      <c r="EAO10" s="50"/>
      <c r="EAP10" s="50"/>
      <c r="EAQ10" s="50"/>
      <c r="EAR10" s="50"/>
      <c r="EAS10" s="50"/>
      <c r="EAT10" s="50"/>
      <c r="EAU10" s="50"/>
      <c r="EAV10" s="50"/>
      <c r="EAW10" s="50"/>
      <c r="EAX10" s="50"/>
      <c r="EAY10" s="50"/>
      <c r="EAZ10" s="50"/>
      <c r="EBA10" s="50"/>
      <c r="EBB10" s="50"/>
      <c r="EBC10" s="50"/>
      <c r="EBD10" s="50"/>
      <c r="EBE10" s="50"/>
      <c r="EBF10" s="50"/>
      <c r="EBG10" s="50"/>
      <c r="EBH10" s="50"/>
      <c r="EBI10" s="50"/>
      <c r="EBJ10" s="50"/>
      <c r="EBK10" s="50"/>
      <c r="EBL10" s="50"/>
      <c r="EBM10" s="50"/>
      <c r="EBN10" s="50"/>
      <c r="EBO10" s="50"/>
      <c r="EBP10" s="50"/>
      <c r="EBQ10" s="50"/>
      <c r="EBR10" s="50"/>
      <c r="EBS10" s="50"/>
      <c r="EBT10" s="50"/>
      <c r="EBU10" s="50"/>
      <c r="EBV10" s="50"/>
      <c r="EBW10" s="50"/>
      <c r="EBX10" s="50"/>
      <c r="EBY10" s="50"/>
      <c r="EBZ10" s="50"/>
      <c r="ECA10" s="50"/>
      <c r="ECB10" s="50"/>
      <c r="ECC10" s="50"/>
      <c r="ECD10" s="50"/>
      <c r="ECE10" s="50"/>
      <c r="ECF10" s="50"/>
      <c r="ECG10" s="50"/>
      <c r="ECH10" s="50"/>
      <c r="ECI10" s="50"/>
      <c r="ECJ10" s="50"/>
      <c r="ECK10" s="50"/>
      <c r="ECL10" s="50"/>
      <c r="ECM10" s="50"/>
      <c r="ECN10" s="50"/>
      <c r="ECO10" s="50"/>
      <c r="ECP10" s="50"/>
      <c r="ECQ10" s="50"/>
      <c r="ECR10" s="50"/>
      <c r="ECS10" s="50"/>
      <c r="ECT10" s="50"/>
      <c r="ECU10" s="50"/>
      <c r="ECV10" s="50"/>
      <c r="ECW10" s="50"/>
      <c r="ECX10" s="50"/>
      <c r="ECY10" s="50"/>
      <c r="ECZ10" s="50"/>
      <c r="EDA10" s="50"/>
      <c r="EDB10" s="50"/>
      <c r="EDC10" s="50"/>
      <c r="EDD10" s="50"/>
      <c r="EDE10" s="50"/>
      <c r="EDF10" s="50"/>
      <c r="EDG10" s="50"/>
      <c r="EDH10" s="50"/>
      <c r="EDI10" s="50"/>
      <c r="EDJ10" s="50"/>
      <c r="EDK10" s="50"/>
      <c r="EDL10" s="50"/>
      <c r="EDM10" s="50"/>
      <c r="EDN10" s="50"/>
      <c r="EDO10" s="50"/>
      <c r="EDP10" s="50"/>
      <c r="EDQ10" s="50"/>
      <c r="EDR10" s="50"/>
      <c r="EDS10" s="50"/>
      <c r="EDT10" s="50"/>
      <c r="EDU10" s="50"/>
      <c r="EDV10" s="50"/>
      <c r="EDW10" s="50"/>
      <c r="EDX10" s="50"/>
      <c r="EDY10" s="50"/>
      <c r="EDZ10" s="50"/>
      <c r="EEA10" s="50"/>
      <c r="EEB10" s="50"/>
      <c r="EEC10" s="50"/>
      <c r="EED10" s="50"/>
      <c r="EEE10" s="50"/>
      <c r="EEF10" s="50"/>
      <c r="EEG10" s="50"/>
      <c r="EEH10" s="50"/>
      <c r="EEI10" s="50"/>
      <c r="EEJ10" s="50"/>
      <c r="EEK10" s="50"/>
      <c r="EEL10" s="50"/>
      <c r="EEM10" s="50"/>
      <c r="EEN10" s="50"/>
      <c r="EEO10" s="50"/>
      <c r="EEP10" s="50"/>
      <c r="EEQ10" s="50"/>
      <c r="EER10" s="50"/>
      <c r="EES10" s="50"/>
      <c r="EET10" s="50"/>
      <c r="EEU10" s="50"/>
      <c r="EEV10" s="50"/>
      <c r="EEW10" s="50"/>
      <c r="EEX10" s="50"/>
      <c r="EEY10" s="50"/>
      <c r="EEZ10" s="50"/>
      <c r="EFA10" s="50"/>
      <c r="EFB10" s="50"/>
      <c r="EFC10" s="50"/>
      <c r="EFD10" s="50"/>
      <c r="EFE10" s="50"/>
      <c r="EFF10" s="50"/>
      <c r="EFG10" s="50"/>
      <c r="EFH10" s="50"/>
      <c r="EFI10" s="50"/>
      <c r="EFJ10" s="50"/>
      <c r="EFK10" s="50"/>
      <c r="EFL10" s="50"/>
      <c r="EFM10" s="50"/>
      <c r="EFN10" s="50"/>
      <c r="EFO10" s="50"/>
      <c r="EFP10" s="50"/>
      <c r="EFQ10" s="50"/>
      <c r="EFR10" s="50"/>
      <c r="EFS10" s="50"/>
      <c r="EFT10" s="50"/>
      <c r="EFU10" s="50"/>
      <c r="EFV10" s="50"/>
      <c r="EFW10" s="50"/>
      <c r="EFX10" s="50"/>
      <c r="EFY10" s="50"/>
      <c r="EFZ10" s="50"/>
      <c r="EGA10" s="50"/>
      <c r="EGB10" s="50"/>
      <c r="EGC10" s="50"/>
      <c r="EGD10" s="50"/>
      <c r="EGE10" s="50"/>
      <c r="EGF10" s="50"/>
      <c r="EGG10" s="50"/>
      <c r="EGH10" s="50"/>
      <c r="EGI10" s="50"/>
      <c r="EGJ10" s="50"/>
      <c r="EGK10" s="50"/>
      <c r="EGL10" s="50"/>
      <c r="EGM10" s="50"/>
      <c r="EGN10" s="50"/>
      <c r="EGO10" s="50"/>
      <c r="EGP10" s="50"/>
      <c r="EGQ10" s="50"/>
      <c r="EGR10" s="50"/>
      <c r="EGS10" s="50"/>
      <c r="EGT10" s="50"/>
      <c r="EGU10" s="50"/>
      <c r="EGV10" s="50"/>
      <c r="EGW10" s="50"/>
      <c r="EGX10" s="50"/>
      <c r="EGY10" s="50"/>
      <c r="EGZ10" s="50"/>
      <c r="EHA10" s="50"/>
      <c r="EHB10" s="50"/>
      <c r="EHC10" s="50"/>
      <c r="EHD10" s="50"/>
      <c r="EHE10" s="50"/>
      <c r="EHF10" s="50"/>
      <c r="EHG10" s="50"/>
      <c r="EHH10" s="50"/>
      <c r="EHI10" s="50"/>
      <c r="EHJ10" s="50"/>
      <c r="EHK10" s="50"/>
      <c r="EHL10" s="50"/>
      <c r="EHM10" s="50"/>
      <c r="EHN10" s="50"/>
      <c r="EHO10" s="50"/>
      <c r="EHP10" s="50"/>
      <c r="EHQ10" s="50"/>
      <c r="EHR10" s="50"/>
      <c r="EHS10" s="50"/>
      <c r="EHT10" s="50"/>
      <c r="EHU10" s="50"/>
      <c r="EHV10" s="50"/>
      <c r="EHW10" s="50"/>
      <c r="EHX10" s="50"/>
      <c r="EHY10" s="50"/>
      <c r="EHZ10" s="50"/>
      <c r="EIA10" s="50"/>
      <c r="EIB10" s="50"/>
      <c r="EIC10" s="50"/>
      <c r="EID10" s="50"/>
      <c r="EIE10" s="50"/>
      <c r="EIF10" s="50"/>
      <c r="EIG10" s="50"/>
      <c r="EIH10" s="50"/>
      <c r="EII10" s="50"/>
      <c r="EIJ10" s="50"/>
      <c r="EIK10" s="50"/>
      <c r="EIL10" s="50"/>
      <c r="EIM10" s="50"/>
      <c r="EIN10" s="50"/>
      <c r="EIO10" s="50"/>
      <c r="EIP10" s="50"/>
      <c r="EIQ10" s="50"/>
      <c r="EIR10" s="50"/>
      <c r="EIS10" s="50"/>
      <c r="EIT10" s="50"/>
      <c r="EIU10" s="50"/>
      <c r="EIV10" s="50"/>
      <c r="EIW10" s="50"/>
      <c r="EIX10" s="50"/>
      <c r="EIY10" s="50"/>
      <c r="EIZ10" s="50"/>
      <c r="EJA10" s="50"/>
      <c r="EJB10" s="50"/>
      <c r="EJC10" s="50"/>
      <c r="EJD10" s="50"/>
      <c r="EJE10" s="50"/>
      <c r="EJF10" s="50"/>
      <c r="EJG10" s="50"/>
      <c r="EJH10" s="50"/>
      <c r="EJI10" s="50"/>
      <c r="EJJ10" s="50"/>
      <c r="EJK10" s="50"/>
      <c r="EJL10" s="50"/>
      <c r="EJM10" s="50"/>
      <c r="EJN10" s="50"/>
      <c r="EJO10" s="50"/>
      <c r="EJP10" s="50"/>
      <c r="EJQ10" s="50"/>
      <c r="EJR10" s="50"/>
      <c r="EJS10" s="50"/>
      <c r="EJT10" s="50"/>
      <c r="EJU10" s="50"/>
      <c r="EJV10" s="50"/>
      <c r="EJW10" s="50"/>
      <c r="EJX10" s="50"/>
      <c r="EJY10" s="50"/>
      <c r="EJZ10" s="50"/>
      <c r="EKA10" s="50"/>
      <c r="EKB10" s="50"/>
      <c r="EKC10" s="50"/>
      <c r="EKD10" s="50"/>
      <c r="EKE10" s="50"/>
      <c r="EKF10" s="50"/>
      <c r="EKG10" s="50"/>
      <c r="EKH10" s="50"/>
      <c r="EKI10" s="50"/>
      <c r="EKJ10" s="50"/>
      <c r="EKK10" s="50"/>
      <c r="EKL10" s="50"/>
      <c r="EKM10" s="50"/>
      <c r="EKN10" s="50"/>
      <c r="EKO10" s="50"/>
      <c r="EKP10" s="50"/>
      <c r="EKQ10" s="50"/>
      <c r="EKR10" s="50"/>
      <c r="EKS10" s="50"/>
      <c r="EKT10" s="50"/>
      <c r="EKU10" s="50"/>
      <c r="EKV10" s="50"/>
      <c r="EKW10" s="50"/>
      <c r="EKX10" s="50"/>
      <c r="EKY10" s="50"/>
      <c r="EKZ10" s="50"/>
      <c r="ELA10" s="50"/>
      <c r="ELB10" s="50"/>
      <c r="ELC10" s="50"/>
      <c r="ELD10" s="50"/>
      <c r="ELE10" s="50"/>
      <c r="ELF10" s="50"/>
      <c r="ELG10" s="50"/>
      <c r="ELH10" s="50"/>
      <c r="ELI10" s="50"/>
      <c r="ELJ10" s="50"/>
      <c r="ELK10" s="50"/>
      <c r="ELL10" s="50"/>
      <c r="ELM10" s="50"/>
      <c r="ELN10" s="50"/>
      <c r="ELO10" s="50"/>
      <c r="ELP10" s="50"/>
      <c r="ELQ10" s="50"/>
      <c r="ELR10" s="50"/>
      <c r="ELS10" s="50"/>
      <c r="ELT10" s="50"/>
      <c r="ELU10" s="50"/>
      <c r="ELV10" s="50"/>
      <c r="ELW10" s="50"/>
      <c r="ELX10" s="50"/>
      <c r="ELY10" s="50"/>
      <c r="ELZ10" s="50"/>
      <c r="EMA10" s="50"/>
      <c r="EMB10" s="50"/>
      <c r="EMC10" s="50"/>
      <c r="EMD10" s="50"/>
      <c r="EME10" s="50"/>
      <c r="EMF10" s="50"/>
      <c r="EMG10" s="50"/>
      <c r="EMH10" s="50"/>
      <c r="EMI10" s="50"/>
      <c r="EMJ10" s="50"/>
      <c r="EMK10" s="50"/>
      <c r="EML10" s="50"/>
      <c r="EMM10" s="50"/>
      <c r="EMN10" s="50"/>
      <c r="EMO10" s="50"/>
      <c r="EMP10" s="50"/>
      <c r="EMQ10" s="50"/>
      <c r="EMR10" s="50"/>
      <c r="EMS10" s="50"/>
      <c r="EMT10" s="50"/>
      <c r="EMU10" s="50"/>
      <c r="EMV10" s="50"/>
      <c r="EMW10" s="50"/>
      <c r="EMX10" s="50"/>
      <c r="EMY10" s="50"/>
      <c r="EMZ10" s="50"/>
      <c r="ENA10" s="50"/>
      <c r="ENB10" s="50"/>
      <c r="ENC10" s="50"/>
      <c r="END10" s="50"/>
      <c r="ENE10" s="50"/>
      <c r="ENF10" s="50"/>
      <c r="ENG10" s="50"/>
      <c r="ENH10" s="50"/>
      <c r="ENI10" s="50"/>
      <c r="ENJ10" s="50"/>
      <c r="ENK10" s="50"/>
      <c r="ENL10" s="50"/>
      <c r="ENM10" s="50"/>
      <c r="ENN10" s="50"/>
      <c r="ENO10" s="50"/>
      <c r="ENP10" s="50"/>
      <c r="ENQ10" s="50"/>
      <c r="ENR10" s="50"/>
      <c r="ENS10" s="50"/>
      <c r="ENT10" s="50"/>
      <c r="ENU10" s="50"/>
      <c r="ENV10" s="50"/>
      <c r="ENW10" s="50"/>
      <c r="ENX10" s="50"/>
      <c r="ENY10" s="50"/>
      <c r="ENZ10" s="50"/>
      <c r="EOA10" s="50"/>
      <c r="EOB10" s="50"/>
      <c r="EOC10" s="50"/>
      <c r="EOD10" s="50"/>
      <c r="EOE10" s="50"/>
      <c r="EOF10" s="50"/>
      <c r="EOG10" s="50"/>
      <c r="EOH10" s="50"/>
      <c r="EOI10" s="50"/>
      <c r="EOJ10" s="50"/>
      <c r="EOK10" s="50"/>
      <c r="EOL10" s="50"/>
      <c r="EOM10" s="50"/>
      <c r="EON10" s="50"/>
      <c r="EOO10" s="50"/>
      <c r="EOP10" s="50"/>
      <c r="EOQ10" s="50"/>
      <c r="EOR10" s="50"/>
      <c r="EOS10" s="50"/>
      <c r="EOT10" s="50"/>
      <c r="EOU10" s="50"/>
      <c r="EOV10" s="50"/>
      <c r="EOW10" s="50"/>
      <c r="EOX10" s="50"/>
      <c r="EOY10" s="50"/>
      <c r="EOZ10" s="50"/>
      <c r="EPA10" s="50"/>
      <c r="EPB10" s="50"/>
      <c r="EPC10" s="50"/>
      <c r="EPD10" s="50"/>
      <c r="EPE10" s="50"/>
      <c r="EPF10" s="50"/>
      <c r="EPG10" s="50"/>
      <c r="EPH10" s="50"/>
      <c r="EPI10" s="50"/>
      <c r="EPJ10" s="50"/>
      <c r="EPK10" s="50"/>
      <c r="EPL10" s="50"/>
      <c r="EPM10" s="50"/>
      <c r="EPN10" s="50"/>
      <c r="EPO10" s="50"/>
      <c r="EPP10" s="50"/>
      <c r="EPQ10" s="50"/>
      <c r="EPR10" s="50"/>
      <c r="EPS10" s="50"/>
      <c r="EPT10" s="50"/>
      <c r="EPU10" s="50"/>
      <c r="EPV10" s="50"/>
      <c r="EPW10" s="50"/>
      <c r="EPX10" s="50"/>
      <c r="EPY10" s="50"/>
      <c r="EPZ10" s="50"/>
      <c r="EQA10" s="50"/>
      <c r="EQB10" s="50"/>
      <c r="EQC10" s="50"/>
      <c r="EQD10" s="50"/>
      <c r="EQE10" s="50"/>
      <c r="EQF10" s="50"/>
      <c r="EQG10" s="50"/>
      <c r="EQH10" s="50"/>
      <c r="EQI10" s="50"/>
      <c r="EQJ10" s="50"/>
      <c r="EQK10" s="50"/>
      <c r="EQL10" s="50"/>
      <c r="EQM10" s="50"/>
      <c r="EQN10" s="50"/>
      <c r="EQO10" s="50"/>
      <c r="EQP10" s="50"/>
      <c r="EQQ10" s="50"/>
      <c r="EQR10" s="50"/>
      <c r="EQS10" s="50"/>
      <c r="EQT10" s="50"/>
      <c r="EQU10" s="50"/>
      <c r="EQV10" s="50"/>
      <c r="EQW10" s="50"/>
      <c r="EQX10" s="50"/>
      <c r="EQY10" s="50"/>
      <c r="EQZ10" s="50"/>
      <c r="ERA10" s="50"/>
      <c r="ERB10" s="50"/>
      <c r="ERC10" s="50"/>
      <c r="ERD10" s="50"/>
      <c r="ERE10" s="50"/>
      <c r="ERF10" s="50"/>
      <c r="ERG10" s="50"/>
      <c r="ERH10" s="50"/>
      <c r="ERI10" s="50"/>
      <c r="ERJ10" s="50"/>
      <c r="ERK10" s="50"/>
      <c r="ERL10" s="50"/>
      <c r="ERM10" s="50"/>
      <c r="ERN10" s="50"/>
      <c r="ERO10" s="50"/>
      <c r="ERP10" s="50"/>
      <c r="ERQ10" s="50"/>
      <c r="ERR10" s="50"/>
      <c r="ERS10" s="50"/>
      <c r="ERT10" s="50"/>
      <c r="ERU10" s="50"/>
      <c r="ERV10" s="50"/>
      <c r="ERW10" s="50"/>
      <c r="ERX10" s="50"/>
      <c r="ERY10" s="50"/>
      <c r="ERZ10" s="50"/>
      <c r="ESA10" s="50"/>
      <c r="ESB10" s="50"/>
      <c r="ESC10" s="50"/>
      <c r="ESD10" s="50"/>
      <c r="ESE10" s="50"/>
      <c r="ESF10" s="50"/>
      <c r="ESG10" s="50"/>
      <c r="ESH10" s="50"/>
      <c r="ESI10" s="50"/>
      <c r="ESJ10" s="50"/>
      <c r="ESK10" s="50"/>
      <c r="ESL10" s="50"/>
      <c r="ESM10" s="50"/>
      <c r="ESN10" s="50"/>
      <c r="ESO10" s="50"/>
      <c r="ESP10" s="50"/>
      <c r="ESQ10" s="50"/>
      <c r="ESR10" s="50"/>
      <c r="ESS10" s="50"/>
      <c r="EST10" s="50"/>
      <c r="ESU10" s="50"/>
      <c r="ESV10" s="50"/>
      <c r="ESW10" s="50"/>
      <c r="ESX10" s="50"/>
      <c r="ESY10" s="50"/>
      <c r="ESZ10" s="50"/>
      <c r="ETA10" s="50"/>
      <c r="ETB10" s="50"/>
      <c r="ETC10" s="50"/>
      <c r="ETD10" s="50"/>
      <c r="ETE10" s="50"/>
      <c r="ETF10" s="50"/>
      <c r="ETG10" s="50"/>
      <c r="ETH10" s="50"/>
      <c r="ETI10" s="50"/>
      <c r="ETJ10" s="50"/>
      <c r="ETK10" s="50"/>
      <c r="ETL10" s="50"/>
      <c r="ETM10" s="50"/>
      <c r="ETN10" s="50"/>
      <c r="ETO10" s="50"/>
      <c r="ETP10" s="50"/>
      <c r="ETQ10" s="50"/>
      <c r="ETR10" s="50"/>
      <c r="ETS10" s="50"/>
      <c r="ETT10" s="50"/>
      <c r="ETU10" s="50"/>
      <c r="ETV10" s="50"/>
      <c r="ETW10" s="50"/>
      <c r="ETX10" s="50"/>
      <c r="ETY10" s="50"/>
      <c r="ETZ10" s="50"/>
      <c r="EUA10" s="50"/>
      <c r="EUB10" s="50"/>
      <c r="EUC10" s="50"/>
      <c r="EUD10" s="50"/>
      <c r="EUE10" s="50"/>
      <c r="EUF10" s="50"/>
      <c r="EUG10" s="50"/>
      <c r="EUH10" s="50"/>
      <c r="EUI10" s="50"/>
      <c r="EUJ10" s="50"/>
      <c r="EUK10" s="50"/>
      <c r="EUL10" s="50"/>
      <c r="EUM10" s="50"/>
      <c r="EUN10" s="50"/>
      <c r="EUO10" s="50"/>
      <c r="EUP10" s="50"/>
      <c r="EUQ10" s="50"/>
      <c r="EUR10" s="50"/>
      <c r="EUS10" s="50"/>
      <c r="EUT10" s="50"/>
      <c r="EUU10" s="50"/>
      <c r="EUV10" s="50"/>
      <c r="EUW10" s="50"/>
      <c r="EUX10" s="50"/>
      <c r="EUY10" s="50"/>
      <c r="EUZ10" s="50"/>
      <c r="EVA10" s="50"/>
      <c r="EVB10" s="50"/>
      <c r="EVC10" s="50"/>
      <c r="EVD10" s="50"/>
      <c r="EVE10" s="50"/>
      <c r="EVF10" s="50"/>
      <c r="EVG10" s="50"/>
      <c r="EVH10" s="50"/>
      <c r="EVI10" s="50"/>
      <c r="EVJ10" s="50"/>
      <c r="EVK10" s="50"/>
      <c r="EVL10" s="50"/>
      <c r="EVM10" s="50"/>
      <c r="EVN10" s="50"/>
      <c r="EVO10" s="50"/>
      <c r="EVP10" s="50"/>
      <c r="EVQ10" s="50"/>
      <c r="EVR10" s="50"/>
      <c r="EVS10" s="50"/>
      <c r="EVT10" s="50"/>
      <c r="EVU10" s="50"/>
      <c r="EVV10" s="50"/>
      <c r="EVW10" s="50"/>
      <c r="EVX10" s="50"/>
      <c r="EVY10" s="50"/>
      <c r="EVZ10" s="50"/>
      <c r="EWA10" s="50"/>
      <c r="EWB10" s="50"/>
      <c r="EWC10" s="50"/>
      <c r="EWD10" s="50"/>
      <c r="EWE10" s="50"/>
      <c r="EWF10" s="50"/>
      <c r="EWG10" s="50"/>
      <c r="EWH10" s="50"/>
      <c r="EWI10" s="50"/>
      <c r="EWJ10" s="50"/>
      <c r="EWK10" s="50"/>
      <c r="EWL10" s="50"/>
      <c r="EWM10" s="50"/>
      <c r="EWN10" s="50"/>
      <c r="EWO10" s="50"/>
      <c r="EWP10" s="50"/>
      <c r="EWQ10" s="50"/>
      <c r="EWR10" s="50"/>
      <c r="EWS10" s="50"/>
      <c r="EWT10" s="50"/>
      <c r="EWU10" s="50"/>
      <c r="EWV10" s="50"/>
      <c r="EWW10" s="50"/>
      <c r="EWX10" s="50"/>
      <c r="EWY10" s="50"/>
      <c r="EWZ10" s="50"/>
      <c r="EXA10" s="50"/>
      <c r="EXB10" s="50"/>
      <c r="EXC10" s="50"/>
      <c r="EXD10" s="50"/>
      <c r="EXE10" s="50"/>
      <c r="EXF10" s="50"/>
      <c r="EXG10" s="50"/>
      <c r="EXH10" s="50"/>
      <c r="EXI10" s="50"/>
      <c r="EXJ10" s="50"/>
      <c r="EXK10" s="50"/>
      <c r="EXL10" s="50"/>
      <c r="EXM10" s="50"/>
      <c r="EXN10" s="50"/>
      <c r="EXO10" s="50"/>
      <c r="EXP10" s="50"/>
      <c r="EXQ10" s="50"/>
      <c r="EXR10" s="50"/>
      <c r="EXS10" s="50"/>
      <c r="EXT10" s="50"/>
      <c r="EXU10" s="50"/>
      <c r="EXV10" s="50"/>
      <c r="EXW10" s="50"/>
      <c r="EXX10" s="50"/>
      <c r="EXY10" s="50"/>
      <c r="EXZ10" s="50"/>
      <c r="EYA10" s="50"/>
      <c r="EYB10" s="50"/>
      <c r="EYC10" s="50"/>
      <c r="EYD10" s="50"/>
      <c r="EYE10" s="50"/>
      <c r="EYF10" s="50"/>
      <c r="EYG10" s="50"/>
      <c r="EYH10" s="50"/>
      <c r="EYI10" s="50"/>
      <c r="EYJ10" s="50"/>
      <c r="EYK10" s="50"/>
      <c r="EYL10" s="50"/>
      <c r="EYM10" s="50"/>
      <c r="EYN10" s="50"/>
      <c r="EYO10" s="50"/>
      <c r="EYP10" s="50"/>
      <c r="EYQ10" s="50"/>
      <c r="EYR10" s="50"/>
      <c r="EYS10" s="50"/>
      <c r="EYT10" s="50"/>
      <c r="EYU10" s="50"/>
      <c r="EYV10" s="50"/>
      <c r="EYW10" s="50"/>
      <c r="EYX10" s="50"/>
      <c r="EYY10" s="50"/>
      <c r="EYZ10" s="50"/>
      <c r="EZA10" s="50"/>
      <c r="EZB10" s="50"/>
      <c r="EZC10" s="50"/>
      <c r="EZD10" s="50"/>
      <c r="EZE10" s="50"/>
      <c r="EZF10" s="50"/>
      <c r="EZG10" s="50"/>
      <c r="EZH10" s="50"/>
      <c r="EZI10" s="50"/>
      <c r="EZJ10" s="50"/>
      <c r="EZK10" s="50"/>
      <c r="EZL10" s="50"/>
      <c r="EZM10" s="50"/>
      <c r="EZN10" s="50"/>
      <c r="EZO10" s="50"/>
      <c r="EZP10" s="50"/>
      <c r="EZQ10" s="50"/>
      <c r="EZR10" s="50"/>
      <c r="EZS10" s="50"/>
      <c r="EZT10" s="50"/>
      <c r="EZU10" s="50"/>
      <c r="EZV10" s="50"/>
      <c r="EZW10" s="50"/>
      <c r="EZX10" s="50"/>
      <c r="EZY10" s="50"/>
      <c r="EZZ10" s="50"/>
      <c r="FAA10" s="50"/>
      <c r="FAB10" s="50"/>
      <c r="FAC10" s="50"/>
      <c r="FAD10" s="50"/>
      <c r="FAE10" s="50"/>
      <c r="FAF10" s="50"/>
      <c r="FAG10" s="50"/>
      <c r="FAH10" s="50"/>
      <c r="FAI10" s="50"/>
      <c r="FAJ10" s="50"/>
      <c r="FAK10" s="50"/>
      <c r="FAL10" s="50"/>
      <c r="FAM10" s="50"/>
      <c r="FAN10" s="50"/>
      <c r="FAO10" s="50"/>
      <c r="FAP10" s="50"/>
      <c r="FAQ10" s="50"/>
      <c r="FAR10" s="50"/>
      <c r="FAS10" s="50"/>
      <c r="FAT10" s="50"/>
      <c r="FAU10" s="50"/>
      <c r="FAV10" s="50"/>
      <c r="FAW10" s="50"/>
      <c r="FAX10" s="50"/>
      <c r="FAY10" s="50"/>
      <c r="FAZ10" s="50"/>
      <c r="FBA10" s="50"/>
      <c r="FBB10" s="50"/>
      <c r="FBC10" s="50"/>
      <c r="FBD10" s="50"/>
      <c r="FBE10" s="50"/>
      <c r="FBF10" s="50"/>
      <c r="FBG10" s="50"/>
      <c r="FBH10" s="50"/>
      <c r="FBI10" s="50"/>
      <c r="FBJ10" s="50"/>
      <c r="FBK10" s="50"/>
      <c r="FBL10" s="50"/>
      <c r="FBM10" s="50"/>
      <c r="FBN10" s="50"/>
      <c r="FBO10" s="50"/>
      <c r="FBP10" s="50"/>
      <c r="FBQ10" s="50"/>
      <c r="FBR10" s="50"/>
      <c r="FBS10" s="50"/>
      <c r="FBT10" s="50"/>
      <c r="FBU10" s="50"/>
      <c r="FBV10" s="50"/>
      <c r="FBW10" s="50"/>
      <c r="FBX10" s="50"/>
      <c r="FBY10" s="50"/>
      <c r="FBZ10" s="50"/>
      <c r="FCA10" s="50"/>
      <c r="FCB10" s="50"/>
      <c r="FCC10" s="50"/>
      <c r="FCD10" s="50"/>
      <c r="FCE10" s="50"/>
      <c r="FCF10" s="50"/>
      <c r="FCG10" s="50"/>
      <c r="FCH10" s="50"/>
      <c r="FCI10" s="50"/>
      <c r="FCJ10" s="50"/>
      <c r="FCK10" s="50"/>
      <c r="FCL10" s="50"/>
      <c r="FCM10" s="50"/>
      <c r="FCN10" s="50"/>
      <c r="FCO10" s="50"/>
      <c r="FCP10" s="50"/>
      <c r="FCQ10" s="50"/>
      <c r="FCR10" s="50"/>
      <c r="FCS10" s="50"/>
      <c r="FCT10" s="50"/>
      <c r="FCU10" s="50"/>
      <c r="FCV10" s="50"/>
      <c r="FCW10" s="50"/>
      <c r="FCX10" s="50"/>
      <c r="FCY10" s="50"/>
      <c r="FCZ10" s="50"/>
      <c r="FDA10" s="50"/>
      <c r="FDB10" s="50"/>
      <c r="FDC10" s="50"/>
      <c r="FDD10" s="50"/>
      <c r="FDE10" s="50"/>
      <c r="FDF10" s="50"/>
      <c r="FDG10" s="50"/>
      <c r="FDH10" s="50"/>
      <c r="FDI10" s="50"/>
      <c r="FDJ10" s="50"/>
      <c r="FDK10" s="50"/>
      <c r="FDL10" s="50"/>
      <c r="FDM10" s="50"/>
      <c r="FDN10" s="50"/>
      <c r="FDO10" s="50"/>
      <c r="FDP10" s="50"/>
      <c r="FDQ10" s="50"/>
      <c r="FDR10" s="50"/>
      <c r="FDS10" s="50"/>
      <c r="FDT10" s="50"/>
      <c r="FDU10" s="50"/>
      <c r="FDV10" s="50"/>
      <c r="FDW10" s="50"/>
      <c r="FDX10" s="50"/>
      <c r="FDY10" s="50"/>
      <c r="FDZ10" s="50"/>
      <c r="FEA10" s="50"/>
      <c r="FEB10" s="50"/>
      <c r="FEC10" s="50"/>
      <c r="FED10" s="50"/>
      <c r="FEE10" s="50"/>
      <c r="FEF10" s="50"/>
      <c r="FEG10" s="50"/>
      <c r="FEH10" s="50"/>
      <c r="FEI10" s="50"/>
      <c r="FEJ10" s="50"/>
      <c r="FEK10" s="50"/>
      <c r="FEL10" s="50"/>
      <c r="FEM10" s="50"/>
      <c r="FEN10" s="50"/>
      <c r="FEO10" s="50"/>
      <c r="FEP10" s="50"/>
      <c r="FEQ10" s="50"/>
      <c r="FER10" s="50"/>
      <c r="FES10" s="50"/>
      <c r="FET10" s="50"/>
      <c r="FEU10" s="50"/>
      <c r="FEV10" s="50"/>
      <c r="FEW10" s="50"/>
      <c r="FEX10" s="50"/>
      <c r="FEY10" s="50"/>
      <c r="FEZ10" s="50"/>
      <c r="FFA10" s="50"/>
      <c r="FFB10" s="50"/>
      <c r="FFC10" s="50"/>
      <c r="FFD10" s="50"/>
      <c r="FFE10" s="50"/>
      <c r="FFF10" s="50"/>
      <c r="FFG10" s="50"/>
      <c r="FFH10" s="50"/>
      <c r="FFI10" s="50"/>
      <c r="FFJ10" s="50"/>
      <c r="FFK10" s="50"/>
      <c r="FFL10" s="50"/>
      <c r="FFM10" s="50"/>
      <c r="FFN10" s="50"/>
      <c r="FFO10" s="50"/>
      <c r="FFP10" s="50"/>
      <c r="FFQ10" s="50"/>
      <c r="FFR10" s="50"/>
      <c r="FFS10" s="50"/>
      <c r="FFT10" s="50"/>
      <c r="FFU10" s="50"/>
      <c r="FFV10" s="50"/>
      <c r="FFW10" s="50"/>
      <c r="FFX10" s="50"/>
      <c r="FFY10" s="50"/>
      <c r="FFZ10" s="50"/>
      <c r="FGA10" s="50"/>
      <c r="FGB10" s="50"/>
      <c r="FGC10" s="50"/>
      <c r="FGD10" s="50"/>
      <c r="FGE10" s="50"/>
      <c r="FGF10" s="50"/>
      <c r="FGG10" s="50"/>
      <c r="FGH10" s="50"/>
      <c r="FGI10" s="50"/>
      <c r="FGJ10" s="50"/>
      <c r="FGK10" s="50"/>
      <c r="FGL10" s="50"/>
      <c r="FGM10" s="50"/>
      <c r="FGN10" s="50"/>
      <c r="FGO10" s="50"/>
      <c r="FGP10" s="50"/>
      <c r="FGQ10" s="50"/>
      <c r="FGR10" s="50"/>
      <c r="FGS10" s="50"/>
      <c r="FGT10" s="50"/>
      <c r="FGU10" s="50"/>
      <c r="FGV10" s="50"/>
      <c r="FGW10" s="50"/>
      <c r="FGX10" s="50"/>
      <c r="FGY10" s="50"/>
      <c r="FGZ10" s="50"/>
      <c r="FHA10" s="50"/>
      <c r="FHB10" s="50"/>
      <c r="FHC10" s="50"/>
      <c r="FHD10" s="50"/>
      <c r="FHE10" s="50"/>
      <c r="FHF10" s="50"/>
      <c r="FHG10" s="50"/>
      <c r="FHH10" s="50"/>
      <c r="FHI10" s="50"/>
      <c r="FHJ10" s="50"/>
      <c r="FHK10" s="50"/>
      <c r="FHL10" s="50"/>
      <c r="FHM10" s="50"/>
      <c r="FHN10" s="50"/>
      <c r="FHO10" s="50"/>
      <c r="FHP10" s="50"/>
      <c r="FHQ10" s="50"/>
      <c r="FHR10" s="50"/>
      <c r="FHS10" s="50"/>
      <c r="FHT10" s="50"/>
      <c r="FHU10" s="50"/>
      <c r="FHV10" s="50"/>
      <c r="FHW10" s="50"/>
      <c r="FHX10" s="50"/>
      <c r="FHY10" s="50"/>
      <c r="FHZ10" s="50"/>
      <c r="FIA10" s="50"/>
      <c r="FIB10" s="50"/>
      <c r="FIC10" s="50"/>
      <c r="FID10" s="50"/>
      <c r="FIE10" s="50"/>
      <c r="FIF10" s="50"/>
      <c r="FIG10" s="50"/>
      <c r="FIH10" s="50"/>
      <c r="FII10" s="50"/>
      <c r="FIJ10" s="50"/>
      <c r="FIK10" s="50"/>
      <c r="FIL10" s="50"/>
      <c r="FIM10" s="50"/>
      <c r="FIN10" s="50"/>
      <c r="FIO10" s="50"/>
      <c r="FIP10" s="50"/>
      <c r="FIQ10" s="50"/>
      <c r="FIR10" s="50"/>
      <c r="FIS10" s="50"/>
      <c r="FIT10" s="50"/>
      <c r="FIU10" s="50"/>
      <c r="FIV10" s="50"/>
      <c r="FIW10" s="50"/>
      <c r="FIX10" s="50"/>
      <c r="FIY10" s="50"/>
      <c r="FIZ10" s="50"/>
      <c r="FJA10" s="50"/>
      <c r="FJB10" s="50"/>
      <c r="FJC10" s="50"/>
      <c r="FJD10" s="50"/>
      <c r="FJE10" s="50"/>
      <c r="FJF10" s="50"/>
      <c r="FJG10" s="50"/>
      <c r="FJH10" s="50"/>
      <c r="FJI10" s="50"/>
      <c r="FJJ10" s="50"/>
      <c r="FJK10" s="50"/>
      <c r="FJL10" s="50"/>
      <c r="FJM10" s="50"/>
      <c r="FJN10" s="50"/>
      <c r="FJO10" s="50"/>
      <c r="FJP10" s="50"/>
      <c r="FJQ10" s="50"/>
      <c r="FJR10" s="50"/>
      <c r="FJS10" s="50"/>
      <c r="FJT10" s="50"/>
      <c r="FJU10" s="50"/>
      <c r="FJV10" s="50"/>
      <c r="FJW10" s="50"/>
      <c r="FJX10" s="50"/>
      <c r="FJY10" s="50"/>
      <c r="FJZ10" s="50"/>
      <c r="FKA10" s="50"/>
      <c r="FKB10" s="50"/>
      <c r="FKC10" s="50"/>
      <c r="FKD10" s="50"/>
      <c r="FKE10" s="50"/>
      <c r="FKF10" s="50"/>
      <c r="FKG10" s="50"/>
      <c r="FKH10" s="50"/>
      <c r="FKI10" s="50"/>
      <c r="FKJ10" s="50"/>
      <c r="FKK10" s="50"/>
      <c r="FKL10" s="50"/>
      <c r="FKM10" s="50"/>
      <c r="FKN10" s="50"/>
      <c r="FKO10" s="50"/>
      <c r="FKP10" s="50"/>
      <c r="FKQ10" s="50"/>
      <c r="FKR10" s="50"/>
      <c r="FKS10" s="50"/>
      <c r="FKT10" s="50"/>
      <c r="FKU10" s="50"/>
      <c r="FKV10" s="50"/>
      <c r="FKW10" s="50"/>
      <c r="FKX10" s="50"/>
      <c r="FKY10" s="50"/>
      <c r="FKZ10" s="50"/>
      <c r="FLA10" s="50"/>
      <c r="FLB10" s="50"/>
      <c r="FLC10" s="50"/>
      <c r="FLD10" s="50"/>
      <c r="FLE10" s="50"/>
      <c r="FLF10" s="50"/>
      <c r="FLG10" s="50"/>
      <c r="FLH10" s="50"/>
      <c r="FLI10" s="50"/>
      <c r="FLJ10" s="50"/>
      <c r="FLK10" s="50"/>
      <c r="FLL10" s="50"/>
      <c r="FLM10" s="50"/>
      <c r="FLN10" s="50"/>
      <c r="FLO10" s="50"/>
      <c r="FLP10" s="50"/>
      <c r="FLQ10" s="50"/>
      <c r="FLR10" s="50"/>
      <c r="FLS10" s="50"/>
      <c r="FLT10" s="50"/>
      <c r="FLU10" s="50"/>
      <c r="FLV10" s="50"/>
      <c r="FLW10" s="50"/>
      <c r="FLX10" s="50"/>
      <c r="FLY10" s="50"/>
      <c r="FLZ10" s="50"/>
      <c r="FMA10" s="50"/>
      <c r="FMB10" s="50"/>
      <c r="FMC10" s="50"/>
      <c r="FMD10" s="50"/>
      <c r="FME10" s="50"/>
      <c r="FMF10" s="50"/>
      <c r="FMG10" s="50"/>
      <c r="FMH10" s="50"/>
      <c r="FMI10" s="50"/>
      <c r="FMJ10" s="50"/>
      <c r="FMK10" s="50"/>
      <c r="FML10" s="50"/>
      <c r="FMM10" s="50"/>
      <c r="FMN10" s="50"/>
      <c r="FMO10" s="50"/>
      <c r="FMP10" s="50"/>
      <c r="FMQ10" s="50"/>
      <c r="FMR10" s="50"/>
      <c r="FMS10" s="50"/>
      <c r="FMT10" s="50"/>
      <c r="FMU10" s="50"/>
      <c r="FMV10" s="50"/>
      <c r="FMW10" s="50"/>
      <c r="FMX10" s="50"/>
      <c r="FMY10" s="50"/>
      <c r="FMZ10" s="50"/>
      <c r="FNA10" s="50"/>
      <c r="FNB10" s="50"/>
      <c r="FNC10" s="50"/>
      <c r="FND10" s="50"/>
      <c r="FNE10" s="50"/>
      <c r="FNF10" s="50"/>
      <c r="FNG10" s="50"/>
      <c r="FNH10" s="50"/>
      <c r="FNI10" s="50"/>
      <c r="FNJ10" s="50"/>
      <c r="FNK10" s="50"/>
      <c r="FNL10" s="50"/>
      <c r="FNM10" s="50"/>
      <c r="FNN10" s="50"/>
      <c r="FNO10" s="50"/>
      <c r="FNP10" s="50"/>
      <c r="FNQ10" s="50"/>
      <c r="FNR10" s="50"/>
      <c r="FNS10" s="50"/>
      <c r="FNT10" s="50"/>
      <c r="FNU10" s="50"/>
      <c r="FNV10" s="50"/>
      <c r="FNW10" s="50"/>
      <c r="FNX10" s="50"/>
      <c r="FNY10" s="50"/>
      <c r="FNZ10" s="50"/>
      <c r="FOA10" s="50"/>
      <c r="FOB10" s="50"/>
      <c r="FOC10" s="50"/>
      <c r="FOD10" s="50"/>
      <c r="FOE10" s="50"/>
      <c r="FOF10" s="50"/>
      <c r="FOG10" s="50"/>
      <c r="FOH10" s="50"/>
      <c r="FOI10" s="50"/>
      <c r="FOJ10" s="50"/>
      <c r="FOK10" s="50"/>
      <c r="FOL10" s="50"/>
      <c r="FOM10" s="50"/>
      <c r="FON10" s="50"/>
      <c r="FOO10" s="50"/>
      <c r="FOP10" s="50"/>
      <c r="FOQ10" s="50"/>
      <c r="FOR10" s="50"/>
      <c r="FOS10" s="50"/>
      <c r="FOT10" s="50"/>
      <c r="FOU10" s="50"/>
      <c r="FOV10" s="50"/>
      <c r="FOW10" s="50"/>
      <c r="FOX10" s="50"/>
      <c r="FOY10" s="50"/>
      <c r="FOZ10" s="50"/>
      <c r="FPA10" s="50"/>
      <c r="FPB10" s="50"/>
      <c r="FPC10" s="50"/>
      <c r="FPD10" s="50"/>
      <c r="FPE10" s="50"/>
      <c r="FPF10" s="50"/>
      <c r="FPG10" s="50"/>
      <c r="FPH10" s="50"/>
      <c r="FPI10" s="50"/>
      <c r="FPJ10" s="50"/>
      <c r="FPK10" s="50"/>
      <c r="FPL10" s="50"/>
      <c r="FPM10" s="50"/>
      <c r="FPN10" s="50"/>
      <c r="FPO10" s="50"/>
      <c r="FPP10" s="50"/>
      <c r="FPQ10" s="50"/>
      <c r="FPR10" s="50"/>
      <c r="FPS10" s="50"/>
      <c r="FPT10" s="50"/>
      <c r="FPU10" s="50"/>
      <c r="FPV10" s="50"/>
      <c r="FPW10" s="50"/>
      <c r="FPX10" s="50"/>
      <c r="FPY10" s="50"/>
      <c r="FPZ10" s="50"/>
      <c r="FQA10" s="50"/>
      <c r="FQB10" s="50"/>
      <c r="FQC10" s="50"/>
      <c r="FQD10" s="50"/>
      <c r="FQE10" s="50"/>
      <c r="FQF10" s="50"/>
      <c r="FQG10" s="50"/>
      <c r="FQH10" s="50"/>
      <c r="FQI10" s="50"/>
      <c r="FQJ10" s="50"/>
      <c r="FQK10" s="50"/>
      <c r="FQL10" s="50"/>
      <c r="FQM10" s="50"/>
      <c r="FQN10" s="50"/>
      <c r="FQO10" s="50"/>
      <c r="FQP10" s="50"/>
      <c r="FQQ10" s="50"/>
      <c r="FQR10" s="50"/>
      <c r="FQS10" s="50"/>
      <c r="FQT10" s="50"/>
      <c r="FQU10" s="50"/>
      <c r="FQV10" s="50"/>
      <c r="FQW10" s="50"/>
      <c r="FQX10" s="50"/>
      <c r="FQY10" s="50"/>
      <c r="FQZ10" s="50"/>
      <c r="FRA10" s="50"/>
      <c r="FRB10" s="50"/>
      <c r="FRC10" s="50"/>
      <c r="FRD10" s="50"/>
      <c r="FRE10" s="50"/>
      <c r="FRF10" s="50"/>
      <c r="FRG10" s="50"/>
      <c r="FRH10" s="50"/>
      <c r="FRI10" s="50"/>
      <c r="FRJ10" s="50"/>
      <c r="FRK10" s="50"/>
      <c r="FRL10" s="50"/>
      <c r="FRM10" s="50"/>
      <c r="FRN10" s="50"/>
      <c r="FRO10" s="50"/>
      <c r="FRP10" s="50"/>
      <c r="FRQ10" s="50"/>
      <c r="FRR10" s="50"/>
      <c r="FRS10" s="50"/>
      <c r="FRT10" s="50"/>
      <c r="FRU10" s="50"/>
      <c r="FRV10" s="50"/>
      <c r="FRW10" s="50"/>
      <c r="FRX10" s="50"/>
      <c r="FRY10" s="50"/>
      <c r="FRZ10" s="50"/>
      <c r="FSA10" s="50"/>
      <c r="FSB10" s="50"/>
      <c r="FSC10" s="50"/>
      <c r="FSD10" s="50"/>
      <c r="FSE10" s="50"/>
      <c r="FSF10" s="50"/>
      <c r="FSG10" s="50"/>
      <c r="FSH10" s="50"/>
      <c r="FSI10" s="50"/>
      <c r="FSJ10" s="50"/>
      <c r="FSK10" s="50"/>
      <c r="FSL10" s="50"/>
      <c r="FSM10" s="50"/>
      <c r="FSN10" s="50"/>
      <c r="FSO10" s="50"/>
      <c r="FSP10" s="50"/>
      <c r="FSQ10" s="50"/>
      <c r="FSR10" s="50"/>
      <c r="FSS10" s="50"/>
      <c r="FST10" s="50"/>
      <c r="FSU10" s="50"/>
      <c r="FSV10" s="50"/>
      <c r="FSW10" s="50"/>
      <c r="FSX10" s="50"/>
      <c r="FSY10" s="50"/>
      <c r="FSZ10" s="50"/>
      <c r="FTA10" s="50"/>
      <c r="FTB10" s="50"/>
      <c r="FTC10" s="50"/>
      <c r="FTD10" s="50"/>
      <c r="FTE10" s="50"/>
      <c r="FTF10" s="50"/>
      <c r="FTG10" s="50"/>
      <c r="FTH10" s="50"/>
      <c r="FTI10" s="50"/>
      <c r="FTJ10" s="50"/>
      <c r="FTK10" s="50"/>
      <c r="FTL10" s="50"/>
      <c r="FTM10" s="50"/>
      <c r="FTN10" s="50"/>
      <c r="FTO10" s="50"/>
      <c r="FTP10" s="50"/>
      <c r="FTQ10" s="50"/>
      <c r="FTR10" s="50"/>
      <c r="FTS10" s="50"/>
      <c r="FTT10" s="50"/>
      <c r="FTU10" s="50"/>
      <c r="FTV10" s="50"/>
      <c r="FTW10" s="50"/>
      <c r="FTX10" s="50"/>
      <c r="FTY10" s="50"/>
      <c r="FTZ10" s="50"/>
      <c r="FUA10" s="50"/>
      <c r="FUB10" s="50"/>
      <c r="FUC10" s="50"/>
      <c r="FUD10" s="50"/>
      <c r="FUE10" s="50"/>
      <c r="FUF10" s="50"/>
      <c r="FUG10" s="50"/>
      <c r="FUH10" s="50"/>
      <c r="FUI10" s="50"/>
      <c r="FUJ10" s="50"/>
      <c r="FUK10" s="50"/>
      <c r="FUL10" s="50"/>
      <c r="FUM10" s="50"/>
      <c r="FUN10" s="50"/>
      <c r="FUO10" s="50"/>
      <c r="FUP10" s="50"/>
      <c r="FUQ10" s="50"/>
      <c r="FUR10" s="50"/>
      <c r="FUS10" s="50"/>
      <c r="FUT10" s="50"/>
      <c r="FUU10" s="50"/>
      <c r="FUV10" s="50"/>
      <c r="FUW10" s="50"/>
      <c r="FUX10" s="50"/>
      <c r="FUY10" s="50"/>
      <c r="FUZ10" s="50"/>
      <c r="FVA10" s="50"/>
      <c r="FVB10" s="50"/>
      <c r="FVC10" s="50"/>
      <c r="FVD10" s="50"/>
      <c r="FVE10" s="50"/>
      <c r="FVF10" s="50"/>
      <c r="FVG10" s="50"/>
      <c r="FVH10" s="50"/>
      <c r="FVI10" s="50"/>
      <c r="FVJ10" s="50"/>
      <c r="FVK10" s="50"/>
      <c r="FVL10" s="50"/>
      <c r="FVM10" s="50"/>
      <c r="FVN10" s="50"/>
      <c r="FVO10" s="50"/>
      <c r="FVP10" s="50"/>
      <c r="FVQ10" s="50"/>
      <c r="FVR10" s="50"/>
      <c r="FVS10" s="50"/>
      <c r="FVT10" s="50"/>
      <c r="FVU10" s="50"/>
      <c r="FVV10" s="50"/>
      <c r="FVW10" s="50"/>
      <c r="FVX10" s="50"/>
      <c r="FVY10" s="50"/>
      <c r="FVZ10" s="50"/>
      <c r="FWA10" s="50"/>
      <c r="FWB10" s="50"/>
      <c r="FWC10" s="50"/>
      <c r="FWD10" s="50"/>
      <c r="FWE10" s="50"/>
      <c r="FWF10" s="50"/>
      <c r="FWG10" s="50"/>
      <c r="FWH10" s="50"/>
      <c r="FWI10" s="50"/>
      <c r="FWJ10" s="50"/>
      <c r="FWK10" s="50"/>
      <c r="FWL10" s="50"/>
      <c r="FWM10" s="50"/>
      <c r="FWN10" s="50"/>
      <c r="FWO10" s="50"/>
      <c r="FWP10" s="50"/>
      <c r="FWQ10" s="50"/>
      <c r="FWR10" s="50"/>
      <c r="FWS10" s="50"/>
      <c r="FWT10" s="50"/>
      <c r="FWU10" s="50"/>
      <c r="FWV10" s="50"/>
      <c r="FWW10" s="50"/>
      <c r="FWX10" s="50"/>
      <c r="FWY10" s="50"/>
      <c r="FWZ10" s="50"/>
      <c r="FXA10" s="50"/>
      <c r="FXB10" s="50"/>
      <c r="FXC10" s="50"/>
      <c r="FXD10" s="50"/>
      <c r="FXE10" s="50"/>
      <c r="FXF10" s="50"/>
      <c r="FXG10" s="50"/>
      <c r="FXH10" s="50"/>
      <c r="FXI10" s="50"/>
      <c r="FXJ10" s="50"/>
      <c r="FXK10" s="50"/>
      <c r="FXL10" s="50"/>
      <c r="FXM10" s="50"/>
      <c r="FXN10" s="50"/>
      <c r="FXO10" s="50"/>
      <c r="FXP10" s="50"/>
      <c r="FXQ10" s="50"/>
      <c r="FXR10" s="50"/>
      <c r="FXS10" s="50"/>
      <c r="FXT10" s="50"/>
      <c r="FXU10" s="50"/>
      <c r="FXV10" s="50"/>
      <c r="FXW10" s="50"/>
      <c r="FXX10" s="50"/>
      <c r="FXY10" s="50"/>
      <c r="FXZ10" s="50"/>
      <c r="FYA10" s="50"/>
      <c r="FYB10" s="50"/>
      <c r="FYC10" s="50"/>
      <c r="FYD10" s="50"/>
      <c r="FYE10" s="50"/>
      <c r="FYF10" s="50"/>
      <c r="FYG10" s="50"/>
      <c r="FYH10" s="50"/>
      <c r="FYI10" s="50"/>
      <c r="FYJ10" s="50"/>
      <c r="FYK10" s="50"/>
      <c r="FYL10" s="50"/>
      <c r="FYM10" s="50"/>
      <c r="FYN10" s="50"/>
      <c r="FYO10" s="50"/>
      <c r="FYP10" s="50"/>
      <c r="FYQ10" s="50"/>
      <c r="FYR10" s="50"/>
      <c r="FYS10" s="50"/>
      <c r="FYT10" s="50"/>
      <c r="FYU10" s="50"/>
      <c r="FYV10" s="50"/>
      <c r="FYW10" s="50"/>
      <c r="FYX10" s="50"/>
      <c r="FYY10" s="50"/>
      <c r="FYZ10" s="50"/>
      <c r="FZA10" s="50"/>
      <c r="FZB10" s="50"/>
      <c r="FZC10" s="50"/>
      <c r="FZD10" s="50"/>
      <c r="FZE10" s="50"/>
      <c r="FZF10" s="50"/>
      <c r="FZG10" s="50"/>
      <c r="FZH10" s="50"/>
      <c r="FZI10" s="50"/>
      <c r="FZJ10" s="50"/>
      <c r="FZK10" s="50"/>
      <c r="FZL10" s="50"/>
      <c r="FZM10" s="50"/>
      <c r="FZN10" s="50"/>
      <c r="FZO10" s="50"/>
      <c r="FZP10" s="50"/>
      <c r="FZQ10" s="50"/>
      <c r="FZR10" s="50"/>
      <c r="FZS10" s="50"/>
      <c r="FZT10" s="50"/>
      <c r="FZU10" s="50"/>
      <c r="FZV10" s="50"/>
      <c r="FZW10" s="50"/>
      <c r="FZX10" s="50"/>
      <c r="FZY10" s="50"/>
      <c r="FZZ10" s="50"/>
      <c r="GAA10" s="50"/>
      <c r="GAB10" s="50"/>
      <c r="GAC10" s="50"/>
      <c r="GAD10" s="50"/>
      <c r="GAE10" s="50"/>
      <c r="GAF10" s="50"/>
      <c r="GAG10" s="50"/>
      <c r="GAH10" s="50"/>
      <c r="GAI10" s="50"/>
      <c r="GAJ10" s="50"/>
      <c r="GAK10" s="50"/>
      <c r="GAL10" s="50"/>
      <c r="GAM10" s="50"/>
      <c r="GAN10" s="50"/>
      <c r="GAO10" s="50"/>
      <c r="GAP10" s="50"/>
      <c r="GAQ10" s="50"/>
      <c r="GAR10" s="50"/>
      <c r="GAS10" s="50"/>
      <c r="GAT10" s="50"/>
      <c r="GAU10" s="50"/>
      <c r="GAV10" s="50"/>
      <c r="GAW10" s="50"/>
      <c r="GAX10" s="50"/>
      <c r="GAY10" s="50"/>
      <c r="GAZ10" s="50"/>
      <c r="GBA10" s="50"/>
      <c r="GBB10" s="50"/>
      <c r="GBC10" s="50"/>
      <c r="GBD10" s="50"/>
      <c r="GBE10" s="50"/>
      <c r="GBF10" s="50"/>
      <c r="GBG10" s="50"/>
      <c r="GBH10" s="50"/>
      <c r="GBI10" s="50"/>
      <c r="GBJ10" s="50"/>
      <c r="GBK10" s="50"/>
      <c r="GBL10" s="50"/>
      <c r="GBM10" s="50"/>
      <c r="GBN10" s="50"/>
      <c r="GBO10" s="50"/>
      <c r="GBP10" s="50"/>
      <c r="GBQ10" s="50"/>
      <c r="GBR10" s="50"/>
      <c r="GBS10" s="50"/>
      <c r="GBT10" s="50"/>
      <c r="GBU10" s="50"/>
      <c r="GBV10" s="50"/>
      <c r="GBW10" s="50"/>
      <c r="GBX10" s="50"/>
      <c r="GBY10" s="50"/>
      <c r="GBZ10" s="50"/>
      <c r="GCA10" s="50"/>
      <c r="GCB10" s="50"/>
      <c r="GCC10" s="50"/>
      <c r="GCD10" s="50"/>
      <c r="GCE10" s="50"/>
      <c r="GCF10" s="50"/>
      <c r="GCG10" s="50"/>
      <c r="GCH10" s="50"/>
      <c r="GCI10" s="50"/>
      <c r="GCJ10" s="50"/>
      <c r="GCK10" s="50"/>
      <c r="GCL10" s="50"/>
      <c r="GCM10" s="50"/>
      <c r="GCN10" s="50"/>
      <c r="GCO10" s="50"/>
      <c r="GCP10" s="50"/>
      <c r="GCQ10" s="50"/>
      <c r="GCR10" s="50"/>
      <c r="GCS10" s="50"/>
      <c r="GCT10" s="50"/>
      <c r="GCU10" s="50"/>
      <c r="GCV10" s="50"/>
      <c r="GCW10" s="50"/>
      <c r="GCX10" s="50"/>
      <c r="GCY10" s="50"/>
      <c r="GCZ10" s="50"/>
      <c r="GDA10" s="50"/>
      <c r="GDB10" s="50"/>
      <c r="GDC10" s="50"/>
      <c r="GDD10" s="50"/>
      <c r="GDE10" s="50"/>
      <c r="GDF10" s="50"/>
      <c r="GDG10" s="50"/>
      <c r="GDH10" s="50"/>
      <c r="GDI10" s="50"/>
      <c r="GDJ10" s="50"/>
      <c r="GDK10" s="50"/>
      <c r="GDL10" s="50"/>
      <c r="GDM10" s="50"/>
      <c r="GDN10" s="50"/>
      <c r="GDO10" s="50"/>
      <c r="GDP10" s="50"/>
      <c r="GDQ10" s="50"/>
      <c r="GDR10" s="50"/>
      <c r="GDS10" s="50"/>
      <c r="GDT10" s="50"/>
      <c r="GDU10" s="50"/>
      <c r="GDV10" s="50"/>
      <c r="GDW10" s="50"/>
      <c r="GDX10" s="50"/>
      <c r="GDY10" s="50"/>
      <c r="GDZ10" s="50"/>
      <c r="GEA10" s="50"/>
      <c r="GEB10" s="50"/>
      <c r="GEC10" s="50"/>
      <c r="GED10" s="50"/>
      <c r="GEE10" s="50"/>
      <c r="GEF10" s="50"/>
      <c r="GEG10" s="50"/>
      <c r="GEH10" s="50"/>
      <c r="GEI10" s="50"/>
      <c r="GEJ10" s="50"/>
      <c r="GEK10" s="50"/>
      <c r="GEL10" s="50"/>
      <c r="GEM10" s="50"/>
      <c r="GEN10" s="50"/>
      <c r="GEO10" s="50"/>
      <c r="GEP10" s="50"/>
      <c r="GEQ10" s="50"/>
      <c r="GER10" s="50"/>
      <c r="GES10" s="50"/>
      <c r="GET10" s="50"/>
      <c r="GEU10" s="50"/>
      <c r="GEV10" s="50"/>
      <c r="GEW10" s="50"/>
      <c r="GEX10" s="50"/>
      <c r="GEY10" s="50"/>
      <c r="GEZ10" s="50"/>
      <c r="GFA10" s="50"/>
      <c r="GFB10" s="50"/>
      <c r="GFC10" s="50"/>
      <c r="GFD10" s="50"/>
      <c r="GFE10" s="50"/>
      <c r="GFF10" s="50"/>
      <c r="GFG10" s="50"/>
      <c r="GFH10" s="50"/>
      <c r="GFI10" s="50"/>
      <c r="GFJ10" s="50"/>
      <c r="GFK10" s="50"/>
      <c r="GFL10" s="50"/>
      <c r="GFM10" s="50"/>
      <c r="GFN10" s="50"/>
      <c r="GFO10" s="50"/>
      <c r="GFP10" s="50"/>
      <c r="GFQ10" s="50"/>
      <c r="GFR10" s="50"/>
      <c r="GFS10" s="50"/>
      <c r="GFT10" s="50"/>
      <c r="GFU10" s="50"/>
      <c r="GFV10" s="50"/>
      <c r="GFW10" s="50"/>
      <c r="GFX10" s="50"/>
      <c r="GFY10" s="50"/>
      <c r="GFZ10" s="50"/>
      <c r="GGA10" s="50"/>
      <c r="GGB10" s="50"/>
      <c r="GGC10" s="50"/>
      <c r="GGD10" s="50"/>
      <c r="GGE10" s="50"/>
      <c r="GGF10" s="50"/>
      <c r="GGG10" s="50"/>
      <c r="GGH10" s="50"/>
      <c r="GGI10" s="50"/>
      <c r="GGJ10" s="50"/>
      <c r="GGK10" s="50"/>
      <c r="GGL10" s="50"/>
      <c r="GGM10" s="50"/>
      <c r="GGN10" s="50"/>
      <c r="GGO10" s="50"/>
      <c r="GGP10" s="50"/>
      <c r="GGQ10" s="50"/>
      <c r="GGR10" s="50"/>
      <c r="GGS10" s="50"/>
      <c r="GGT10" s="50"/>
      <c r="GGU10" s="50"/>
      <c r="GGV10" s="50"/>
      <c r="GGW10" s="50"/>
      <c r="GGX10" s="50"/>
      <c r="GGY10" s="50"/>
      <c r="GGZ10" s="50"/>
      <c r="GHA10" s="50"/>
      <c r="GHB10" s="50"/>
      <c r="GHC10" s="50"/>
      <c r="GHD10" s="50"/>
      <c r="GHE10" s="50"/>
      <c r="GHF10" s="50"/>
      <c r="GHG10" s="50"/>
      <c r="GHH10" s="50"/>
      <c r="GHI10" s="50"/>
      <c r="GHJ10" s="50"/>
      <c r="GHK10" s="50"/>
      <c r="GHL10" s="50"/>
      <c r="GHM10" s="50"/>
      <c r="GHN10" s="50"/>
      <c r="GHO10" s="50"/>
      <c r="GHP10" s="50"/>
      <c r="GHQ10" s="50"/>
      <c r="GHR10" s="50"/>
      <c r="GHS10" s="50"/>
      <c r="GHT10" s="50"/>
      <c r="GHU10" s="50"/>
      <c r="GHV10" s="50"/>
      <c r="GHW10" s="50"/>
      <c r="GHX10" s="50"/>
      <c r="GHY10" s="50"/>
      <c r="GHZ10" s="50"/>
      <c r="GIA10" s="50"/>
      <c r="GIB10" s="50"/>
      <c r="GIC10" s="50"/>
      <c r="GID10" s="50"/>
      <c r="GIE10" s="50"/>
      <c r="GIF10" s="50"/>
      <c r="GIG10" s="50"/>
      <c r="GIH10" s="50"/>
      <c r="GII10" s="50"/>
      <c r="GIJ10" s="50"/>
      <c r="GIK10" s="50"/>
      <c r="GIL10" s="50"/>
      <c r="GIM10" s="50"/>
      <c r="GIN10" s="50"/>
      <c r="GIO10" s="50"/>
      <c r="GIP10" s="50"/>
      <c r="GIQ10" s="50"/>
      <c r="GIR10" s="50"/>
      <c r="GIS10" s="50"/>
      <c r="GIT10" s="50"/>
      <c r="GIU10" s="50"/>
      <c r="GIV10" s="50"/>
      <c r="GIW10" s="50"/>
      <c r="GIX10" s="50"/>
      <c r="GIY10" s="50"/>
      <c r="GIZ10" s="50"/>
      <c r="GJA10" s="50"/>
      <c r="GJB10" s="50"/>
      <c r="GJC10" s="50"/>
      <c r="GJD10" s="50"/>
      <c r="GJE10" s="50"/>
      <c r="GJF10" s="50"/>
      <c r="GJG10" s="50"/>
      <c r="GJH10" s="50"/>
      <c r="GJI10" s="50"/>
      <c r="GJJ10" s="50"/>
      <c r="GJK10" s="50"/>
      <c r="GJL10" s="50"/>
      <c r="GJM10" s="50"/>
      <c r="GJN10" s="50"/>
      <c r="GJO10" s="50"/>
      <c r="GJP10" s="50"/>
      <c r="GJQ10" s="50"/>
      <c r="GJR10" s="50"/>
      <c r="GJS10" s="50"/>
      <c r="GJT10" s="50"/>
      <c r="GJU10" s="50"/>
      <c r="GJV10" s="50"/>
      <c r="GJW10" s="50"/>
      <c r="GJX10" s="50"/>
      <c r="GJY10" s="50"/>
      <c r="GJZ10" s="50"/>
      <c r="GKA10" s="50"/>
      <c r="GKB10" s="50"/>
      <c r="GKC10" s="50"/>
      <c r="GKD10" s="50"/>
      <c r="GKE10" s="50"/>
      <c r="GKF10" s="50"/>
      <c r="GKG10" s="50"/>
      <c r="GKH10" s="50"/>
      <c r="GKI10" s="50"/>
      <c r="GKJ10" s="50"/>
      <c r="GKK10" s="50"/>
      <c r="GKL10" s="50"/>
      <c r="GKM10" s="50"/>
      <c r="GKN10" s="50"/>
      <c r="GKO10" s="50"/>
      <c r="GKP10" s="50"/>
      <c r="GKQ10" s="50"/>
      <c r="GKR10" s="50"/>
      <c r="GKS10" s="50"/>
      <c r="GKT10" s="50"/>
      <c r="GKU10" s="50"/>
      <c r="GKV10" s="50"/>
      <c r="GKW10" s="50"/>
      <c r="GKX10" s="50"/>
      <c r="GKY10" s="50"/>
      <c r="GKZ10" s="50"/>
      <c r="GLA10" s="50"/>
      <c r="GLB10" s="50"/>
      <c r="GLC10" s="50"/>
      <c r="GLD10" s="50"/>
      <c r="GLE10" s="50"/>
      <c r="GLF10" s="50"/>
      <c r="GLG10" s="50"/>
      <c r="GLH10" s="50"/>
      <c r="GLI10" s="50"/>
      <c r="GLJ10" s="50"/>
      <c r="GLK10" s="50"/>
      <c r="GLL10" s="50"/>
      <c r="GLM10" s="50"/>
      <c r="GLN10" s="50"/>
      <c r="GLO10" s="50"/>
      <c r="GLP10" s="50"/>
      <c r="GLQ10" s="50"/>
      <c r="GLR10" s="50"/>
      <c r="GLS10" s="50"/>
      <c r="GLT10" s="50"/>
      <c r="GLU10" s="50"/>
      <c r="GLV10" s="50"/>
      <c r="GLW10" s="50"/>
      <c r="GLX10" s="50"/>
      <c r="GLY10" s="50"/>
      <c r="GLZ10" s="50"/>
      <c r="GMA10" s="50"/>
      <c r="GMB10" s="50"/>
      <c r="GMC10" s="50"/>
      <c r="GMD10" s="50"/>
      <c r="GME10" s="50"/>
      <c r="GMF10" s="50"/>
      <c r="GMG10" s="50"/>
      <c r="GMH10" s="50"/>
      <c r="GMI10" s="50"/>
      <c r="GMJ10" s="50"/>
      <c r="GMK10" s="50"/>
      <c r="GML10" s="50"/>
      <c r="GMM10" s="50"/>
      <c r="GMN10" s="50"/>
      <c r="GMO10" s="50"/>
      <c r="GMP10" s="50"/>
      <c r="GMQ10" s="50"/>
      <c r="GMR10" s="50"/>
      <c r="GMS10" s="50"/>
      <c r="GMT10" s="50"/>
      <c r="GMU10" s="50"/>
      <c r="GMV10" s="50"/>
      <c r="GMW10" s="50"/>
      <c r="GMX10" s="50"/>
      <c r="GMY10" s="50"/>
      <c r="GMZ10" s="50"/>
      <c r="GNA10" s="50"/>
      <c r="GNB10" s="50"/>
      <c r="GNC10" s="50"/>
      <c r="GND10" s="50"/>
      <c r="GNE10" s="50"/>
      <c r="GNF10" s="50"/>
      <c r="GNG10" s="50"/>
      <c r="GNH10" s="50"/>
      <c r="GNI10" s="50"/>
      <c r="GNJ10" s="50"/>
      <c r="GNK10" s="50"/>
      <c r="GNL10" s="50"/>
      <c r="GNM10" s="50"/>
      <c r="GNN10" s="50"/>
      <c r="GNO10" s="50"/>
      <c r="GNP10" s="50"/>
      <c r="GNQ10" s="50"/>
      <c r="GNR10" s="50"/>
      <c r="GNS10" s="50"/>
      <c r="GNT10" s="50"/>
      <c r="GNU10" s="50"/>
      <c r="GNV10" s="50"/>
      <c r="GNW10" s="50"/>
      <c r="GNX10" s="50"/>
      <c r="GNY10" s="50"/>
      <c r="GNZ10" s="50"/>
      <c r="GOA10" s="50"/>
      <c r="GOB10" s="50"/>
      <c r="GOC10" s="50"/>
      <c r="GOD10" s="50"/>
      <c r="GOE10" s="50"/>
      <c r="GOF10" s="50"/>
      <c r="GOG10" s="50"/>
      <c r="GOH10" s="50"/>
      <c r="GOI10" s="50"/>
      <c r="GOJ10" s="50"/>
      <c r="GOK10" s="50"/>
      <c r="GOL10" s="50"/>
      <c r="GOM10" s="50"/>
      <c r="GON10" s="50"/>
      <c r="GOO10" s="50"/>
      <c r="GOP10" s="50"/>
      <c r="GOQ10" s="50"/>
      <c r="GOR10" s="50"/>
      <c r="GOS10" s="50"/>
      <c r="GOT10" s="50"/>
      <c r="GOU10" s="50"/>
      <c r="GOV10" s="50"/>
      <c r="GOW10" s="50"/>
      <c r="GOX10" s="50"/>
      <c r="GOY10" s="50"/>
      <c r="GOZ10" s="50"/>
      <c r="GPA10" s="50"/>
      <c r="GPB10" s="50"/>
      <c r="GPC10" s="50"/>
      <c r="GPD10" s="50"/>
      <c r="GPE10" s="50"/>
      <c r="GPF10" s="50"/>
      <c r="GPG10" s="50"/>
      <c r="GPH10" s="50"/>
      <c r="GPI10" s="50"/>
      <c r="GPJ10" s="50"/>
      <c r="GPK10" s="50"/>
      <c r="GPL10" s="50"/>
      <c r="GPM10" s="50"/>
      <c r="GPN10" s="50"/>
      <c r="GPO10" s="50"/>
      <c r="GPP10" s="50"/>
      <c r="GPQ10" s="50"/>
      <c r="GPR10" s="50"/>
      <c r="GPS10" s="50"/>
      <c r="GPT10" s="50"/>
      <c r="GPU10" s="50"/>
      <c r="GPV10" s="50"/>
      <c r="GPW10" s="50"/>
      <c r="GPX10" s="50"/>
      <c r="GPY10" s="50"/>
      <c r="GPZ10" s="50"/>
      <c r="GQA10" s="50"/>
      <c r="GQB10" s="50"/>
      <c r="GQC10" s="50"/>
      <c r="GQD10" s="50"/>
      <c r="GQE10" s="50"/>
      <c r="GQF10" s="50"/>
      <c r="GQG10" s="50"/>
      <c r="GQH10" s="50"/>
      <c r="GQI10" s="50"/>
      <c r="GQJ10" s="50"/>
      <c r="GQK10" s="50"/>
      <c r="GQL10" s="50"/>
      <c r="GQM10" s="50"/>
      <c r="GQN10" s="50"/>
      <c r="GQO10" s="50"/>
      <c r="GQP10" s="50"/>
      <c r="GQQ10" s="50"/>
      <c r="GQR10" s="50"/>
      <c r="GQS10" s="50"/>
      <c r="GQT10" s="50"/>
      <c r="GQU10" s="50"/>
      <c r="GQV10" s="50"/>
      <c r="GQW10" s="50"/>
      <c r="GQX10" s="50"/>
      <c r="GQY10" s="50"/>
      <c r="GQZ10" s="50"/>
      <c r="GRA10" s="50"/>
      <c r="GRB10" s="50"/>
      <c r="GRC10" s="50"/>
      <c r="GRD10" s="50"/>
      <c r="GRE10" s="50"/>
      <c r="GRF10" s="50"/>
      <c r="GRG10" s="50"/>
      <c r="GRH10" s="50"/>
      <c r="GRI10" s="50"/>
      <c r="GRJ10" s="50"/>
      <c r="GRK10" s="50"/>
      <c r="GRL10" s="50"/>
      <c r="GRM10" s="50"/>
      <c r="GRN10" s="50"/>
      <c r="GRO10" s="50"/>
      <c r="GRP10" s="50"/>
      <c r="GRQ10" s="50"/>
      <c r="GRR10" s="50"/>
      <c r="GRS10" s="50"/>
      <c r="GRT10" s="50"/>
      <c r="GRU10" s="50"/>
      <c r="GRV10" s="50"/>
      <c r="GRW10" s="50"/>
      <c r="GRX10" s="50"/>
      <c r="GRY10" s="50"/>
      <c r="GRZ10" s="50"/>
      <c r="GSA10" s="50"/>
      <c r="GSB10" s="50"/>
      <c r="GSC10" s="50"/>
      <c r="GSD10" s="50"/>
      <c r="GSE10" s="50"/>
      <c r="GSF10" s="50"/>
      <c r="GSG10" s="50"/>
      <c r="GSH10" s="50"/>
      <c r="GSI10" s="50"/>
      <c r="GSJ10" s="50"/>
      <c r="GSK10" s="50"/>
      <c r="GSL10" s="50"/>
      <c r="GSM10" s="50"/>
      <c r="GSN10" s="50"/>
      <c r="GSO10" s="50"/>
      <c r="GSP10" s="50"/>
      <c r="GSQ10" s="50"/>
      <c r="GSR10" s="50"/>
      <c r="GSS10" s="50"/>
      <c r="GST10" s="50"/>
      <c r="GSU10" s="50"/>
      <c r="GSV10" s="50"/>
      <c r="GSW10" s="50"/>
      <c r="GSX10" s="50"/>
      <c r="GSY10" s="50"/>
      <c r="GSZ10" s="50"/>
      <c r="GTA10" s="50"/>
      <c r="GTB10" s="50"/>
      <c r="GTC10" s="50"/>
      <c r="GTD10" s="50"/>
      <c r="GTE10" s="50"/>
      <c r="GTF10" s="50"/>
      <c r="GTG10" s="50"/>
      <c r="GTH10" s="50"/>
      <c r="GTI10" s="50"/>
      <c r="GTJ10" s="50"/>
      <c r="GTK10" s="50"/>
      <c r="GTL10" s="50"/>
      <c r="GTM10" s="50"/>
      <c r="GTN10" s="50"/>
      <c r="GTO10" s="50"/>
      <c r="GTP10" s="50"/>
      <c r="GTQ10" s="50"/>
      <c r="GTR10" s="50"/>
      <c r="GTS10" s="50"/>
      <c r="GTT10" s="50"/>
      <c r="GTU10" s="50"/>
      <c r="GTV10" s="50"/>
      <c r="GTW10" s="50"/>
      <c r="GTX10" s="50"/>
      <c r="GTY10" s="50"/>
      <c r="GTZ10" s="50"/>
      <c r="GUA10" s="50"/>
      <c r="GUB10" s="50"/>
      <c r="GUC10" s="50"/>
      <c r="GUD10" s="50"/>
      <c r="GUE10" s="50"/>
      <c r="GUF10" s="50"/>
      <c r="GUG10" s="50"/>
      <c r="GUH10" s="50"/>
      <c r="GUI10" s="50"/>
      <c r="GUJ10" s="50"/>
      <c r="GUK10" s="50"/>
      <c r="GUL10" s="50"/>
      <c r="GUM10" s="50"/>
      <c r="GUN10" s="50"/>
      <c r="GUO10" s="50"/>
      <c r="GUP10" s="50"/>
      <c r="GUQ10" s="50"/>
      <c r="GUR10" s="50"/>
      <c r="GUS10" s="50"/>
      <c r="GUT10" s="50"/>
      <c r="GUU10" s="50"/>
      <c r="GUV10" s="50"/>
      <c r="GUW10" s="50"/>
      <c r="GUX10" s="50"/>
      <c r="GUY10" s="50"/>
      <c r="GUZ10" s="50"/>
      <c r="GVA10" s="50"/>
      <c r="GVB10" s="50"/>
      <c r="GVC10" s="50"/>
      <c r="GVD10" s="50"/>
      <c r="GVE10" s="50"/>
      <c r="GVF10" s="50"/>
      <c r="GVG10" s="50"/>
      <c r="GVH10" s="50"/>
      <c r="GVI10" s="50"/>
      <c r="GVJ10" s="50"/>
      <c r="GVK10" s="50"/>
      <c r="GVL10" s="50"/>
      <c r="GVM10" s="50"/>
      <c r="GVN10" s="50"/>
      <c r="GVO10" s="50"/>
      <c r="GVP10" s="50"/>
      <c r="GVQ10" s="50"/>
      <c r="GVR10" s="50"/>
      <c r="GVS10" s="50"/>
      <c r="GVT10" s="50"/>
      <c r="GVU10" s="50"/>
      <c r="GVV10" s="50"/>
      <c r="GVW10" s="50"/>
      <c r="GVX10" s="50"/>
      <c r="GVY10" s="50"/>
      <c r="GVZ10" s="50"/>
      <c r="GWA10" s="50"/>
      <c r="GWB10" s="50"/>
      <c r="GWC10" s="50"/>
      <c r="GWD10" s="50"/>
      <c r="GWE10" s="50"/>
      <c r="GWF10" s="50"/>
      <c r="GWG10" s="50"/>
      <c r="GWH10" s="50"/>
      <c r="GWI10" s="50"/>
      <c r="GWJ10" s="50"/>
      <c r="GWK10" s="50"/>
      <c r="GWL10" s="50"/>
      <c r="GWM10" s="50"/>
      <c r="GWN10" s="50"/>
      <c r="GWO10" s="50"/>
      <c r="GWP10" s="50"/>
      <c r="GWQ10" s="50"/>
      <c r="GWR10" s="50"/>
      <c r="GWS10" s="50"/>
      <c r="GWT10" s="50"/>
      <c r="GWU10" s="50"/>
      <c r="GWV10" s="50"/>
      <c r="GWW10" s="50"/>
      <c r="GWX10" s="50"/>
      <c r="GWY10" s="50"/>
      <c r="GWZ10" s="50"/>
      <c r="GXA10" s="50"/>
      <c r="GXB10" s="50"/>
      <c r="GXC10" s="50"/>
      <c r="GXD10" s="50"/>
      <c r="GXE10" s="50"/>
      <c r="GXF10" s="50"/>
      <c r="GXG10" s="50"/>
      <c r="GXH10" s="50"/>
      <c r="GXI10" s="50"/>
      <c r="GXJ10" s="50"/>
      <c r="GXK10" s="50"/>
      <c r="GXL10" s="50"/>
      <c r="GXM10" s="50"/>
      <c r="GXN10" s="50"/>
      <c r="GXO10" s="50"/>
      <c r="GXP10" s="50"/>
      <c r="GXQ10" s="50"/>
      <c r="GXR10" s="50"/>
      <c r="GXS10" s="50"/>
      <c r="GXT10" s="50"/>
      <c r="GXU10" s="50"/>
      <c r="GXV10" s="50"/>
      <c r="GXW10" s="50"/>
      <c r="GXX10" s="50"/>
      <c r="GXY10" s="50"/>
      <c r="GXZ10" s="50"/>
      <c r="GYA10" s="50"/>
      <c r="GYB10" s="50"/>
      <c r="GYC10" s="50"/>
      <c r="GYD10" s="50"/>
      <c r="GYE10" s="50"/>
      <c r="GYF10" s="50"/>
      <c r="GYG10" s="50"/>
      <c r="GYH10" s="50"/>
      <c r="GYI10" s="50"/>
      <c r="GYJ10" s="50"/>
      <c r="GYK10" s="50"/>
      <c r="GYL10" s="50"/>
      <c r="GYM10" s="50"/>
      <c r="GYN10" s="50"/>
      <c r="GYO10" s="50"/>
      <c r="GYP10" s="50"/>
      <c r="GYQ10" s="50"/>
      <c r="GYR10" s="50"/>
      <c r="GYS10" s="50"/>
      <c r="GYT10" s="50"/>
      <c r="GYU10" s="50"/>
      <c r="GYV10" s="50"/>
      <c r="GYW10" s="50"/>
      <c r="GYX10" s="50"/>
      <c r="GYY10" s="50"/>
      <c r="GYZ10" s="50"/>
      <c r="GZA10" s="50"/>
      <c r="GZB10" s="50"/>
      <c r="GZC10" s="50"/>
      <c r="GZD10" s="50"/>
      <c r="GZE10" s="50"/>
      <c r="GZF10" s="50"/>
      <c r="GZG10" s="50"/>
      <c r="GZH10" s="50"/>
      <c r="GZI10" s="50"/>
      <c r="GZJ10" s="50"/>
      <c r="GZK10" s="50"/>
      <c r="GZL10" s="50"/>
      <c r="GZM10" s="50"/>
      <c r="GZN10" s="50"/>
      <c r="GZO10" s="50"/>
      <c r="GZP10" s="50"/>
      <c r="GZQ10" s="50"/>
      <c r="GZR10" s="50"/>
      <c r="GZS10" s="50"/>
      <c r="GZT10" s="50"/>
      <c r="GZU10" s="50"/>
      <c r="GZV10" s="50"/>
      <c r="GZW10" s="50"/>
      <c r="GZX10" s="50"/>
      <c r="GZY10" s="50"/>
      <c r="GZZ10" s="50"/>
      <c r="HAA10" s="50"/>
      <c r="HAB10" s="50"/>
      <c r="HAC10" s="50"/>
      <c r="HAD10" s="50"/>
      <c r="HAE10" s="50"/>
      <c r="HAF10" s="50"/>
      <c r="HAG10" s="50"/>
      <c r="HAH10" s="50"/>
      <c r="HAI10" s="50"/>
      <c r="HAJ10" s="50"/>
      <c r="HAK10" s="50"/>
      <c r="HAL10" s="50"/>
      <c r="HAM10" s="50"/>
      <c r="HAN10" s="50"/>
      <c r="HAO10" s="50"/>
      <c r="HAP10" s="50"/>
      <c r="HAQ10" s="50"/>
      <c r="HAR10" s="50"/>
      <c r="HAS10" s="50"/>
      <c r="HAT10" s="50"/>
      <c r="HAU10" s="50"/>
      <c r="HAV10" s="50"/>
      <c r="HAW10" s="50"/>
      <c r="HAX10" s="50"/>
      <c r="HAY10" s="50"/>
      <c r="HAZ10" s="50"/>
      <c r="HBA10" s="50"/>
      <c r="HBB10" s="50"/>
      <c r="HBC10" s="50"/>
      <c r="HBD10" s="50"/>
      <c r="HBE10" s="50"/>
      <c r="HBF10" s="50"/>
      <c r="HBG10" s="50"/>
      <c r="HBH10" s="50"/>
      <c r="HBI10" s="50"/>
      <c r="HBJ10" s="50"/>
      <c r="HBK10" s="50"/>
      <c r="HBL10" s="50"/>
      <c r="HBM10" s="50"/>
      <c r="HBN10" s="50"/>
      <c r="HBO10" s="50"/>
      <c r="HBP10" s="50"/>
      <c r="HBQ10" s="50"/>
      <c r="HBR10" s="50"/>
      <c r="HBS10" s="50"/>
      <c r="HBT10" s="50"/>
      <c r="HBU10" s="50"/>
      <c r="HBV10" s="50"/>
      <c r="HBW10" s="50"/>
      <c r="HBX10" s="50"/>
      <c r="HBY10" s="50"/>
      <c r="HBZ10" s="50"/>
      <c r="HCA10" s="50"/>
      <c r="HCB10" s="50"/>
      <c r="HCC10" s="50"/>
      <c r="HCD10" s="50"/>
      <c r="HCE10" s="50"/>
      <c r="HCF10" s="50"/>
      <c r="HCG10" s="50"/>
      <c r="HCH10" s="50"/>
      <c r="HCI10" s="50"/>
      <c r="HCJ10" s="50"/>
      <c r="HCK10" s="50"/>
      <c r="HCL10" s="50"/>
      <c r="HCM10" s="50"/>
      <c r="HCN10" s="50"/>
      <c r="HCO10" s="50"/>
      <c r="HCP10" s="50"/>
      <c r="HCQ10" s="50"/>
      <c r="HCR10" s="50"/>
      <c r="HCS10" s="50"/>
      <c r="HCT10" s="50"/>
      <c r="HCU10" s="50"/>
      <c r="HCV10" s="50"/>
      <c r="HCW10" s="50"/>
      <c r="HCX10" s="50"/>
      <c r="HCY10" s="50"/>
      <c r="HCZ10" s="50"/>
      <c r="HDA10" s="50"/>
      <c r="HDB10" s="50"/>
      <c r="HDC10" s="50"/>
      <c r="HDD10" s="50"/>
      <c r="HDE10" s="50"/>
      <c r="HDF10" s="50"/>
      <c r="HDG10" s="50"/>
      <c r="HDH10" s="50"/>
      <c r="HDI10" s="50"/>
      <c r="HDJ10" s="50"/>
      <c r="HDK10" s="50"/>
      <c r="HDL10" s="50"/>
      <c r="HDM10" s="50"/>
      <c r="HDN10" s="50"/>
      <c r="HDO10" s="50"/>
      <c r="HDP10" s="50"/>
      <c r="HDQ10" s="50"/>
      <c r="HDR10" s="50"/>
      <c r="HDS10" s="50"/>
      <c r="HDT10" s="50"/>
      <c r="HDU10" s="50"/>
      <c r="HDV10" s="50"/>
      <c r="HDW10" s="50"/>
      <c r="HDX10" s="50"/>
      <c r="HDY10" s="50"/>
      <c r="HDZ10" s="50"/>
      <c r="HEA10" s="50"/>
      <c r="HEB10" s="50"/>
      <c r="HEC10" s="50"/>
      <c r="HED10" s="50"/>
      <c r="HEE10" s="50"/>
      <c r="HEF10" s="50"/>
      <c r="HEG10" s="50"/>
      <c r="HEH10" s="50"/>
      <c r="HEI10" s="50"/>
      <c r="HEJ10" s="50"/>
      <c r="HEK10" s="50"/>
      <c r="HEL10" s="50"/>
      <c r="HEM10" s="50"/>
      <c r="HEN10" s="50"/>
      <c r="HEO10" s="50"/>
      <c r="HEP10" s="50"/>
      <c r="HEQ10" s="50"/>
      <c r="HER10" s="50"/>
      <c r="HES10" s="50"/>
      <c r="HET10" s="50"/>
      <c r="HEU10" s="50"/>
      <c r="HEV10" s="50"/>
      <c r="HEW10" s="50"/>
      <c r="HEX10" s="50"/>
      <c r="HEY10" s="50"/>
      <c r="HEZ10" s="50"/>
      <c r="HFA10" s="50"/>
      <c r="HFB10" s="50"/>
      <c r="HFC10" s="50"/>
      <c r="HFD10" s="50"/>
      <c r="HFE10" s="50"/>
      <c r="HFF10" s="50"/>
      <c r="HFG10" s="50"/>
      <c r="HFH10" s="50"/>
      <c r="HFI10" s="50"/>
      <c r="HFJ10" s="50"/>
      <c r="HFK10" s="50"/>
      <c r="HFL10" s="50"/>
      <c r="HFM10" s="50"/>
      <c r="HFN10" s="50"/>
      <c r="HFO10" s="50"/>
      <c r="HFP10" s="50"/>
      <c r="HFQ10" s="50"/>
      <c r="HFR10" s="50"/>
      <c r="HFS10" s="50"/>
      <c r="HFT10" s="50"/>
      <c r="HFU10" s="50"/>
      <c r="HFV10" s="50"/>
      <c r="HFW10" s="50"/>
      <c r="HFX10" s="50"/>
      <c r="HFY10" s="50"/>
      <c r="HFZ10" s="50"/>
      <c r="HGA10" s="50"/>
      <c r="HGB10" s="50"/>
      <c r="HGC10" s="50"/>
      <c r="HGD10" s="50"/>
      <c r="HGE10" s="50"/>
      <c r="HGF10" s="50"/>
      <c r="HGG10" s="50"/>
      <c r="HGH10" s="50"/>
      <c r="HGI10" s="50"/>
      <c r="HGJ10" s="50"/>
      <c r="HGK10" s="50"/>
      <c r="HGL10" s="50"/>
      <c r="HGM10" s="50"/>
      <c r="HGN10" s="50"/>
      <c r="HGO10" s="50"/>
      <c r="HGP10" s="50"/>
      <c r="HGQ10" s="50"/>
      <c r="HGR10" s="50"/>
      <c r="HGS10" s="50"/>
      <c r="HGT10" s="50"/>
      <c r="HGU10" s="50"/>
      <c r="HGV10" s="50"/>
      <c r="HGW10" s="50"/>
      <c r="HGX10" s="50"/>
      <c r="HGY10" s="50"/>
      <c r="HGZ10" s="50"/>
      <c r="HHA10" s="50"/>
      <c r="HHB10" s="50"/>
      <c r="HHC10" s="50"/>
      <c r="HHD10" s="50"/>
      <c r="HHE10" s="50"/>
      <c r="HHF10" s="50"/>
      <c r="HHG10" s="50"/>
      <c r="HHH10" s="50"/>
      <c r="HHI10" s="50"/>
      <c r="HHJ10" s="50"/>
      <c r="HHK10" s="50"/>
      <c r="HHL10" s="50"/>
      <c r="HHM10" s="50"/>
      <c r="HHN10" s="50"/>
      <c r="HHO10" s="50"/>
      <c r="HHP10" s="50"/>
      <c r="HHQ10" s="50"/>
      <c r="HHR10" s="50"/>
      <c r="HHS10" s="50"/>
      <c r="HHT10" s="50"/>
      <c r="HHU10" s="50"/>
      <c r="HHV10" s="50"/>
      <c r="HHW10" s="50"/>
      <c r="HHX10" s="50"/>
      <c r="HHY10" s="50"/>
      <c r="HHZ10" s="50"/>
      <c r="HIA10" s="50"/>
      <c r="HIB10" s="50"/>
      <c r="HIC10" s="50"/>
      <c r="HID10" s="50"/>
      <c r="HIE10" s="50"/>
      <c r="HIF10" s="50"/>
      <c r="HIG10" s="50"/>
      <c r="HIH10" s="50"/>
      <c r="HII10" s="50"/>
      <c r="HIJ10" s="50"/>
      <c r="HIK10" s="50"/>
      <c r="HIL10" s="50"/>
      <c r="HIM10" s="50"/>
      <c r="HIN10" s="50"/>
      <c r="HIO10" s="50"/>
      <c r="HIP10" s="50"/>
      <c r="HIQ10" s="50"/>
      <c r="HIR10" s="50"/>
      <c r="HIS10" s="50"/>
      <c r="HIT10" s="50"/>
      <c r="HIU10" s="50"/>
      <c r="HIV10" s="50"/>
      <c r="HIW10" s="50"/>
      <c r="HIX10" s="50"/>
      <c r="HIY10" s="50"/>
      <c r="HIZ10" s="50"/>
      <c r="HJA10" s="50"/>
      <c r="HJB10" s="50"/>
      <c r="HJC10" s="50"/>
      <c r="HJD10" s="50"/>
      <c r="HJE10" s="50"/>
      <c r="HJF10" s="50"/>
      <c r="HJG10" s="50"/>
      <c r="HJH10" s="50"/>
      <c r="HJI10" s="50"/>
      <c r="HJJ10" s="50"/>
      <c r="HJK10" s="50"/>
      <c r="HJL10" s="50"/>
      <c r="HJM10" s="50"/>
      <c r="HJN10" s="50"/>
      <c r="HJO10" s="50"/>
      <c r="HJP10" s="50"/>
      <c r="HJQ10" s="50"/>
      <c r="HJR10" s="50"/>
      <c r="HJS10" s="50"/>
      <c r="HJT10" s="50"/>
      <c r="HJU10" s="50"/>
      <c r="HJV10" s="50"/>
      <c r="HJW10" s="50"/>
      <c r="HJX10" s="50"/>
      <c r="HJY10" s="50"/>
      <c r="HJZ10" s="50"/>
      <c r="HKA10" s="50"/>
      <c r="HKB10" s="50"/>
      <c r="HKC10" s="50"/>
      <c r="HKD10" s="50"/>
      <c r="HKE10" s="50"/>
      <c r="HKF10" s="50"/>
      <c r="HKG10" s="50"/>
      <c r="HKH10" s="50"/>
      <c r="HKI10" s="50"/>
      <c r="HKJ10" s="50"/>
      <c r="HKK10" s="50"/>
      <c r="HKL10" s="50"/>
      <c r="HKM10" s="50"/>
      <c r="HKN10" s="50"/>
      <c r="HKO10" s="50"/>
      <c r="HKP10" s="50"/>
      <c r="HKQ10" s="50"/>
      <c r="HKR10" s="50"/>
      <c r="HKS10" s="50"/>
      <c r="HKT10" s="50"/>
      <c r="HKU10" s="50"/>
      <c r="HKV10" s="50"/>
      <c r="HKW10" s="50"/>
      <c r="HKX10" s="50"/>
      <c r="HKY10" s="50"/>
      <c r="HKZ10" s="50"/>
      <c r="HLA10" s="50"/>
      <c r="HLB10" s="50"/>
      <c r="HLC10" s="50"/>
      <c r="HLD10" s="50"/>
      <c r="HLE10" s="50"/>
      <c r="HLF10" s="50"/>
      <c r="HLG10" s="50"/>
      <c r="HLH10" s="50"/>
      <c r="HLI10" s="50"/>
      <c r="HLJ10" s="50"/>
      <c r="HLK10" s="50"/>
      <c r="HLL10" s="50"/>
      <c r="HLM10" s="50"/>
      <c r="HLN10" s="50"/>
      <c r="HLO10" s="50"/>
      <c r="HLP10" s="50"/>
      <c r="HLQ10" s="50"/>
      <c r="HLR10" s="50"/>
      <c r="HLS10" s="50"/>
      <c r="HLT10" s="50"/>
      <c r="HLU10" s="50"/>
      <c r="HLV10" s="50"/>
      <c r="HLW10" s="50"/>
      <c r="HLX10" s="50"/>
      <c r="HLY10" s="50"/>
      <c r="HLZ10" s="50"/>
      <c r="HMA10" s="50"/>
      <c r="HMB10" s="50"/>
      <c r="HMC10" s="50"/>
      <c r="HMD10" s="50"/>
      <c r="HME10" s="50"/>
      <c r="HMF10" s="50"/>
      <c r="HMG10" s="50"/>
      <c r="HMH10" s="50"/>
      <c r="HMI10" s="50"/>
      <c r="HMJ10" s="50"/>
      <c r="HMK10" s="50"/>
      <c r="HML10" s="50"/>
      <c r="HMM10" s="50"/>
      <c r="HMN10" s="50"/>
      <c r="HMO10" s="50"/>
      <c r="HMP10" s="50"/>
      <c r="HMQ10" s="50"/>
      <c r="HMR10" s="50"/>
      <c r="HMS10" s="50"/>
      <c r="HMT10" s="50"/>
      <c r="HMU10" s="50"/>
      <c r="HMV10" s="50"/>
      <c r="HMW10" s="50"/>
      <c r="HMX10" s="50"/>
      <c r="HMY10" s="50"/>
      <c r="HMZ10" s="50"/>
      <c r="HNA10" s="50"/>
      <c r="HNB10" s="50"/>
      <c r="HNC10" s="50"/>
      <c r="HND10" s="50"/>
      <c r="HNE10" s="50"/>
      <c r="HNF10" s="50"/>
      <c r="HNG10" s="50"/>
      <c r="HNH10" s="50"/>
      <c r="HNI10" s="50"/>
      <c r="HNJ10" s="50"/>
      <c r="HNK10" s="50"/>
      <c r="HNL10" s="50"/>
      <c r="HNM10" s="50"/>
      <c r="HNN10" s="50"/>
      <c r="HNO10" s="50"/>
      <c r="HNP10" s="50"/>
      <c r="HNQ10" s="50"/>
      <c r="HNR10" s="50"/>
      <c r="HNS10" s="50"/>
      <c r="HNT10" s="50"/>
      <c r="HNU10" s="50"/>
      <c r="HNV10" s="50"/>
      <c r="HNW10" s="50"/>
      <c r="HNX10" s="50"/>
      <c r="HNY10" s="50"/>
      <c r="HNZ10" s="50"/>
      <c r="HOA10" s="50"/>
      <c r="HOB10" s="50"/>
      <c r="HOC10" s="50"/>
      <c r="HOD10" s="50"/>
      <c r="HOE10" s="50"/>
      <c r="HOF10" s="50"/>
      <c r="HOG10" s="50"/>
      <c r="HOH10" s="50"/>
      <c r="HOI10" s="50"/>
      <c r="HOJ10" s="50"/>
      <c r="HOK10" s="50"/>
      <c r="HOL10" s="50"/>
      <c r="HOM10" s="50"/>
      <c r="HON10" s="50"/>
      <c r="HOO10" s="50"/>
      <c r="HOP10" s="50"/>
      <c r="HOQ10" s="50"/>
      <c r="HOR10" s="50"/>
      <c r="HOS10" s="50"/>
      <c r="HOT10" s="50"/>
      <c r="HOU10" s="50"/>
      <c r="HOV10" s="50"/>
      <c r="HOW10" s="50"/>
      <c r="HOX10" s="50"/>
      <c r="HOY10" s="50"/>
      <c r="HOZ10" s="50"/>
      <c r="HPA10" s="50"/>
      <c r="HPB10" s="50"/>
      <c r="HPC10" s="50"/>
      <c r="HPD10" s="50"/>
      <c r="HPE10" s="50"/>
      <c r="HPF10" s="50"/>
      <c r="HPG10" s="50"/>
      <c r="HPH10" s="50"/>
      <c r="HPI10" s="50"/>
      <c r="HPJ10" s="50"/>
      <c r="HPK10" s="50"/>
      <c r="HPL10" s="50"/>
      <c r="HPM10" s="50"/>
      <c r="HPN10" s="50"/>
      <c r="HPO10" s="50"/>
      <c r="HPP10" s="50"/>
      <c r="HPQ10" s="50"/>
      <c r="HPR10" s="50"/>
      <c r="HPS10" s="50"/>
      <c r="HPT10" s="50"/>
      <c r="HPU10" s="50"/>
      <c r="HPV10" s="50"/>
      <c r="HPW10" s="50"/>
      <c r="HPX10" s="50"/>
      <c r="HPY10" s="50"/>
      <c r="HPZ10" s="50"/>
      <c r="HQA10" s="50"/>
      <c r="HQB10" s="50"/>
      <c r="HQC10" s="50"/>
      <c r="HQD10" s="50"/>
      <c r="HQE10" s="50"/>
      <c r="HQF10" s="50"/>
      <c r="HQG10" s="50"/>
      <c r="HQH10" s="50"/>
      <c r="HQI10" s="50"/>
      <c r="HQJ10" s="50"/>
      <c r="HQK10" s="50"/>
      <c r="HQL10" s="50"/>
      <c r="HQM10" s="50"/>
      <c r="HQN10" s="50"/>
      <c r="HQO10" s="50"/>
      <c r="HQP10" s="50"/>
      <c r="HQQ10" s="50"/>
      <c r="HQR10" s="50"/>
      <c r="HQS10" s="50"/>
      <c r="HQT10" s="50"/>
      <c r="HQU10" s="50"/>
      <c r="HQV10" s="50"/>
      <c r="HQW10" s="50"/>
      <c r="HQX10" s="50"/>
      <c r="HQY10" s="50"/>
      <c r="HQZ10" s="50"/>
      <c r="HRA10" s="50"/>
      <c r="HRB10" s="50"/>
      <c r="HRC10" s="50"/>
      <c r="HRD10" s="50"/>
      <c r="HRE10" s="50"/>
      <c r="HRF10" s="50"/>
      <c r="HRG10" s="50"/>
      <c r="HRH10" s="50"/>
      <c r="HRI10" s="50"/>
      <c r="HRJ10" s="50"/>
      <c r="HRK10" s="50"/>
      <c r="HRL10" s="50"/>
      <c r="HRM10" s="50"/>
      <c r="HRN10" s="50"/>
      <c r="HRO10" s="50"/>
      <c r="HRP10" s="50"/>
      <c r="HRQ10" s="50"/>
      <c r="HRR10" s="50"/>
      <c r="HRS10" s="50"/>
      <c r="HRT10" s="50"/>
      <c r="HRU10" s="50"/>
      <c r="HRV10" s="50"/>
      <c r="HRW10" s="50"/>
      <c r="HRX10" s="50"/>
      <c r="HRY10" s="50"/>
      <c r="HRZ10" s="50"/>
      <c r="HSA10" s="50"/>
      <c r="HSB10" s="50"/>
      <c r="HSC10" s="50"/>
      <c r="HSD10" s="50"/>
      <c r="HSE10" s="50"/>
      <c r="HSF10" s="50"/>
      <c r="HSG10" s="50"/>
      <c r="HSH10" s="50"/>
      <c r="HSI10" s="50"/>
      <c r="HSJ10" s="50"/>
      <c r="HSK10" s="50"/>
      <c r="HSL10" s="50"/>
      <c r="HSM10" s="50"/>
      <c r="HSN10" s="50"/>
      <c r="HSO10" s="50"/>
      <c r="HSP10" s="50"/>
      <c r="HSQ10" s="50"/>
      <c r="HSR10" s="50"/>
      <c r="HSS10" s="50"/>
      <c r="HST10" s="50"/>
      <c r="HSU10" s="50"/>
      <c r="HSV10" s="50"/>
      <c r="HSW10" s="50"/>
      <c r="HSX10" s="50"/>
      <c r="HSY10" s="50"/>
      <c r="HSZ10" s="50"/>
      <c r="HTA10" s="50"/>
      <c r="HTB10" s="50"/>
      <c r="HTC10" s="50"/>
      <c r="HTD10" s="50"/>
      <c r="HTE10" s="50"/>
      <c r="HTF10" s="50"/>
      <c r="HTG10" s="50"/>
      <c r="HTH10" s="50"/>
      <c r="HTI10" s="50"/>
      <c r="HTJ10" s="50"/>
      <c r="HTK10" s="50"/>
      <c r="HTL10" s="50"/>
      <c r="HTM10" s="50"/>
      <c r="HTN10" s="50"/>
      <c r="HTO10" s="50"/>
      <c r="HTP10" s="50"/>
      <c r="HTQ10" s="50"/>
      <c r="HTR10" s="50"/>
      <c r="HTS10" s="50"/>
      <c r="HTT10" s="50"/>
      <c r="HTU10" s="50"/>
      <c r="HTV10" s="50"/>
      <c r="HTW10" s="50"/>
      <c r="HTX10" s="50"/>
      <c r="HTY10" s="50"/>
      <c r="HTZ10" s="50"/>
      <c r="HUA10" s="50"/>
      <c r="HUB10" s="50"/>
      <c r="HUC10" s="50"/>
      <c r="HUD10" s="50"/>
      <c r="HUE10" s="50"/>
      <c r="HUF10" s="50"/>
      <c r="HUG10" s="50"/>
      <c r="HUH10" s="50"/>
      <c r="HUI10" s="50"/>
      <c r="HUJ10" s="50"/>
      <c r="HUK10" s="50"/>
      <c r="HUL10" s="50"/>
      <c r="HUM10" s="50"/>
      <c r="HUN10" s="50"/>
      <c r="HUO10" s="50"/>
      <c r="HUP10" s="50"/>
      <c r="HUQ10" s="50"/>
      <c r="HUR10" s="50"/>
      <c r="HUS10" s="50"/>
      <c r="HUT10" s="50"/>
      <c r="HUU10" s="50"/>
      <c r="HUV10" s="50"/>
      <c r="HUW10" s="50"/>
      <c r="HUX10" s="50"/>
      <c r="HUY10" s="50"/>
      <c r="HUZ10" s="50"/>
      <c r="HVA10" s="50"/>
      <c r="HVB10" s="50"/>
      <c r="HVC10" s="50"/>
      <c r="HVD10" s="50"/>
      <c r="HVE10" s="50"/>
      <c r="HVF10" s="50"/>
      <c r="HVG10" s="50"/>
      <c r="HVH10" s="50"/>
      <c r="HVI10" s="50"/>
      <c r="HVJ10" s="50"/>
      <c r="HVK10" s="50"/>
      <c r="HVL10" s="50"/>
      <c r="HVM10" s="50"/>
      <c r="HVN10" s="50"/>
      <c r="HVO10" s="50"/>
      <c r="HVP10" s="50"/>
      <c r="HVQ10" s="50"/>
      <c r="HVR10" s="50"/>
      <c r="HVS10" s="50"/>
      <c r="HVT10" s="50"/>
      <c r="HVU10" s="50"/>
      <c r="HVV10" s="50"/>
      <c r="HVW10" s="50"/>
      <c r="HVX10" s="50"/>
      <c r="HVY10" s="50"/>
      <c r="HVZ10" s="50"/>
      <c r="HWA10" s="50"/>
      <c r="HWB10" s="50"/>
      <c r="HWC10" s="50"/>
      <c r="HWD10" s="50"/>
      <c r="HWE10" s="50"/>
      <c r="HWF10" s="50"/>
      <c r="HWG10" s="50"/>
      <c r="HWH10" s="50"/>
      <c r="HWI10" s="50"/>
      <c r="HWJ10" s="50"/>
      <c r="HWK10" s="50"/>
      <c r="HWL10" s="50"/>
      <c r="HWM10" s="50"/>
      <c r="HWN10" s="50"/>
      <c r="HWO10" s="50"/>
      <c r="HWP10" s="50"/>
      <c r="HWQ10" s="50"/>
      <c r="HWR10" s="50"/>
      <c r="HWS10" s="50"/>
      <c r="HWT10" s="50"/>
      <c r="HWU10" s="50"/>
      <c r="HWV10" s="50"/>
      <c r="HWW10" s="50"/>
      <c r="HWX10" s="50"/>
      <c r="HWY10" s="50"/>
      <c r="HWZ10" s="50"/>
      <c r="HXA10" s="50"/>
      <c r="HXB10" s="50"/>
      <c r="HXC10" s="50"/>
      <c r="HXD10" s="50"/>
      <c r="HXE10" s="50"/>
      <c r="HXF10" s="50"/>
      <c r="HXG10" s="50"/>
      <c r="HXH10" s="50"/>
      <c r="HXI10" s="50"/>
      <c r="HXJ10" s="50"/>
      <c r="HXK10" s="50"/>
      <c r="HXL10" s="50"/>
      <c r="HXM10" s="50"/>
      <c r="HXN10" s="50"/>
      <c r="HXO10" s="50"/>
      <c r="HXP10" s="50"/>
      <c r="HXQ10" s="50"/>
      <c r="HXR10" s="50"/>
      <c r="HXS10" s="50"/>
      <c r="HXT10" s="50"/>
      <c r="HXU10" s="50"/>
      <c r="HXV10" s="50"/>
      <c r="HXW10" s="50"/>
      <c r="HXX10" s="50"/>
      <c r="HXY10" s="50"/>
      <c r="HXZ10" s="50"/>
      <c r="HYA10" s="50"/>
      <c r="HYB10" s="50"/>
      <c r="HYC10" s="50"/>
      <c r="HYD10" s="50"/>
      <c r="HYE10" s="50"/>
      <c r="HYF10" s="50"/>
      <c r="HYG10" s="50"/>
      <c r="HYH10" s="50"/>
      <c r="HYI10" s="50"/>
      <c r="HYJ10" s="50"/>
      <c r="HYK10" s="50"/>
      <c r="HYL10" s="50"/>
      <c r="HYM10" s="50"/>
      <c r="HYN10" s="50"/>
      <c r="HYO10" s="50"/>
      <c r="HYP10" s="50"/>
      <c r="HYQ10" s="50"/>
      <c r="HYR10" s="50"/>
      <c r="HYS10" s="50"/>
      <c r="HYT10" s="50"/>
      <c r="HYU10" s="50"/>
      <c r="HYV10" s="50"/>
      <c r="HYW10" s="50"/>
      <c r="HYX10" s="50"/>
      <c r="HYY10" s="50"/>
      <c r="HYZ10" s="50"/>
      <c r="HZA10" s="50"/>
      <c r="HZB10" s="50"/>
      <c r="HZC10" s="50"/>
      <c r="HZD10" s="50"/>
      <c r="HZE10" s="50"/>
      <c r="HZF10" s="50"/>
      <c r="HZG10" s="50"/>
      <c r="HZH10" s="50"/>
      <c r="HZI10" s="50"/>
      <c r="HZJ10" s="50"/>
      <c r="HZK10" s="50"/>
      <c r="HZL10" s="50"/>
      <c r="HZM10" s="50"/>
      <c r="HZN10" s="50"/>
      <c r="HZO10" s="50"/>
      <c r="HZP10" s="50"/>
      <c r="HZQ10" s="50"/>
      <c r="HZR10" s="50"/>
      <c r="HZS10" s="50"/>
      <c r="HZT10" s="50"/>
      <c r="HZU10" s="50"/>
      <c r="HZV10" s="50"/>
      <c r="HZW10" s="50"/>
      <c r="HZX10" s="50"/>
      <c r="HZY10" s="50"/>
      <c r="HZZ10" s="50"/>
      <c r="IAA10" s="50"/>
      <c r="IAB10" s="50"/>
      <c r="IAC10" s="50"/>
      <c r="IAD10" s="50"/>
      <c r="IAE10" s="50"/>
      <c r="IAF10" s="50"/>
      <c r="IAG10" s="50"/>
      <c r="IAH10" s="50"/>
      <c r="IAI10" s="50"/>
      <c r="IAJ10" s="50"/>
      <c r="IAK10" s="50"/>
      <c r="IAL10" s="50"/>
      <c r="IAM10" s="50"/>
      <c r="IAN10" s="50"/>
      <c r="IAO10" s="50"/>
      <c r="IAP10" s="50"/>
      <c r="IAQ10" s="50"/>
      <c r="IAR10" s="50"/>
      <c r="IAS10" s="50"/>
      <c r="IAT10" s="50"/>
      <c r="IAU10" s="50"/>
      <c r="IAV10" s="50"/>
      <c r="IAW10" s="50"/>
      <c r="IAX10" s="50"/>
      <c r="IAY10" s="50"/>
      <c r="IAZ10" s="50"/>
      <c r="IBA10" s="50"/>
      <c r="IBB10" s="50"/>
      <c r="IBC10" s="50"/>
      <c r="IBD10" s="50"/>
      <c r="IBE10" s="50"/>
      <c r="IBF10" s="50"/>
      <c r="IBG10" s="50"/>
      <c r="IBH10" s="50"/>
      <c r="IBI10" s="50"/>
      <c r="IBJ10" s="50"/>
      <c r="IBK10" s="50"/>
      <c r="IBL10" s="50"/>
      <c r="IBM10" s="50"/>
      <c r="IBN10" s="50"/>
      <c r="IBO10" s="50"/>
      <c r="IBP10" s="50"/>
      <c r="IBQ10" s="50"/>
      <c r="IBR10" s="50"/>
      <c r="IBS10" s="50"/>
      <c r="IBT10" s="50"/>
      <c r="IBU10" s="50"/>
      <c r="IBV10" s="50"/>
      <c r="IBW10" s="50"/>
      <c r="IBX10" s="50"/>
      <c r="IBY10" s="50"/>
      <c r="IBZ10" s="50"/>
      <c r="ICA10" s="50"/>
      <c r="ICB10" s="50"/>
      <c r="ICC10" s="50"/>
      <c r="ICD10" s="50"/>
      <c r="ICE10" s="50"/>
      <c r="ICF10" s="50"/>
      <c r="ICG10" s="50"/>
      <c r="ICH10" s="50"/>
      <c r="ICI10" s="50"/>
      <c r="ICJ10" s="50"/>
      <c r="ICK10" s="50"/>
      <c r="ICL10" s="50"/>
      <c r="ICM10" s="50"/>
      <c r="ICN10" s="50"/>
      <c r="ICO10" s="50"/>
      <c r="ICP10" s="50"/>
      <c r="ICQ10" s="50"/>
      <c r="ICR10" s="50"/>
      <c r="ICS10" s="50"/>
      <c r="ICT10" s="50"/>
      <c r="ICU10" s="50"/>
      <c r="ICV10" s="50"/>
      <c r="ICW10" s="50"/>
      <c r="ICX10" s="50"/>
      <c r="ICY10" s="50"/>
      <c r="ICZ10" s="50"/>
      <c r="IDA10" s="50"/>
      <c r="IDB10" s="50"/>
      <c r="IDC10" s="50"/>
      <c r="IDD10" s="50"/>
      <c r="IDE10" s="50"/>
      <c r="IDF10" s="50"/>
      <c r="IDG10" s="50"/>
      <c r="IDH10" s="50"/>
      <c r="IDI10" s="50"/>
      <c r="IDJ10" s="50"/>
      <c r="IDK10" s="50"/>
      <c r="IDL10" s="50"/>
      <c r="IDM10" s="50"/>
      <c r="IDN10" s="50"/>
      <c r="IDO10" s="50"/>
      <c r="IDP10" s="50"/>
      <c r="IDQ10" s="50"/>
      <c r="IDR10" s="50"/>
      <c r="IDS10" s="50"/>
      <c r="IDT10" s="50"/>
      <c r="IDU10" s="50"/>
      <c r="IDV10" s="50"/>
      <c r="IDW10" s="50"/>
      <c r="IDX10" s="50"/>
      <c r="IDY10" s="50"/>
      <c r="IDZ10" s="50"/>
      <c r="IEA10" s="50"/>
      <c r="IEB10" s="50"/>
      <c r="IEC10" s="50"/>
      <c r="IED10" s="50"/>
      <c r="IEE10" s="50"/>
      <c r="IEF10" s="50"/>
      <c r="IEG10" s="50"/>
      <c r="IEH10" s="50"/>
      <c r="IEI10" s="50"/>
      <c r="IEJ10" s="50"/>
      <c r="IEK10" s="50"/>
      <c r="IEL10" s="50"/>
      <c r="IEM10" s="50"/>
      <c r="IEN10" s="50"/>
      <c r="IEO10" s="50"/>
      <c r="IEP10" s="50"/>
      <c r="IEQ10" s="50"/>
      <c r="IER10" s="50"/>
      <c r="IES10" s="50"/>
      <c r="IET10" s="50"/>
      <c r="IEU10" s="50"/>
      <c r="IEV10" s="50"/>
      <c r="IEW10" s="50"/>
      <c r="IEX10" s="50"/>
      <c r="IEY10" s="50"/>
      <c r="IEZ10" s="50"/>
      <c r="IFA10" s="50"/>
      <c r="IFB10" s="50"/>
      <c r="IFC10" s="50"/>
      <c r="IFD10" s="50"/>
      <c r="IFE10" s="50"/>
      <c r="IFF10" s="50"/>
      <c r="IFG10" s="50"/>
      <c r="IFH10" s="50"/>
      <c r="IFI10" s="50"/>
      <c r="IFJ10" s="50"/>
      <c r="IFK10" s="50"/>
      <c r="IFL10" s="50"/>
      <c r="IFM10" s="50"/>
      <c r="IFN10" s="50"/>
      <c r="IFO10" s="50"/>
      <c r="IFP10" s="50"/>
      <c r="IFQ10" s="50"/>
      <c r="IFR10" s="50"/>
      <c r="IFS10" s="50"/>
      <c r="IFT10" s="50"/>
      <c r="IFU10" s="50"/>
      <c r="IFV10" s="50"/>
      <c r="IFW10" s="50"/>
      <c r="IFX10" s="50"/>
      <c r="IFY10" s="50"/>
      <c r="IFZ10" s="50"/>
      <c r="IGA10" s="50"/>
      <c r="IGB10" s="50"/>
      <c r="IGC10" s="50"/>
      <c r="IGD10" s="50"/>
      <c r="IGE10" s="50"/>
      <c r="IGF10" s="50"/>
      <c r="IGG10" s="50"/>
      <c r="IGH10" s="50"/>
      <c r="IGI10" s="50"/>
      <c r="IGJ10" s="50"/>
      <c r="IGK10" s="50"/>
      <c r="IGL10" s="50"/>
      <c r="IGM10" s="50"/>
      <c r="IGN10" s="50"/>
      <c r="IGO10" s="50"/>
      <c r="IGP10" s="50"/>
      <c r="IGQ10" s="50"/>
      <c r="IGR10" s="50"/>
      <c r="IGS10" s="50"/>
      <c r="IGT10" s="50"/>
      <c r="IGU10" s="50"/>
      <c r="IGV10" s="50"/>
      <c r="IGW10" s="50"/>
      <c r="IGX10" s="50"/>
      <c r="IGY10" s="50"/>
      <c r="IGZ10" s="50"/>
      <c r="IHA10" s="50"/>
      <c r="IHB10" s="50"/>
      <c r="IHC10" s="50"/>
      <c r="IHD10" s="50"/>
      <c r="IHE10" s="50"/>
      <c r="IHF10" s="50"/>
      <c r="IHG10" s="50"/>
      <c r="IHH10" s="50"/>
      <c r="IHI10" s="50"/>
      <c r="IHJ10" s="50"/>
      <c r="IHK10" s="50"/>
      <c r="IHL10" s="50"/>
      <c r="IHM10" s="50"/>
      <c r="IHN10" s="50"/>
      <c r="IHO10" s="50"/>
      <c r="IHP10" s="50"/>
      <c r="IHQ10" s="50"/>
      <c r="IHR10" s="50"/>
      <c r="IHS10" s="50"/>
      <c r="IHT10" s="50"/>
      <c r="IHU10" s="50"/>
      <c r="IHV10" s="50"/>
      <c r="IHW10" s="50"/>
      <c r="IHX10" s="50"/>
      <c r="IHY10" s="50"/>
      <c r="IHZ10" s="50"/>
      <c r="IIA10" s="50"/>
      <c r="IIB10" s="50"/>
      <c r="IIC10" s="50"/>
      <c r="IID10" s="50"/>
      <c r="IIE10" s="50"/>
      <c r="IIF10" s="50"/>
      <c r="IIG10" s="50"/>
      <c r="IIH10" s="50"/>
      <c r="III10" s="50"/>
      <c r="IIJ10" s="50"/>
      <c r="IIK10" s="50"/>
      <c r="IIL10" s="50"/>
      <c r="IIM10" s="50"/>
      <c r="IIN10" s="50"/>
      <c r="IIO10" s="50"/>
      <c r="IIP10" s="50"/>
      <c r="IIQ10" s="50"/>
      <c r="IIR10" s="50"/>
      <c r="IIS10" s="50"/>
      <c r="IIT10" s="50"/>
      <c r="IIU10" s="50"/>
      <c r="IIV10" s="50"/>
      <c r="IIW10" s="50"/>
      <c r="IIX10" s="50"/>
      <c r="IIY10" s="50"/>
      <c r="IIZ10" s="50"/>
      <c r="IJA10" s="50"/>
      <c r="IJB10" s="50"/>
      <c r="IJC10" s="50"/>
      <c r="IJD10" s="50"/>
      <c r="IJE10" s="50"/>
      <c r="IJF10" s="50"/>
      <c r="IJG10" s="50"/>
      <c r="IJH10" s="50"/>
      <c r="IJI10" s="50"/>
      <c r="IJJ10" s="50"/>
      <c r="IJK10" s="50"/>
      <c r="IJL10" s="50"/>
      <c r="IJM10" s="50"/>
      <c r="IJN10" s="50"/>
      <c r="IJO10" s="50"/>
      <c r="IJP10" s="50"/>
      <c r="IJQ10" s="50"/>
      <c r="IJR10" s="50"/>
      <c r="IJS10" s="50"/>
      <c r="IJT10" s="50"/>
      <c r="IJU10" s="50"/>
      <c r="IJV10" s="50"/>
      <c r="IJW10" s="50"/>
      <c r="IJX10" s="50"/>
      <c r="IJY10" s="50"/>
      <c r="IJZ10" s="50"/>
      <c r="IKA10" s="50"/>
      <c r="IKB10" s="50"/>
      <c r="IKC10" s="50"/>
      <c r="IKD10" s="50"/>
      <c r="IKE10" s="50"/>
      <c r="IKF10" s="50"/>
      <c r="IKG10" s="50"/>
      <c r="IKH10" s="50"/>
      <c r="IKI10" s="50"/>
      <c r="IKJ10" s="50"/>
      <c r="IKK10" s="50"/>
      <c r="IKL10" s="50"/>
      <c r="IKM10" s="50"/>
      <c r="IKN10" s="50"/>
      <c r="IKO10" s="50"/>
      <c r="IKP10" s="50"/>
      <c r="IKQ10" s="50"/>
      <c r="IKR10" s="50"/>
      <c r="IKS10" s="50"/>
      <c r="IKT10" s="50"/>
      <c r="IKU10" s="50"/>
      <c r="IKV10" s="50"/>
      <c r="IKW10" s="50"/>
      <c r="IKX10" s="50"/>
      <c r="IKY10" s="50"/>
      <c r="IKZ10" s="50"/>
      <c r="ILA10" s="50"/>
      <c r="ILB10" s="50"/>
      <c r="ILC10" s="50"/>
      <c r="ILD10" s="50"/>
      <c r="ILE10" s="50"/>
      <c r="ILF10" s="50"/>
      <c r="ILG10" s="50"/>
      <c r="ILH10" s="50"/>
      <c r="ILI10" s="50"/>
      <c r="ILJ10" s="50"/>
      <c r="ILK10" s="50"/>
      <c r="ILL10" s="50"/>
      <c r="ILM10" s="50"/>
      <c r="ILN10" s="50"/>
      <c r="ILO10" s="50"/>
      <c r="ILP10" s="50"/>
      <c r="ILQ10" s="50"/>
      <c r="ILR10" s="50"/>
      <c r="ILS10" s="50"/>
      <c r="ILT10" s="50"/>
      <c r="ILU10" s="50"/>
      <c r="ILV10" s="50"/>
      <c r="ILW10" s="50"/>
      <c r="ILX10" s="50"/>
      <c r="ILY10" s="50"/>
      <c r="ILZ10" s="50"/>
      <c r="IMA10" s="50"/>
      <c r="IMB10" s="50"/>
      <c r="IMC10" s="50"/>
      <c r="IMD10" s="50"/>
      <c r="IME10" s="50"/>
      <c r="IMF10" s="50"/>
      <c r="IMG10" s="50"/>
      <c r="IMH10" s="50"/>
      <c r="IMI10" s="50"/>
      <c r="IMJ10" s="50"/>
      <c r="IMK10" s="50"/>
      <c r="IML10" s="50"/>
      <c r="IMM10" s="50"/>
      <c r="IMN10" s="50"/>
      <c r="IMO10" s="50"/>
      <c r="IMP10" s="50"/>
      <c r="IMQ10" s="50"/>
      <c r="IMR10" s="50"/>
      <c r="IMS10" s="50"/>
      <c r="IMT10" s="50"/>
      <c r="IMU10" s="50"/>
      <c r="IMV10" s="50"/>
      <c r="IMW10" s="50"/>
      <c r="IMX10" s="50"/>
      <c r="IMY10" s="50"/>
      <c r="IMZ10" s="50"/>
      <c r="INA10" s="50"/>
      <c r="INB10" s="50"/>
      <c r="INC10" s="50"/>
      <c r="IND10" s="50"/>
      <c r="INE10" s="50"/>
      <c r="INF10" s="50"/>
      <c r="ING10" s="50"/>
      <c r="INH10" s="50"/>
      <c r="INI10" s="50"/>
      <c r="INJ10" s="50"/>
      <c r="INK10" s="50"/>
      <c r="INL10" s="50"/>
      <c r="INM10" s="50"/>
      <c r="INN10" s="50"/>
      <c r="INO10" s="50"/>
      <c r="INP10" s="50"/>
      <c r="INQ10" s="50"/>
      <c r="INR10" s="50"/>
      <c r="INS10" s="50"/>
      <c r="INT10" s="50"/>
      <c r="INU10" s="50"/>
      <c r="INV10" s="50"/>
      <c r="INW10" s="50"/>
      <c r="INX10" s="50"/>
      <c r="INY10" s="50"/>
      <c r="INZ10" s="50"/>
      <c r="IOA10" s="50"/>
      <c r="IOB10" s="50"/>
      <c r="IOC10" s="50"/>
      <c r="IOD10" s="50"/>
      <c r="IOE10" s="50"/>
      <c r="IOF10" s="50"/>
      <c r="IOG10" s="50"/>
      <c r="IOH10" s="50"/>
      <c r="IOI10" s="50"/>
      <c r="IOJ10" s="50"/>
      <c r="IOK10" s="50"/>
      <c r="IOL10" s="50"/>
      <c r="IOM10" s="50"/>
      <c r="ION10" s="50"/>
      <c r="IOO10" s="50"/>
      <c r="IOP10" s="50"/>
      <c r="IOQ10" s="50"/>
      <c r="IOR10" s="50"/>
      <c r="IOS10" s="50"/>
      <c r="IOT10" s="50"/>
      <c r="IOU10" s="50"/>
      <c r="IOV10" s="50"/>
      <c r="IOW10" s="50"/>
      <c r="IOX10" s="50"/>
      <c r="IOY10" s="50"/>
      <c r="IOZ10" s="50"/>
      <c r="IPA10" s="50"/>
      <c r="IPB10" s="50"/>
      <c r="IPC10" s="50"/>
      <c r="IPD10" s="50"/>
      <c r="IPE10" s="50"/>
      <c r="IPF10" s="50"/>
      <c r="IPG10" s="50"/>
      <c r="IPH10" s="50"/>
      <c r="IPI10" s="50"/>
      <c r="IPJ10" s="50"/>
      <c r="IPK10" s="50"/>
      <c r="IPL10" s="50"/>
      <c r="IPM10" s="50"/>
      <c r="IPN10" s="50"/>
      <c r="IPO10" s="50"/>
      <c r="IPP10" s="50"/>
      <c r="IPQ10" s="50"/>
      <c r="IPR10" s="50"/>
      <c r="IPS10" s="50"/>
      <c r="IPT10" s="50"/>
      <c r="IPU10" s="50"/>
      <c r="IPV10" s="50"/>
      <c r="IPW10" s="50"/>
      <c r="IPX10" s="50"/>
      <c r="IPY10" s="50"/>
      <c r="IPZ10" s="50"/>
      <c r="IQA10" s="50"/>
      <c r="IQB10" s="50"/>
      <c r="IQC10" s="50"/>
      <c r="IQD10" s="50"/>
      <c r="IQE10" s="50"/>
      <c r="IQF10" s="50"/>
      <c r="IQG10" s="50"/>
      <c r="IQH10" s="50"/>
      <c r="IQI10" s="50"/>
      <c r="IQJ10" s="50"/>
      <c r="IQK10" s="50"/>
      <c r="IQL10" s="50"/>
      <c r="IQM10" s="50"/>
      <c r="IQN10" s="50"/>
      <c r="IQO10" s="50"/>
      <c r="IQP10" s="50"/>
      <c r="IQQ10" s="50"/>
      <c r="IQR10" s="50"/>
      <c r="IQS10" s="50"/>
      <c r="IQT10" s="50"/>
      <c r="IQU10" s="50"/>
      <c r="IQV10" s="50"/>
      <c r="IQW10" s="50"/>
      <c r="IQX10" s="50"/>
      <c r="IQY10" s="50"/>
      <c r="IQZ10" s="50"/>
      <c r="IRA10" s="50"/>
      <c r="IRB10" s="50"/>
      <c r="IRC10" s="50"/>
      <c r="IRD10" s="50"/>
      <c r="IRE10" s="50"/>
      <c r="IRF10" s="50"/>
      <c r="IRG10" s="50"/>
      <c r="IRH10" s="50"/>
      <c r="IRI10" s="50"/>
      <c r="IRJ10" s="50"/>
      <c r="IRK10" s="50"/>
      <c r="IRL10" s="50"/>
      <c r="IRM10" s="50"/>
      <c r="IRN10" s="50"/>
      <c r="IRO10" s="50"/>
      <c r="IRP10" s="50"/>
      <c r="IRQ10" s="50"/>
      <c r="IRR10" s="50"/>
      <c r="IRS10" s="50"/>
      <c r="IRT10" s="50"/>
      <c r="IRU10" s="50"/>
      <c r="IRV10" s="50"/>
      <c r="IRW10" s="50"/>
      <c r="IRX10" s="50"/>
      <c r="IRY10" s="50"/>
      <c r="IRZ10" s="50"/>
      <c r="ISA10" s="50"/>
      <c r="ISB10" s="50"/>
      <c r="ISC10" s="50"/>
      <c r="ISD10" s="50"/>
      <c r="ISE10" s="50"/>
      <c r="ISF10" s="50"/>
      <c r="ISG10" s="50"/>
      <c r="ISH10" s="50"/>
      <c r="ISI10" s="50"/>
      <c r="ISJ10" s="50"/>
      <c r="ISK10" s="50"/>
      <c r="ISL10" s="50"/>
      <c r="ISM10" s="50"/>
      <c r="ISN10" s="50"/>
      <c r="ISO10" s="50"/>
      <c r="ISP10" s="50"/>
      <c r="ISQ10" s="50"/>
      <c r="ISR10" s="50"/>
      <c r="ISS10" s="50"/>
      <c r="IST10" s="50"/>
      <c r="ISU10" s="50"/>
      <c r="ISV10" s="50"/>
      <c r="ISW10" s="50"/>
      <c r="ISX10" s="50"/>
      <c r="ISY10" s="50"/>
      <c r="ISZ10" s="50"/>
      <c r="ITA10" s="50"/>
      <c r="ITB10" s="50"/>
      <c r="ITC10" s="50"/>
      <c r="ITD10" s="50"/>
      <c r="ITE10" s="50"/>
      <c r="ITF10" s="50"/>
      <c r="ITG10" s="50"/>
      <c r="ITH10" s="50"/>
      <c r="ITI10" s="50"/>
      <c r="ITJ10" s="50"/>
      <c r="ITK10" s="50"/>
      <c r="ITL10" s="50"/>
      <c r="ITM10" s="50"/>
      <c r="ITN10" s="50"/>
      <c r="ITO10" s="50"/>
      <c r="ITP10" s="50"/>
      <c r="ITQ10" s="50"/>
      <c r="ITR10" s="50"/>
      <c r="ITS10" s="50"/>
      <c r="ITT10" s="50"/>
      <c r="ITU10" s="50"/>
      <c r="ITV10" s="50"/>
      <c r="ITW10" s="50"/>
      <c r="ITX10" s="50"/>
      <c r="ITY10" s="50"/>
      <c r="ITZ10" s="50"/>
      <c r="IUA10" s="50"/>
      <c r="IUB10" s="50"/>
      <c r="IUC10" s="50"/>
      <c r="IUD10" s="50"/>
      <c r="IUE10" s="50"/>
      <c r="IUF10" s="50"/>
      <c r="IUG10" s="50"/>
      <c r="IUH10" s="50"/>
      <c r="IUI10" s="50"/>
      <c r="IUJ10" s="50"/>
      <c r="IUK10" s="50"/>
      <c r="IUL10" s="50"/>
      <c r="IUM10" s="50"/>
      <c r="IUN10" s="50"/>
      <c r="IUO10" s="50"/>
      <c r="IUP10" s="50"/>
      <c r="IUQ10" s="50"/>
      <c r="IUR10" s="50"/>
      <c r="IUS10" s="50"/>
      <c r="IUT10" s="50"/>
      <c r="IUU10" s="50"/>
      <c r="IUV10" s="50"/>
      <c r="IUW10" s="50"/>
      <c r="IUX10" s="50"/>
      <c r="IUY10" s="50"/>
      <c r="IUZ10" s="50"/>
      <c r="IVA10" s="50"/>
      <c r="IVB10" s="50"/>
      <c r="IVC10" s="50"/>
      <c r="IVD10" s="50"/>
      <c r="IVE10" s="50"/>
      <c r="IVF10" s="50"/>
      <c r="IVG10" s="50"/>
      <c r="IVH10" s="50"/>
      <c r="IVI10" s="50"/>
      <c r="IVJ10" s="50"/>
      <c r="IVK10" s="50"/>
      <c r="IVL10" s="50"/>
      <c r="IVM10" s="50"/>
      <c r="IVN10" s="50"/>
      <c r="IVO10" s="50"/>
      <c r="IVP10" s="50"/>
      <c r="IVQ10" s="50"/>
      <c r="IVR10" s="50"/>
      <c r="IVS10" s="50"/>
      <c r="IVT10" s="50"/>
      <c r="IVU10" s="50"/>
      <c r="IVV10" s="50"/>
      <c r="IVW10" s="50"/>
      <c r="IVX10" s="50"/>
      <c r="IVY10" s="50"/>
      <c r="IVZ10" s="50"/>
      <c r="IWA10" s="50"/>
      <c r="IWB10" s="50"/>
      <c r="IWC10" s="50"/>
      <c r="IWD10" s="50"/>
      <c r="IWE10" s="50"/>
      <c r="IWF10" s="50"/>
      <c r="IWG10" s="50"/>
      <c r="IWH10" s="50"/>
      <c r="IWI10" s="50"/>
      <c r="IWJ10" s="50"/>
      <c r="IWK10" s="50"/>
      <c r="IWL10" s="50"/>
      <c r="IWM10" s="50"/>
      <c r="IWN10" s="50"/>
      <c r="IWO10" s="50"/>
      <c r="IWP10" s="50"/>
      <c r="IWQ10" s="50"/>
      <c r="IWR10" s="50"/>
      <c r="IWS10" s="50"/>
      <c r="IWT10" s="50"/>
      <c r="IWU10" s="50"/>
      <c r="IWV10" s="50"/>
      <c r="IWW10" s="50"/>
      <c r="IWX10" s="50"/>
      <c r="IWY10" s="50"/>
      <c r="IWZ10" s="50"/>
      <c r="IXA10" s="50"/>
      <c r="IXB10" s="50"/>
      <c r="IXC10" s="50"/>
      <c r="IXD10" s="50"/>
      <c r="IXE10" s="50"/>
      <c r="IXF10" s="50"/>
      <c r="IXG10" s="50"/>
      <c r="IXH10" s="50"/>
      <c r="IXI10" s="50"/>
      <c r="IXJ10" s="50"/>
      <c r="IXK10" s="50"/>
      <c r="IXL10" s="50"/>
      <c r="IXM10" s="50"/>
      <c r="IXN10" s="50"/>
      <c r="IXO10" s="50"/>
      <c r="IXP10" s="50"/>
      <c r="IXQ10" s="50"/>
      <c r="IXR10" s="50"/>
      <c r="IXS10" s="50"/>
      <c r="IXT10" s="50"/>
      <c r="IXU10" s="50"/>
      <c r="IXV10" s="50"/>
      <c r="IXW10" s="50"/>
      <c r="IXX10" s="50"/>
      <c r="IXY10" s="50"/>
      <c r="IXZ10" s="50"/>
      <c r="IYA10" s="50"/>
      <c r="IYB10" s="50"/>
      <c r="IYC10" s="50"/>
      <c r="IYD10" s="50"/>
      <c r="IYE10" s="50"/>
      <c r="IYF10" s="50"/>
      <c r="IYG10" s="50"/>
      <c r="IYH10" s="50"/>
      <c r="IYI10" s="50"/>
      <c r="IYJ10" s="50"/>
      <c r="IYK10" s="50"/>
      <c r="IYL10" s="50"/>
      <c r="IYM10" s="50"/>
      <c r="IYN10" s="50"/>
      <c r="IYO10" s="50"/>
      <c r="IYP10" s="50"/>
      <c r="IYQ10" s="50"/>
      <c r="IYR10" s="50"/>
      <c r="IYS10" s="50"/>
      <c r="IYT10" s="50"/>
      <c r="IYU10" s="50"/>
      <c r="IYV10" s="50"/>
      <c r="IYW10" s="50"/>
      <c r="IYX10" s="50"/>
      <c r="IYY10" s="50"/>
      <c r="IYZ10" s="50"/>
      <c r="IZA10" s="50"/>
      <c r="IZB10" s="50"/>
      <c r="IZC10" s="50"/>
      <c r="IZD10" s="50"/>
      <c r="IZE10" s="50"/>
      <c r="IZF10" s="50"/>
      <c r="IZG10" s="50"/>
      <c r="IZH10" s="50"/>
      <c r="IZI10" s="50"/>
      <c r="IZJ10" s="50"/>
      <c r="IZK10" s="50"/>
      <c r="IZL10" s="50"/>
      <c r="IZM10" s="50"/>
      <c r="IZN10" s="50"/>
      <c r="IZO10" s="50"/>
      <c r="IZP10" s="50"/>
      <c r="IZQ10" s="50"/>
      <c r="IZR10" s="50"/>
      <c r="IZS10" s="50"/>
      <c r="IZT10" s="50"/>
      <c r="IZU10" s="50"/>
      <c r="IZV10" s="50"/>
      <c r="IZW10" s="50"/>
      <c r="IZX10" s="50"/>
      <c r="IZY10" s="50"/>
      <c r="IZZ10" s="50"/>
      <c r="JAA10" s="50"/>
      <c r="JAB10" s="50"/>
      <c r="JAC10" s="50"/>
      <c r="JAD10" s="50"/>
      <c r="JAE10" s="50"/>
      <c r="JAF10" s="50"/>
      <c r="JAG10" s="50"/>
      <c r="JAH10" s="50"/>
      <c r="JAI10" s="50"/>
      <c r="JAJ10" s="50"/>
      <c r="JAK10" s="50"/>
      <c r="JAL10" s="50"/>
      <c r="JAM10" s="50"/>
      <c r="JAN10" s="50"/>
      <c r="JAO10" s="50"/>
      <c r="JAP10" s="50"/>
      <c r="JAQ10" s="50"/>
      <c r="JAR10" s="50"/>
      <c r="JAS10" s="50"/>
      <c r="JAT10" s="50"/>
      <c r="JAU10" s="50"/>
      <c r="JAV10" s="50"/>
      <c r="JAW10" s="50"/>
      <c r="JAX10" s="50"/>
      <c r="JAY10" s="50"/>
      <c r="JAZ10" s="50"/>
      <c r="JBA10" s="50"/>
      <c r="JBB10" s="50"/>
      <c r="JBC10" s="50"/>
      <c r="JBD10" s="50"/>
      <c r="JBE10" s="50"/>
      <c r="JBF10" s="50"/>
      <c r="JBG10" s="50"/>
      <c r="JBH10" s="50"/>
      <c r="JBI10" s="50"/>
      <c r="JBJ10" s="50"/>
      <c r="JBK10" s="50"/>
      <c r="JBL10" s="50"/>
      <c r="JBM10" s="50"/>
      <c r="JBN10" s="50"/>
      <c r="JBO10" s="50"/>
      <c r="JBP10" s="50"/>
      <c r="JBQ10" s="50"/>
      <c r="JBR10" s="50"/>
      <c r="JBS10" s="50"/>
      <c r="JBT10" s="50"/>
      <c r="JBU10" s="50"/>
      <c r="JBV10" s="50"/>
      <c r="JBW10" s="50"/>
      <c r="JBX10" s="50"/>
      <c r="JBY10" s="50"/>
      <c r="JBZ10" s="50"/>
      <c r="JCA10" s="50"/>
      <c r="JCB10" s="50"/>
      <c r="JCC10" s="50"/>
      <c r="JCD10" s="50"/>
      <c r="JCE10" s="50"/>
      <c r="JCF10" s="50"/>
      <c r="JCG10" s="50"/>
      <c r="JCH10" s="50"/>
      <c r="JCI10" s="50"/>
      <c r="JCJ10" s="50"/>
      <c r="JCK10" s="50"/>
      <c r="JCL10" s="50"/>
      <c r="JCM10" s="50"/>
      <c r="JCN10" s="50"/>
      <c r="JCO10" s="50"/>
      <c r="JCP10" s="50"/>
      <c r="JCQ10" s="50"/>
      <c r="JCR10" s="50"/>
      <c r="JCS10" s="50"/>
      <c r="JCT10" s="50"/>
      <c r="JCU10" s="50"/>
      <c r="JCV10" s="50"/>
      <c r="JCW10" s="50"/>
      <c r="JCX10" s="50"/>
      <c r="JCY10" s="50"/>
      <c r="JCZ10" s="50"/>
      <c r="JDA10" s="50"/>
      <c r="JDB10" s="50"/>
      <c r="JDC10" s="50"/>
      <c r="JDD10" s="50"/>
      <c r="JDE10" s="50"/>
      <c r="JDF10" s="50"/>
      <c r="JDG10" s="50"/>
      <c r="JDH10" s="50"/>
      <c r="JDI10" s="50"/>
      <c r="JDJ10" s="50"/>
      <c r="JDK10" s="50"/>
      <c r="JDL10" s="50"/>
      <c r="JDM10" s="50"/>
      <c r="JDN10" s="50"/>
      <c r="JDO10" s="50"/>
      <c r="JDP10" s="50"/>
      <c r="JDQ10" s="50"/>
      <c r="JDR10" s="50"/>
      <c r="JDS10" s="50"/>
      <c r="JDT10" s="50"/>
      <c r="JDU10" s="50"/>
      <c r="JDV10" s="50"/>
      <c r="JDW10" s="50"/>
      <c r="JDX10" s="50"/>
      <c r="JDY10" s="50"/>
      <c r="JDZ10" s="50"/>
      <c r="JEA10" s="50"/>
      <c r="JEB10" s="50"/>
      <c r="JEC10" s="50"/>
      <c r="JED10" s="50"/>
      <c r="JEE10" s="50"/>
      <c r="JEF10" s="50"/>
      <c r="JEG10" s="50"/>
      <c r="JEH10" s="50"/>
      <c r="JEI10" s="50"/>
      <c r="JEJ10" s="50"/>
      <c r="JEK10" s="50"/>
      <c r="JEL10" s="50"/>
      <c r="JEM10" s="50"/>
      <c r="JEN10" s="50"/>
      <c r="JEO10" s="50"/>
      <c r="JEP10" s="50"/>
      <c r="JEQ10" s="50"/>
      <c r="JER10" s="50"/>
      <c r="JES10" s="50"/>
      <c r="JET10" s="50"/>
      <c r="JEU10" s="50"/>
      <c r="JEV10" s="50"/>
      <c r="JEW10" s="50"/>
      <c r="JEX10" s="50"/>
      <c r="JEY10" s="50"/>
      <c r="JEZ10" s="50"/>
      <c r="JFA10" s="50"/>
      <c r="JFB10" s="50"/>
      <c r="JFC10" s="50"/>
      <c r="JFD10" s="50"/>
      <c r="JFE10" s="50"/>
      <c r="JFF10" s="50"/>
      <c r="JFG10" s="50"/>
      <c r="JFH10" s="50"/>
      <c r="JFI10" s="50"/>
      <c r="JFJ10" s="50"/>
      <c r="JFK10" s="50"/>
      <c r="JFL10" s="50"/>
      <c r="JFM10" s="50"/>
      <c r="JFN10" s="50"/>
      <c r="JFO10" s="50"/>
      <c r="JFP10" s="50"/>
      <c r="JFQ10" s="50"/>
      <c r="JFR10" s="50"/>
      <c r="JFS10" s="50"/>
      <c r="JFT10" s="50"/>
      <c r="JFU10" s="50"/>
      <c r="JFV10" s="50"/>
      <c r="JFW10" s="50"/>
      <c r="JFX10" s="50"/>
      <c r="JFY10" s="50"/>
      <c r="JFZ10" s="50"/>
      <c r="JGA10" s="50"/>
      <c r="JGB10" s="50"/>
      <c r="JGC10" s="50"/>
      <c r="JGD10" s="50"/>
      <c r="JGE10" s="50"/>
      <c r="JGF10" s="50"/>
      <c r="JGG10" s="50"/>
      <c r="JGH10" s="50"/>
      <c r="JGI10" s="50"/>
      <c r="JGJ10" s="50"/>
      <c r="JGK10" s="50"/>
      <c r="JGL10" s="50"/>
      <c r="JGM10" s="50"/>
      <c r="JGN10" s="50"/>
      <c r="JGO10" s="50"/>
      <c r="JGP10" s="50"/>
      <c r="JGQ10" s="50"/>
      <c r="JGR10" s="50"/>
      <c r="JGS10" s="50"/>
      <c r="JGT10" s="50"/>
      <c r="JGU10" s="50"/>
      <c r="JGV10" s="50"/>
      <c r="JGW10" s="50"/>
      <c r="JGX10" s="50"/>
      <c r="JGY10" s="50"/>
      <c r="JGZ10" s="50"/>
      <c r="JHA10" s="50"/>
      <c r="JHB10" s="50"/>
      <c r="JHC10" s="50"/>
      <c r="JHD10" s="50"/>
      <c r="JHE10" s="50"/>
      <c r="JHF10" s="50"/>
      <c r="JHG10" s="50"/>
      <c r="JHH10" s="50"/>
      <c r="JHI10" s="50"/>
      <c r="JHJ10" s="50"/>
      <c r="JHK10" s="50"/>
      <c r="JHL10" s="50"/>
      <c r="JHM10" s="50"/>
      <c r="JHN10" s="50"/>
      <c r="JHO10" s="50"/>
      <c r="JHP10" s="50"/>
      <c r="JHQ10" s="50"/>
      <c r="JHR10" s="50"/>
      <c r="JHS10" s="50"/>
      <c r="JHT10" s="50"/>
      <c r="JHU10" s="50"/>
      <c r="JHV10" s="50"/>
      <c r="JHW10" s="50"/>
      <c r="JHX10" s="50"/>
      <c r="JHY10" s="50"/>
      <c r="JHZ10" s="50"/>
      <c r="JIA10" s="50"/>
      <c r="JIB10" s="50"/>
      <c r="JIC10" s="50"/>
      <c r="JID10" s="50"/>
      <c r="JIE10" s="50"/>
      <c r="JIF10" s="50"/>
      <c r="JIG10" s="50"/>
      <c r="JIH10" s="50"/>
      <c r="JII10" s="50"/>
      <c r="JIJ10" s="50"/>
      <c r="JIK10" s="50"/>
      <c r="JIL10" s="50"/>
      <c r="JIM10" s="50"/>
      <c r="JIN10" s="50"/>
      <c r="JIO10" s="50"/>
      <c r="JIP10" s="50"/>
      <c r="JIQ10" s="50"/>
      <c r="JIR10" s="50"/>
      <c r="JIS10" s="50"/>
      <c r="JIT10" s="50"/>
      <c r="JIU10" s="50"/>
      <c r="JIV10" s="50"/>
      <c r="JIW10" s="50"/>
      <c r="JIX10" s="50"/>
      <c r="JIY10" s="50"/>
      <c r="JIZ10" s="50"/>
      <c r="JJA10" s="50"/>
      <c r="JJB10" s="50"/>
      <c r="JJC10" s="50"/>
      <c r="JJD10" s="50"/>
      <c r="JJE10" s="50"/>
      <c r="JJF10" s="50"/>
      <c r="JJG10" s="50"/>
      <c r="JJH10" s="50"/>
      <c r="JJI10" s="50"/>
      <c r="JJJ10" s="50"/>
      <c r="JJK10" s="50"/>
      <c r="JJL10" s="50"/>
      <c r="JJM10" s="50"/>
      <c r="JJN10" s="50"/>
      <c r="JJO10" s="50"/>
      <c r="JJP10" s="50"/>
      <c r="JJQ10" s="50"/>
      <c r="JJR10" s="50"/>
      <c r="JJS10" s="50"/>
      <c r="JJT10" s="50"/>
      <c r="JJU10" s="50"/>
      <c r="JJV10" s="50"/>
      <c r="JJW10" s="50"/>
      <c r="JJX10" s="50"/>
      <c r="JJY10" s="50"/>
      <c r="JJZ10" s="50"/>
      <c r="JKA10" s="50"/>
      <c r="JKB10" s="50"/>
      <c r="JKC10" s="50"/>
      <c r="JKD10" s="50"/>
      <c r="JKE10" s="50"/>
      <c r="JKF10" s="50"/>
      <c r="JKG10" s="50"/>
      <c r="JKH10" s="50"/>
      <c r="JKI10" s="50"/>
      <c r="JKJ10" s="50"/>
      <c r="JKK10" s="50"/>
      <c r="JKL10" s="50"/>
      <c r="JKM10" s="50"/>
      <c r="JKN10" s="50"/>
      <c r="JKO10" s="50"/>
      <c r="JKP10" s="50"/>
      <c r="JKQ10" s="50"/>
      <c r="JKR10" s="50"/>
      <c r="JKS10" s="50"/>
      <c r="JKT10" s="50"/>
      <c r="JKU10" s="50"/>
      <c r="JKV10" s="50"/>
      <c r="JKW10" s="50"/>
      <c r="JKX10" s="50"/>
      <c r="JKY10" s="50"/>
      <c r="JKZ10" s="50"/>
      <c r="JLA10" s="50"/>
      <c r="JLB10" s="50"/>
      <c r="JLC10" s="50"/>
      <c r="JLD10" s="50"/>
      <c r="JLE10" s="50"/>
      <c r="JLF10" s="50"/>
      <c r="JLG10" s="50"/>
      <c r="JLH10" s="50"/>
      <c r="JLI10" s="50"/>
      <c r="JLJ10" s="50"/>
      <c r="JLK10" s="50"/>
      <c r="JLL10" s="50"/>
      <c r="JLM10" s="50"/>
      <c r="JLN10" s="50"/>
      <c r="JLO10" s="50"/>
      <c r="JLP10" s="50"/>
      <c r="JLQ10" s="50"/>
      <c r="JLR10" s="50"/>
      <c r="JLS10" s="50"/>
      <c r="JLT10" s="50"/>
      <c r="JLU10" s="50"/>
      <c r="JLV10" s="50"/>
      <c r="JLW10" s="50"/>
      <c r="JLX10" s="50"/>
      <c r="JLY10" s="50"/>
      <c r="JLZ10" s="50"/>
      <c r="JMA10" s="50"/>
      <c r="JMB10" s="50"/>
      <c r="JMC10" s="50"/>
      <c r="JMD10" s="50"/>
      <c r="JME10" s="50"/>
      <c r="JMF10" s="50"/>
      <c r="JMG10" s="50"/>
      <c r="JMH10" s="50"/>
      <c r="JMI10" s="50"/>
      <c r="JMJ10" s="50"/>
      <c r="JMK10" s="50"/>
      <c r="JML10" s="50"/>
      <c r="JMM10" s="50"/>
      <c r="JMN10" s="50"/>
      <c r="JMO10" s="50"/>
      <c r="JMP10" s="50"/>
      <c r="JMQ10" s="50"/>
      <c r="JMR10" s="50"/>
      <c r="JMS10" s="50"/>
      <c r="JMT10" s="50"/>
      <c r="JMU10" s="50"/>
      <c r="JMV10" s="50"/>
      <c r="JMW10" s="50"/>
      <c r="JMX10" s="50"/>
      <c r="JMY10" s="50"/>
      <c r="JMZ10" s="50"/>
      <c r="JNA10" s="50"/>
      <c r="JNB10" s="50"/>
      <c r="JNC10" s="50"/>
      <c r="JND10" s="50"/>
      <c r="JNE10" s="50"/>
      <c r="JNF10" s="50"/>
      <c r="JNG10" s="50"/>
      <c r="JNH10" s="50"/>
      <c r="JNI10" s="50"/>
      <c r="JNJ10" s="50"/>
      <c r="JNK10" s="50"/>
      <c r="JNL10" s="50"/>
      <c r="JNM10" s="50"/>
      <c r="JNN10" s="50"/>
      <c r="JNO10" s="50"/>
      <c r="JNP10" s="50"/>
      <c r="JNQ10" s="50"/>
      <c r="JNR10" s="50"/>
      <c r="JNS10" s="50"/>
      <c r="JNT10" s="50"/>
      <c r="JNU10" s="50"/>
      <c r="JNV10" s="50"/>
      <c r="JNW10" s="50"/>
      <c r="JNX10" s="50"/>
      <c r="JNY10" s="50"/>
      <c r="JNZ10" s="50"/>
      <c r="JOA10" s="50"/>
      <c r="JOB10" s="50"/>
      <c r="JOC10" s="50"/>
      <c r="JOD10" s="50"/>
      <c r="JOE10" s="50"/>
      <c r="JOF10" s="50"/>
      <c r="JOG10" s="50"/>
      <c r="JOH10" s="50"/>
      <c r="JOI10" s="50"/>
      <c r="JOJ10" s="50"/>
      <c r="JOK10" s="50"/>
      <c r="JOL10" s="50"/>
      <c r="JOM10" s="50"/>
      <c r="JON10" s="50"/>
      <c r="JOO10" s="50"/>
      <c r="JOP10" s="50"/>
      <c r="JOQ10" s="50"/>
      <c r="JOR10" s="50"/>
      <c r="JOS10" s="50"/>
      <c r="JOT10" s="50"/>
      <c r="JOU10" s="50"/>
      <c r="JOV10" s="50"/>
      <c r="JOW10" s="50"/>
      <c r="JOX10" s="50"/>
      <c r="JOY10" s="50"/>
      <c r="JOZ10" s="50"/>
      <c r="JPA10" s="50"/>
      <c r="JPB10" s="50"/>
      <c r="JPC10" s="50"/>
      <c r="JPD10" s="50"/>
      <c r="JPE10" s="50"/>
      <c r="JPF10" s="50"/>
      <c r="JPG10" s="50"/>
      <c r="JPH10" s="50"/>
      <c r="JPI10" s="50"/>
      <c r="JPJ10" s="50"/>
      <c r="JPK10" s="50"/>
      <c r="JPL10" s="50"/>
      <c r="JPM10" s="50"/>
      <c r="JPN10" s="50"/>
      <c r="JPO10" s="50"/>
      <c r="JPP10" s="50"/>
      <c r="JPQ10" s="50"/>
      <c r="JPR10" s="50"/>
      <c r="JPS10" s="50"/>
      <c r="JPT10" s="50"/>
      <c r="JPU10" s="50"/>
      <c r="JPV10" s="50"/>
      <c r="JPW10" s="50"/>
      <c r="JPX10" s="50"/>
      <c r="JPY10" s="50"/>
      <c r="JPZ10" s="50"/>
      <c r="JQA10" s="50"/>
      <c r="JQB10" s="50"/>
      <c r="JQC10" s="50"/>
      <c r="JQD10" s="50"/>
      <c r="JQE10" s="50"/>
      <c r="JQF10" s="50"/>
      <c r="JQG10" s="50"/>
      <c r="JQH10" s="50"/>
      <c r="JQI10" s="50"/>
      <c r="JQJ10" s="50"/>
      <c r="JQK10" s="50"/>
      <c r="JQL10" s="50"/>
      <c r="JQM10" s="50"/>
      <c r="JQN10" s="50"/>
      <c r="JQO10" s="50"/>
      <c r="JQP10" s="50"/>
      <c r="JQQ10" s="50"/>
      <c r="JQR10" s="50"/>
      <c r="JQS10" s="50"/>
      <c r="JQT10" s="50"/>
      <c r="JQU10" s="50"/>
      <c r="JQV10" s="50"/>
      <c r="JQW10" s="50"/>
      <c r="JQX10" s="50"/>
      <c r="JQY10" s="50"/>
      <c r="JQZ10" s="50"/>
      <c r="JRA10" s="50"/>
      <c r="JRB10" s="50"/>
      <c r="JRC10" s="50"/>
      <c r="JRD10" s="50"/>
      <c r="JRE10" s="50"/>
      <c r="JRF10" s="50"/>
      <c r="JRG10" s="50"/>
      <c r="JRH10" s="50"/>
      <c r="JRI10" s="50"/>
      <c r="JRJ10" s="50"/>
      <c r="JRK10" s="50"/>
      <c r="JRL10" s="50"/>
      <c r="JRM10" s="50"/>
      <c r="JRN10" s="50"/>
      <c r="JRO10" s="50"/>
      <c r="JRP10" s="50"/>
      <c r="JRQ10" s="50"/>
      <c r="JRR10" s="50"/>
      <c r="JRS10" s="50"/>
      <c r="JRT10" s="50"/>
      <c r="JRU10" s="50"/>
      <c r="JRV10" s="50"/>
      <c r="JRW10" s="50"/>
      <c r="JRX10" s="50"/>
      <c r="JRY10" s="50"/>
      <c r="JRZ10" s="50"/>
      <c r="JSA10" s="50"/>
      <c r="JSB10" s="50"/>
      <c r="JSC10" s="50"/>
      <c r="JSD10" s="50"/>
      <c r="JSE10" s="50"/>
      <c r="JSF10" s="50"/>
      <c r="JSG10" s="50"/>
      <c r="JSH10" s="50"/>
      <c r="JSI10" s="50"/>
      <c r="JSJ10" s="50"/>
      <c r="JSK10" s="50"/>
      <c r="JSL10" s="50"/>
      <c r="JSM10" s="50"/>
      <c r="JSN10" s="50"/>
      <c r="JSO10" s="50"/>
      <c r="JSP10" s="50"/>
      <c r="JSQ10" s="50"/>
      <c r="JSR10" s="50"/>
      <c r="JSS10" s="50"/>
      <c r="JST10" s="50"/>
      <c r="JSU10" s="50"/>
      <c r="JSV10" s="50"/>
      <c r="JSW10" s="50"/>
      <c r="JSX10" s="50"/>
      <c r="JSY10" s="50"/>
      <c r="JSZ10" s="50"/>
      <c r="JTA10" s="50"/>
      <c r="JTB10" s="50"/>
      <c r="JTC10" s="50"/>
      <c r="JTD10" s="50"/>
      <c r="JTE10" s="50"/>
      <c r="JTF10" s="50"/>
      <c r="JTG10" s="50"/>
      <c r="JTH10" s="50"/>
      <c r="JTI10" s="50"/>
      <c r="JTJ10" s="50"/>
      <c r="JTK10" s="50"/>
      <c r="JTL10" s="50"/>
      <c r="JTM10" s="50"/>
      <c r="JTN10" s="50"/>
      <c r="JTO10" s="50"/>
      <c r="JTP10" s="50"/>
      <c r="JTQ10" s="50"/>
      <c r="JTR10" s="50"/>
      <c r="JTS10" s="50"/>
      <c r="JTT10" s="50"/>
      <c r="JTU10" s="50"/>
      <c r="JTV10" s="50"/>
      <c r="JTW10" s="50"/>
      <c r="JTX10" s="50"/>
      <c r="JTY10" s="50"/>
      <c r="JTZ10" s="50"/>
      <c r="JUA10" s="50"/>
      <c r="JUB10" s="50"/>
      <c r="JUC10" s="50"/>
      <c r="JUD10" s="50"/>
      <c r="JUE10" s="50"/>
      <c r="JUF10" s="50"/>
      <c r="JUG10" s="50"/>
      <c r="JUH10" s="50"/>
      <c r="JUI10" s="50"/>
      <c r="JUJ10" s="50"/>
      <c r="JUK10" s="50"/>
      <c r="JUL10" s="50"/>
      <c r="JUM10" s="50"/>
      <c r="JUN10" s="50"/>
      <c r="JUO10" s="50"/>
      <c r="JUP10" s="50"/>
      <c r="JUQ10" s="50"/>
      <c r="JUR10" s="50"/>
      <c r="JUS10" s="50"/>
      <c r="JUT10" s="50"/>
      <c r="JUU10" s="50"/>
      <c r="JUV10" s="50"/>
      <c r="JUW10" s="50"/>
      <c r="JUX10" s="50"/>
      <c r="JUY10" s="50"/>
      <c r="JUZ10" s="50"/>
      <c r="JVA10" s="50"/>
      <c r="JVB10" s="50"/>
      <c r="JVC10" s="50"/>
      <c r="JVD10" s="50"/>
      <c r="JVE10" s="50"/>
      <c r="JVF10" s="50"/>
      <c r="JVG10" s="50"/>
      <c r="JVH10" s="50"/>
      <c r="JVI10" s="50"/>
      <c r="JVJ10" s="50"/>
      <c r="JVK10" s="50"/>
      <c r="JVL10" s="50"/>
      <c r="JVM10" s="50"/>
      <c r="JVN10" s="50"/>
      <c r="JVO10" s="50"/>
      <c r="JVP10" s="50"/>
      <c r="JVQ10" s="50"/>
      <c r="JVR10" s="50"/>
      <c r="JVS10" s="50"/>
      <c r="JVT10" s="50"/>
      <c r="JVU10" s="50"/>
      <c r="JVV10" s="50"/>
      <c r="JVW10" s="50"/>
      <c r="JVX10" s="50"/>
      <c r="JVY10" s="50"/>
      <c r="JVZ10" s="50"/>
      <c r="JWA10" s="50"/>
      <c r="JWB10" s="50"/>
      <c r="JWC10" s="50"/>
      <c r="JWD10" s="50"/>
      <c r="JWE10" s="50"/>
      <c r="JWF10" s="50"/>
      <c r="JWG10" s="50"/>
      <c r="JWH10" s="50"/>
      <c r="JWI10" s="50"/>
      <c r="JWJ10" s="50"/>
      <c r="JWK10" s="50"/>
      <c r="JWL10" s="50"/>
      <c r="JWM10" s="50"/>
      <c r="JWN10" s="50"/>
      <c r="JWO10" s="50"/>
      <c r="JWP10" s="50"/>
      <c r="JWQ10" s="50"/>
      <c r="JWR10" s="50"/>
      <c r="JWS10" s="50"/>
      <c r="JWT10" s="50"/>
      <c r="JWU10" s="50"/>
      <c r="JWV10" s="50"/>
      <c r="JWW10" s="50"/>
      <c r="JWX10" s="50"/>
      <c r="JWY10" s="50"/>
      <c r="JWZ10" s="50"/>
      <c r="JXA10" s="50"/>
      <c r="JXB10" s="50"/>
      <c r="JXC10" s="50"/>
      <c r="JXD10" s="50"/>
      <c r="JXE10" s="50"/>
      <c r="JXF10" s="50"/>
      <c r="JXG10" s="50"/>
      <c r="JXH10" s="50"/>
      <c r="JXI10" s="50"/>
      <c r="JXJ10" s="50"/>
      <c r="JXK10" s="50"/>
      <c r="JXL10" s="50"/>
      <c r="JXM10" s="50"/>
      <c r="JXN10" s="50"/>
      <c r="JXO10" s="50"/>
      <c r="JXP10" s="50"/>
      <c r="JXQ10" s="50"/>
      <c r="JXR10" s="50"/>
      <c r="JXS10" s="50"/>
      <c r="JXT10" s="50"/>
      <c r="JXU10" s="50"/>
      <c r="JXV10" s="50"/>
      <c r="JXW10" s="50"/>
      <c r="JXX10" s="50"/>
      <c r="JXY10" s="50"/>
      <c r="JXZ10" s="50"/>
      <c r="JYA10" s="50"/>
      <c r="JYB10" s="50"/>
      <c r="JYC10" s="50"/>
      <c r="JYD10" s="50"/>
      <c r="JYE10" s="50"/>
      <c r="JYF10" s="50"/>
      <c r="JYG10" s="50"/>
      <c r="JYH10" s="50"/>
      <c r="JYI10" s="50"/>
      <c r="JYJ10" s="50"/>
      <c r="JYK10" s="50"/>
      <c r="JYL10" s="50"/>
      <c r="JYM10" s="50"/>
      <c r="JYN10" s="50"/>
      <c r="JYO10" s="50"/>
      <c r="JYP10" s="50"/>
      <c r="JYQ10" s="50"/>
      <c r="JYR10" s="50"/>
      <c r="JYS10" s="50"/>
      <c r="JYT10" s="50"/>
      <c r="JYU10" s="50"/>
      <c r="JYV10" s="50"/>
      <c r="JYW10" s="50"/>
      <c r="JYX10" s="50"/>
      <c r="JYY10" s="50"/>
      <c r="JYZ10" s="50"/>
      <c r="JZA10" s="50"/>
      <c r="JZB10" s="50"/>
      <c r="JZC10" s="50"/>
      <c r="JZD10" s="50"/>
      <c r="JZE10" s="50"/>
      <c r="JZF10" s="50"/>
      <c r="JZG10" s="50"/>
      <c r="JZH10" s="50"/>
      <c r="JZI10" s="50"/>
      <c r="JZJ10" s="50"/>
      <c r="JZK10" s="50"/>
      <c r="JZL10" s="50"/>
      <c r="JZM10" s="50"/>
      <c r="JZN10" s="50"/>
      <c r="JZO10" s="50"/>
      <c r="JZP10" s="50"/>
      <c r="JZQ10" s="50"/>
      <c r="JZR10" s="50"/>
      <c r="JZS10" s="50"/>
      <c r="JZT10" s="50"/>
      <c r="JZU10" s="50"/>
      <c r="JZV10" s="50"/>
      <c r="JZW10" s="50"/>
      <c r="JZX10" s="50"/>
      <c r="JZY10" s="50"/>
      <c r="JZZ10" s="50"/>
      <c r="KAA10" s="50"/>
      <c r="KAB10" s="50"/>
      <c r="KAC10" s="50"/>
      <c r="KAD10" s="50"/>
      <c r="KAE10" s="50"/>
      <c r="KAF10" s="50"/>
      <c r="KAG10" s="50"/>
      <c r="KAH10" s="50"/>
      <c r="KAI10" s="50"/>
      <c r="KAJ10" s="50"/>
      <c r="KAK10" s="50"/>
      <c r="KAL10" s="50"/>
      <c r="KAM10" s="50"/>
      <c r="KAN10" s="50"/>
      <c r="KAO10" s="50"/>
      <c r="KAP10" s="50"/>
      <c r="KAQ10" s="50"/>
      <c r="KAR10" s="50"/>
      <c r="KAS10" s="50"/>
      <c r="KAT10" s="50"/>
      <c r="KAU10" s="50"/>
      <c r="KAV10" s="50"/>
      <c r="KAW10" s="50"/>
      <c r="KAX10" s="50"/>
      <c r="KAY10" s="50"/>
      <c r="KAZ10" s="50"/>
      <c r="KBA10" s="50"/>
      <c r="KBB10" s="50"/>
      <c r="KBC10" s="50"/>
      <c r="KBD10" s="50"/>
      <c r="KBE10" s="50"/>
      <c r="KBF10" s="50"/>
      <c r="KBG10" s="50"/>
      <c r="KBH10" s="50"/>
      <c r="KBI10" s="50"/>
      <c r="KBJ10" s="50"/>
      <c r="KBK10" s="50"/>
      <c r="KBL10" s="50"/>
      <c r="KBM10" s="50"/>
      <c r="KBN10" s="50"/>
      <c r="KBO10" s="50"/>
      <c r="KBP10" s="50"/>
      <c r="KBQ10" s="50"/>
      <c r="KBR10" s="50"/>
      <c r="KBS10" s="50"/>
      <c r="KBT10" s="50"/>
      <c r="KBU10" s="50"/>
      <c r="KBV10" s="50"/>
      <c r="KBW10" s="50"/>
      <c r="KBX10" s="50"/>
      <c r="KBY10" s="50"/>
      <c r="KBZ10" s="50"/>
      <c r="KCA10" s="50"/>
      <c r="KCB10" s="50"/>
      <c r="KCC10" s="50"/>
      <c r="KCD10" s="50"/>
      <c r="KCE10" s="50"/>
      <c r="KCF10" s="50"/>
      <c r="KCG10" s="50"/>
      <c r="KCH10" s="50"/>
      <c r="KCI10" s="50"/>
      <c r="KCJ10" s="50"/>
      <c r="KCK10" s="50"/>
      <c r="KCL10" s="50"/>
      <c r="KCM10" s="50"/>
      <c r="KCN10" s="50"/>
      <c r="KCO10" s="50"/>
      <c r="KCP10" s="50"/>
      <c r="KCQ10" s="50"/>
      <c r="KCR10" s="50"/>
      <c r="KCS10" s="50"/>
      <c r="KCT10" s="50"/>
      <c r="KCU10" s="50"/>
      <c r="KCV10" s="50"/>
      <c r="KCW10" s="50"/>
      <c r="KCX10" s="50"/>
      <c r="KCY10" s="50"/>
      <c r="KCZ10" s="50"/>
      <c r="KDA10" s="50"/>
      <c r="KDB10" s="50"/>
      <c r="KDC10" s="50"/>
      <c r="KDD10" s="50"/>
      <c r="KDE10" s="50"/>
      <c r="KDF10" s="50"/>
      <c r="KDG10" s="50"/>
      <c r="KDH10" s="50"/>
      <c r="KDI10" s="50"/>
      <c r="KDJ10" s="50"/>
      <c r="KDK10" s="50"/>
      <c r="KDL10" s="50"/>
      <c r="KDM10" s="50"/>
      <c r="KDN10" s="50"/>
      <c r="KDO10" s="50"/>
      <c r="KDP10" s="50"/>
      <c r="KDQ10" s="50"/>
      <c r="KDR10" s="50"/>
      <c r="KDS10" s="50"/>
      <c r="KDT10" s="50"/>
      <c r="KDU10" s="50"/>
      <c r="KDV10" s="50"/>
      <c r="KDW10" s="50"/>
      <c r="KDX10" s="50"/>
      <c r="KDY10" s="50"/>
      <c r="KDZ10" s="50"/>
      <c r="KEA10" s="50"/>
      <c r="KEB10" s="50"/>
      <c r="KEC10" s="50"/>
      <c r="KED10" s="50"/>
      <c r="KEE10" s="50"/>
      <c r="KEF10" s="50"/>
      <c r="KEG10" s="50"/>
      <c r="KEH10" s="50"/>
      <c r="KEI10" s="50"/>
      <c r="KEJ10" s="50"/>
      <c r="KEK10" s="50"/>
      <c r="KEL10" s="50"/>
      <c r="KEM10" s="50"/>
      <c r="KEN10" s="50"/>
      <c r="KEO10" s="50"/>
      <c r="KEP10" s="50"/>
      <c r="KEQ10" s="50"/>
      <c r="KER10" s="50"/>
      <c r="KES10" s="50"/>
      <c r="KET10" s="50"/>
      <c r="KEU10" s="50"/>
      <c r="KEV10" s="50"/>
      <c r="KEW10" s="50"/>
      <c r="KEX10" s="50"/>
      <c r="KEY10" s="50"/>
      <c r="KEZ10" s="50"/>
      <c r="KFA10" s="50"/>
      <c r="KFB10" s="50"/>
      <c r="KFC10" s="50"/>
      <c r="KFD10" s="50"/>
      <c r="KFE10" s="50"/>
      <c r="KFF10" s="50"/>
      <c r="KFG10" s="50"/>
      <c r="KFH10" s="50"/>
      <c r="KFI10" s="50"/>
      <c r="KFJ10" s="50"/>
      <c r="KFK10" s="50"/>
      <c r="KFL10" s="50"/>
      <c r="KFM10" s="50"/>
      <c r="KFN10" s="50"/>
      <c r="KFO10" s="50"/>
      <c r="KFP10" s="50"/>
      <c r="KFQ10" s="50"/>
      <c r="KFR10" s="50"/>
      <c r="KFS10" s="50"/>
      <c r="KFT10" s="50"/>
      <c r="KFU10" s="50"/>
      <c r="KFV10" s="50"/>
      <c r="KFW10" s="50"/>
      <c r="KFX10" s="50"/>
      <c r="KFY10" s="50"/>
      <c r="KFZ10" s="50"/>
      <c r="KGA10" s="50"/>
      <c r="KGB10" s="50"/>
      <c r="KGC10" s="50"/>
      <c r="KGD10" s="50"/>
      <c r="KGE10" s="50"/>
      <c r="KGF10" s="50"/>
      <c r="KGG10" s="50"/>
      <c r="KGH10" s="50"/>
      <c r="KGI10" s="50"/>
      <c r="KGJ10" s="50"/>
      <c r="KGK10" s="50"/>
      <c r="KGL10" s="50"/>
      <c r="KGM10" s="50"/>
      <c r="KGN10" s="50"/>
      <c r="KGO10" s="50"/>
      <c r="KGP10" s="50"/>
      <c r="KGQ10" s="50"/>
      <c r="KGR10" s="50"/>
      <c r="KGS10" s="50"/>
      <c r="KGT10" s="50"/>
      <c r="KGU10" s="50"/>
      <c r="KGV10" s="50"/>
      <c r="KGW10" s="50"/>
      <c r="KGX10" s="50"/>
      <c r="KGY10" s="50"/>
      <c r="KGZ10" s="50"/>
      <c r="KHA10" s="50"/>
      <c r="KHB10" s="50"/>
      <c r="KHC10" s="50"/>
      <c r="KHD10" s="50"/>
      <c r="KHE10" s="50"/>
      <c r="KHF10" s="50"/>
      <c r="KHG10" s="50"/>
      <c r="KHH10" s="50"/>
      <c r="KHI10" s="50"/>
      <c r="KHJ10" s="50"/>
      <c r="KHK10" s="50"/>
      <c r="KHL10" s="50"/>
      <c r="KHM10" s="50"/>
      <c r="KHN10" s="50"/>
      <c r="KHO10" s="50"/>
      <c r="KHP10" s="50"/>
      <c r="KHQ10" s="50"/>
      <c r="KHR10" s="50"/>
      <c r="KHS10" s="50"/>
      <c r="KHT10" s="50"/>
      <c r="KHU10" s="50"/>
      <c r="KHV10" s="50"/>
      <c r="KHW10" s="50"/>
      <c r="KHX10" s="50"/>
      <c r="KHY10" s="50"/>
      <c r="KHZ10" s="50"/>
      <c r="KIA10" s="50"/>
      <c r="KIB10" s="50"/>
      <c r="KIC10" s="50"/>
      <c r="KID10" s="50"/>
      <c r="KIE10" s="50"/>
      <c r="KIF10" s="50"/>
      <c r="KIG10" s="50"/>
      <c r="KIH10" s="50"/>
      <c r="KII10" s="50"/>
      <c r="KIJ10" s="50"/>
      <c r="KIK10" s="50"/>
      <c r="KIL10" s="50"/>
      <c r="KIM10" s="50"/>
      <c r="KIN10" s="50"/>
      <c r="KIO10" s="50"/>
      <c r="KIP10" s="50"/>
      <c r="KIQ10" s="50"/>
      <c r="KIR10" s="50"/>
      <c r="KIS10" s="50"/>
      <c r="KIT10" s="50"/>
      <c r="KIU10" s="50"/>
      <c r="KIV10" s="50"/>
      <c r="KIW10" s="50"/>
      <c r="KIX10" s="50"/>
      <c r="KIY10" s="50"/>
      <c r="KIZ10" s="50"/>
      <c r="KJA10" s="50"/>
      <c r="KJB10" s="50"/>
      <c r="KJC10" s="50"/>
      <c r="KJD10" s="50"/>
      <c r="KJE10" s="50"/>
      <c r="KJF10" s="50"/>
      <c r="KJG10" s="50"/>
      <c r="KJH10" s="50"/>
      <c r="KJI10" s="50"/>
      <c r="KJJ10" s="50"/>
      <c r="KJK10" s="50"/>
      <c r="KJL10" s="50"/>
      <c r="KJM10" s="50"/>
      <c r="KJN10" s="50"/>
      <c r="KJO10" s="50"/>
      <c r="KJP10" s="50"/>
      <c r="KJQ10" s="50"/>
      <c r="KJR10" s="50"/>
      <c r="KJS10" s="50"/>
      <c r="KJT10" s="50"/>
      <c r="KJU10" s="50"/>
      <c r="KJV10" s="50"/>
      <c r="KJW10" s="50"/>
      <c r="KJX10" s="50"/>
      <c r="KJY10" s="50"/>
      <c r="KJZ10" s="50"/>
      <c r="KKA10" s="50"/>
      <c r="KKB10" s="50"/>
      <c r="KKC10" s="50"/>
      <c r="KKD10" s="50"/>
      <c r="KKE10" s="50"/>
      <c r="KKF10" s="50"/>
      <c r="KKG10" s="50"/>
      <c r="KKH10" s="50"/>
      <c r="KKI10" s="50"/>
      <c r="KKJ10" s="50"/>
      <c r="KKK10" s="50"/>
      <c r="KKL10" s="50"/>
      <c r="KKM10" s="50"/>
      <c r="KKN10" s="50"/>
      <c r="KKO10" s="50"/>
      <c r="KKP10" s="50"/>
      <c r="KKQ10" s="50"/>
      <c r="KKR10" s="50"/>
      <c r="KKS10" s="50"/>
      <c r="KKT10" s="50"/>
      <c r="KKU10" s="50"/>
      <c r="KKV10" s="50"/>
      <c r="KKW10" s="50"/>
      <c r="KKX10" s="50"/>
      <c r="KKY10" s="50"/>
      <c r="KKZ10" s="50"/>
      <c r="KLA10" s="50"/>
      <c r="KLB10" s="50"/>
      <c r="KLC10" s="50"/>
      <c r="KLD10" s="50"/>
      <c r="KLE10" s="50"/>
      <c r="KLF10" s="50"/>
      <c r="KLG10" s="50"/>
      <c r="KLH10" s="50"/>
      <c r="KLI10" s="50"/>
      <c r="KLJ10" s="50"/>
      <c r="KLK10" s="50"/>
      <c r="KLL10" s="50"/>
      <c r="KLM10" s="50"/>
      <c r="KLN10" s="50"/>
      <c r="KLO10" s="50"/>
      <c r="KLP10" s="50"/>
      <c r="KLQ10" s="50"/>
      <c r="KLR10" s="50"/>
      <c r="KLS10" s="50"/>
      <c r="KLT10" s="50"/>
      <c r="KLU10" s="50"/>
      <c r="KLV10" s="50"/>
      <c r="KLW10" s="50"/>
      <c r="KLX10" s="50"/>
      <c r="KLY10" s="50"/>
      <c r="KLZ10" s="50"/>
      <c r="KMA10" s="50"/>
      <c r="KMB10" s="50"/>
      <c r="KMC10" s="50"/>
      <c r="KMD10" s="50"/>
      <c r="KME10" s="50"/>
      <c r="KMF10" s="50"/>
      <c r="KMG10" s="50"/>
      <c r="KMH10" s="50"/>
      <c r="KMI10" s="50"/>
      <c r="KMJ10" s="50"/>
      <c r="KMK10" s="50"/>
      <c r="KML10" s="50"/>
      <c r="KMM10" s="50"/>
      <c r="KMN10" s="50"/>
      <c r="KMO10" s="50"/>
      <c r="KMP10" s="50"/>
      <c r="KMQ10" s="50"/>
      <c r="KMR10" s="50"/>
      <c r="KMS10" s="50"/>
      <c r="KMT10" s="50"/>
      <c r="KMU10" s="50"/>
      <c r="KMV10" s="50"/>
      <c r="KMW10" s="50"/>
      <c r="KMX10" s="50"/>
      <c r="KMY10" s="50"/>
      <c r="KMZ10" s="50"/>
      <c r="KNA10" s="50"/>
      <c r="KNB10" s="50"/>
      <c r="KNC10" s="50"/>
      <c r="KND10" s="50"/>
      <c r="KNE10" s="50"/>
      <c r="KNF10" s="50"/>
      <c r="KNG10" s="50"/>
      <c r="KNH10" s="50"/>
      <c r="KNI10" s="50"/>
      <c r="KNJ10" s="50"/>
      <c r="KNK10" s="50"/>
      <c r="KNL10" s="50"/>
      <c r="KNM10" s="50"/>
      <c r="KNN10" s="50"/>
      <c r="KNO10" s="50"/>
      <c r="KNP10" s="50"/>
      <c r="KNQ10" s="50"/>
      <c r="KNR10" s="50"/>
      <c r="KNS10" s="50"/>
      <c r="KNT10" s="50"/>
      <c r="KNU10" s="50"/>
      <c r="KNV10" s="50"/>
      <c r="KNW10" s="50"/>
      <c r="KNX10" s="50"/>
      <c r="KNY10" s="50"/>
      <c r="KNZ10" s="50"/>
      <c r="KOA10" s="50"/>
      <c r="KOB10" s="50"/>
      <c r="KOC10" s="50"/>
      <c r="KOD10" s="50"/>
      <c r="KOE10" s="50"/>
      <c r="KOF10" s="50"/>
      <c r="KOG10" s="50"/>
      <c r="KOH10" s="50"/>
      <c r="KOI10" s="50"/>
      <c r="KOJ10" s="50"/>
      <c r="KOK10" s="50"/>
      <c r="KOL10" s="50"/>
      <c r="KOM10" s="50"/>
      <c r="KON10" s="50"/>
      <c r="KOO10" s="50"/>
      <c r="KOP10" s="50"/>
      <c r="KOQ10" s="50"/>
      <c r="KOR10" s="50"/>
      <c r="KOS10" s="50"/>
      <c r="KOT10" s="50"/>
      <c r="KOU10" s="50"/>
      <c r="KOV10" s="50"/>
      <c r="KOW10" s="50"/>
      <c r="KOX10" s="50"/>
      <c r="KOY10" s="50"/>
      <c r="KOZ10" s="50"/>
      <c r="KPA10" s="50"/>
      <c r="KPB10" s="50"/>
      <c r="KPC10" s="50"/>
      <c r="KPD10" s="50"/>
      <c r="KPE10" s="50"/>
      <c r="KPF10" s="50"/>
      <c r="KPG10" s="50"/>
      <c r="KPH10" s="50"/>
      <c r="KPI10" s="50"/>
      <c r="KPJ10" s="50"/>
      <c r="KPK10" s="50"/>
      <c r="KPL10" s="50"/>
      <c r="KPM10" s="50"/>
      <c r="KPN10" s="50"/>
      <c r="KPO10" s="50"/>
      <c r="KPP10" s="50"/>
      <c r="KPQ10" s="50"/>
      <c r="KPR10" s="50"/>
      <c r="KPS10" s="50"/>
      <c r="KPT10" s="50"/>
      <c r="KPU10" s="50"/>
      <c r="KPV10" s="50"/>
      <c r="KPW10" s="50"/>
      <c r="KPX10" s="50"/>
      <c r="KPY10" s="50"/>
      <c r="KPZ10" s="50"/>
      <c r="KQA10" s="50"/>
      <c r="KQB10" s="50"/>
      <c r="KQC10" s="50"/>
      <c r="KQD10" s="50"/>
      <c r="KQE10" s="50"/>
      <c r="KQF10" s="50"/>
      <c r="KQG10" s="50"/>
      <c r="KQH10" s="50"/>
      <c r="KQI10" s="50"/>
      <c r="KQJ10" s="50"/>
      <c r="KQK10" s="50"/>
      <c r="KQL10" s="50"/>
      <c r="KQM10" s="50"/>
      <c r="KQN10" s="50"/>
      <c r="KQO10" s="50"/>
      <c r="KQP10" s="50"/>
      <c r="KQQ10" s="50"/>
      <c r="KQR10" s="50"/>
      <c r="KQS10" s="50"/>
      <c r="KQT10" s="50"/>
      <c r="KQU10" s="50"/>
      <c r="KQV10" s="50"/>
      <c r="KQW10" s="50"/>
      <c r="KQX10" s="50"/>
      <c r="KQY10" s="50"/>
      <c r="KQZ10" s="50"/>
      <c r="KRA10" s="50"/>
      <c r="KRB10" s="50"/>
      <c r="KRC10" s="50"/>
      <c r="KRD10" s="50"/>
      <c r="KRE10" s="50"/>
      <c r="KRF10" s="50"/>
      <c r="KRG10" s="50"/>
      <c r="KRH10" s="50"/>
      <c r="KRI10" s="50"/>
      <c r="KRJ10" s="50"/>
      <c r="KRK10" s="50"/>
      <c r="KRL10" s="50"/>
      <c r="KRM10" s="50"/>
      <c r="KRN10" s="50"/>
      <c r="KRO10" s="50"/>
      <c r="KRP10" s="50"/>
      <c r="KRQ10" s="50"/>
      <c r="KRR10" s="50"/>
      <c r="KRS10" s="50"/>
      <c r="KRT10" s="50"/>
      <c r="KRU10" s="50"/>
      <c r="KRV10" s="50"/>
      <c r="KRW10" s="50"/>
      <c r="KRX10" s="50"/>
      <c r="KRY10" s="50"/>
      <c r="KRZ10" s="50"/>
      <c r="KSA10" s="50"/>
      <c r="KSB10" s="50"/>
      <c r="KSC10" s="50"/>
      <c r="KSD10" s="50"/>
      <c r="KSE10" s="50"/>
      <c r="KSF10" s="50"/>
      <c r="KSG10" s="50"/>
      <c r="KSH10" s="50"/>
      <c r="KSI10" s="50"/>
      <c r="KSJ10" s="50"/>
      <c r="KSK10" s="50"/>
      <c r="KSL10" s="50"/>
      <c r="KSM10" s="50"/>
      <c r="KSN10" s="50"/>
      <c r="KSO10" s="50"/>
      <c r="KSP10" s="50"/>
      <c r="KSQ10" s="50"/>
      <c r="KSR10" s="50"/>
      <c r="KSS10" s="50"/>
      <c r="KST10" s="50"/>
      <c r="KSU10" s="50"/>
      <c r="KSV10" s="50"/>
      <c r="KSW10" s="50"/>
      <c r="KSX10" s="50"/>
      <c r="KSY10" s="50"/>
      <c r="KSZ10" s="50"/>
      <c r="KTA10" s="50"/>
      <c r="KTB10" s="50"/>
      <c r="KTC10" s="50"/>
      <c r="KTD10" s="50"/>
      <c r="KTE10" s="50"/>
      <c r="KTF10" s="50"/>
      <c r="KTG10" s="50"/>
      <c r="KTH10" s="50"/>
      <c r="KTI10" s="50"/>
      <c r="KTJ10" s="50"/>
      <c r="KTK10" s="50"/>
      <c r="KTL10" s="50"/>
      <c r="KTM10" s="50"/>
      <c r="KTN10" s="50"/>
      <c r="KTO10" s="50"/>
      <c r="KTP10" s="50"/>
      <c r="KTQ10" s="50"/>
      <c r="KTR10" s="50"/>
      <c r="KTS10" s="50"/>
      <c r="KTT10" s="50"/>
      <c r="KTU10" s="50"/>
      <c r="KTV10" s="50"/>
      <c r="KTW10" s="50"/>
      <c r="KTX10" s="50"/>
      <c r="KTY10" s="50"/>
      <c r="KTZ10" s="50"/>
      <c r="KUA10" s="50"/>
      <c r="KUB10" s="50"/>
      <c r="KUC10" s="50"/>
      <c r="KUD10" s="50"/>
      <c r="KUE10" s="50"/>
      <c r="KUF10" s="50"/>
      <c r="KUG10" s="50"/>
      <c r="KUH10" s="50"/>
      <c r="KUI10" s="50"/>
      <c r="KUJ10" s="50"/>
      <c r="KUK10" s="50"/>
      <c r="KUL10" s="50"/>
      <c r="KUM10" s="50"/>
      <c r="KUN10" s="50"/>
      <c r="KUO10" s="50"/>
      <c r="KUP10" s="50"/>
      <c r="KUQ10" s="50"/>
      <c r="KUR10" s="50"/>
      <c r="KUS10" s="50"/>
      <c r="KUT10" s="50"/>
      <c r="KUU10" s="50"/>
      <c r="KUV10" s="50"/>
      <c r="KUW10" s="50"/>
      <c r="KUX10" s="50"/>
      <c r="KUY10" s="50"/>
      <c r="KUZ10" s="50"/>
      <c r="KVA10" s="50"/>
      <c r="KVB10" s="50"/>
      <c r="KVC10" s="50"/>
      <c r="KVD10" s="50"/>
      <c r="KVE10" s="50"/>
      <c r="KVF10" s="50"/>
      <c r="KVG10" s="50"/>
      <c r="KVH10" s="50"/>
      <c r="KVI10" s="50"/>
      <c r="KVJ10" s="50"/>
      <c r="KVK10" s="50"/>
      <c r="KVL10" s="50"/>
      <c r="KVM10" s="50"/>
      <c r="KVN10" s="50"/>
      <c r="KVO10" s="50"/>
      <c r="KVP10" s="50"/>
      <c r="KVQ10" s="50"/>
      <c r="KVR10" s="50"/>
      <c r="KVS10" s="50"/>
      <c r="KVT10" s="50"/>
      <c r="KVU10" s="50"/>
      <c r="KVV10" s="50"/>
      <c r="KVW10" s="50"/>
      <c r="KVX10" s="50"/>
      <c r="KVY10" s="50"/>
      <c r="KVZ10" s="50"/>
      <c r="KWA10" s="50"/>
      <c r="KWB10" s="50"/>
      <c r="KWC10" s="50"/>
      <c r="KWD10" s="50"/>
      <c r="KWE10" s="50"/>
      <c r="KWF10" s="50"/>
      <c r="KWG10" s="50"/>
      <c r="KWH10" s="50"/>
      <c r="KWI10" s="50"/>
      <c r="KWJ10" s="50"/>
      <c r="KWK10" s="50"/>
      <c r="KWL10" s="50"/>
      <c r="KWM10" s="50"/>
      <c r="KWN10" s="50"/>
      <c r="KWO10" s="50"/>
      <c r="KWP10" s="50"/>
      <c r="KWQ10" s="50"/>
      <c r="KWR10" s="50"/>
      <c r="KWS10" s="50"/>
      <c r="KWT10" s="50"/>
      <c r="KWU10" s="50"/>
      <c r="KWV10" s="50"/>
      <c r="KWW10" s="50"/>
      <c r="KWX10" s="50"/>
      <c r="KWY10" s="50"/>
      <c r="KWZ10" s="50"/>
      <c r="KXA10" s="50"/>
      <c r="KXB10" s="50"/>
      <c r="KXC10" s="50"/>
      <c r="KXD10" s="50"/>
      <c r="KXE10" s="50"/>
      <c r="KXF10" s="50"/>
      <c r="KXG10" s="50"/>
      <c r="KXH10" s="50"/>
      <c r="KXI10" s="50"/>
      <c r="KXJ10" s="50"/>
      <c r="KXK10" s="50"/>
      <c r="KXL10" s="50"/>
      <c r="KXM10" s="50"/>
      <c r="KXN10" s="50"/>
      <c r="KXO10" s="50"/>
      <c r="KXP10" s="50"/>
      <c r="KXQ10" s="50"/>
      <c r="KXR10" s="50"/>
      <c r="KXS10" s="50"/>
      <c r="KXT10" s="50"/>
      <c r="KXU10" s="50"/>
      <c r="KXV10" s="50"/>
      <c r="KXW10" s="50"/>
      <c r="KXX10" s="50"/>
      <c r="KXY10" s="50"/>
      <c r="KXZ10" s="50"/>
      <c r="KYA10" s="50"/>
      <c r="KYB10" s="50"/>
      <c r="KYC10" s="50"/>
      <c r="KYD10" s="50"/>
      <c r="KYE10" s="50"/>
      <c r="KYF10" s="50"/>
      <c r="KYG10" s="50"/>
      <c r="KYH10" s="50"/>
      <c r="KYI10" s="50"/>
      <c r="KYJ10" s="50"/>
      <c r="KYK10" s="50"/>
      <c r="KYL10" s="50"/>
      <c r="KYM10" s="50"/>
      <c r="KYN10" s="50"/>
      <c r="KYO10" s="50"/>
      <c r="KYP10" s="50"/>
      <c r="KYQ10" s="50"/>
      <c r="KYR10" s="50"/>
      <c r="KYS10" s="50"/>
      <c r="KYT10" s="50"/>
      <c r="KYU10" s="50"/>
      <c r="KYV10" s="50"/>
      <c r="KYW10" s="50"/>
      <c r="KYX10" s="50"/>
      <c r="KYY10" s="50"/>
      <c r="KYZ10" s="50"/>
      <c r="KZA10" s="50"/>
      <c r="KZB10" s="50"/>
      <c r="KZC10" s="50"/>
      <c r="KZD10" s="50"/>
      <c r="KZE10" s="50"/>
      <c r="KZF10" s="50"/>
      <c r="KZG10" s="50"/>
      <c r="KZH10" s="50"/>
      <c r="KZI10" s="50"/>
      <c r="KZJ10" s="50"/>
      <c r="KZK10" s="50"/>
      <c r="KZL10" s="50"/>
      <c r="KZM10" s="50"/>
      <c r="KZN10" s="50"/>
      <c r="KZO10" s="50"/>
      <c r="KZP10" s="50"/>
      <c r="KZQ10" s="50"/>
      <c r="KZR10" s="50"/>
      <c r="KZS10" s="50"/>
      <c r="KZT10" s="50"/>
      <c r="KZU10" s="50"/>
      <c r="KZV10" s="50"/>
      <c r="KZW10" s="50"/>
      <c r="KZX10" s="50"/>
      <c r="KZY10" s="50"/>
      <c r="KZZ10" s="50"/>
      <c r="LAA10" s="50"/>
      <c r="LAB10" s="50"/>
      <c r="LAC10" s="50"/>
      <c r="LAD10" s="50"/>
      <c r="LAE10" s="50"/>
      <c r="LAF10" s="50"/>
      <c r="LAG10" s="50"/>
      <c r="LAH10" s="50"/>
      <c r="LAI10" s="50"/>
      <c r="LAJ10" s="50"/>
      <c r="LAK10" s="50"/>
      <c r="LAL10" s="50"/>
      <c r="LAM10" s="50"/>
      <c r="LAN10" s="50"/>
      <c r="LAO10" s="50"/>
      <c r="LAP10" s="50"/>
      <c r="LAQ10" s="50"/>
      <c r="LAR10" s="50"/>
      <c r="LAS10" s="50"/>
      <c r="LAT10" s="50"/>
      <c r="LAU10" s="50"/>
      <c r="LAV10" s="50"/>
      <c r="LAW10" s="50"/>
      <c r="LAX10" s="50"/>
      <c r="LAY10" s="50"/>
      <c r="LAZ10" s="50"/>
      <c r="LBA10" s="50"/>
      <c r="LBB10" s="50"/>
      <c r="LBC10" s="50"/>
      <c r="LBD10" s="50"/>
      <c r="LBE10" s="50"/>
      <c r="LBF10" s="50"/>
      <c r="LBG10" s="50"/>
      <c r="LBH10" s="50"/>
      <c r="LBI10" s="50"/>
      <c r="LBJ10" s="50"/>
      <c r="LBK10" s="50"/>
      <c r="LBL10" s="50"/>
      <c r="LBM10" s="50"/>
      <c r="LBN10" s="50"/>
      <c r="LBO10" s="50"/>
      <c r="LBP10" s="50"/>
      <c r="LBQ10" s="50"/>
      <c r="LBR10" s="50"/>
      <c r="LBS10" s="50"/>
      <c r="LBT10" s="50"/>
      <c r="LBU10" s="50"/>
      <c r="LBV10" s="50"/>
      <c r="LBW10" s="50"/>
      <c r="LBX10" s="50"/>
      <c r="LBY10" s="50"/>
      <c r="LBZ10" s="50"/>
      <c r="LCA10" s="50"/>
      <c r="LCB10" s="50"/>
      <c r="LCC10" s="50"/>
      <c r="LCD10" s="50"/>
      <c r="LCE10" s="50"/>
      <c r="LCF10" s="50"/>
      <c r="LCG10" s="50"/>
      <c r="LCH10" s="50"/>
      <c r="LCI10" s="50"/>
      <c r="LCJ10" s="50"/>
      <c r="LCK10" s="50"/>
      <c r="LCL10" s="50"/>
      <c r="LCM10" s="50"/>
      <c r="LCN10" s="50"/>
      <c r="LCO10" s="50"/>
      <c r="LCP10" s="50"/>
      <c r="LCQ10" s="50"/>
      <c r="LCR10" s="50"/>
      <c r="LCS10" s="50"/>
      <c r="LCT10" s="50"/>
      <c r="LCU10" s="50"/>
      <c r="LCV10" s="50"/>
      <c r="LCW10" s="50"/>
      <c r="LCX10" s="50"/>
      <c r="LCY10" s="50"/>
      <c r="LCZ10" s="50"/>
      <c r="LDA10" s="50"/>
      <c r="LDB10" s="50"/>
      <c r="LDC10" s="50"/>
      <c r="LDD10" s="50"/>
      <c r="LDE10" s="50"/>
      <c r="LDF10" s="50"/>
      <c r="LDG10" s="50"/>
      <c r="LDH10" s="50"/>
      <c r="LDI10" s="50"/>
      <c r="LDJ10" s="50"/>
      <c r="LDK10" s="50"/>
      <c r="LDL10" s="50"/>
      <c r="LDM10" s="50"/>
      <c r="LDN10" s="50"/>
      <c r="LDO10" s="50"/>
      <c r="LDP10" s="50"/>
      <c r="LDQ10" s="50"/>
      <c r="LDR10" s="50"/>
      <c r="LDS10" s="50"/>
      <c r="LDT10" s="50"/>
      <c r="LDU10" s="50"/>
      <c r="LDV10" s="50"/>
      <c r="LDW10" s="50"/>
      <c r="LDX10" s="50"/>
      <c r="LDY10" s="50"/>
      <c r="LDZ10" s="50"/>
      <c r="LEA10" s="50"/>
      <c r="LEB10" s="50"/>
      <c r="LEC10" s="50"/>
      <c r="LED10" s="50"/>
      <c r="LEE10" s="50"/>
      <c r="LEF10" s="50"/>
      <c r="LEG10" s="50"/>
      <c r="LEH10" s="50"/>
      <c r="LEI10" s="50"/>
      <c r="LEJ10" s="50"/>
      <c r="LEK10" s="50"/>
      <c r="LEL10" s="50"/>
      <c r="LEM10" s="50"/>
      <c r="LEN10" s="50"/>
      <c r="LEO10" s="50"/>
      <c r="LEP10" s="50"/>
      <c r="LEQ10" s="50"/>
      <c r="LER10" s="50"/>
      <c r="LES10" s="50"/>
      <c r="LET10" s="50"/>
      <c r="LEU10" s="50"/>
      <c r="LEV10" s="50"/>
      <c r="LEW10" s="50"/>
      <c r="LEX10" s="50"/>
      <c r="LEY10" s="50"/>
      <c r="LEZ10" s="50"/>
      <c r="LFA10" s="50"/>
      <c r="LFB10" s="50"/>
      <c r="LFC10" s="50"/>
      <c r="LFD10" s="50"/>
      <c r="LFE10" s="50"/>
      <c r="LFF10" s="50"/>
      <c r="LFG10" s="50"/>
      <c r="LFH10" s="50"/>
      <c r="LFI10" s="50"/>
      <c r="LFJ10" s="50"/>
      <c r="LFK10" s="50"/>
      <c r="LFL10" s="50"/>
      <c r="LFM10" s="50"/>
      <c r="LFN10" s="50"/>
      <c r="LFO10" s="50"/>
      <c r="LFP10" s="50"/>
      <c r="LFQ10" s="50"/>
      <c r="LFR10" s="50"/>
      <c r="LFS10" s="50"/>
      <c r="LFT10" s="50"/>
      <c r="LFU10" s="50"/>
      <c r="LFV10" s="50"/>
      <c r="LFW10" s="50"/>
      <c r="LFX10" s="50"/>
      <c r="LFY10" s="50"/>
      <c r="LFZ10" s="50"/>
      <c r="LGA10" s="50"/>
      <c r="LGB10" s="50"/>
      <c r="LGC10" s="50"/>
      <c r="LGD10" s="50"/>
      <c r="LGE10" s="50"/>
      <c r="LGF10" s="50"/>
      <c r="LGG10" s="50"/>
      <c r="LGH10" s="50"/>
      <c r="LGI10" s="50"/>
      <c r="LGJ10" s="50"/>
      <c r="LGK10" s="50"/>
      <c r="LGL10" s="50"/>
      <c r="LGM10" s="50"/>
      <c r="LGN10" s="50"/>
      <c r="LGO10" s="50"/>
      <c r="LGP10" s="50"/>
      <c r="LGQ10" s="50"/>
      <c r="LGR10" s="50"/>
      <c r="LGS10" s="50"/>
      <c r="LGT10" s="50"/>
      <c r="LGU10" s="50"/>
      <c r="LGV10" s="50"/>
      <c r="LGW10" s="50"/>
      <c r="LGX10" s="50"/>
      <c r="LGY10" s="50"/>
      <c r="LGZ10" s="50"/>
      <c r="LHA10" s="50"/>
      <c r="LHB10" s="50"/>
      <c r="LHC10" s="50"/>
      <c r="LHD10" s="50"/>
      <c r="LHE10" s="50"/>
      <c r="LHF10" s="50"/>
      <c r="LHG10" s="50"/>
      <c r="LHH10" s="50"/>
      <c r="LHI10" s="50"/>
      <c r="LHJ10" s="50"/>
      <c r="LHK10" s="50"/>
      <c r="LHL10" s="50"/>
      <c r="LHM10" s="50"/>
      <c r="LHN10" s="50"/>
      <c r="LHO10" s="50"/>
      <c r="LHP10" s="50"/>
      <c r="LHQ10" s="50"/>
      <c r="LHR10" s="50"/>
      <c r="LHS10" s="50"/>
      <c r="LHT10" s="50"/>
      <c r="LHU10" s="50"/>
      <c r="LHV10" s="50"/>
      <c r="LHW10" s="50"/>
      <c r="LHX10" s="50"/>
      <c r="LHY10" s="50"/>
      <c r="LHZ10" s="50"/>
      <c r="LIA10" s="50"/>
      <c r="LIB10" s="50"/>
      <c r="LIC10" s="50"/>
      <c r="LID10" s="50"/>
      <c r="LIE10" s="50"/>
      <c r="LIF10" s="50"/>
      <c r="LIG10" s="50"/>
      <c r="LIH10" s="50"/>
      <c r="LII10" s="50"/>
      <c r="LIJ10" s="50"/>
      <c r="LIK10" s="50"/>
      <c r="LIL10" s="50"/>
      <c r="LIM10" s="50"/>
      <c r="LIN10" s="50"/>
      <c r="LIO10" s="50"/>
      <c r="LIP10" s="50"/>
      <c r="LIQ10" s="50"/>
      <c r="LIR10" s="50"/>
      <c r="LIS10" s="50"/>
      <c r="LIT10" s="50"/>
      <c r="LIU10" s="50"/>
      <c r="LIV10" s="50"/>
      <c r="LIW10" s="50"/>
      <c r="LIX10" s="50"/>
      <c r="LIY10" s="50"/>
      <c r="LIZ10" s="50"/>
      <c r="LJA10" s="50"/>
      <c r="LJB10" s="50"/>
      <c r="LJC10" s="50"/>
      <c r="LJD10" s="50"/>
      <c r="LJE10" s="50"/>
      <c r="LJF10" s="50"/>
      <c r="LJG10" s="50"/>
      <c r="LJH10" s="50"/>
      <c r="LJI10" s="50"/>
      <c r="LJJ10" s="50"/>
      <c r="LJK10" s="50"/>
      <c r="LJL10" s="50"/>
      <c r="LJM10" s="50"/>
      <c r="LJN10" s="50"/>
      <c r="LJO10" s="50"/>
      <c r="LJP10" s="50"/>
      <c r="LJQ10" s="50"/>
      <c r="LJR10" s="50"/>
      <c r="LJS10" s="50"/>
      <c r="LJT10" s="50"/>
      <c r="LJU10" s="50"/>
      <c r="LJV10" s="50"/>
      <c r="LJW10" s="50"/>
      <c r="LJX10" s="50"/>
      <c r="LJY10" s="50"/>
      <c r="LJZ10" s="50"/>
      <c r="LKA10" s="50"/>
      <c r="LKB10" s="50"/>
      <c r="LKC10" s="50"/>
      <c r="LKD10" s="50"/>
      <c r="LKE10" s="50"/>
      <c r="LKF10" s="50"/>
      <c r="LKG10" s="50"/>
      <c r="LKH10" s="50"/>
      <c r="LKI10" s="50"/>
      <c r="LKJ10" s="50"/>
      <c r="LKK10" s="50"/>
      <c r="LKL10" s="50"/>
      <c r="LKM10" s="50"/>
      <c r="LKN10" s="50"/>
      <c r="LKO10" s="50"/>
      <c r="LKP10" s="50"/>
      <c r="LKQ10" s="50"/>
      <c r="LKR10" s="50"/>
      <c r="LKS10" s="50"/>
      <c r="LKT10" s="50"/>
      <c r="LKU10" s="50"/>
      <c r="LKV10" s="50"/>
      <c r="LKW10" s="50"/>
      <c r="LKX10" s="50"/>
      <c r="LKY10" s="50"/>
      <c r="LKZ10" s="50"/>
      <c r="LLA10" s="50"/>
      <c r="LLB10" s="50"/>
      <c r="LLC10" s="50"/>
      <c r="LLD10" s="50"/>
      <c r="LLE10" s="50"/>
      <c r="LLF10" s="50"/>
      <c r="LLG10" s="50"/>
      <c r="LLH10" s="50"/>
      <c r="LLI10" s="50"/>
      <c r="LLJ10" s="50"/>
      <c r="LLK10" s="50"/>
      <c r="LLL10" s="50"/>
      <c r="LLM10" s="50"/>
      <c r="LLN10" s="50"/>
      <c r="LLO10" s="50"/>
      <c r="LLP10" s="50"/>
      <c r="LLQ10" s="50"/>
      <c r="LLR10" s="50"/>
      <c r="LLS10" s="50"/>
      <c r="LLT10" s="50"/>
      <c r="LLU10" s="50"/>
      <c r="LLV10" s="50"/>
      <c r="LLW10" s="50"/>
      <c r="LLX10" s="50"/>
      <c r="LLY10" s="50"/>
      <c r="LLZ10" s="50"/>
      <c r="LMA10" s="50"/>
      <c r="LMB10" s="50"/>
      <c r="LMC10" s="50"/>
      <c r="LMD10" s="50"/>
      <c r="LME10" s="50"/>
      <c r="LMF10" s="50"/>
      <c r="LMG10" s="50"/>
      <c r="LMH10" s="50"/>
      <c r="LMI10" s="50"/>
      <c r="LMJ10" s="50"/>
      <c r="LMK10" s="50"/>
      <c r="LML10" s="50"/>
      <c r="LMM10" s="50"/>
      <c r="LMN10" s="50"/>
      <c r="LMO10" s="50"/>
      <c r="LMP10" s="50"/>
      <c r="LMQ10" s="50"/>
      <c r="LMR10" s="50"/>
      <c r="LMS10" s="50"/>
      <c r="LMT10" s="50"/>
      <c r="LMU10" s="50"/>
      <c r="LMV10" s="50"/>
      <c r="LMW10" s="50"/>
      <c r="LMX10" s="50"/>
      <c r="LMY10" s="50"/>
      <c r="LMZ10" s="50"/>
      <c r="LNA10" s="50"/>
      <c r="LNB10" s="50"/>
      <c r="LNC10" s="50"/>
      <c r="LND10" s="50"/>
      <c r="LNE10" s="50"/>
      <c r="LNF10" s="50"/>
      <c r="LNG10" s="50"/>
      <c r="LNH10" s="50"/>
      <c r="LNI10" s="50"/>
      <c r="LNJ10" s="50"/>
      <c r="LNK10" s="50"/>
      <c r="LNL10" s="50"/>
      <c r="LNM10" s="50"/>
      <c r="LNN10" s="50"/>
      <c r="LNO10" s="50"/>
      <c r="LNP10" s="50"/>
      <c r="LNQ10" s="50"/>
      <c r="LNR10" s="50"/>
      <c r="LNS10" s="50"/>
      <c r="LNT10" s="50"/>
      <c r="LNU10" s="50"/>
      <c r="LNV10" s="50"/>
      <c r="LNW10" s="50"/>
      <c r="LNX10" s="50"/>
      <c r="LNY10" s="50"/>
      <c r="LNZ10" s="50"/>
      <c r="LOA10" s="50"/>
      <c r="LOB10" s="50"/>
      <c r="LOC10" s="50"/>
      <c r="LOD10" s="50"/>
      <c r="LOE10" s="50"/>
      <c r="LOF10" s="50"/>
      <c r="LOG10" s="50"/>
      <c r="LOH10" s="50"/>
      <c r="LOI10" s="50"/>
      <c r="LOJ10" s="50"/>
      <c r="LOK10" s="50"/>
      <c r="LOL10" s="50"/>
      <c r="LOM10" s="50"/>
      <c r="LON10" s="50"/>
      <c r="LOO10" s="50"/>
      <c r="LOP10" s="50"/>
      <c r="LOQ10" s="50"/>
      <c r="LOR10" s="50"/>
      <c r="LOS10" s="50"/>
      <c r="LOT10" s="50"/>
      <c r="LOU10" s="50"/>
      <c r="LOV10" s="50"/>
      <c r="LOW10" s="50"/>
      <c r="LOX10" s="50"/>
      <c r="LOY10" s="50"/>
      <c r="LOZ10" s="50"/>
      <c r="LPA10" s="50"/>
      <c r="LPB10" s="50"/>
      <c r="LPC10" s="50"/>
      <c r="LPD10" s="50"/>
      <c r="LPE10" s="50"/>
      <c r="LPF10" s="50"/>
      <c r="LPG10" s="50"/>
      <c r="LPH10" s="50"/>
      <c r="LPI10" s="50"/>
      <c r="LPJ10" s="50"/>
      <c r="LPK10" s="50"/>
      <c r="LPL10" s="50"/>
      <c r="LPM10" s="50"/>
      <c r="LPN10" s="50"/>
      <c r="LPO10" s="50"/>
      <c r="LPP10" s="50"/>
      <c r="LPQ10" s="50"/>
      <c r="LPR10" s="50"/>
      <c r="LPS10" s="50"/>
      <c r="LPT10" s="50"/>
      <c r="LPU10" s="50"/>
      <c r="LPV10" s="50"/>
      <c r="LPW10" s="50"/>
      <c r="LPX10" s="50"/>
      <c r="LPY10" s="50"/>
      <c r="LPZ10" s="50"/>
      <c r="LQA10" s="50"/>
      <c r="LQB10" s="50"/>
      <c r="LQC10" s="50"/>
      <c r="LQD10" s="50"/>
      <c r="LQE10" s="50"/>
      <c r="LQF10" s="50"/>
      <c r="LQG10" s="50"/>
      <c r="LQH10" s="50"/>
      <c r="LQI10" s="50"/>
      <c r="LQJ10" s="50"/>
      <c r="LQK10" s="50"/>
      <c r="LQL10" s="50"/>
      <c r="LQM10" s="50"/>
      <c r="LQN10" s="50"/>
      <c r="LQO10" s="50"/>
      <c r="LQP10" s="50"/>
      <c r="LQQ10" s="50"/>
      <c r="LQR10" s="50"/>
      <c r="LQS10" s="50"/>
      <c r="LQT10" s="50"/>
      <c r="LQU10" s="50"/>
      <c r="LQV10" s="50"/>
      <c r="LQW10" s="50"/>
      <c r="LQX10" s="50"/>
      <c r="LQY10" s="50"/>
      <c r="LQZ10" s="50"/>
      <c r="LRA10" s="50"/>
      <c r="LRB10" s="50"/>
      <c r="LRC10" s="50"/>
      <c r="LRD10" s="50"/>
      <c r="LRE10" s="50"/>
      <c r="LRF10" s="50"/>
      <c r="LRG10" s="50"/>
      <c r="LRH10" s="50"/>
      <c r="LRI10" s="50"/>
      <c r="LRJ10" s="50"/>
      <c r="LRK10" s="50"/>
      <c r="LRL10" s="50"/>
      <c r="LRM10" s="50"/>
      <c r="LRN10" s="50"/>
      <c r="LRO10" s="50"/>
      <c r="LRP10" s="50"/>
      <c r="LRQ10" s="50"/>
      <c r="LRR10" s="50"/>
      <c r="LRS10" s="50"/>
      <c r="LRT10" s="50"/>
      <c r="LRU10" s="50"/>
      <c r="LRV10" s="50"/>
      <c r="LRW10" s="50"/>
      <c r="LRX10" s="50"/>
      <c r="LRY10" s="50"/>
      <c r="LRZ10" s="50"/>
      <c r="LSA10" s="50"/>
      <c r="LSB10" s="50"/>
      <c r="LSC10" s="50"/>
      <c r="LSD10" s="50"/>
      <c r="LSE10" s="50"/>
      <c r="LSF10" s="50"/>
      <c r="LSG10" s="50"/>
      <c r="LSH10" s="50"/>
      <c r="LSI10" s="50"/>
      <c r="LSJ10" s="50"/>
      <c r="LSK10" s="50"/>
      <c r="LSL10" s="50"/>
      <c r="LSM10" s="50"/>
      <c r="LSN10" s="50"/>
      <c r="LSO10" s="50"/>
      <c r="LSP10" s="50"/>
      <c r="LSQ10" s="50"/>
      <c r="LSR10" s="50"/>
      <c r="LSS10" s="50"/>
      <c r="LST10" s="50"/>
      <c r="LSU10" s="50"/>
      <c r="LSV10" s="50"/>
      <c r="LSW10" s="50"/>
      <c r="LSX10" s="50"/>
      <c r="LSY10" s="50"/>
      <c r="LSZ10" s="50"/>
      <c r="LTA10" s="50"/>
      <c r="LTB10" s="50"/>
      <c r="LTC10" s="50"/>
      <c r="LTD10" s="50"/>
      <c r="LTE10" s="50"/>
      <c r="LTF10" s="50"/>
      <c r="LTG10" s="50"/>
      <c r="LTH10" s="50"/>
      <c r="LTI10" s="50"/>
      <c r="LTJ10" s="50"/>
      <c r="LTK10" s="50"/>
      <c r="LTL10" s="50"/>
      <c r="LTM10" s="50"/>
      <c r="LTN10" s="50"/>
      <c r="LTO10" s="50"/>
      <c r="LTP10" s="50"/>
      <c r="LTQ10" s="50"/>
      <c r="LTR10" s="50"/>
      <c r="LTS10" s="50"/>
      <c r="LTT10" s="50"/>
      <c r="LTU10" s="50"/>
      <c r="LTV10" s="50"/>
      <c r="LTW10" s="50"/>
      <c r="LTX10" s="50"/>
      <c r="LTY10" s="50"/>
      <c r="LTZ10" s="50"/>
      <c r="LUA10" s="50"/>
      <c r="LUB10" s="50"/>
      <c r="LUC10" s="50"/>
      <c r="LUD10" s="50"/>
      <c r="LUE10" s="50"/>
      <c r="LUF10" s="50"/>
      <c r="LUG10" s="50"/>
      <c r="LUH10" s="50"/>
      <c r="LUI10" s="50"/>
      <c r="LUJ10" s="50"/>
      <c r="LUK10" s="50"/>
      <c r="LUL10" s="50"/>
      <c r="LUM10" s="50"/>
      <c r="LUN10" s="50"/>
      <c r="LUO10" s="50"/>
      <c r="LUP10" s="50"/>
      <c r="LUQ10" s="50"/>
      <c r="LUR10" s="50"/>
      <c r="LUS10" s="50"/>
      <c r="LUT10" s="50"/>
      <c r="LUU10" s="50"/>
      <c r="LUV10" s="50"/>
      <c r="LUW10" s="50"/>
      <c r="LUX10" s="50"/>
      <c r="LUY10" s="50"/>
      <c r="LUZ10" s="50"/>
      <c r="LVA10" s="50"/>
      <c r="LVB10" s="50"/>
      <c r="LVC10" s="50"/>
      <c r="LVD10" s="50"/>
      <c r="LVE10" s="50"/>
      <c r="LVF10" s="50"/>
      <c r="LVG10" s="50"/>
      <c r="LVH10" s="50"/>
      <c r="LVI10" s="50"/>
      <c r="LVJ10" s="50"/>
      <c r="LVK10" s="50"/>
      <c r="LVL10" s="50"/>
      <c r="LVM10" s="50"/>
      <c r="LVN10" s="50"/>
      <c r="LVO10" s="50"/>
      <c r="LVP10" s="50"/>
      <c r="LVQ10" s="50"/>
      <c r="LVR10" s="50"/>
      <c r="LVS10" s="50"/>
      <c r="LVT10" s="50"/>
      <c r="LVU10" s="50"/>
      <c r="LVV10" s="50"/>
      <c r="LVW10" s="50"/>
      <c r="LVX10" s="50"/>
      <c r="LVY10" s="50"/>
      <c r="LVZ10" s="50"/>
      <c r="LWA10" s="50"/>
      <c r="LWB10" s="50"/>
      <c r="LWC10" s="50"/>
      <c r="LWD10" s="50"/>
      <c r="LWE10" s="50"/>
      <c r="LWF10" s="50"/>
      <c r="LWG10" s="50"/>
      <c r="LWH10" s="50"/>
      <c r="LWI10" s="50"/>
      <c r="LWJ10" s="50"/>
      <c r="LWK10" s="50"/>
      <c r="LWL10" s="50"/>
      <c r="LWM10" s="50"/>
      <c r="LWN10" s="50"/>
      <c r="LWO10" s="50"/>
      <c r="LWP10" s="50"/>
      <c r="LWQ10" s="50"/>
      <c r="LWR10" s="50"/>
      <c r="LWS10" s="50"/>
      <c r="LWT10" s="50"/>
      <c r="LWU10" s="50"/>
      <c r="LWV10" s="50"/>
      <c r="LWW10" s="50"/>
      <c r="LWX10" s="50"/>
      <c r="LWY10" s="50"/>
      <c r="LWZ10" s="50"/>
      <c r="LXA10" s="50"/>
      <c r="LXB10" s="50"/>
      <c r="LXC10" s="50"/>
      <c r="LXD10" s="50"/>
      <c r="LXE10" s="50"/>
      <c r="LXF10" s="50"/>
      <c r="LXG10" s="50"/>
      <c r="LXH10" s="50"/>
      <c r="LXI10" s="50"/>
      <c r="LXJ10" s="50"/>
      <c r="LXK10" s="50"/>
      <c r="LXL10" s="50"/>
      <c r="LXM10" s="50"/>
      <c r="LXN10" s="50"/>
      <c r="LXO10" s="50"/>
      <c r="LXP10" s="50"/>
      <c r="LXQ10" s="50"/>
      <c r="LXR10" s="50"/>
      <c r="LXS10" s="50"/>
      <c r="LXT10" s="50"/>
      <c r="LXU10" s="50"/>
      <c r="LXV10" s="50"/>
      <c r="LXW10" s="50"/>
      <c r="LXX10" s="50"/>
      <c r="LXY10" s="50"/>
      <c r="LXZ10" s="50"/>
      <c r="LYA10" s="50"/>
      <c r="LYB10" s="50"/>
      <c r="LYC10" s="50"/>
      <c r="LYD10" s="50"/>
      <c r="LYE10" s="50"/>
      <c r="LYF10" s="50"/>
      <c r="LYG10" s="50"/>
      <c r="LYH10" s="50"/>
      <c r="LYI10" s="50"/>
      <c r="LYJ10" s="50"/>
      <c r="LYK10" s="50"/>
      <c r="LYL10" s="50"/>
      <c r="LYM10" s="50"/>
      <c r="LYN10" s="50"/>
      <c r="LYO10" s="50"/>
      <c r="LYP10" s="50"/>
      <c r="LYQ10" s="50"/>
      <c r="LYR10" s="50"/>
      <c r="LYS10" s="50"/>
      <c r="LYT10" s="50"/>
      <c r="LYU10" s="50"/>
      <c r="LYV10" s="50"/>
      <c r="LYW10" s="50"/>
      <c r="LYX10" s="50"/>
      <c r="LYY10" s="50"/>
      <c r="LYZ10" s="50"/>
      <c r="LZA10" s="50"/>
      <c r="LZB10" s="50"/>
      <c r="LZC10" s="50"/>
      <c r="LZD10" s="50"/>
      <c r="LZE10" s="50"/>
      <c r="LZF10" s="50"/>
      <c r="LZG10" s="50"/>
      <c r="LZH10" s="50"/>
      <c r="LZI10" s="50"/>
      <c r="LZJ10" s="50"/>
      <c r="LZK10" s="50"/>
      <c r="LZL10" s="50"/>
      <c r="LZM10" s="50"/>
      <c r="LZN10" s="50"/>
      <c r="LZO10" s="50"/>
      <c r="LZP10" s="50"/>
      <c r="LZQ10" s="50"/>
      <c r="LZR10" s="50"/>
      <c r="LZS10" s="50"/>
      <c r="LZT10" s="50"/>
      <c r="LZU10" s="50"/>
      <c r="LZV10" s="50"/>
      <c r="LZW10" s="50"/>
      <c r="LZX10" s="50"/>
      <c r="LZY10" s="50"/>
      <c r="LZZ10" s="50"/>
      <c r="MAA10" s="50"/>
      <c r="MAB10" s="50"/>
      <c r="MAC10" s="50"/>
      <c r="MAD10" s="50"/>
      <c r="MAE10" s="50"/>
      <c r="MAF10" s="50"/>
      <c r="MAG10" s="50"/>
      <c r="MAH10" s="50"/>
      <c r="MAI10" s="50"/>
      <c r="MAJ10" s="50"/>
      <c r="MAK10" s="50"/>
      <c r="MAL10" s="50"/>
      <c r="MAM10" s="50"/>
      <c r="MAN10" s="50"/>
      <c r="MAO10" s="50"/>
      <c r="MAP10" s="50"/>
      <c r="MAQ10" s="50"/>
      <c r="MAR10" s="50"/>
      <c r="MAS10" s="50"/>
      <c r="MAT10" s="50"/>
      <c r="MAU10" s="50"/>
      <c r="MAV10" s="50"/>
      <c r="MAW10" s="50"/>
      <c r="MAX10" s="50"/>
      <c r="MAY10" s="50"/>
      <c r="MAZ10" s="50"/>
      <c r="MBA10" s="50"/>
      <c r="MBB10" s="50"/>
      <c r="MBC10" s="50"/>
      <c r="MBD10" s="50"/>
      <c r="MBE10" s="50"/>
      <c r="MBF10" s="50"/>
      <c r="MBG10" s="50"/>
      <c r="MBH10" s="50"/>
      <c r="MBI10" s="50"/>
      <c r="MBJ10" s="50"/>
      <c r="MBK10" s="50"/>
      <c r="MBL10" s="50"/>
      <c r="MBM10" s="50"/>
      <c r="MBN10" s="50"/>
      <c r="MBO10" s="50"/>
      <c r="MBP10" s="50"/>
      <c r="MBQ10" s="50"/>
      <c r="MBR10" s="50"/>
      <c r="MBS10" s="50"/>
      <c r="MBT10" s="50"/>
      <c r="MBU10" s="50"/>
      <c r="MBV10" s="50"/>
      <c r="MBW10" s="50"/>
      <c r="MBX10" s="50"/>
      <c r="MBY10" s="50"/>
      <c r="MBZ10" s="50"/>
      <c r="MCA10" s="50"/>
      <c r="MCB10" s="50"/>
      <c r="MCC10" s="50"/>
      <c r="MCD10" s="50"/>
      <c r="MCE10" s="50"/>
      <c r="MCF10" s="50"/>
      <c r="MCG10" s="50"/>
      <c r="MCH10" s="50"/>
      <c r="MCI10" s="50"/>
      <c r="MCJ10" s="50"/>
      <c r="MCK10" s="50"/>
      <c r="MCL10" s="50"/>
      <c r="MCM10" s="50"/>
      <c r="MCN10" s="50"/>
      <c r="MCO10" s="50"/>
      <c r="MCP10" s="50"/>
      <c r="MCQ10" s="50"/>
      <c r="MCR10" s="50"/>
      <c r="MCS10" s="50"/>
      <c r="MCT10" s="50"/>
      <c r="MCU10" s="50"/>
      <c r="MCV10" s="50"/>
      <c r="MCW10" s="50"/>
      <c r="MCX10" s="50"/>
      <c r="MCY10" s="50"/>
      <c r="MCZ10" s="50"/>
      <c r="MDA10" s="50"/>
      <c r="MDB10" s="50"/>
      <c r="MDC10" s="50"/>
      <c r="MDD10" s="50"/>
      <c r="MDE10" s="50"/>
      <c r="MDF10" s="50"/>
      <c r="MDG10" s="50"/>
      <c r="MDH10" s="50"/>
      <c r="MDI10" s="50"/>
      <c r="MDJ10" s="50"/>
      <c r="MDK10" s="50"/>
      <c r="MDL10" s="50"/>
      <c r="MDM10" s="50"/>
      <c r="MDN10" s="50"/>
      <c r="MDO10" s="50"/>
      <c r="MDP10" s="50"/>
      <c r="MDQ10" s="50"/>
      <c r="MDR10" s="50"/>
      <c r="MDS10" s="50"/>
      <c r="MDT10" s="50"/>
      <c r="MDU10" s="50"/>
      <c r="MDV10" s="50"/>
      <c r="MDW10" s="50"/>
      <c r="MDX10" s="50"/>
      <c r="MDY10" s="50"/>
      <c r="MDZ10" s="50"/>
      <c r="MEA10" s="50"/>
      <c r="MEB10" s="50"/>
      <c r="MEC10" s="50"/>
      <c r="MED10" s="50"/>
      <c r="MEE10" s="50"/>
      <c r="MEF10" s="50"/>
      <c r="MEG10" s="50"/>
      <c r="MEH10" s="50"/>
      <c r="MEI10" s="50"/>
      <c r="MEJ10" s="50"/>
      <c r="MEK10" s="50"/>
      <c r="MEL10" s="50"/>
      <c r="MEM10" s="50"/>
      <c r="MEN10" s="50"/>
      <c r="MEO10" s="50"/>
      <c r="MEP10" s="50"/>
      <c r="MEQ10" s="50"/>
      <c r="MER10" s="50"/>
      <c r="MES10" s="50"/>
      <c r="MET10" s="50"/>
      <c r="MEU10" s="50"/>
      <c r="MEV10" s="50"/>
      <c r="MEW10" s="50"/>
      <c r="MEX10" s="50"/>
      <c r="MEY10" s="50"/>
      <c r="MEZ10" s="50"/>
      <c r="MFA10" s="50"/>
      <c r="MFB10" s="50"/>
      <c r="MFC10" s="50"/>
      <c r="MFD10" s="50"/>
      <c r="MFE10" s="50"/>
      <c r="MFF10" s="50"/>
      <c r="MFG10" s="50"/>
      <c r="MFH10" s="50"/>
      <c r="MFI10" s="50"/>
      <c r="MFJ10" s="50"/>
      <c r="MFK10" s="50"/>
      <c r="MFL10" s="50"/>
      <c r="MFM10" s="50"/>
      <c r="MFN10" s="50"/>
      <c r="MFO10" s="50"/>
      <c r="MFP10" s="50"/>
      <c r="MFQ10" s="50"/>
      <c r="MFR10" s="50"/>
      <c r="MFS10" s="50"/>
      <c r="MFT10" s="50"/>
      <c r="MFU10" s="50"/>
      <c r="MFV10" s="50"/>
      <c r="MFW10" s="50"/>
      <c r="MFX10" s="50"/>
      <c r="MFY10" s="50"/>
      <c r="MFZ10" s="50"/>
      <c r="MGA10" s="50"/>
      <c r="MGB10" s="50"/>
      <c r="MGC10" s="50"/>
      <c r="MGD10" s="50"/>
      <c r="MGE10" s="50"/>
      <c r="MGF10" s="50"/>
      <c r="MGG10" s="50"/>
      <c r="MGH10" s="50"/>
      <c r="MGI10" s="50"/>
      <c r="MGJ10" s="50"/>
      <c r="MGK10" s="50"/>
      <c r="MGL10" s="50"/>
      <c r="MGM10" s="50"/>
      <c r="MGN10" s="50"/>
      <c r="MGO10" s="50"/>
      <c r="MGP10" s="50"/>
      <c r="MGQ10" s="50"/>
      <c r="MGR10" s="50"/>
      <c r="MGS10" s="50"/>
      <c r="MGT10" s="50"/>
      <c r="MGU10" s="50"/>
      <c r="MGV10" s="50"/>
      <c r="MGW10" s="50"/>
      <c r="MGX10" s="50"/>
      <c r="MGY10" s="50"/>
      <c r="MGZ10" s="50"/>
      <c r="MHA10" s="50"/>
      <c r="MHB10" s="50"/>
      <c r="MHC10" s="50"/>
      <c r="MHD10" s="50"/>
      <c r="MHE10" s="50"/>
      <c r="MHF10" s="50"/>
      <c r="MHG10" s="50"/>
      <c r="MHH10" s="50"/>
      <c r="MHI10" s="50"/>
      <c r="MHJ10" s="50"/>
      <c r="MHK10" s="50"/>
      <c r="MHL10" s="50"/>
      <c r="MHM10" s="50"/>
      <c r="MHN10" s="50"/>
      <c r="MHO10" s="50"/>
      <c r="MHP10" s="50"/>
      <c r="MHQ10" s="50"/>
      <c r="MHR10" s="50"/>
      <c r="MHS10" s="50"/>
      <c r="MHT10" s="50"/>
      <c r="MHU10" s="50"/>
      <c r="MHV10" s="50"/>
      <c r="MHW10" s="50"/>
      <c r="MHX10" s="50"/>
      <c r="MHY10" s="50"/>
      <c r="MHZ10" s="50"/>
      <c r="MIA10" s="50"/>
      <c r="MIB10" s="50"/>
      <c r="MIC10" s="50"/>
      <c r="MID10" s="50"/>
      <c r="MIE10" s="50"/>
      <c r="MIF10" s="50"/>
      <c r="MIG10" s="50"/>
      <c r="MIH10" s="50"/>
      <c r="MII10" s="50"/>
      <c r="MIJ10" s="50"/>
      <c r="MIK10" s="50"/>
      <c r="MIL10" s="50"/>
      <c r="MIM10" s="50"/>
      <c r="MIN10" s="50"/>
      <c r="MIO10" s="50"/>
      <c r="MIP10" s="50"/>
      <c r="MIQ10" s="50"/>
      <c r="MIR10" s="50"/>
      <c r="MIS10" s="50"/>
      <c r="MIT10" s="50"/>
      <c r="MIU10" s="50"/>
      <c r="MIV10" s="50"/>
      <c r="MIW10" s="50"/>
      <c r="MIX10" s="50"/>
      <c r="MIY10" s="50"/>
      <c r="MIZ10" s="50"/>
      <c r="MJA10" s="50"/>
      <c r="MJB10" s="50"/>
      <c r="MJC10" s="50"/>
      <c r="MJD10" s="50"/>
      <c r="MJE10" s="50"/>
      <c r="MJF10" s="50"/>
      <c r="MJG10" s="50"/>
      <c r="MJH10" s="50"/>
      <c r="MJI10" s="50"/>
      <c r="MJJ10" s="50"/>
      <c r="MJK10" s="50"/>
      <c r="MJL10" s="50"/>
      <c r="MJM10" s="50"/>
      <c r="MJN10" s="50"/>
      <c r="MJO10" s="50"/>
      <c r="MJP10" s="50"/>
      <c r="MJQ10" s="50"/>
      <c r="MJR10" s="50"/>
      <c r="MJS10" s="50"/>
      <c r="MJT10" s="50"/>
      <c r="MJU10" s="50"/>
      <c r="MJV10" s="50"/>
      <c r="MJW10" s="50"/>
      <c r="MJX10" s="50"/>
      <c r="MJY10" s="50"/>
      <c r="MJZ10" s="50"/>
      <c r="MKA10" s="50"/>
      <c r="MKB10" s="50"/>
      <c r="MKC10" s="50"/>
      <c r="MKD10" s="50"/>
      <c r="MKE10" s="50"/>
      <c r="MKF10" s="50"/>
      <c r="MKG10" s="50"/>
      <c r="MKH10" s="50"/>
      <c r="MKI10" s="50"/>
      <c r="MKJ10" s="50"/>
      <c r="MKK10" s="50"/>
      <c r="MKL10" s="50"/>
      <c r="MKM10" s="50"/>
      <c r="MKN10" s="50"/>
      <c r="MKO10" s="50"/>
      <c r="MKP10" s="50"/>
      <c r="MKQ10" s="50"/>
      <c r="MKR10" s="50"/>
      <c r="MKS10" s="50"/>
      <c r="MKT10" s="50"/>
      <c r="MKU10" s="50"/>
      <c r="MKV10" s="50"/>
      <c r="MKW10" s="50"/>
      <c r="MKX10" s="50"/>
      <c r="MKY10" s="50"/>
      <c r="MKZ10" s="50"/>
      <c r="MLA10" s="50"/>
      <c r="MLB10" s="50"/>
      <c r="MLC10" s="50"/>
      <c r="MLD10" s="50"/>
      <c r="MLE10" s="50"/>
      <c r="MLF10" s="50"/>
      <c r="MLG10" s="50"/>
      <c r="MLH10" s="50"/>
      <c r="MLI10" s="50"/>
      <c r="MLJ10" s="50"/>
      <c r="MLK10" s="50"/>
      <c r="MLL10" s="50"/>
      <c r="MLM10" s="50"/>
      <c r="MLN10" s="50"/>
      <c r="MLO10" s="50"/>
      <c r="MLP10" s="50"/>
      <c r="MLQ10" s="50"/>
      <c r="MLR10" s="50"/>
      <c r="MLS10" s="50"/>
      <c r="MLT10" s="50"/>
      <c r="MLU10" s="50"/>
      <c r="MLV10" s="50"/>
      <c r="MLW10" s="50"/>
      <c r="MLX10" s="50"/>
      <c r="MLY10" s="50"/>
      <c r="MLZ10" s="50"/>
      <c r="MMA10" s="50"/>
      <c r="MMB10" s="50"/>
      <c r="MMC10" s="50"/>
      <c r="MMD10" s="50"/>
      <c r="MME10" s="50"/>
      <c r="MMF10" s="50"/>
      <c r="MMG10" s="50"/>
      <c r="MMH10" s="50"/>
      <c r="MMI10" s="50"/>
      <c r="MMJ10" s="50"/>
      <c r="MMK10" s="50"/>
      <c r="MML10" s="50"/>
      <c r="MMM10" s="50"/>
      <c r="MMN10" s="50"/>
      <c r="MMO10" s="50"/>
      <c r="MMP10" s="50"/>
      <c r="MMQ10" s="50"/>
      <c r="MMR10" s="50"/>
      <c r="MMS10" s="50"/>
      <c r="MMT10" s="50"/>
      <c r="MMU10" s="50"/>
      <c r="MMV10" s="50"/>
      <c r="MMW10" s="50"/>
      <c r="MMX10" s="50"/>
      <c r="MMY10" s="50"/>
      <c r="MMZ10" s="50"/>
      <c r="MNA10" s="50"/>
      <c r="MNB10" s="50"/>
      <c r="MNC10" s="50"/>
      <c r="MND10" s="50"/>
      <c r="MNE10" s="50"/>
      <c r="MNF10" s="50"/>
      <c r="MNG10" s="50"/>
      <c r="MNH10" s="50"/>
      <c r="MNI10" s="50"/>
      <c r="MNJ10" s="50"/>
      <c r="MNK10" s="50"/>
      <c r="MNL10" s="50"/>
      <c r="MNM10" s="50"/>
      <c r="MNN10" s="50"/>
      <c r="MNO10" s="50"/>
      <c r="MNP10" s="50"/>
      <c r="MNQ10" s="50"/>
      <c r="MNR10" s="50"/>
      <c r="MNS10" s="50"/>
      <c r="MNT10" s="50"/>
      <c r="MNU10" s="50"/>
      <c r="MNV10" s="50"/>
      <c r="MNW10" s="50"/>
      <c r="MNX10" s="50"/>
      <c r="MNY10" s="50"/>
      <c r="MNZ10" s="50"/>
      <c r="MOA10" s="50"/>
      <c r="MOB10" s="50"/>
      <c r="MOC10" s="50"/>
      <c r="MOD10" s="50"/>
      <c r="MOE10" s="50"/>
      <c r="MOF10" s="50"/>
      <c r="MOG10" s="50"/>
      <c r="MOH10" s="50"/>
      <c r="MOI10" s="50"/>
      <c r="MOJ10" s="50"/>
      <c r="MOK10" s="50"/>
      <c r="MOL10" s="50"/>
      <c r="MOM10" s="50"/>
      <c r="MON10" s="50"/>
      <c r="MOO10" s="50"/>
      <c r="MOP10" s="50"/>
      <c r="MOQ10" s="50"/>
      <c r="MOR10" s="50"/>
      <c r="MOS10" s="50"/>
      <c r="MOT10" s="50"/>
      <c r="MOU10" s="50"/>
      <c r="MOV10" s="50"/>
      <c r="MOW10" s="50"/>
      <c r="MOX10" s="50"/>
      <c r="MOY10" s="50"/>
      <c r="MOZ10" s="50"/>
      <c r="MPA10" s="50"/>
      <c r="MPB10" s="50"/>
      <c r="MPC10" s="50"/>
      <c r="MPD10" s="50"/>
      <c r="MPE10" s="50"/>
      <c r="MPF10" s="50"/>
      <c r="MPG10" s="50"/>
      <c r="MPH10" s="50"/>
      <c r="MPI10" s="50"/>
      <c r="MPJ10" s="50"/>
      <c r="MPK10" s="50"/>
      <c r="MPL10" s="50"/>
      <c r="MPM10" s="50"/>
      <c r="MPN10" s="50"/>
      <c r="MPO10" s="50"/>
      <c r="MPP10" s="50"/>
      <c r="MPQ10" s="50"/>
      <c r="MPR10" s="50"/>
      <c r="MPS10" s="50"/>
      <c r="MPT10" s="50"/>
      <c r="MPU10" s="50"/>
      <c r="MPV10" s="50"/>
      <c r="MPW10" s="50"/>
      <c r="MPX10" s="50"/>
      <c r="MPY10" s="50"/>
      <c r="MPZ10" s="50"/>
      <c r="MQA10" s="50"/>
      <c r="MQB10" s="50"/>
      <c r="MQC10" s="50"/>
      <c r="MQD10" s="50"/>
      <c r="MQE10" s="50"/>
      <c r="MQF10" s="50"/>
      <c r="MQG10" s="50"/>
      <c r="MQH10" s="50"/>
      <c r="MQI10" s="50"/>
      <c r="MQJ10" s="50"/>
      <c r="MQK10" s="50"/>
      <c r="MQL10" s="50"/>
      <c r="MQM10" s="50"/>
      <c r="MQN10" s="50"/>
      <c r="MQO10" s="50"/>
      <c r="MQP10" s="50"/>
      <c r="MQQ10" s="50"/>
      <c r="MQR10" s="50"/>
      <c r="MQS10" s="50"/>
      <c r="MQT10" s="50"/>
      <c r="MQU10" s="50"/>
      <c r="MQV10" s="50"/>
      <c r="MQW10" s="50"/>
      <c r="MQX10" s="50"/>
      <c r="MQY10" s="50"/>
      <c r="MQZ10" s="50"/>
      <c r="MRA10" s="50"/>
      <c r="MRB10" s="50"/>
      <c r="MRC10" s="50"/>
      <c r="MRD10" s="50"/>
      <c r="MRE10" s="50"/>
      <c r="MRF10" s="50"/>
      <c r="MRG10" s="50"/>
      <c r="MRH10" s="50"/>
      <c r="MRI10" s="50"/>
      <c r="MRJ10" s="50"/>
      <c r="MRK10" s="50"/>
      <c r="MRL10" s="50"/>
      <c r="MRM10" s="50"/>
      <c r="MRN10" s="50"/>
      <c r="MRO10" s="50"/>
      <c r="MRP10" s="50"/>
      <c r="MRQ10" s="50"/>
      <c r="MRR10" s="50"/>
      <c r="MRS10" s="50"/>
      <c r="MRT10" s="50"/>
      <c r="MRU10" s="50"/>
      <c r="MRV10" s="50"/>
      <c r="MRW10" s="50"/>
      <c r="MRX10" s="50"/>
      <c r="MRY10" s="50"/>
      <c r="MRZ10" s="50"/>
      <c r="MSA10" s="50"/>
      <c r="MSB10" s="50"/>
      <c r="MSC10" s="50"/>
      <c r="MSD10" s="50"/>
      <c r="MSE10" s="50"/>
      <c r="MSF10" s="50"/>
      <c r="MSG10" s="50"/>
      <c r="MSH10" s="50"/>
      <c r="MSI10" s="50"/>
      <c r="MSJ10" s="50"/>
      <c r="MSK10" s="50"/>
      <c r="MSL10" s="50"/>
      <c r="MSM10" s="50"/>
      <c r="MSN10" s="50"/>
      <c r="MSO10" s="50"/>
      <c r="MSP10" s="50"/>
      <c r="MSQ10" s="50"/>
      <c r="MSR10" s="50"/>
      <c r="MSS10" s="50"/>
      <c r="MST10" s="50"/>
      <c r="MSU10" s="50"/>
      <c r="MSV10" s="50"/>
      <c r="MSW10" s="50"/>
      <c r="MSX10" s="50"/>
      <c r="MSY10" s="50"/>
      <c r="MSZ10" s="50"/>
      <c r="MTA10" s="50"/>
      <c r="MTB10" s="50"/>
      <c r="MTC10" s="50"/>
      <c r="MTD10" s="50"/>
      <c r="MTE10" s="50"/>
      <c r="MTF10" s="50"/>
      <c r="MTG10" s="50"/>
      <c r="MTH10" s="50"/>
      <c r="MTI10" s="50"/>
      <c r="MTJ10" s="50"/>
      <c r="MTK10" s="50"/>
      <c r="MTL10" s="50"/>
      <c r="MTM10" s="50"/>
      <c r="MTN10" s="50"/>
      <c r="MTO10" s="50"/>
      <c r="MTP10" s="50"/>
      <c r="MTQ10" s="50"/>
      <c r="MTR10" s="50"/>
      <c r="MTS10" s="50"/>
      <c r="MTT10" s="50"/>
      <c r="MTU10" s="50"/>
      <c r="MTV10" s="50"/>
      <c r="MTW10" s="50"/>
      <c r="MTX10" s="50"/>
      <c r="MTY10" s="50"/>
      <c r="MTZ10" s="50"/>
      <c r="MUA10" s="50"/>
      <c r="MUB10" s="50"/>
      <c r="MUC10" s="50"/>
      <c r="MUD10" s="50"/>
      <c r="MUE10" s="50"/>
      <c r="MUF10" s="50"/>
      <c r="MUG10" s="50"/>
      <c r="MUH10" s="50"/>
      <c r="MUI10" s="50"/>
      <c r="MUJ10" s="50"/>
      <c r="MUK10" s="50"/>
      <c r="MUL10" s="50"/>
      <c r="MUM10" s="50"/>
      <c r="MUN10" s="50"/>
      <c r="MUO10" s="50"/>
      <c r="MUP10" s="50"/>
      <c r="MUQ10" s="50"/>
      <c r="MUR10" s="50"/>
      <c r="MUS10" s="50"/>
      <c r="MUT10" s="50"/>
      <c r="MUU10" s="50"/>
      <c r="MUV10" s="50"/>
      <c r="MUW10" s="50"/>
      <c r="MUX10" s="50"/>
      <c r="MUY10" s="50"/>
      <c r="MUZ10" s="50"/>
      <c r="MVA10" s="50"/>
      <c r="MVB10" s="50"/>
      <c r="MVC10" s="50"/>
      <c r="MVD10" s="50"/>
      <c r="MVE10" s="50"/>
      <c r="MVF10" s="50"/>
      <c r="MVG10" s="50"/>
      <c r="MVH10" s="50"/>
      <c r="MVI10" s="50"/>
      <c r="MVJ10" s="50"/>
      <c r="MVK10" s="50"/>
      <c r="MVL10" s="50"/>
      <c r="MVM10" s="50"/>
      <c r="MVN10" s="50"/>
      <c r="MVO10" s="50"/>
      <c r="MVP10" s="50"/>
      <c r="MVQ10" s="50"/>
      <c r="MVR10" s="50"/>
      <c r="MVS10" s="50"/>
      <c r="MVT10" s="50"/>
      <c r="MVU10" s="50"/>
      <c r="MVV10" s="50"/>
      <c r="MVW10" s="50"/>
      <c r="MVX10" s="50"/>
      <c r="MVY10" s="50"/>
      <c r="MVZ10" s="50"/>
      <c r="MWA10" s="50"/>
      <c r="MWB10" s="50"/>
      <c r="MWC10" s="50"/>
      <c r="MWD10" s="50"/>
      <c r="MWE10" s="50"/>
      <c r="MWF10" s="50"/>
      <c r="MWG10" s="50"/>
      <c r="MWH10" s="50"/>
      <c r="MWI10" s="50"/>
      <c r="MWJ10" s="50"/>
      <c r="MWK10" s="50"/>
      <c r="MWL10" s="50"/>
      <c r="MWM10" s="50"/>
      <c r="MWN10" s="50"/>
      <c r="MWO10" s="50"/>
      <c r="MWP10" s="50"/>
      <c r="MWQ10" s="50"/>
      <c r="MWR10" s="50"/>
      <c r="MWS10" s="50"/>
      <c r="MWT10" s="50"/>
      <c r="MWU10" s="50"/>
      <c r="MWV10" s="50"/>
      <c r="MWW10" s="50"/>
      <c r="MWX10" s="50"/>
      <c r="MWY10" s="50"/>
      <c r="MWZ10" s="50"/>
      <c r="MXA10" s="50"/>
      <c r="MXB10" s="50"/>
      <c r="MXC10" s="50"/>
      <c r="MXD10" s="50"/>
      <c r="MXE10" s="50"/>
      <c r="MXF10" s="50"/>
      <c r="MXG10" s="50"/>
      <c r="MXH10" s="50"/>
      <c r="MXI10" s="50"/>
      <c r="MXJ10" s="50"/>
      <c r="MXK10" s="50"/>
      <c r="MXL10" s="50"/>
      <c r="MXM10" s="50"/>
      <c r="MXN10" s="50"/>
      <c r="MXO10" s="50"/>
      <c r="MXP10" s="50"/>
      <c r="MXQ10" s="50"/>
      <c r="MXR10" s="50"/>
      <c r="MXS10" s="50"/>
      <c r="MXT10" s="50"/>
      <c r="MXU10" s="50"/>
      <c r="MXV10" s="50"/>
      <c r="MXW10" s="50"/>
      <c r="MXX10" s="50"/>
      <c r="MXY10" s="50"/>
      <c r="MXZ10" s="50"/>
      <c r="MYA10" s="50"/>
      <c r="MYB10" s="50"/>
      <c r="MYC10" s="50"/>
      <c r="MYD10" s="50"/>
      <c r="MYE10" s="50"/>
      <c r="MYF10" s="50"/>
      <c r="MYG10" s="50"/>
      <c r="MYH10" s="50"/>
      <c r="MYI10" s="50"/>
      <c r="MYJ10" s="50"/>
      <c r="MYK10" s="50"/>
      <c r="MYL10" s="50"/>
      <c r="MYM10" s="50"/>
      <c r="MYN10" s="50"/>
      <c r="MYO10" s="50"/>
      <c r="MYP10" s="50"/>
      <c r="MYQ10" s="50"/>
      <c r="MYR10" s="50"/>
      <c r="MYS10" s="50"/>
      <c r="MYT10" s="50"/>
      <c r="MYU10" s="50"/>
      <c r="MYV10" s="50"/>
      <c r="MYW10" s="50"/>
      <c r="MYX10" s="50"/>
      <c r="MYY10" s="50"/>
      <c r="MYZ10" s="50"/>
      <c r="MZA10" s="50"/>
      <c r="MZB10" s="50"/>
      <c r="MZC10" s="50"/>
      <c r="MZD10" s="50"/>
      <c r="MZE10" s="50"/>
      <c r="MZF10" s="50"/>
      <c r="MZG10" s="50"/>
      <c r="MZH10" s="50"/>
      <c r="MZI10" s="50"/>
      <c r="MZJ10" s="50"/>
      <c r="MZK10" s="50"/>
      <c r="MZL10" s="50"/>
      <c r="MZM10" s="50"/>
      <c r="MZN10" s="50"/>
      <c r="MZO10" s="50"/>
      <c r="MZP10" s="50"/>
      <c r="MZQ10" s="50"/>
      <c r="MZR10" s="50"/>
      <c r="MZS10" s="50"/>
      <c r="MZT10" s="50"/>
      <c r="MZU10" s="50"/>
      <c r="MZV10" s="50"/>
      <c r="MZW10" s="50"/>
      <c r="MZX10" s="50"/>
      <c r="MZY10" s="50"/>
      <c r="MZZ10" s="50"/>
      <c r="NAA10" s="50"/>
      <c r="NAB10" s="50"/>
      <c r="NAC10" s="50"/>
      <c r="NAD10" s="50"/>
      <c r="NAE10" s="50"/>
      <c r="NAF10" s="50"/>
      <c r="NAG10" s="50"/>
      <c r="NAH10" s="50"/>
      <c r="NAI10" s="50"/>
      <c r="NAJ10" s="50"/>
      <c r="NAK10" s="50"/>
      <c r="NAL10" s="50"/>
      <c r="NAM10" s="50"/>
      <c r="NAN10" s="50"/>
      <c r="NAO10" s="50"/>
      <c r="NAP10" s="50"/>
      <c r="NAQ10" s="50"/>
      <c r="NAR10" s="50"/>
      <c r="NAS10" s="50"/>
      <c r="NAT10" s="50"/>
      <c r="NAU10" s="50"/>
      <c r="NAV10" s="50"/>
      <c r="NAW10" s="50"/>
      <c r="NAX10" s="50"/>
      <c r="NAY10" s="50"/>
      <c r="NAZ10" s="50"/>
      <c r="NBA10" s="50"/>
      <c r="NBB10" s="50"/>
      <c r="NBC10" s="50"/>
      <c r="NBD10" s="50"/>
      <c r="NBE10" s="50"/>
      <c r="NBF10" s="50"/>
      <c r="NBG10" s="50"/>
      <c r="NBH10" s="50"/>
      <c r="NBI10" s="50"/>
      <c r="NBJ10" s="50"/>
      <c r="NBK10" s="50"/>
      <c r="NBL10" s="50"/>
      <c r="NBM10" s="50"/>
      <c r="NBN10" s="50"/>
      <c r="NBO10" s="50"/>
      <c r="NBP10" s="50"/>
      <c r="NBQ10" s="50"/>
      <c r="NBR10" s="50"/>
      <c r="NBS10" s="50"/>
      <c r="NBT10" s="50"/>
      <c r="NBU10" s="50"/>
      <c r="NBV10" s="50"/>
      <c r="NBW10" s="50"/>
      <c r="NBX10" s="50"/>
      <c r="NBY10" s="50"/>
      <c r="NBZ10" s="50"/>
      <c r="NCA10" s="50"/>
      <c r="NCB10" s="50"/>
      <c r="NCC10" s="50"/>
      <c r="NCD10" s="50"/>
      <c r="NCE10" s="50"/>
      <c r="NCF10" s="50"/>
      <c r="NCG10" s="50"/>
      <c r="NCH10" s="50"/>
      <c r="NCI10" s="50"/>
      <c r="NCJ10" s="50"/>
      <c r="NCK10" s="50"/>
      <c r="NCL10" s="50"/>
      <c r="NCM10" s="50"/>
      <c r="NCN10" s="50"/>
      <c r="NCO10" s="50"/>
      <c r="NCP10" s="50"/>
      <c r="NCQ10" s="50"/>
      <c r="NCR10" s="50"/>
      <c r="NCS10" s="50"/>
      <c r="NCT10" s="50"/>
      <c r="NCU10" s="50"/>
      <c r="NCV10" s="50"/>
      <c r="NCW10" s="50"/>
      <c r="NCX10" s="50"/>
      <c r="NCY10" s="50"/>
      <c r="NCZ10" s="50"/>
      <c r="NDA10" s="50"/>
      <c r="NDB10" s="50"/>
      <c r="NDC10" s="50"/>
      <c r="NDD10" s="50"/>
      <c r="NDE10" s="50"/>
      <c r="NDF10" s="50"/>
      <c r="NDG10" s="50"/>
      <c r="NDH10" s="50"/>
      <c r="NDI10" s="50"/>
      <c r="NDJ10" s="50"/>
      <c r="NDK10" s="50"/>
      <c r="NDL10" s="50"/>
      <c r="NDM10" s="50"/>
      <c r="NDN10" s="50"/>
      <c r="NDO10" s="50"/>
      <c r="NDP10" s="50"/>
      <c r="NDQ10" s="50"/>
      <c r="NDR10" s="50"/>
      <c r="NDS10" s="50"/>
      <c r="NDT10" s="50"/>
      <c r="NDU10" s="50"/>
      <c r="NDV10" s="50"/>
      <c r="NDW10" s="50"/>
      <c r="NDX10" s="50"/>
      <c r="NDY10" s="50"/>
      <c r="NDZ10" s="50"/>
      <c r="NEA10" s="50"/>
      <c r="NEB10" s="50"/>
      <c r="NEC10" s="50"/>
      <c r="NED10" s="50"/>
      <c r="NEE10" s="50"/>
      <c r="NEF10" s="50"/>
      <c r="NEG10" s="50"/>
      <c r="NEH10" s="50"/>
      <c r="NEI10" s="50"/>
      <c r="NEJ10" s="50"/>
      <c r="NEK10" s="50"/>
      <c r="NEL10" s="50"/>
      <c r="NEM10" s="50"/>
      <c r="NEN10" s="50"/>
      <c r="NEO10" s="50"/>
      <c r="NEP10" s="50"/>
      <c r="NEQ10" s="50"/>
      <c r="NER10" s="50"/>
      <c r="NES10" s="50"/>
      <c r="NET10" s="50"/>
      <c r="NEU10" s="50"/>
      <c r="NEV10" s="50"/>
      <c r="NEW10" s="50"/>
      <c r="NEX10" s="50"/>
      <c r="NEY10" s="50"/>
      <c r="NEZ10" s="50"/>
      <c r="NFA10" s="50"/>
      <c r="NFB10" s="50"/>
      <c r="NFC10" s="50"/>
      <c r="NFD10" s="50"/>
      <c r="NFE10" s="50"/>
      <c r="NFF10" s="50"/>
      <c r="NFG10" s="50"/>
      <c r="NFH10" s="50"/>
      <c r="NFI10" s="50"/>
      <c r="NFJ10" s="50"/>
      <c r="NFK10" s="50"/>
      <c r="NFL10" s="50"/>
      <c r="NFM10" s="50"/>
      <c r="NFN10" s="50"/>
      <c r="NFO10" s="50"/>
      <c r="NFP10" s="50"/>
      <c r="NFQ10" s="50"/>
      <c r="NFR10" s="50"/>
      <c r="NFS10" s="50"/>
      <c r="NFT10" s="50"/>
      <c r="NFU10" s="50"/>
      <c r="NFV10" s="50"/>
      <c r="NFW10" s="50"/>
      <c r="NFX10" s="50"/>
      <c r="NFY10" s="50"/>
      <c r="NFZ10" s="50"/>
      <c r="NGA10" s="50"/>
      <c r="NGB10" s="50"/>
      <c r="NGC10" s="50"/>
      <c r="NGD10" s="50"/>
      <c r="NGE10" s="50"/>
      <c r="NGF10" s="50"/>
      <c r="NGG10" s="50"/>
      <c r="NGH10" s="50"/>
      <c r="NGI10" s="50"/>
      <c r="NGJ10" s="50"/>
      <c r="NGK10" s="50"/>
      <c r="NGL10" s="50"/>
      <c r="NGM10" s="50"/>
      <c r="NGN10" s="50"/>
      <c r="NGO10" s="50"/>
      <c r="NGP10" s="50"/>
      <c r="NGQ10" s="50"/>
      <c r="NGR10" s="50"/>
      <c r="NGS10" s="50"/>
      <c r="NGT10" s="50"/>
      <c r="NGU10" s="50"/>
      <c r="NGV10" s="50"/>
      <c r="NGW10" s="50"/>
      <c r="NGX10" s="50"/>
      <c r="NGY10" s="50"/>
      <c r="NGZ10" s="50"/>
      <c r="NHA10" s="50"/>
      <c r="NHB10" s="50"/>
      <c r="NHC10" s="50"/>
      <c r="NHD10" s="50"/>
      <c r="NHE10" s="50"/>
      <c r="NHF10" s="50"/>
      <c r="NHG10" s="50"/>
      <c r="NHH10" s="50"/>
      <c r="NHI10" s="50"/>
      <c r="NHJ10" s="50"/>
      <c r="NHK10" s="50"/>
      <c r="NHL10" s="50"/>
      <c r="NHM10" s="50"/>
      <c r="NHN10" s="50"/>
      <c r="NHO10" s="50"/>
      <c r="NHP10" s="50"/>
      <c r="NHQ10" s="50"/>
      <c r="NHR10" s="50"/>
      <c r="NHS10" s="50"/>
      <c r="NHT10" s="50"/>
      <c r="NHU10" s="50"/>
      <c r="NHV10" s="50"/>
      <c r="NHW10" s="50"/>
      <c r="NHX10" s="50"/>
      <c r="NHY10" s="50"/>
      <c r="NHZ10" s="50"/>
      <c r="NIA10" s="50"/>
      <c r="NIB10" s="50"/>
      <c r="NIC10" s="50"/>
      <c r="NID10" s="50"/>
      <c r="NIE10" s="50"/>
      <c r="NIF10" s="50"/>
      <c r="NIG10" s="50"/>
      <c r="NIH10" s="50"/>
      <c r="NII10" s="50"/>
      <c r="NIJ10" s="50"/>
      <c r="NIK10" s="50"/>
      <c r="NIL10" s="50"/>
      <c r="NIM10" s="50"/>
      <c r="NIN10" s="50"/>
      <c r="NIO10" s="50"/>
      <c r="NIP10" s="50"/>
      <c r="NIQ10" s="50"/>
      <c r="NIR10" s="50"/>
      <c r="NIS10" s="50"/>
      <c r="NIT10" s="50"/>
      <c r="NIU10" s="50"/>
      <c r="NIV10" s="50"/>
      <c r="NIW10" s="50"/>
      <c r="NIX10" s="50"/>
      <c r="NIY10" s="50"/>
      <c r="NIZ10" s="50"/>
      <c r="NJA10" s="50"/>
      <c r="NJB10" s="50"/>
      <c r="NJC10" s="50"/>
      <c r="NJD10" s="50"/>
      <c r="NJE10" s="50"/>
      <c r="NJF10" s="50"/>
      <c r="NJG10" s="50"/>
      <c r="NJH10" s="50"/>
      <c r="NJI10" s="50"/>
      <c r="NJJ10" s="50"/>
      <c r="NJK10" s="50"/>
      <c r="NJL10" s="50"/>
      <c r="NJM10" s="50"/>
      <c r="NJN10" s="50"/>
      <c r="NJO10" s="50"/>
      <c r="NJP10" s="50"/>
      <c r="NJQ10" s="50"/>
      <c r="NJR10" s="50"/>
      <c r="NJS10" s="50"/>
      <c r="NJT10" s="50"/>
      <c r="NJU10" s="50"/>
      <c r="NJV10" s="50"/>
      <c r="NJW10" s="50"/>
      <c r="NJX10" s="50"/>
      <c r="NJY10" s="50"/>
      <c r="NJZ10" s="50"/>
      <c r="NKA10" s="50"/>
      <c r="NKB10" s="50"/>
      <c r="NKC10" s="50"/>
      <c r="NKD10" s="50"/>
      <c r="NKE10" s="50"/>
      <c r="NKF10" s="50"/>
      <c r="NKG10" s="50"/>
      <c r="NKH10" s="50"/>
      <c r="NKI10" s="50"/>
      <c r="NKJ10" s="50"/>
      <c r="NKK10" s="50"/>
      <c r="NKL10" s="50"/>
      <c r="NKM10" s="50"/>
      <c r="NKN10" s="50"/>
      <c r="NKO10" s="50"/>
      <c r="NKP10" s="50"/>
      <c r="NKQ10" s="50"/>
      <c r="NKR10" s="50"/>
      <c r="NKS10" s="50"/>
      <c r="NKT10" s="50"/>
      <c r="NKU10" s="50"/>
      <c r="NKV10" s="50"/>
      <c r="NKW10" s="50"/>
      <c r="NKX10" s="50"/>
      <c r="NKY10" s="50"/>
      <c r="NKZ10" s="50"/>
      <c r="NLA10" s="50"/>
      <c r="NLB10" s="50"/>
      <c r="NLC10" s="50"/>
      <c r="NLD10" s="50"/>
      <c r="NLE10" s="50"/>
      <c r="NLF10" s="50"/>
      <c r="NLG10" s="50"/>
      <c r="NLH10" s="50"/>
      <c r="NLI10" s="50"/>
      <c r="NLJ10" s="50"/>
      <c r="NLK10" s="50"/>
      <c r="NLL10" s="50"/>
      <c r="NLM10" s="50"/>
      <c r="NLN10" s="50"/>
      <c r="NLO10" s="50"/>
      <c r="NLP10" s="50"/>
      <c r="NLQ10" s="50"/>
      <c r="NLR10" s="50"/>
      <c r="NLS10" s="50"/>
      <c r="NLT10" s="50"/>
      <c r="NLU10" s="50"/>
      <c r="NLV10" s="50"/>
      <c r="NLW10" s="50"/>
      <c r="NLX10" s="50"/>
      <c r="NLY10" s="50"/>
      <c r="NLZ10" s="50"/>
      <c r="NMA10" s="50"/>
      <c r="NMB10" s="50"/>
      <c r="NMC10" s="50"/>
      <c r="NMD10" s="50"/>
      <c r="NME10" s="50"/>
      <c r="NMF10" s="50"/>
      <c r="NMG10" s="50"/>
      <c r="NMH10" s="50"/>
      <c r="NMI10" s="50"/>
      <c r="NMJ10" s="50"/>
      <c r="NMK10" s="50"/>
      <c r="NML10" s="50"/>
      <c r="NMM10" s="50"/>
      <c r="NMN10" s="50"/>
      <c r="NMO10" s="50"/>
      <c r="NMP10" s="50"/>
      <c r="NMQ10" s="50"/>
      <c r="NMR10" s="50"/>
      <c r="NMS10" s="50"/>
      <c r="NMT10" s="50"/>
      <c r="NMU10" s="50"/>
      <c r="NMV10" s="50"/>
      <c r="NMW10" s="50"/>
      <c r="NMX10" s="50"/>
      <c r="NMY10" s="50"/>
      <c r="NMZ10" s="50"/>
      <c r="NNA10" s="50"/>
      <c r="NNB10" s="50"/>
      <c r="NNC10" s="50"/>
      <c r="NND10" s="50"/>
      <c r="NNE10" s="50"/>
      <c r="NNF10" s="50"/>
      <c r="NNG10" s="50"/>
      <c r="NNH10" s="50"/>
      <c r="NNI10" s="50"/>
      <c r="NNJ10" s="50"/>
      <c r="NNK10" s="50"/>
      <c r="NNL10" s="50"/>
      <c r="NNM10" s="50"/>
      <c r="NNN10" s="50"/>
      <c r="NNO10" s="50"/>
      <c r="NNP10" s="50"/>
      <c r="NNQ10" s="50"/>
      <c r="NNR10" s="50"/>
      <c r="NNS10" s="50"/>
      <c r="NNT10" s="50"/>
      <c r="NNU10" s="50"/>
      <c r="NNV10" s="50"/>
      <c r="NNW10" s="50"/>
      <c r="NNX10" s="50"/>
      <c r="NNY10" s="50"/>
      <c r="NNZ10" s="50"/>
      <c r="NOA10" s="50"/>
      <c r="NOB10" s="50"/>
      <c r="NOC10" s="50"/>
      <c r="NOD10" s="50"/>
      <c r="NOE10" s="50"/>
      <c r="NOF10" s="50"/>
      <c r="NOG10" s="50"/>
      <c r="NOH10" s="50"/>
      <c r="NOI10" s="50"/>
      <c r="NOJ10" s="50"/>
      <c r="NOK10" s="50"/>
      <c r="NOL10" s="50"/>
      <c r="NOM10" s="50"/>
      <c r="NON10" s="50"/>
      <c r="NOO10" s="50"/>
      <c r="NOP10" s="50"/>
      <c r="NOQ10" s="50"/>
      <c r="NOR10" s="50"/>
      <c r="NOS10" s="50"/>
      <c r="NOT10" s="50"/>
      <c r="NOU10" s="50"/>
      <c r="NOV10" s="50"/>
      <c r="NOW10" s="50"/>
      <c r="NOX10" s="50"/>
      <c r="NOY10" s="50"/>
      <c r="NOZ10" s="50"/>
      <c r="NPA10" s="50"/>
      <c r="NPB10" s="50"/>
      <c r="NPC10" s="50"/>
      <c r="NPD10" s="50"/>
      <c r="NPE10" s="50"/>
      <c r="NPF10" s="50"/>
      <c r="NPG10" s="50"/>
      <c r="NPH10" s="50"/>
      <c r="NPI10" s="50"/>
      <c r="NPJ10" s="50"/>
      <c r="NPK10" s="50"/>
      <c r="NPL10" s="50"/>
      <c r="NPM10" s="50"/>
      <c r="NPN10" s="50"/>
      <c r="NPO10" s="50"/>
      <c r="NPP10" s="50"/>
      <c r="NPQ10" s="50"/>
      <c r="NPR10" s="50"/>
      <c r="NPS10" s="50"/>
      <c r="NPT10" s="50"/>
      <c r="NPU10" s="50"/>
      <c r="NPV10" s="50"/>
      <c r="NPW10" s="50"/>
      <c r="NPX10" s="50"/>
      <c r="NPY10" s="50"/>
      <c r="NPZ10" s="50"/>
      <c r="NQA10" s="50"/>
      <c r="NQB10" s="50"/>
      <c r="NQC10" s="50"/>
      <c r="NQD10" s="50"/>
      <c r="NQE10" s="50"/>
      <c r="NQF10" s="50"/>
      <c r="NQG10" s="50"/>
      <c r="NQH10" s="50"/>
      <c r="NQI10" s="50"/>
      <c r="NQJ10" s="50"/>
      <c r="NQK10" s="50"/>
      <c r="NQL10" s="50"/>
      <c r="NQM10" s="50"/>
      <c r="NQN10" s="50"/>
      <c r="NQO10" s="50"/>
      <c r="NQP10" s="50"/>
      <c r="NQQ10" s="50"/>
      <c r="NQR10" s="50"/>
      <c r="NQS10" s="50"/>
      <c r="NQT10" s="50"/>
      <c r="NQU10" s="50"/>
      <c r="NQV10" s="50"/>
      <c r="NQW10" s="50"/>
      <c r="NQX10" s="50"/>
      <c r="NQY10" s="50"/>
      <c r="NQZ10" s="50"/>
      <c r="NRA10" s="50"/>
      <c r="NRB10" s="50"/>
      <c r="NRC10" s="50"/>
      <c r="NRD10" s="50"/>
      <c r="NRE10" s="50"/>
      <c r="NRF10" s="50"/>
      <c r="NRG10" s="50"/>
      <c r="NRH10" s="50"/>
      <c r="NRI10" s="50"/>
      <c r="NRJ10" s="50"/>
      <c r="NRK10" s="50"/>
      <c r="NRL10" s="50"/>
      <c r="NRM10" s="50"/>
      <c r="NRN10" s="50"/>
      <c r="NRO10" s="50"/>
      <c r="NRP10" s="50"/>
      <c r="NRQ10" s="50"/>
      <c r="NRR10" s="50"/>
      <c r="NRS10" s="50"/>
      <c r="NRT10" s="50"/>
      <c r="NRU10" s="50"/>
      <c r="NRV10" s="50"/>
      <c r="NRW10" s="50"/>
      <c r="NRX10" s="50"/>
      <c r="NRY10" s="50"/>
      <c r="NRZ10" s="50"/>
      <c r="NSA10" s="50"/>
      <c r="NSB10" s="50"/>
      <c r="NSC10" s="50"/>
      <c r="NSD10" s="50"/>
      <c r="NSE10" s="50"/>
      <c r="NSF10" s="50"/>
      <c r="NSG10" s="50"/>
      <c r="NSH10" s="50"/>
      <c r="NSI10" s="50"/>
      <c r="NSJ10" s="50"/>
      <c r="NSK10" s="50"/>
      <c r="NSL10" s="50"/>
      <c r="NSM10" s="50"/>
      <c r="NSN10" s="50"/>
      <c r="NSO10" s="50"/>
      <c r="NSP10" s="50"/>
      <c r="NSQ10" s="50"/>
      <c r="NSR10" s="50"/>
      <c r="NSS10" s="50"/>
      <c r="NST10" s="50"/>
      <c r="NSU10" s="50"/>
      <c r="NSV10" s="50"/>
      <c r="NSW10" s="50"/>
      <c r="NSX10" s="50"/>
      <c r="NSY10" s="50"/>
      <c r="NSZ10" s="50"/>
      <c r="NTA10" s="50"/>
      <c r="NTB10" s="50"/>
      <c r="NTC10" s="50"/>
      <c r="NTD10" s="50"/>
      <c r="NTE10" s="50"/>
      <c r="NTF10" s="50"/>
      <c r="NTG10" s="50"/>
      <c r="NTH10" s="50"/>
      <c r="NTI10" s="50"/>
      <c r="NTJ10" s="50"/>
      <c r="NTK10" s="50"/>
      <c r="NTL10" s="50"/>
      <c r="NTM10" s="50"/>
      <c r="NTN10" s="50"/>
      <c r="NTO10" s="50"/>
      <c r="NTP10" s="50"/>
      <c r="NTQ10" s="50"/>
      <c r="NTR10" s="50"/>
      <c r="NTS10" s="50"/>
      <c r="NTT10" s="50"/>
      <c r="NTU10" s="50"/>
      <c r="NTV10" s="50"/>
      <c r="NTW10" s="50"/>
      <c r="NTX10" s="50"/>
      <c r="NTY10" s="50"/>
      <c r="NTZ10" s="50"/>
      <c r="NUA10" s="50"/>
      <c r="NUB10" s="50"/>
      <c r="NUC10" s="50"/>
      <c r="NUD10" s="50"/>
      <c r="NUE10" s="50"/>
      <c r="NUF10" s="50"/>
      <c r="NUG10" s="50"/>
      <c r="NUH10" s="50"/>
      <c r="NUI10" s="50"/>
      <c r="NUJ10" s="50"/>
      <c r="NUK10" s="50"/>
      <c r="NUL10" s="50"/>
      <c r="NUM10" s="50"/>
      <c r="NUN10" s="50"/>
      <c r="NUO10" s="50"/>
      <c r="NUP10" s="50"/>
      <c r="NUQ10" s="50"/>
      <c r="NUR10" s="50"/>
      <c r="NUS10" s="50"/>
      <c r="NUT10" s="50"/>
      <c r="NUU10" s="50"/>
      <c r="NUV10" s="50"/>
      <c r="NUW10" s="50"/>
      <c r="NUX10" s="50"/>
      <c r="NUY10" s="50"/>
      <c r="NUZ10" s="50"/>
      <c r="NVA10" s="50"/>
      <c r="NVB10" s="50"/>
      <c r="NVC10" s="50"/>
      <c r="NVD10" s="50"/>
      <c r="NVE10" s="50"/>
      <c r="NVF10" s="50"/>
      <c r="NVG10" s="50"/>
      <c r="NVH10" s="50"/>
      <c r="NVI10" s="50"/>
      <c r="NVJ10" s="50"/>
      <c r="NVK10" s="50"/>
      <c r="NVL10" s="50"/>
      <c r="NVM10" s="50"/>
      <c r="NVN10" s="50"/>
      <c r="NVO10" s="50"/>
      <c r="NVP10" s="50"/>
      <c r="NVQ10" s="50"/>
      <c r="NVR10" s="50"/>
      <c r="NVS10" s="50"/>
      <c r="NVT10" s="50"/>
      <c r="NVU10" s="50"/>
      <c r="NVV10" s="50"/>
      <c r="NVW10" s="50"/>
      <c r="NVX10" s="50"/>
      <c r="NVY10" s="50"/>
      <c r="NVZ10" s="50"/>
      <c r="NWA10" s="50"/>
      <c r="NWB10" s="50"/>
      <c r="NWC10" s="50"/>
      <c r="NWD10" s="50"/>
      <c r="NWE10" s="50"/>
      <c r="NWF10" s="50"/>
      <c r="NWG10" s="50"/>
      <c r="NWH10" s="50"/>
      <c r="NWI10" s="50"/>
      <c r="NWJ10" s="50"/>
      <c r="NWK10" s="50"/>
      <c r="NWL10" s="50"/>
      <c r="NWM10" s="50"/>
      <c r="NWN10" s="50"/>
      <c r="NWO10" s="50"/>
      <c r="NWP10" s="50"/>
      <c r="NWQ10" s="50"/>
      <c r="NWR10" s="50"/>
      <c r="NWS10" s="50"/>
      <c r="NWT10" s="50"/>
      <c r="NWU10" s="50"/>
      <c r="NWV10" s="50"/>
      <c r="NWW10" s="50"/>
      <c r="NWX10" s="50"/>
      <c r="NWY10" s="50"/>
      <c r="NWZ10" s="50"/>
      <c r="NXA10" s="50"/>
      <c r="NXB10" s="50"/>
      <c r="NXC10" s="50"/>
      <c r="NXD10" s="50"/>
      <c r="NXE10" s="50"/>
      <c r="NXF10" s="50"/>
      <c r="NXG10" s="50"/>
      <c r="NXH10" s="50"/>
      <c r="NXI10" s="50"/>
      <c r="NXJ10" s="50"/>
      <c r="NXK10" s="50"/>
      <c r="NXL10" s="50"/>
      <c r="NXM10" s="50"/>
      <c r="NXN10" s="50"/>
      <c r="NXO10" s="50"/>
      <c r="NXP10" s="50"/>
      <c r="NXQ10" s="50"/>
      <c r="NXR10" s="50"/>
      <c r="NXS10" s="50"/>
      <c r="NXT10" s="50"/>
      <c r="NXU10" s="50"/>
      <c r="NXV10" s="50"/>
      <c r="NXW10" s="50"/>
      <c r="NXX10" s="50"/>
      <c r="NXY10" s="50"/>
      <c r="NXZ10" s="50"/>
      <c r="NYA10" s="50"/>
      <c r="NYB10" s="50"/>
      <c r="NYC10" s="50"/>
      <c r="NYD10" s="50"/>
      <c r="NYE10" s="50"/>
      <c r="NYF10" s="50"/>
      <c r="NYG10" s="50"/>
      <c r="NYH10" s="50"/>
      <c r="NYI10" s="50"/>
      <c r="NYJ10" s="50"/>
      <c r="NYK10" s="50"/>
      <c r="NYL10" s="50"/>
      <c r="NYM10" s="50"/>
      <c r="NYN10" s="50"/>
      <c r="NYO10" s="50"/>
      <c r="NYP10" s="50"/>
      <c r="NYQ10" s="50"/>
      <c r="NYR10" s="50"/>
      <c r="NYS10" s="50"/>
      <c r="NYT10" s="50"/>
      <c r="NYU10" s="50"/>
      <c r="NYV10" s="50"/>
      <c r="NYW10" s="50"/>
      <c r="NYX10" s="50"/>
      <c r="NYY10" s="50"/>
      <c r="NYZ10" s="50"/>
      <c r="NZA10" s="50"/>
      <c r="NZB10" s="50"/>
      <c r="NZC10" s="50"/>
      <c r="NZD10" s="50"/>
      <c r="NZE10" s="50"/>
      <c r="NZF10" s="50"/>
      <c r="NZG10" s="50"/>
      <c r="NZH10" s="50"/>
      <c r="NZI10" s="50"/>
      <c r="NZJ10" s="50"/>
      <c r="NZK10" s="50"/>
      <c r="NZL10" s="50"/>
      <c r="NZM10" s="50"/>
      <c r="NZN10" s="50"/>
      <c r="NZO10" s="50"/>
      <c r="NZP10" s="50"/>
      <c r="NZQ10" s="50"/>
      <c r="NZR10" s="50"/>
      <c r="NZS10" s="50"/>
      <c r="NZT10" s="50"/>
      <c r="NZU10" s="50"/>
      <c r="NZV10" s="50"/>
      <c r="NZW10" s="50"/>
      <c r="NZX10" s="50"/>
      <c r="NZY10" s="50"/>
      <c r="NZZ10" s="50"/>
      <c r="OAA10" s="50"/>
      <c r="OAB10" s="50"/>
      <c r="OAC10" s="50"/>
      <c r="OAD10" s="50"/>
      <c r="OAE10" s="50"/>
      <c r="OAF10" s="50"/>
      <c r="OAG10" s="50"/>
      <c r="OAH10" s="50"/>
      <c r="OAI10" s="50"/>
      <c r="OAJ10" s="50"/>
      <c r="OAK10" s="50"/>
      <c r="OAL10" s="50"/>
      <c r="OAM10" s="50"/>
      <c r="OAN10" s="50"/>
      <c r="OAO10" s="50"/>
      <c r="OAP10" s="50"/>
      <c r="OAQ10" s="50"/>
      <c r="OAR10" s="50"/>
      <c r="OAS10" s="50"/>
      <c r="OAT10" s="50"/>
      <c r="OAU10" s="50"/>
      <c r="OAV10" s="50"/>
      <c r="OAW10" s="50"/>
      <c r="OAX10" s="50"/>
      <c r="OAY10" s="50"/>
      <c r="OAZ10" s="50"/>
      <c r="OBA10" s="50"/>
      <c r="OBB10" s="50"/>
      <c r="OBC10" s="50"/>
      <c r="OBD10" s="50"/>
      <c r="OBE10" s="50"/>
      <c r="OBF10" s="50"/>
      <c r="OBG10" s="50"/>
      <c r="OBH10" s="50"/>
      <c r="OBI10" s="50"/>
      <c r="OBJ10" s="50"/>
      <c r="OBK10" s="50"/>
      <c r="OBL10" s="50"/>
      <c r="OBM10" s="50"/>
      <c r="OBN10" s="50"/>
      <c r="OBO10" s="50"/>
      <c r="OBP10" s="50"/>
      <c r="OBQ10" s="50"/>
      <c r="OBR10" s="50"/>
      <c r="OBS10" s="50"/>
      <c r="OBT10" s="50"/>
      <c r="OBU10" s="50"/>
      <c r="OBV10" s="50"/>
      <c r="OBW10" s="50"/>
      <c r="OBX10" s="50"/>
      <c r="OBY10" s="50"/>
      <c r="OBZ10" s="50"/>
      <c r="OCA10" s="50"/>
      <c r="OCB10" s="50"/>
      <c r="OCC10" s="50"/>
      <c r="OCD10" s="50"/>
      <c r="OCE10" s="50"/>
      <c r="OCF10" s="50"/>
      <c r="OCG10" s="50"/>
      <c r="OCH10" s="50"/>
      <c r="OCI10" s="50"/>
      <c r="OCJ10" s="50"/>
      <c r="OCK10" s="50"/>
      <c r="OCL10" s="50"/>
      <c r="OCM10" s="50"/>
      <c r="OCN10" s="50"/>
      <c r="OCO10" s="50"/>
      <c r="OCP10" s="50"/>
      <c r="OCQ10" s="50"/>
      <c r="OCR10" s="50"/>
      <c r="OCS10" s="50"/>
      <c r="OCT10" s="50"/>
      <c r="OCU10" s="50"/>
      <c r="OCV10" s="50"/>
      <c r="OCW10" s="50"/>
      <c r="OCX10" s="50"/>
      <c r="OCY10" s="50"/>
      <c r="OCZ10" s="50"/>
      <c r="ODA10" s="50"/>
      <c r="ODB10" s="50"/>
      <c r="ODC10" s="50"/>
      <c r="ODD10" s="50"/>
      <c r="ODE10" s="50"/>
      <c r="ODF10" s="50"/>
      <c r="ODG10" s="50"/>
      <c r="ODH10" s="50"/>
      <c r="ODI10" s="50"/>
      <c r="ODJ10" s="50"/>
      <c r="ODK10" s="50"/>
      <c r="ODL10" s="50"/>
      <c r="ODM10" s="50"/>
      <c r="ODN10" s="50"/>
      <c r="ODO10" s="50"/>
      <c r="ODP10" s="50"/>
      <c r="ODQ10" s="50"/>
      <c r="ODR10" s="50"/>
      <c r="ODS10" s="50"/>
      <c r="ODT10" s="50"/>
      <c r="ODU10" s="50"/>
      <c r="ODV10" s="50"/>
      <c r="ODW10" s="50"/>
      <c r="ODX10" s="50"/>
      <c r="ODY10" s="50"/>
      <c r="ODZ10" s="50"/>
      <c r="OEA10" s="50"/>
      <c r="OEB10" s="50"/>
      <c r="OEC10" s="50"/>
      <c r="OED10" s="50"/>
      <c r="OEE10" s="50"/>
      <c r="OEF10" s="50"/>
      <c r="OEG10" s="50"/>
      <c r="OEH10" s="50"/>
      <c r="OEI10" s="50"/>
      <c r="OEJ10" s="50"/>
      <c r="OEK10" s="50"/>
      <c r="OEL10" s="50"/>
      <c r="OEM10" s="50"/>
      <c r="OEN10" s="50"/>
      <c r="OEO10" s="50"/>
      <c r="OEP10" s="50"/>
      <c r="OEQ10" s="50"/>
      <c r="OER10" s="50"/>
      <c r="OES10" s="50"/>
      <c r="OET10" s="50"/>
      <c r="OEU10" s="50"/>
      <c r="OEV10" s="50"/>
      <c r="OEW10" s="50"/>
      <c r="OEX10" s="50"/>
      <c r="OEY10" s="50"/>
      <c r="OEZ10" s="50"/>
      <c r="OFA10" s="50"/>
      <c r="OFB10" s="50"/>
      <c r="OFC10" s="50"/>
      <c r="OFD10" s="50"/>
      <c r="OFE10" s="50"/>
      <c r="OFF10" s="50"/>
      <c r="OFG10" s="50"/>
      <c r="OFH10" s="50"/>
      <c r="OFI10" s="50"/>
      <c r="OFJ10" s="50"/>
      <c r="OFK10" s="50"/>
      <c r="OFL10" s="50"/>
      <c r="OFM10" s="50"/>
      <c r="OFN10" s="50"/>
      <c r="OFO10" s="50"/>
      <c r="OFP10" s="50"/>
      <c r="OFQ10" s="50"/>
      <c r="OFR10" s="50"/>
      <c r="OFS10" s="50"/>
      <c r="OFT10" s="50"/>
      <c r="OFU10" s="50"/>
      <c r="OFV10" s="50"/>
      <c r="OFW10" s="50"/>
      <c r="OFX10" s="50"/>
      <c r="OFY10" s="50"/>
      <c r="OFZ10" s="50"/>
      <c r="OGA10" s="50"/>
      <c r="OGB10" s="50"/>
      <c r="OGC10" s="50"/>
      <c r="OGD10" s="50"/>
      <c r="OGE10" s="50"/>
      <c r="OGF10" s="50"/>
      <c r="OGG10" s="50"/>
      <c r="OGH10" s="50"/>
      <c r="OGI10" s="50"/>
      <c r="OGJ10" s="50"/>
      <c r="OGK10" s="50"/>
      <c r="OGL10" s="50"/>
      <c r="OGM10" s="50"/>
      <c r="OGN10" s="50"/>
      <c r="OGO10" s="50"/>
      <c r="OGP10" s="50"/>
      <c r="OGQ10" s="50"/>
      <c r="OGR10" s="50"/>
      <c r="OGS10" s="50"/>
      <c r="OGT10" s="50"/>
      <c r="OGU10" s="50"/>
      <c r="OGV10" s="50"/>
      <c r="OGW10" s="50"/>
      <c r="OGX10" s="50"/>
      <c r="OGY10" s="50"/>
      <c r="OGZ10" s="50"/>
      <c r="OHA10" s="50"/>
      <c r="OHB10" s="50"/>
      <c r="OHC10" s="50"/>
      <c r="OHD10" s="50"/>
      <c r="OHE10" s="50"/>
      <c r="OHF10" s="50"/>
      <c r="OHG10" s="50"/>
      <c r="OHH10" s="50"/>
      <c r="OHI10" s="50"/>
      <c r="OHJ10" s="50"/>
      <c r="OHK10" s="50"/>
      <c r="OHL10" s="50"/>
      <c r="OHM10" s="50"/>
      <c r="OHN10" s="50"/>
      <c r="OHO10" s="50"/>
      <c r="OHP10" s="50"/>
      <c r="OHQ10" s="50"/>
      <c r="OHR10" s="50"/>
      <c r="OHS10" s="50"/>
      <c r="OHT10" s="50"/>
      <c r="OHU10" s="50"/>
      <c r="OHV10" s="50"/>
      <c r="OHW10" s="50"/>
      <c r="OHX10" s="50"/>
      <c r="OHY10" s="50"/>
      <c r="OHZ10" s="50"/>
      <c r="OIA10" s="50"/>
      <c r="OIB10" s="50"/>
      <c r="OIC10" s="50"/>
      <c r="OID10" s="50"/>
      <c r="OIE10" s="50"/>
      <c r="OIF10" s="50"/>
      <c r="OIG10" s="50"/>
      <c r="OIH10" s="50"/>
      <c r="OII10" s="50"/>
      <c r="OIJ10" s="50"/>
      <c r="OIK10" s="50"/>
      <c r="OIL10" s="50"/>
      <c r="OIM10" s="50"/>
      <c r="OIN10" s="50"/>
      <c r="OIO10" s="50"/>
      <c r="OIP10" s="50"/>
      <c r="OIQ10" s="50"/>
      <c r="OIR10" s="50"/>
      <c r="OIS10" s="50"/>
      <c r="OIT10" s="50"/>
      <c r="OIU10" s="50"/>
      <c r="OIV10" s="50"/>
      <c r="OIW10" s="50"/>
      <c r="OIX10" s="50"/>
      <c r="OIY10" s="50"/>
      <c r="OIZ10" s="50"/>
      <c r="OJA10" s="50"/>
      <c r="OJB10" s="50"/>
      <c r="OJC10" s="50"/>
      <c r="OJD10" s="50"/>
      <c r="OJE10" s="50"/>
      <c r="OJF10" s="50"/>
      <c r="OJG10" s="50"/>
      <c r="OJH10" s="50"/>
      <c r="OJI10" s="50"/>
      <c r="OJJ10" s="50"/>
      <c r="OJK10" s="50"/>
      <c r="OJL10" s="50"/>
      <c r="OJM10" s="50"/>
      <c r="OJN10" s="50"/>
      <c r="OJO10" s="50"/>
      <c r="OJP10" s="50"/>
      <c r="OJQ10" s="50"/>
      <c r="OJR10" s="50"/>
      <c r="OJS10" s="50"/>
      <c r="OJT10" s="50"/>
      <c r="OJU10" s="50"/>
      <c r="OJV10" s="50"/>
      <c r="OJW10" s="50"/>
      <c r="OJX10" s="50"/>
      <c r="OJY10" s="50"/>
      <c r="OJZ10" s="50"/>
      <c r="OKA10" s="50"/>
      <c r="OKB10" s="50"/>
      <c r="OKC10" s="50"/>
      <c r="OKD10" s="50"/>
      <c r="OKE10" s="50"/>
      <c r="OKF10" s="50"/>
      <c r="OKG10" s="50"/>
      <c r="OKH10" s="50"/>
      <c r="OKI10" s="50"/>
      <c r="OKJ10" s="50"/>
      <c r="OKK10" s="50"/>
      <c r="OKL10" s="50"/>
      <c r="OKM10" s="50"/>
      <c r="OKN10" s="50"/>
      <c r="OKO10" s="50"/>
      <c r="OKP10" s="50"/>
      <c r="OKQ10" s="50"/>
      <c r="OKR10" s="50"/>
      <c r="OKS10" s="50"/>
      <c r="OKT10" s="50"/>
      <c r="OKU10" s="50"/>
      <c r="OKV10" s="50"/>
      <c r="OKW10" s="50"/>
      <c r="OKX10" s="50"/>
      <c r="OKY10" s="50"/>
      <c r="OKZ10" s="50"/>
      <c r="OLA10" s="50"/>
      <c r="OLB10" s="50"/>
      <c r="OLC10" s="50"/>
      <c r="OLD10" s="50"/>
      <c r="OLE10" s="50"/>
      <c r="OLF10" s="50"/>
      <c r="OLG10" s="50"/>
      <c r="OLH10" s="50"/>
      <c r="OLI10" s="50"/>
      <c r="OLJ10" s="50"/>
      <c r="OLK10" s="50"/>
      <c r="OLL10" s="50"/>
      <c r="OLM10" s="50"/>
      <c r="OLN10" s="50"/>
      <c r="OLO10" s="50"/>
      <c r="OLP10" s="50"/>
      <c r="OLQ10" s="50"/>
      <c r="OLR10" s="50"/>
      <c r="OLS10" s="50"/>
      <c r="OLT10" s="50"/>
      <c r="OLU10" s="50"/>
      <c r="OLV10" s="50"/>
      <c r="OLW10" s="50"/>
      <c r="OLX10" s="50"/>
      <c r="OLY10" s="50"/>
      <c r="OLZ10" s="50"/>
      <c r="OMA10" s="50"/>
      <c r="OMB10" s="50"/>
      <c r="OMC10" s="50"/>
      <c r="OMD10" s="50"/>
      <c r="OME10" s="50"/>
      <c r="OMF10" s="50"/>
      <c r="OMG10" s="50"/>
      <c r="OMH10" s="50"/>
      <c r="OMI10" s="50"/>
      <c r="OMJ10" s="50"/>
      <c r="OMK10" s="50"/>
      <c r="OML10" s="50"/>
      <c r="OMM10" s="50"/>
      <c r="OMN10" s="50"/>
      <c r="OMO10" s="50"/>
      <c r="OMP10" s="50"/>
      <c r="OMQ10" s="50"/>
      <c r="OMR10" s="50"/>
      <c r="OMS10" s="50"/>
      <c r="OMT10" s="50"/>
      <c r="OMU10" s="50"/>
      <c r="OMV10" s="50"/>
      <c r="OMW10" s="50"/>
      <c r="OMX10" s="50"/>
      <c r="OMY10" s="50"/>
      <c r="OMZ10" s="50"/>
      <c r="ONA10" s="50"/>
      <c r="ONB10" s="50"/>
      <c r="ONC10" s="50"/>
      <c r="OND10" s="50"/>
      <c r="ONE10" s="50"/>
      <c r="ONF10" s="50"/>
      <c r="ONG10" s="50"/>
      <c r="ONH10" s="50"/>
      <c r="ONI10" s="50"/>
      <c r="ONJ10" s="50"/>
      <c r="ONK10" s="50"/>
      <c r="ONL10" s="50"/>
      <c r="ONM10" s="50"/>
      <c r="ONN10" s="50"/>
      <c r="ONO10" s="50"/>
      <c r="ONP10" s="50"/>
      <c r="ONQ10" s="50"/>
      <c r="ONR10" s="50"/>
      <c r="ONS10" s="50"/>
      <c r="ONT10" s="50"/>
      <c r="ONU10" s="50"/>
      <c r="ONV10" s="50"/>
      <c r="ONW10" s="50"/>
      <c r="ONX10" s="50"/>
      <c r="ONY10" s="50"/>
      <c r="ONZ10" s="50"/>
      <c r="OOA10" s="50"/>
      <c r="OOB10" s="50"/>
      <c r="OOC10" s="50"/>
      <c r="OOD10" s="50"/>
      <c r="OOE10" s="50"/>
      <c r="OOF10" s="50"/>
      <c r="OOG10" s="50"/>
      <c r="OOH10" s="50"/>
      <c r="OOI10" s="50"/>
      <c r="OOJ10" s="50"/>
      <c r="OOK10" s="50"/>
      <c r="OOL10" s="50"/>
      <c r="OOM10" s="50"/>
      <c r="OON10" s="50"/>
      <c r="OOO10" s="50"/>
      <c r="OOP10" s="50"/>
      <c r="OOQ10" s="50"/>
      <c r="OOR10" s="50"/>
      <c r="OOS10" s="50"/>
      <c r="OOT10" s="50"/>
      <c r="OOU10" s="50"/>
      <c r="OOV10" s="50"/>
      <c r="OOW10" s="50"/>
      <c r="OOX10" s="50"/>
      <c r="OOY10" s="50"/>
      <c r="OOZ10" s="50"/>
      <c r="OPA10" s="50"/>
      <c r="OPB10" s="50"/>
      <c r="OPC10" s="50"/>
      <c r="OPD10" s="50"/>
      <c r="OPE10" s="50"/>
      <c r="OPF10" s="50"/>
      <c r="OPG10" s="50"/>
      <c r="OPH10" s="50"/>
      <c r="OPI10" s="50"/>
      <c r="OPJ10" s="50"/>
      <c r="OPK10" s="50"/>
      <c r="OPL10" s="50"/>
      <c r="OPM10" s="50"/>
      <c r="OPN10" s="50"/>
      <c r="OPO10" s="50"/>
      <c r="OPP10" s="50"/>
      <c r="OPQ10" s="50"/>
      <c r="OPR10" s="50"/>
      <c r="OPS10" s="50"/>
      <c r="OPT10" s="50"/>
      <c r="OPU10" s="50"/>
      <c r="OPV10" s="50"/>
      <c r="OPW10" s="50"/>
      <c r="OPX10" s="50"/>
      <c r="OPY10" s="50"/>
      <c r="OPZ10" s="50"/>
      <c r="OQA10" s="50"/>
      <c r="OQB10" s="50"/>
      <c r="OQC10" s="50"/>
      <c r="OQD10" s="50"/>
      <c r="OQE10" s="50"/>
      <c r="OQF10" s="50"/>
      <c r="OQG10" s="50"/>
      <c r="OQH10" s="50"/>
      <c r="OQI10" s="50"/>
      <c r="OQJ10" s="50"/>
      <c r="OQK10" s="50"/>
      <c r="OQL10" s="50"/>
      <c r="OQM10" s="50"/>
      <c r="OQN10" s="50"/>
      <c r="OQO10" s="50"/>
      <c r="OQP10" s="50"/>
      <c r="OQQ10" s="50"/>
      <c r="OQR10" s="50"/>
      <c r="OQS10" s="50"/>
      <c r="OQT10" s="50"/>
      <c r="OQU10" s="50"/>
      <c r="OQV10" s="50"/>
      <c r="OQW10" s="50"/>
      <c r="OQX10" s="50"/>
      <c r="OQY10" s="50"/>
      <c r="OQZ10" s="50"/>
      <c r="ORA10" s="50"/>
      <c r="ORB10" s="50"/>
      <c r="ORC10" s="50"/>
      <c r="ORD10" s="50"/>
      <c r="ORE10" s="50"/>
      <c r="ORF10" s="50"/>
      <c r="ORG10" s="50"/>
      <c r="ORH10" s="50"/>
      <c r="ORI10" s="50"/>
      <c r="ORJ10" s="50"/>
      <c r="ORK10" s="50"/>
      <c r="ORL10" s="50"/>
      <c r="ORM10" s="50"/>
      <c r="ORN10" s="50"/>
      <c r="ORO10" s="50"/>
      <c r="ORP10" s="50"/>
      <c r="ORQ10" s="50"/>
      <c r="ORR10" s="50"/>
      <c r="ORS10" s="50"/>
      <c r="ORT10" s="50"/>
      <c r="ORU10" s="50"/>
      <c r="ORV10" s="50"/>
      <c r="ORW10" s="50"/>
      <c r="ORX10" s="50"/>
      <c r="ORY10" s="50"/>
      <c r="ORZ10" s="50"/>
      <c r="OSA10" s="50"/>
      <c r="OSB10" s="50"/>
      <c r="OSC10" s="50"/>
      <c r="OSD10" s="50"/>
      <c r="OSE10" s="50"/>
      <c r="OSF10" s="50"/>
      <c r="OSG10" s="50"/>
      <c r="OSH10" s="50"/>
      <c r="OSI10" s="50"/>
      <c r="OSJ10" s="50"/>
      <c r="OSK10" s="50"/>
      <c r="OSL10" s="50"/>
      <c r="OSM10" s="50"/>
      <c r="OSN10" s="50"/>
      <c r="OSO10" s="50"/>
      <c r="OSP10" s="50"/>
      <c r="OSQ10" s="50"/>
      <c r="OSR10" s="50"/>
      <c r="OSS10" s="50"/>
      <c r="OST10" s="50"/>
      <c r="OSU10" s="50"/>
      <c r="OSV10" s="50"/>
      <c r="OSW10" s="50"/>
      <c r="OSX10" s="50"/>
      <c r="OSY10" s="50"/>
      <c r="OSZ10" s="50"/>
      <c r="OTA10" s="50"/>
      <c r="OTB10" s="50"/>
      <c r="OTC10" s="50"/>
      <c r="OTD10" s="50"/>
      <c r="OTE10" s="50"/>
      <c r="OTF10" s="50"/>
      <c r="OTG10" s="50"/>
      <c r="OTH10" s="50"/>
      <c r="OTI10" s="50"/>
      <c r="OTJ10" s="50"/>
      <c r="OTK10" s="50"/>
      <c r="OTL10" s="50"/>
      <c r="OTM10" s="50"/>
      <c r="OTN10" s="50"/>
      <c r="OTO10" s="50"/>
      <c r="OTP10" s="50"/>
      <c r="OTQ10" s="50"/>
      <c r="OTR10" s="50"/>
      <c r="OTS10" s="50"/>
      <c r="OTT10" s="50"/>
      <c r="OTU10" s="50"/>
      <c r="OTV10" s="50"/>
      <c r="OTW10" s="50"/>
      <c r="OTX10" s="50"/>
      <c r="OTY10" s="50"/>
      <c r="OTZ10" s="50"/>
      <c r="OUA10" s="50"/>
      <c r="OUB10" s="50"/>
      <c r="OUC10" s="50"/>
      <c r="OUD10" s="50"/>
      <c r="OUE10" s="50"/>
      <c r="OUF10" s="50"/>
      <c r="OUG10" s="50"/>
      <c r="OUH10" s="50"/>
      <c r="OUI10" s="50"/>
      <c r="OUJ10" s="50"/>
      <c r="OUK10" s="50"/>
      <c r="OUL10" s="50"/>
      <c r="OUM10" s="50"/>
      <c r="OUN10" s="50"/>
      <c r="OUO10" s="50"/>
      <c r="OUP10" s="50"/>
      <c r="OUQ10" s="50"/>
      <c r="OUR10" s="50"/>
      <c r="OUS10" s="50"/>
      <c r="OUT10" s="50"/>
      <c r="OUU10" s="50"/>
      <c r="OUV10" s="50"/>
      <c r="OUW10" s="50"/>
      <c r="OUX10" s="50"/>
      <c r="OUY10" s="50"/>
      <c r="OUZ10" s="50"/>
      <c r="OVA10" s="50"/>
      <c r="OVB10" s="50"/>
      <c r="OVC10" s="50"/>
      <c r="OVD10" s="50"/>
      <c r="OVE10" s="50"/>
      <c r="OVF10" s="50"/>
      <c r="OVG10" s="50"/>
      <c r="OVH10" s="50"/>
      <c r="OVI10" s="50"/>
      <c r="OVJ10" s="50"/>
      <c r="OVK10" s="50"/>
      <c r="OVL10" s="50"/>
      <c r="OVM10" s="50"/>
      <c r="OVN10" s="50"/>
      <c r="OVO10" s="50"/>
      <c r="OVP10" s="50"/>
      <c r="OVQ10" s="50"/>
      <c r="OVR10" s="50"/>
      <c r="OVS10" s="50"/>
      <c r="OVT10" s="50"/>
      <c r="OVU10" s="50"/>
      <c r="OVV10" s="50"/>
      <c r="OVW10" s="50"/>
      <c r="OVX10" s="50"/>
      <c r="OVY10" s="50"/>
      <c r="OVZ10" s="50"/>
      <c r="OWA10" s="50"/>
      <c r="OWB10" s="50"/>
      <c r="OWC10" s="50"/>
      <c r="OWD10" s="50"/>
      <c r="OWE10" s="50"/>
      <c r="OWF10" s="50"/>
      <c r="OWG10" s="50"/>
      <c r="OWH10" s="50"/>
      <c r="OWI10" s="50"/>
      <c r="OWJ10" s="50"/>
      <c r="OWK10" s="50"/>
      <c r="OWL10" s="50"/>
      <c r="OWM10" s="50"/>
      <c r="OWN10" s="50"/>
      <c r="OWO10" s="50"/>
      <c r="OWP10" s="50"/>
      <c r="OWQ10" s="50"/>
      <c r="OWR10" s="50"/>
      <c r="OWS10" s="50"/>
      <c r="OWT10" s="50"/>
      <c r="OWU10" s="50"/>
      <c r="OWV10" s="50"/>
      <c r="OWW10" s="50"/>
      <c r="OWX10" s="50"/>
      <c r="OWY10" s="50"/>
      <c r="OWZ10" s="50"/>
      <c r="OXA10" s="50"/>
      <c r="OXB10" s="50"/>
      <c r="OXC10" s="50"/>
      <c r="OXD10" s="50"/>
      <c r="OXE10" s="50"/>
      <c r="OXF10" s="50"/>
      <c r="OXG10" s="50"/>
      <c r="OXH10" s="50"/>
      <c r="OXI10" s="50"/>
      <c r="OXJ10" s="50"/>
      <c r="OXK10" s="50"/>
      <c r="OXL10" s="50"/>
      <c r="OXM10" s="50"/>
      <c r="OXN10" s="50"/>
      <c r="OXO10" s="50"/>
      <c r="OXP10" s="50"/>
      <c r="OXQ10" s="50"/>
      <c r="OXR10" s="50"/>
      <c r="OXS10" s="50"/>
      <c r="OXT10" s="50"/>
      <c r="OXU10" s="50"/>
      <c r="OXV10" s="50"/>
      <c r="OXW10" s="50"/>
      <c r="OXX10" s="50"/>
      <c r="OXY10" s="50"/>
      <c r="OXZ10" s="50"/>
      <c r="OYA10" s="50"/>
      <c r="OYB10" s="50"/>
      <c r="OYC10" s="50"/>
      <c r="OYD10" s="50"/>
      <c r="OYE10" s="50"/>
      <c r="OYF10" s="50"/>
      <c r="OYG10" s="50"/>
      <c r="OYH10" s="50"/>
      <c r="OYI10" s="50"/>
      <c r="OYJ10" s="50"/>
      <c r="OYK10" s="50"/>
      <c r="OYL10" s="50"/>
      <c r="OYM10" s="50"/>
      <c r="OYN10" s="50"/>
      <c r="OYO10" s="50"/>
      <c r="OYP10" s="50"/>
      <c r="OYQ10" s="50"/>
      <c r="OYR10" s="50"/>
      <c r="OYS10" s="50"/>
      <c r="OYT10" s="50"/>
      <c r="OYU10" s="50"/>
      <c r="OYV10" s="50"/>
      <c r="OYW10" s="50"/>
      <c r="OYX10" s="50"/>
      <c r="OYY10" s="50"/>
      <c r="OYZ10" s="50"/>
      <c r="OZA10" s="50"/>
      <c r="OZB10" s="50"/>
      <c r="OZC10" s="50"/>
      <c r="OZD10" s="50"/>
      <c r="OZE10" s="50"/>
      <c r="OZF10" s="50"/>
      <c r="OZG10" s="50"/>
      <c r="OZH10" s="50"/>
      <c r="OZI10" s="50"/>
      <c r="OZJ10" s="50"/>
      <c r="OZK10" s="50"/>
      <c r="OZL10" s="50"/>
      <c r="OZM10" s="50"/>
      <c r="OZN10" s="50"/>
      <c r="OZO10" s="50"/>
      <c r="OZP10" s="50"/>
      <c r="OZQ10" s="50"/>
      <c r="OZR10" s="50"/>
      <c r="OZS10" s="50"/>
      <c r="OZT10" s="50"/>
      <c r="OZU10" s="50"/>
      <c r="OZV10" s="50"/>
      <c r="OZW10" s="50"/>
      <c r="OZX10" s="50"/>
      <c r="OZY10" s="50"/>
      <c r="OZZ10" s="50"/>
      <c r="PAA10" s="50"/>
      <c r="PAB10" s="50"/>
      <c r="PAC10" s="50"/>
      <c r="PAD10" s="50"/>
      <c r="PAE10" s="50"/>
      <c r="PAF10" s="50"/>
      <c r="PAG10" s="50"/>
      <c r="PAH10" s="50"/>
      <c r="PAI10" s="50"/>
      <c r="PAJ10" s="50"/>
      <c r="PAK10" s="50"/>
      <c r="PAL10" s="50"/>
      <c r="PAM10" s="50"/>
      <c r="PAN10" s="50"/>
      <c r="PAO10" s="50"/>
      <c r="PAP10" s="50"/>
      <c r="PAQ10" s="50"/>
      <c r="PAR10" s="50"/>
      <c r="PAS10" s="50"/>
      <c r="PAT10" s="50"/>
      <c r="PAU10" s="50"/>
      <c r="PAV10" s="50"/>
      <c r="PAW10" s="50"/>
      <c r="PAX10" s="50"/>
      <c r="PAY10" s="50"/>
      <c r="PAZ10" s="50"/>
      <c r="PBA10" s="50"/>
      <c r="PBB10" s="50"/>
      <c r="PBC10" s="50"/>
      <c r="PBD10" s="50"/>
      <c r="PBE10" s="50"/>
      <c r="PBF10" s="50"/>
      <c r="PBG10" s="50"/>
      <c r="PBH10" s="50"/>
      <c r="PBI10" s="50"/>
      <c r="PBJ10" s="50"/>
      <c r="PBK10" s="50"/>
      <c r="PBL10" s="50"/>
      <c r="PBM10" s="50"/>
      <c r="PBN10" s="50"/>
      <c r="PBO10" s="50"/>
      <c r="PBP10" s="50"/>
      <c r="PBQ10" s="50"/>
      <c r="PBR10" s="50"/>
      <c r="PBS10" s="50"/>
      <c r="PBT10" s="50"/>
      <c r="PBU10" s="50"/>
      <c r="PBV10" s="50"/>
      <c r="PBW10" s="50"/>
      <c r="PBX10" s="50"/>
      <c r="PBY10" s="50"/>
      <c r="PBZ10" s="50"/>
      <c r="PCA10" s="50"/>
      <c r="PCB10" s="50"/>
      <c r="PCC10" s="50"/>
      <c r="PCD10" s="50"/>
      <c r="PCE10" s="50"/>
      <c r="PCF10" s="50"/>
      <c r="PCG10" s="50"/>
      <c r="PCH10" s="50"/>
      <c r="PCI10" s="50"/>
      <c r="PCJ10" s="50"/>
      <c r="PCK10" s="50"/>
      <c r="PCL10" s="50"/>
      <c r="PCM10" s="50"/>
      <c r="PCN10" s="50"/>
      <c r="PCO10" s="50"/>
      <c r="PCP10" s="50"/>
      <c r="PCQ10" s="50"/>
      <c r="PCR10" s="50"/>
      <c r="PCS10" s="50"/>
      <c r="PCT10" s="50"/>
      <c r="PCU10" s="50"/>
      <c r="PCV10" s="50"/>
      <c r="PCW10" s="50"/>
      <c r="PCX10" s="50"/>
      <c r="PCY10" s="50"/>
      <c r="PCZ10" s="50"/>
      <c r="PDA10" s="50"/>
      <c r="PDB10" s="50"/>
      <c r="PDC10" s="50"/>
      <c r="PDD10" s="50"/>
      <c r="PDE10" s="50"/>
      <c r="PDF10" s="50"/>
      <c r="PDG10" s="50"/>
      <c r="PDH10" s="50"/>
      <c r="PDI10" s="50"/>
      <c r="PDJ10" s="50"/>
      <c r="PDK10" s="50"/>
      <c r="PDL10" s="50"/>
      <c r="PDM10" s="50"/>
      <c r="PDN10" s="50"/>
      <c r="PDO10" s="50"/>
      <c r="PDP10" s="50"/>
      <c r="PDQ10" s="50"/>
      <c r="PDR10" s="50"/>
      <c r="PDS10" s="50"/>
      <c r="PDT10" s="50"/>
      <c r="PDU10" s="50"/>
      <c r="PDV10" s="50"/>
      <c r="PDW10" s="50"/>
      <c r="PDX10" s="50"/>
      <c r="PDY10" s="50"/>
      <c r="PDZ10" s="50"/>
      <c r="PEA10" s="50"/>
      <c r="PEB10" s="50"/>
      <c r="PEC10" s="50"/>
      <c r="PED10" s="50"/>
      <c r="PEE10" s="50"/>
      <c r="PEF10" s="50"/>
      <c r="PEG10" s="50"/>
      <c r="PEH10" s="50"/>
      <c r="PEI10" s="50"/>
      <c r="PEJ10" s="50"/>
      <c r="PEK10" s="50"/>
      <c r="PEL10" s="50"/>
      <c r="PEM10" s="50"/>
      <c r="PEN10" s="50"/>
      <c r="PEO10" s="50"/>
      <c r="PEP10" s="50"/>
      <c r="PEQ10" s="50"/>
      <c r="PER10" s="50"/>
      <c r="PES10" s="50"/>
      <c r="PET10" s="50"/>
      <c r="PEU10" s="50"/>
      <c r="PEV10" s="50"/>
      <c r="PEW10" s="50"/>
      <c r="PEX10" s="50"/>
      <c r="PEY10" s="50"/>
      <c r="PEZ10" s="50"/>
      <c r="PFA10" s="50"/>
      <c r="PFB10" s="50"/>
      <c r="PFC10" s="50"/>
      <c r="PFD10" s="50"/>
      <c r="PFE10" s="50"/>
      <c r="PFF10" s="50"/>
      <c r="PFG10" s="50"/>
      <c r="PFH10" s="50"/>
      <c r="PFI10" s="50"/>
      <c r="PFJ10" s="50"/>
      <c r="PFK10" s="50"/>
      <c r="PFL10" s="50"/>
      <c r="PFM10" s="50"/>
      <c r="PFN10" s="50"/>
      <c r="PFO10" s="50"/>
      <c r="PFP10" s="50"/>
      <c r="PFQ10" s="50"/>
      <c r="PFR10" s="50"/>
      <c r="PFS10" s="50"/>
      <c r="PFT10" s="50"/>
      <c r="PFU10" s="50"/>
      <c r="PFV10" s="50"/>
      <c r="PFW10" s="50"/>
      <c r="PFX10" s="50"/>
      <c r="PFY10" s="50"/>
      <c r="PFZ10" s="50"/>
      <c r="PGA10" s="50"/>
      <c r="PGB10" s="50"/>
      <c r="PGC10" s="50"/>
      <c r="PGD10" s="50"/>
      <c r="PGE10" s="50"/>
      <c r="PGF10" s="50"/>
      <c r="PGG10" s="50"/>
      <c r="PGH10" s="50"/>
      <c r="PGI10" s="50"/>
      <c r="PGJ10" s="50"/>
      <c r="PGK10" s="50"/>
      <c r="PGL10" s="50"/>
      <c r="PGM10" s="50"/>
      <c r="PGN10" s="50"/>
      <c r="PGO10" s="50"/>
      <c r="PGP10" s="50"/>
      <c r="PGQ10" s="50"/>
      <c r="PGR10" s="50"/>
      <c r="PGS10" s="50"/>
      <c r="PGT10" s="50"/>
      <c r="PGU10" s="50"/>
      <c r="PGV10" s="50"/>
      <c r="PGW10" s="50"/>
      <c r="PGX10" s="50"/>
      <c r="PGY10" s="50"/>
      <c r="PGZ10" s="50"/>
      <c r="PHA10" s="50"/>
      <c r="PHB10" s="50"/>
      <c r="PHC10" s="50"/>
      <c r="PHD10" s="50"/>
      <c r="PHE10" s="50"/>
      <c r="PHF10" s="50"/>
      <c r="PHG10" s="50"/>
      <c r="PHH10" s="50"/>
      <c r="PHI10" s="50"/>
      <c r="PHJ10" s="50"/>
      <c r="PHK10" s="50"/>
      <c r="PHL10" s="50"/>
      <c r="PHM10" s="50"/>
      <c r="PHN10" s="50"/>
      <c r="PHO10" s="50"/>
      <c r="PHP10" s="50"/>
      <c r="PHQ10" s="50"/>
      <c r="PHR10" s="50"/>
      <c r="PHS10" s="50"/>
      <c r="PHT10" s="50"/>
      <c r="PHU10" s="50"/>
      <c r="PHV10" s="50"/>
      <c r="PHW10" s="50"/>
      <c r="PHX10" s="50"/>
      <c r="PHY10" s="50"/>
      <c r="PHZ10" s="50"/>
      <c r="PIA10" s="50"/>
      <c r="PIB10" s="50"/>
      <c r="PIC10" s="50"/>
      <c r="PID10" s="50"/>
      <c r="PIE10" s="50"/>
      <c r="PIF10" s="50"/>
      <c r="PIG10" s="50"/>
      <c r="PIH10" s="50"/>
      <c r="PII10" s="50"/>
      <c r="PIJ10" s="50"/>
      <c r="PIK10" s="50"/>
      <c r="PIL10" s="50"/>
      <c r="PIM10" s="50"/>
      <c r="PIN10" s="50"/>
      <c r="PIO10" s="50"/>
      <c r="PIP10" s="50"/>
      <c r="PIQ10" s="50"/>
      <c r="PIR10" s="50"/>
      <c r="PIS10" s="50"/>
      <c r="PIT10" s="50"/>
      <c r="PIU10" s="50"/>
      <c r="PIV10" s="50"/>
      <c r="PIW10" s="50"/>
      <c r="PIX10" s="50"/>
      <c r="PIY10" s="50"/>
      <c r="PIZ10" s="50"/>
      <c r="PJA10" s="50"/>
      <c r="PJB10" s="50"/>
      <c r="PJC10" s="50"/>
      <c r="PJD10" s="50"/>
      <c r="PJE10" s="50"/>
      <c r="PJF10" s="50"/>
      <c r="PJG10" s="50"/>
      <c r="PJH10" s="50"/>
      <c r="PJI10" s="50"/>
      <c r="PJJ10" s="50"/>
      <c r="PJK10" s="50"/>
      <c r="PJL10" s="50"/>
      <c r="PJM10" s="50"/>
      <c r="PJN10" s="50"/>
      <c r="PJO10" s="50"/>
      <c r="PJP10" s="50"/>
      <c r="PJQ10" s="50"/>
      <c r="PJR10" s="50"/>
      <c r="PJS10" s="50"/>
      <c r="PJT10" s="50"/>
      <c r="PJU10" s="50"/>
      <c r="PJV10" s="50"/>
      <c r="PJW10" s="50"/>
      <c r="PJX10" s="50"/>
      <c r="PJY10" s="50"/>
      <c r="PJZ10" s="50"/>
      <c r="PKA10" s="50"/>
      <c r="PKB10" s="50"/>
      <c r="PKC10" s="50"/>
      <c r="PKD10" s="50"/>
      <c r="PKE10" s="50"/>
      <c r="PKF10" s="50"/>
      <c r="PKG10" s="50"/>
      <c r="PKH10" s="50"/>
      <c r="PKI10" s="50"/>
      <c r="PKJ10" s="50"/>
      <c r="PKK10" s="50"/>
      <c r="PKL10" s="50"/>
      <c r="PKM10" s="50"/>
      <c r="PKN10" s="50"/>
      <c r="PKO10" s="50"/>
      <c r="PKP10" s="50"/>
      <c r="PKQ10" s="50"/>
      <c r="PKR10" s="50"/>
      <c r="PKS10" s="50"/>
      <c r="PKT10" s="50"/>
      <c r="PKU10" s="50"/>
      <c r="PKV10" s="50"/>
      <c r="PKW10" s="50"/>
      <c r="PKX10" s="50"/>
      <c r="PKY10" s="50"/>
      <c r="PKZ10" s="50"/>
      <c r="PLA10" s="50"/>
      <c r="PLB10" s="50"/>
      <c r="PLC10" s="50"/>
      <c r="PLD10" s="50"/>
      <c r="PLE10" s="50"/>
      <c r="PLF10" s="50"/>
      <c r="PLG10" s="50"/>
      <c r="PLH10" s="50"/>
      <c r="PLI10" s="50"/>
      <c r="PLJ10" s="50"/>
      <c r="PLK10" s="50"/>
      <c r="PLL10" s="50"/>
      <c r="PLM10" s="50"/>
      <c r="PLN10" s="50"/>
      <c r="PLO10" s="50"/>
      <c r="PLP10" s="50"/>
      <c r="PLQ10" s="50"/>
      <c r="PLR10" s="50"/>
      <c r="PLS10" s="50"/>
      <c r="PLT10" s="50"/>
      <c r="PLU10" s="50"/>
      <c r="PLV10" s="50"/>
      <c r="PLW10" s="50"/>
      <c r="PLX10" s="50"/>
      <c r="PLY10" s="50"/>
      <c r="PLZ10" s="50"/>
      <c r="PMA10" s="50"/>
      <c r="PMB10" s="50"/>
      <c r="PMC10" s="50"/>
      <c r="PMD10" s="50"/>
      <c r="PME10" s="50"/>
      <c r="PMF10" s="50"/>
      <c r="PMG10" s="50"/>
      <c r="PMH10" s="50"/>
      <c r="PMI10" s="50"/>
      <c r="PMJ10" s="50"/>
      <c r="PMK10" s="50"/>
      <c r="PML10" s="50"/>
      <c r="PMM10" s="50"/>
      <c r="PMN10" s="50"/>
      <c r="PMO10" s="50"/>
      <c r="PMP10" s="50"/>
      <c r="PMQ10" s="50"/>
      <c r="PMR10" s="50"/>
      <c r="PMS10" s="50"/>
      <c r="PMT10" s="50"/>
      <c r="PMU10" s="50"/>
      <c r="PMV10" s="50"/>
      <c r="PMW10" s="50"/>
      <c r="PMX10" s="50"/>
      <c r="PMY10" s="50"/>
      <c r="PMZ10" s="50"/>
      <c r="PNA10" s="50"/>
      <c r="PNB10" s="50"/>
      <c r="PNC10" s="50"/>
      <c r="PND10" s="50"/>
      <c r="PNE10" s="50"/>
      <c r="PNF10" s="50"/>
      <c r="PNG10" s="50"/>
      <c r="PNH10" s="50"/>
      <c r="PNI10" s="50"/>
      <c r="PNJ10" s="50"/>
      <c r="PNK10" s="50"/>
      <c r="PNL10" s="50"/>
      <c r="PNM10" s="50"/>
      <c r="PNN10" s="50"/>
      <c r="PNO10" s="50"/>
      <c r="PNP10" s="50"/>
      <c r="PNQ10" s="50"/>
      <c r="PNR10" s="50"/>
      <c r="PNS10" s="50"/>
      <c r="PNT10" s="50"/>
      <c r="PNU10" s="50"/>
      <c r="PNV10" s="50"/>
      <c r="PNW10" s="50"/>
      <c r="PNX10" s="50"/>
      <c r="PNY10" s="50"/>
      <c r="PNZ10" s="50"/>
      <c r="POA10" s="50"/>
      <c r="POB10" s="50"/>
      <c r="POC10" s="50"/>
      <c r="POD10" s="50"/>
      <c r="POE10" s="50"/>
      <c r="POF10" s="50"/>
      <c r="POG10" s="50"/>
      <c r="POH10" s="50"/>
      <c r="POI10" s="50"/>
      <c r="POJ10" s="50"/>
      <c r="POK10" s="50"/>
      <c r="POL10" s="50"/>
      <c r="POM10" s="50"/>
      <c r="PON10" s="50"/>
      <c r="POO10" s="50"/>
      <c r="POP10" s="50"/>
      <c r="POQ10" s="50"/>
      <c r="POR10" s="50"/>
      <c r="POS10" s="50"/>
      <c r="POT10" s="50"/>
      <c r="POU10" s="50"/>
      <c r="POV10" s="50"/>
      <c r="POW10" s="50"/>
      <c r="POX10" s="50"/>
      <c r="POY10" s="50"/>
      <c r="POZ10" s="50"/>
      <c r="PPA10" s="50"/>
      <c r="PPB10" s="50"/>
      <c r="PPC10" s="50"/>
      <c r="PPD10" s="50"/>
      <c r="PPE10" s="50"/>
      <c r="PPF10" s="50"/>
      <c r="PPG10" s="50"/>
      <c r="PPH10" s="50"/>
      <c r="PPI10" s="50"/>
      <c r="PPJ10" s="50"/>
      <c r="PPK10" s="50"/>
      <c r="PPL10" s="50"/>
      <c r="PPM10" s="50"/>
      <c r="PPN10" s="50"/>
      <c r="PPO10" s="50"/>
      <c r="PPP10" s="50"/>
      <c r="PPQ10" s="50"/>
      <c r="PPR10" s="50"/>
      <c r="PPS10" s="50"/>
      <c r="PPT10" s="50"/>
      <c r="PPU10" s="50"/>
      <c r="PPV10" s="50"/>
      <c r="PPW10" s="50"/>
      <c r="PPX10" s="50"/>
      <c r="PPY10" s="50"/>
      <c r="PPZ10" s="50"/>
      <c r="PQA10" s="50"/>
      <c r="PQB10" s="50"/>
      <c r="PQC10" s="50"/>
      <c r="PQD10" s="50"/>
      <c r="PQE10" s="50"/>
      <c r="PQF10" s="50"/>
      <c r="PQG10" s="50"/>
      <c r="PQH10" s="50"/>
      <c r="PQI10" s="50"/>
      <c r="PQJ10" s="50"/>
      <c r="PQK10" s="50"/>
      <c r="PQL10" s="50"/>
      <c r="PQM10" s="50"/>
      <c r="PQN10" s="50"/>
      <c r="PQO10" s="50"/>
      <c r="PQP10" s="50"/>
      <c r="PQQ10" s="50"/>
      <c r="PQR10" s="50"/>
      <c r="PQS10" s="50"/>
      <c r="PQT10" s="50"/>
      <c r="PQU10" s="50"/>
      <c r="PQV10" s="50"/>
      <c r="PQW10" s="50"/>
      <c r="PQX10" s="50"/>
      <c r="PQY10" s="50"/>
      <c r="PQZ10" s="50"/>
      <c r="PRA10" s="50"/>
      <c r="PRB10" s="50"/>
      <c r="PRC10" s="50"/>
      <c r="PRD10" s="50"/>
      <c r="PRE10" s="50"/>
      <c r="PRF10" s="50"/>
      <c r="PRG10" s="50"/>
      <c r="PRH10" s="50"/>
      <c r="PRI10" s="50"/>
      <c r="PRJ10" s="50"/>
      <c r="PRK10" s="50"/>
      <c r="PRL10" s="50"/>
      <c r="PRM10" s="50"/>
      <c r="PRN10" s="50"/>
      <c r="PRO10" s="50"/>
      <c r="PRP10" s="50"/>
      <c r="PRQ10" s="50"/>
      <c r="PRR10" s="50"/>
      <c r="PRS10" s="50"/>
      <c r="PRT10" s="50"/>
      <c r="PRU10" s="50"/>
      <c r="PRV10" s="50"/>
      <c r="PRW10" s="50"/>
      <c r="PRX10" s="50"/>
      <c r="PRY10" s="50"/>
      <c r="PRZ10" s="50"/>
      <c r="PSA10" s="50"/>
      <c r="PSB10" s="50"/>
      <c r="PSC10" s="50"/>
      <c r="PSD10" s="50"/>
      <c r="PSE10" s="50"/>
      <c r="PSF10" s="50"/>
      <c r="PSG10" s="50"/>
      <c r="PSH10" s="50"/>
      <c r="PSI10" s="50"/>
      <c r="PSJ10" s="50"/>
      <c r="PSK10" s="50"/>
      <c r="PSL10" s="50"/>
      <c r="PSM10" s="50"/>
      <c r="PSN10" s="50"/>
      <c r="PSO10" s="50"/>
      <c r="PSP10" s="50"/>
      <c r="PSQ10" s="50"/>
      <c r="PSR10" s="50"/>
      <c r="PSS10" s="50"/>
      <c r="PST10" s="50"/>
      <c r="PSU10" s="50"/>
      <c r="PSV10" s="50"/>
      <c r="PSW10" s="50"/>
      <c r="PSX10" s="50"/>
      <c r="PSY10" s="50"/>
      <c r="PSZ10" s="50"/>
      <c r="PTA10" s="50"/>
      <c r="PTB10" s="50"/>
      <c r="PTC10" s="50"/>
      <c r="PTD10" s="50"/>
      <c r="PTE10" s="50"/>
      <c r="PTF10" s="50"/>
      <c r="PTG10" s="50"/>
      <c r="PTH10" s="50"/>
      <c r="PTI10" s="50"/>
      <c r="PTJ10" s="50"/>
      <c r="PTK10" s="50"/>
      <c r="PTL10" s="50"/>
      <c r="PTM10" s="50"/>
      <c r="PTN10" s="50"/>
      <c r="PTO10" s="50"/>
      <c r="PTP10" s="50"/>
      <c r="PTQ10" s="50"/>
      <c r="PTR10" s="50"/>
      <c r="PTS10" s="50"/>
      <c r="PTT10" s="50"/>
      <c r="PTU10" s="50"/>
      <c r="PTV10" s="50"/>
      <c r="PTW10" s="50"/>
      <c r="PTX10" s="50"/>
      <c r="PTY10" s="50"/>
      <c r="PTZ10" s="50"/>
      <c r="PUA10" s="50"/>
      <c r="PUB10" s="50"/>
      <c r="PUC10" s="50"/>
      <c r="PUD10" s="50"/>
      <c r="PUE10" s="50"/>
      <c r="PUF10" s="50"/>
      <c r="PUG10" s="50"/>
      <c r="PUH10" s="50"/>
      <c r="PUI10" s="50"/>
      <c r="PUJ10" s="50"/>
      <c r="PUK10" s="50"/>
      <c r="PUL10" s="50"/>
      <c r="PUM10" s="50"/>
      <c r="PUN10" s="50"/>
      <c r="PUO10" s="50"/>
      <c r="PUP10" s="50"/>
      <c r="PUQ10" s="50"/>
      <c r="PUR10" s="50"/>
      <c r="PUS10" s="50"/>
      <c r="PUT10" s="50"/>
      <c r="PUU10" s="50"/>
      <c r="PUV10" s="50"/>
      <c r="PUW10" s="50"/>
      <c r="PUX10" s="50"/>
      <c r="PUY10" s="50"/>
      <c r="PUZ10" s="50"/>
      <c r="PVA10" s="50"/>
      <c r="PVB10" s="50"/>
      <c r="PVC10" s="50"/>
      <c r="PVD10" s="50"/>
      <c r="PVE10" s="50"/>
      <c r="PVF10" s="50"/>
      <c r="PVG10" s="50"/>
      <c r="PVH10" s="50"/>
      <c r="PVI10" s="50"/>
      <c r="PVJ10" s="50"/>
      <c r="PVK10" s="50"/>
      <c r="PVL10" s="50"/>
      <c r="PVM10" s="50"/>
      <c r="PVN10" s="50"/>
      <c r="PVO10" s="50"/>
      <c r="PVP10" s="50"/>
      <c r="PVQ10" s="50"/>
      <c r="PVR10" s="50"/>
      <c r="PVS10" s="50"/>
      <c r="PVT10" s="50"/>
      <c r="PVU10" s="50"/>
      <c r="PVV10" s="50"/>
      <c r="PVW10" s="50"/>
      <c r="PVX10" s="50"/>
      <c r="PVY10" s="50"/>
      <c r="PVZ10" s="50"/>
      <c r="PWA10" s="50"/>
      <c r="PWB10" s="50"/>
      <c r="PWC10" s="50"/>
      <c r="PWD10" s="50"/>
      <c r="PWE10" s="50"/>
      <c r="PWF10" s="50"/>
      <c r="PWG10" s="50"/>
      <c r="PWH10" s="50"/>
      <c r="PWI10" s="50"/>
      <c r="PWJ10" s="50"/>
      <c r="PWK10" s="50"/>
      <c r="PWL10" s="50"/>
      <c r="PWM10" s="50"/>
      <c r="PWN10" s="50"/>
      <c r="PWO10" s="50"/>
      <c r="PWP10" s="50"/>
      <c r="PWQ10" s="50"/>
      <c r="PWR10" s="50"/>
      <c r="PWS10" s="50"/>
      <c r="PWT10" s="50"/>
      <c r="PWU10" s="50"/>
      <c r="PWV10" s="50"/>
      <c r="PWW10" s="50"/>
      <c r="PWX10" s="50"/>
      <c r="PWY10" s="50"/>
      <c r="PWZ10" s="50"/>
      <c r="PXA10" s="50"/>
      <c r="PXB10" s="50"/>
      <c r="PXC10" s="50"/>
      <c r="PXD10" s="50"/>
      <c r="PXE10" s="50"/>
      <c r="PXF10" s="50"/>
      <c r="PXG10" s="50"/>
      <c r="PXH10" s="50"/>
      <c r="PXI10" s="50"/>
      <c r="PXJ10" s="50"/>
      <c r="PXK10" s="50"/>
      <c r="PXL10" s="50"/>
      <c r="PXM10" s="50"/>
      <c r="PXN10" s="50"/>
      <c r="PXO10" s="50"/>
      <c r="PXP10" s="50"/>
      <c r="PXQ10" s="50"/>
      <c r="PXR10" s="50"/>
      <c r="PXS10" s="50"/>
      <c r="PXT10" s="50"/>
      <c r="PXU10" s="50"/>
      <c r="PXV10" s="50"/>
      <c r="PXW10" s="50"/>
      <c r="PXX10" s="50"/>
      <c r="PXY10" s="50"/>
      <c r="PXZ10" s="50"/>
      <c r="PYA10" s="50"/>
      <c r="PYB10" s="50"/>
      <c r="PYC10" s="50"/>
      <c r="PYD10" s="50"/>
      <c r="PYE10" s="50"/>
      <c r="PYF10" s="50"/>
      <c r="PYG10" s="50"/>
      <c r="PYH10" s="50"/>
      <c r="PYI10" s="50"/>
      <c r="PYJ10" s="50"/>
      <c r="PYK10" s="50"/>
      <c r="PYL10" s="50"/>
      <c r="PYM10" s="50"/>
      <c r="PYN10" s="50"/>
      <c r="PYO10" s="50"/>
      <c r="PYP10" s="50"/>
      <c r="PYQ10" s="50"/>
      <c r="PYR10" s="50"/>
      <c r="PYS10" s="50"/>
      <c r="PYT10" s="50"/>
      <c r="PYU10" s="50"/>
      <c r="PYV10" s="50"/>
      <c r="PYW10" s="50"/>
      <c r="PYX10" s="50"/>
      <c r="PYY10" s="50"/>
      <c r="PYZ10" s="50"/>
      <c r="PZA10" s="50"/>
      <c r="PZB10" s="50"/>
      <c r="PZC10" s="50"/>
      <c r="PZD10" s="50"/>
      <c r="PZE10" s="50"/>
      <c r="PZF10" s="50"/>
      <c r="PZG10" s="50"/>
      <c r="PZH10" s="50"/>
      <c r="PZI10" s="50"/>
      <c r="PZJ10" s="50"/>
      <c r="PZK10" s="50"/>
      <c r="PZL10" s="50"/>
      <c r="PZM10" s="50"/>
      <c r="PZN10" s="50"/>
      <c r="PZO10" s="50"/>
      <c r="PZP10" s="50"/>
      <c r="PZQ10" s="50"/>
      <c r="PZR10" s="50"/>
      <c r="PZS10" s="50"/>
      <c r="PZT10" s="50"/>
      <c r="PZU10" s="50"/>
      <c r="PZV10" s="50"/>
      <c r="PZW10" s="50"/>
      <c r="PZX10" s="50"/>
      <c r="PZY10" s="50"/>
      <c r="PZZ10" s="50"/>
      <c r="QAA10" s="50"/>
      <c r="QAB10" s="50"/>
      <c r="QAC10" s="50"/>
      <c r="QAD10" s="50"/>
      <c r="QAE10" s="50"/>
      <c r="QAF10" s="50"/>
      <c r="QAG10" s="50"/>
      <c r="QAH10" s="50"/>
      <c r="QAI10" s="50"/>
      <c r="QAJ10" s="50"/>
      <c r="QAK10" s="50"/>
      <c r="QAL10" s="50"/>
      <c r="QAM10" s="50"/>
      <c r="QAN10" s="50"/>
      <c r="QAO10" s="50"/>
      <c r="QAP10" s="50"/>
      <c r="QAQ10" s="50"/>
      <c r="QAR10" s="50"/>
      <c r="QAS10" s="50"/>
      <c r="QAT10" s="50"/>
      <c r="QAU10" s="50"/>
      <c r="QAV10" s="50"/>
      <c r="QAW10" s="50"/>
      <c r="QAX10" s="50"/>
      <c r="QAY10" s="50"/>
      <c r="QAZ10" s="50"/>
      <c r="QBA10" s="50"/>
      <c r="QBB10" s="50"/>
      <c r="QBC10" s="50"/>
      <c r="QBD10" s="50"/>
      <c r="QBE10" s="50"/>
      <c r="QBF10" s="50"/>
      <c r="QBG10" s="50"/>
      <c r="QBH10" s="50"/>
      <c r="QBI10" s="50"/>
      <c r="QBJ10" s="50"/>
      <c r="QBK10" s="50"/>
      <c r="QBL10" s="50"/>
      <c r="QBM10" s="50"/>
      <c r="QBN10" s="50"/>
      <c r="QBO10" s="50"/>
      <c r="QBP10" s="50"/>
      <c r="QBQ10" s="50"/>
      <c r="QBR10" s="50"/>
      <c r="QBS10" s="50"/>
      <c r="QBT10" s="50"/>
      <c r="QBU10" s="50"/>
      <c r="QBV10" s="50"/>
      <c r="QBW10" s="50"/>
      <c r="QBX10" s="50"/>
      <c r="QBY10" s="50"/>
      <c r="QBZ10" s="50"/>
      <c r="QCA10" s="50"/>
      <c r="QCB10" s="50"/>
      <c r="QCC10" s="50"/>
      <c r="QCD10" s="50"/>
      <c r="QCE10" s="50"/>
      <c r="QCF10" s="50"/>
      <c r="QCG10" s="50"/>
      <c r="QCH10" s="50"/>
      <c r="QCI10" s="50"/>
      <c r="QCJ10" s="50"/>
      <c r="QCK10" s="50"/>
      <c r="QCL10" s="50"/>
      <c r="QCM10" s="50"/>
      <c r="QCN10" s="50"/>
      <c r="QCO10" s="50"/>
      <c r="QCP10" s="50"/>
      <c r="QCQ10" s="50"/>
      <c r="QCR10" s="50"/>
      <c r="QCS10" s="50"/>
      <c r="QCT10" s="50"/>
      <c r="QCU10" s="50"/>
      <c r="QCV10" s="50"/>
      <c r="QCW10" s="50"/>
      <c r="QCX10" s="50"/>
      <c r="QCY10" s="50"/>
      <c r="QCZ10" s="50"/>
      <c r="QDA10" s="50"/>
      <c r="QDB10" s="50"/>
      <c r="QDC10" s="50"/>
      <c r="QDD10" s="50"/>
      <c r="QDE10" s="50"/>
      <c r="QDF10" s="50"/>
      <c r="QDG10" s="50"/>
      <c r="QDH10" s="50"/>
      <c r="QDI10" s="50"/>
      <c r="QDJ10" s="50"/>
      <c r="QDK10" s="50"/>
      <c r="QDL10" s="50"/>
      <c r="QDM10" s="50"/>
      <c r="QDN10" s="50"/>
      <c r="QDO10" s="50"/>
      <c r="QDP10" s="50"/>
      <c r="QDQ10" s="50"/>
      <c r="QDR10" s="50"/>
      <c r="QDS10" s="50"/>
      <c r="QDT10" s="50"/>
      <c r="QDU10" s="50"/>
      <c r="QDV10" s="50"/>
      <c r="QDW10" s="50"/>
      <c r="QDX10" s="50"/>
      <c r="QDY10" s="50"/>
      <c r="QDZ10" s="50"/>
      <c r="QEA10" s="50"/>
      <c r="QEB10" s="50"/>
      <c r="QEC10" s="50"/>
      <c r="QED10" s="50"/>
      <c r="QEE10" s="50"/>
      <c r="QEF10" s="50"/>
      <c r="QEG10" s="50"/>
      <c r="QEH10" s="50"/>
      <c r="QEI10" s="50"/>
      <c r="QEJ10" s="50"/>
      <c r="QEK10" s="50"/>
      <c r="QEL10" s="50"/>
      <c r="QEM10" s="50"/>
      <c r="QEN10" s="50"/>
      <c r="QEO10" s="50"/>
      <c r="QEP10" s="50"/>
      <c r="QEQ10" s="50"/>
      <c r="QER10" s="50"/>
      <c r="QES10" s="50"/>
      <c r="QET10" s="50"/>
      <c r="QEU10" s="50"/>
      <c r="QEV10" s="50"/>
      <c r="QEW10" s="50"/>
      <c r="QEX10" s="50"/>
      <c r="QEY10" s="50"/>
      <c r="QEZ10" s="50"/>
      <c r="QFA10" s="50"/>
      <c r="QFB10" s="50"/>
      <c r="QFC10" s="50"/>
      <c r="QFD10" s="50"/>
      <c r="QFE10" s="50"/>
      <c r="QFF10" s="50"/>
      <c r="QFG10" s="50"/>
      <c r="QFH10" s="50"/>
      <c r="QFI10" s="50"/>
      <c r="QFJ10" s="50"/>
      <c r="QFK10" s="50"/>
      <c r="QFL10" s="50"/>
      <c r="QFM10" s="50"/>
      <c r="QFN10" s="50"/>
      <c r="QFO10" s="50"/>
      <c r="QFP10" s="50"/>
      <c r="QFQ10" s="50"/>
      <c r="QFR10" s="50"/>
      <c r="QFS10" s="50"/>
      <c r="QFT10" s="50"/>
      <c r="QFU10" s="50"/>
      <c r="QFV10" s="50"/>
      <c r="QFW10" s="50"/>
      <c r="QFX10" s="50"/>
      <c r="QFY10" s="50"/>
      <c r="QFZ10" s="50"/>
      <c r="QGA10" s="50"/>
      <c r="QGB10" s="50"/>
      <c r="QGC10" s="50"/>
      <c r="QGD10" s="50"/>
      <c r="QGE10" s="50"/>
      <c r="QGF10" s="50"/>
      <c r="QGG10" s="50"/>
      <c r="QGH10" s="50"/>
      <c r="QGI10" s="50"/>
      <c r="QGJ10" s="50"/>
      <c r="QGK10" s="50"/>
      <c r="QGL10" s="50"/>
      <c r="QGM10" s="50"/>
      <c r="QGN10" s="50"/>
      <c r="QGO10" s="50"/>
      <c r="QGP10" s="50"/>
      <c r="QGQ10" s="50"/>
      <c r="QGR10" s="50"/>
      <c r="QGS10" s="50"/>
      <c r="QGT10" s="50"/>
      <c r="QGU10" s="50"/>
      <c r="QGV10" s="50"/>
      <c r="QGW10" s="50"/>
      <c r="QGX10" s="50"/>
      <c r="QGY10" s="50"/>
      <c r="QGZ10" s="50"/>
      <c r="QHA10" s="50"/>
      <c r="QHB10" s="50"/>
      <c r="QHC10" s="50"/>
      <c r="QHD10" s="50"/>
      <c r="QHE10" s="50"/>
      <c r="QHF10" s="50"/>
      <c r="QHG10" s="50"/>
      <c r="QHH10" s="50"/>
      <c r="QHI10" s="50"/>
      <c r="QHJ10" s="50"/>
      <c r="QHK10" s="50"/>
      <c r="QHL10" s="50"/>
      <c r="QHM10" s="50"/>
      <c r="QHN10" s="50"/>
      <c r="QHO10" s="50"/>
      <c r="QHP10" s="50"/>
      <c r="QHQ10" s="50"/>
      <c r="QHR10" s="50"/>
      <c r="QHS10" s="50"/>
      <c r="QHT10" s="50"/>
      <c r="QHU10" s="50"/>
      <c r="QHV10" s="50"/>
      <c r="QHW10" s="50"/>
      <c r="QHX10" s="50"/>
      <c r="QHY10" s="50"/>
      <c r="QHZ10" s="50"/>
      <c r="QIA10" s="50"/>
      <c r="QIB10" s="50"/>
      <c r="QIC10" s="50"/>
      <c r="QID10" s="50"/>
      <c r="QIE10" s="50"/>
      <c r="QIF10" s="50"/>
      <c r="QIG10" s="50"/>
      <c r="QIH10" s="50"/>
      <c r="QII10" s="50"/>
      <c r="QIJ10" s="50"/>
      <c r="QIK10" s="50"/>
      <c r="QIL10" s="50"/>
      <c r="QIM10" s="50"/>
      <c r="QIN10" s="50"/>
      <c r="QIO10" s="50"/>
      <c r="QIP10" s="50"/>
      <c r="QIQ10" s="50"/>
      <c r="QIR10" s="50"/>
      <c r="QIS10" s="50"/>
      <c r="QIT10" s="50"/>
      <c r="QIU10" s="50"/>
      <c r="QIV10" s="50"/>
      <c r="QIW10" s="50"/>
      <c r="QIX10" s="50"/>
      <c r="QIY10" s="50"/>
      <c r="QIZ10" s="50"/>
      <c r="QJA10" s="50"/>
      <c r="QJB10" s="50"/>
      <c r="QJC10" s="50"/>
      <c r="QJD10" s="50"/>
      <c r="QJE10" s="50"/>
      <c r="QJF10" s="50"/>
      <c r="QJG10" s="50"/>
      <c r="QJH10" s="50"/>
      <c r="QJI10" s="50"/>
      <c r="QJJ10" s="50"/>
      <c r="QJK10" s="50"/>
      <c r="QJL10" s="50"/>
      <c r="QJM10" s="50"/>
      <c r="QJN10" s="50"/>
      <c r="QJO10" s="50"/>
      <c r="QJP10" s="50"/>
      <c r="QJQ10" s="50"/>
      <c r="QJR10" s="50"/>
      <c r="QJS10" s="50"/>
      <c r="QJT10" s="50"/>
      <c r="QJU10" s="50"/>
      <c r="QJV10" s="50"/>
      <c r="QJW10" s="50"/>
      <c r="QJX10" s="50"/>
      <c r="QJY10" s="50"/>
      <c r="QJZ10" s="50"/>
      <c r="QKA10" s="50"/>
      <c r="QKB10" s="50"/>
      <c r="QKC10" s="50"/>
      <c r="QKD10" s="50"/>
      <c r="QKE10" s="50"/>
      <c r="QKF10" s="50"/>
      <c r="QKG10" s="50"/>
      <c r="QKH10" s="50"/>
      <c r="QKI10" s="50"/>
      <c r="QKJ10" s="50"/>
      <c r="QKK10" s="50"/>
      <c r="QKL10" s="50"/>
      <c r="QKM10" s="50"/>
      <c r="QKN10" s="50"/>
      <c r="QKO10" s="50"/>
      <c r="QKP10" s="50"/>
      <c r="QKQ10" s="50"/>
      <c r="QKR10" s="50"/>
      <c r="QKS10" s="50"/>
      <c r="QKT10" s="50"/>
      <c r="QKU10" s="50"/>
      <c r="QKV10" s="50"/>
      <c r="QKW10" s="50"/>
      <c r="QKX10" s="50"/>
      <c r="QKY10" s="50"/>
      <c r="QKZ10" s="50"/>
      <c r="QLA10" s="50"/>
      <c r="QLB10" s="50"/>
      <c r="QLC10" s="50"/>
      <c r="QLD10" s="50"/>
      <c r="QLE10" s="50"/>
      <c r="QLF10" s="50"/>
      <c r="QLG10" s="50"/>
      <c r="QLH10" s="50"/>
      <c r="QLI10" s="50"/>
      <c r="QLJ10" s="50"/>
      <c r="QLK10" s="50"/>
      <c r="QLL10" s="50"/>
      <c r="QLM10" s="50"/>
      <c r="QLN10" s="50"/>
      <c r="QLO10" s="50"/>
      <c r="QLP10" s="50"/>
      <c r="QLQ10" s="50"/>
      <c r="QLR10" s="50"/>
      <c r="QLS10" s="50"/>
      <c r="QLT10" s="50"/>
      <c r="QLU10" s="50"/>
      <c r="QLV10" s="50"/>
      <c r="QLW10" s="50"/>
      <c r="QLX10" s="50"/>
      <c r="QLY10" s="50"/>
      <c r="QLZ10" s="50"/>
      <c r="QMA10" s="50"/>
      <c r="QMB10" s="50"/>
      <c r="QMC10" s="50"/>
      <c r="QMD10" s="50"/>
      <c r="QME10" s="50"/>
      <c r="QMF10" s="50"/>
      <c r="QMG10" s="50"/>
      <c r="QMH10" s="50"/>
      <c r="QMI10" s="50"/>
      <c r="QMJ10" s="50"/>
      <c r="QMK10" s="50"/>
      <c r="QML10" s="50"/>
      <c r="QMM10" s="50"/>
      <c r="QMN10" s="50"/>
      <c r="QMO10" s="50"/>
      <c r="QMP10" s="50"/>
      <c r="QMQ10" s="50"/>
      <c r="QMR10" s="50"/>
      <c r="QMS10" s="50"/>
      <c r="QMT10" s="50"/>
      <c r="QMU10" s="50"/>
      <c r="QMV10" s="50"/>
      <c r="QMW10" s="50"/>
      <c r="QMX10" s="50"/>
      <c r="QMY10" s="50"/>
      <c r="QMZ10" s="50"/>
      <c r="QNA10" s="50"/>
      <c r="QNB10" s="50"/>
      <c r="QNC10" s="50"/>
      <c r="QND10" s="50"/>
      <c r="QNE10" s="50"/>
      <c r="QNF10" s="50"/>
      <c r="QNG10" s="50"/>
      <c r="QNH10" s="50"/>
      <c r="QNI10" s="50"/>
      <c r="QNJ10" s="50"/>
      <c r="QNK10" s="50"/>
      <c r="QNL10" s="50"/>
      <c r="QNM10" s="50"/>
      <c r="QNN10" s="50"/>
      <c r="QNO10" s="50"/>
      <c r="QNP10" s="50"/>
      <c r="QNQ10" s="50"/>
      <c r="QNR10" s="50"/>
      <c r="QNS10" s="50"/>
      <c r="QNT10" s="50"/>
      <c r="QNU10" s="50"/>
      <c r="QNV10" s="50"/>
      <c r="QNW10" s="50"/>
      <c r="QNX10" s="50"/>
      <c r="QNY10" s="50"/>
      <c r="QNZ10" s="50"/>
      <c r="QOA10" s="50"/>
      <c r="QOB10" s="50"/>
      <c r="QOC10" s="50"/>
      <c r="QOD10" s="50"/>
      <c r="QOE10" s="50"/>
      <c r="QOF10" s="50"/>
      <c r="QOG10" s="50"/>
      <c r="QOH10" s="50"/>
      <c r="QOI10" s="50"/>
      <c r="QOJ10" s="50"/>
      <c r="QOK10" s="50"/>
      <c r="QOL10" s="50"/>
      <c r="QOM10" s="50"/>
      <c r="QON10" s="50"/>
      <c r="QOO10" s="50"/>
      <c r="QOP10" s="50"/>
      <c r="QOQ10" s="50"/>
      <c r="QOR10" s="50"/>
      <c r="QOS10" s="50"/>
      <c r="QOT10" s="50"/>
      <c r="QOU10" s="50"/>
      <c r="QOV10" s="50"/>
      <c r="QOW10" s="50"/>
      <c r="QOX10" s="50"/>
      <c r="QOY10" s="50"/>
      <c r="QOZ10" s="50"/>
      <c r="QPA10" s="50"/>
      <c r="QPB10" s="50"/>
      <c r="QPC10" s="50"/>
      <c r="QPD10" s="50"/>
      <c r="QPE10" s="50"/>
      <c r="QPF10" s="50"/>
      <c r="QPG10" s="50"/>
      <c r="QPH10" s="50"/>
      <c r="QPI10" s="50"/>
      <c r="QPJ10" s="50"/>
      <c r="QPK10" s="50"/>
      <c r="QPL10" s="50"/>
      <c r="QPM10" s="50"/>
      <c r="QPN10" s="50"/>
      <c r="QPO10" s="50"/>
      <c r="QPP10" s="50"/>
      <c r="QPQ10" s="50"/>
      <c r="QPR10" s="50"/>
      <c r="QPS10" s="50"/>
      <c r="QPT10" s="50"/>
      <c r="QPU10" s="50"/>
      <c r="QPV10" s="50"/>
      <c r="QPW10" s="50"/>
      <c r="QPX10" s="50"/>
      <c r="QPY10" s="50"/>
      <c r="QPZ10" s="50"/>
      <c r="QQA10" s="50"/>
      <c r="QQB10" s="50"/>
      <c r="QQC10" s="50"/>
      <c r="QQD10" s="50"/>
      <c r="QQE10" s="50"/>
      <c r="QQF10" s="50"/>
      <c r="QQG10" s="50"/>
      <c r="QQH10" s="50"/>
      <c r="QQI10" s="50"/>
      <c r="QQJ10" s="50"/>
      <c r="QQK10" s="50"/>
      <c r="QQL10" s="50"/>
      <c r="QQM10" s="50"/>
      <c r="QQN10" s="50"/>
      <c r="QQO10" s="50"/>
      <c r="QQP10" s="50"/>
      <c r="QQQ10" s="50"/>
      <c r="QQR10" s="50"/>
      <c r="QQS10" s="50"/>
      <c r="QQT10" s="50"/>
      <c r="QQU10" s="50"/>
      <c r="QQV10" s="50"/>
      <c r="QQW10" s="50"/>
      <c r="QQX10" s="50"/>
      <c r="QQY10" s="50"/>
      <c r="QQZ10" s="50"/>
      <c r="QRA10" s="50"/>
      <c r="QRB10" s="50"/>
      <c r="QRC10" s="50"/>
      <c r="QRD10" s="50"/>
      <c r="QRE10" s="50"/>
      <c r="QRF10" s="50"/>
      <c r="QRG10" s="50"/>
      <c r="QRH10" s="50"/>
      <c r="QRI10" s="50"/>
      <c r="QRJ10" s="50"/>
      <c r="QRK10" s="50"/>
      <c r="QRL10" s="50"/>
      <c r="QRM10" s="50"/>
      <c r="QRN10" s="50"/>
      <c r="QRO10" s="50"/>
      <c r="QRP10" s="50"/>
      <c r="QRQ10" s="50"/>
      <c r="QRR10" s="50"/>
      <c r="QRS10" s="50"/>
      <c r="QRT10" s="50"/>
      <c r="QRU10" s="50"/>
      <c r="QRV10" s="50"/>
      <c r="QRW10" s="50"/>
      <c r="QRX10" s="50"/>
      <c r="QRY10" s="50"/>
      <c r="QRZ10" s="50"/>
      <c r="QSA10" s="50"/>
      <c r="QSB10" s="50"/>
      <c r="QSC10" s="50"/>
      <c r="QSD10" s="50"/>
      <c r="QSE10" s="50"/>
      <c r="QSF10" s="50"/>
      <c r="QSG10" s="50"/>
      <c r="QSH10" s="50"/>
      <c r="QSI10" s="50"/>
      <c r="QSJ10" s="50"/>
      <c r="QSK10" s="50"/>
      <c r="QSL10" s="50"/>
      <c r="QSM10" s="50"/>
      <c r="QSN10" s="50"/>
      <c r="QSO10" s="50"/>
      <c r="QSP10" s="50"/>
      <c r="QSQ10" s="50"/>
      <c r="QSR10" s="50"/>
      <c r="QSS10" s="50"/>
      <c r="QST10" s="50"/>
      <c r="QSU10" s="50"/>
      <c r="QSV10" s="50"/>
      <c r="QSW10" s="50"/>
      <c r="QSX10" s="50"/>
      <c r="QSY10" s="50"/>
      <c r="QSZ10" s="50"/>
      <c r="QTA10" s="50"/>
      <c r="QTB10" s="50"/>
      <c r="QTC10" s="50"/>
      <c r="QTD10" s="50"/>
      <c r="QTE10" s="50"/>
      <c r="QTF10" s="50"/>
      <c r="QTG10" s="50"/>
      <c r="QTH10" s="50"/>
      <c r="QTI10" s="50"/>
      <c r="QTJ10" s="50"/>
      <c r="QTK10" s="50"/>
      <c r="QTL10" s="50"/>
      <c r="QTM10" s="50"/>
      <c r="QTN10" s="50"/>
      <c r="QTO10" s="50"/>
      <c r="QTP10" s="50"/>
      <c r="QTQ10" s="50"/>
      <c r="QTR10" s="50"/>
      <c r="QTS10" s="50"/>
      <c r="QTT10" s="50"/>
      <c r="QTU10" s="50"/>
      <c r="QTV10" s="50"/>
      <c r="QTW10" s="50"/>
      <c r="QTX10" s="50"/>
      <c r="QTY10" s="50"/>
      <c r="QTZ10" s="50"/>
      <c r="QUA10" s="50"/>
      <c r="QUB10" s="50"/>
      <c r="QUC10" s="50"/>
      <c r="QUD10" s="50"/>
      <c r="QUE10" s="50"/>
      <c r="QUF10" s="50"/>
      <c r="QUG10" s="50"/>
      <c r="QUH10" s="50"/>
      <c r="QUI10" s="50"/>
      <c r="QUJ10" s="50"/>
      <c r="QUK10" s="50"/>
      <c r="QUL10" s="50"/>
      <c r="QUM10" s="50"/>
      <c r="QUN10" s="50"/>
      <c r="QUO10" s="50"/>
      <c r="QUP10" s="50"/>
      <c r="QUQ10" s="50"/>
      <c r="QUR10" s="50"/>
      <c r="QUS10" s="50"/>
      <c r="QUT10" s="50"/>
      <c r="QUU10" s="50"/>
      <c r="QUV10" s="50"/>
      <c r="QUW10" s="50"/>
      <c r="QUX10" s="50"/>
      <c r="QUY10" s="50"/>
      <c r="QUZ10" s="50"/>
      <c r="QVA10" s="50"/>
      <c r="QVB10" s="50"/>
      <c r="QVC10" s="50"/>
      <c r="QVD10" s="50"/>
      <c r="QVE10" s="50"/>
      <c r="QVF10" s="50"/>
      <c r="QVG10" s="50"/>
      <c r="QVH10" s="50"/>
      <c r="QVI10" s="50"/>
      <c r="QVJ10" s="50"/>
      <c r="QVK10" s="50"/>
      <c r="QVL10" s="50"/>
      <c r="QVM10" s="50"/>
      <c r="QVN10" s="50"/>
      <c r="QVO10" s="50"/>
      <c r="QVP10" s="50"/>
      <c r="QVQ10" s="50"/>
      <c r="QVR10" s="50"/>
      <c r="QVS10" s="50"/>
      <c r="QVT10" s="50"/>
      <c r="QVU10" s="50"/>
      <c r="QVV10" s="50"/>
      <c r="QVW10" s="50"/>
      <c r="QVX10" s="50"/>
      <c r="QVY10" s="50"/>
      <c r="QVZ10" s="50"/>
      <c r="QWA10" s="50"/>
      <c r="QWB10" s="50"/>
      <c r="QWC10" s="50"/>
      <c r="QWD10" s="50"/>
      <c r="QWE10" s="50"/>
      <c r="QWF10" s="50"/>
      <c r="QWG10" s="50"/>
      <c r="QWH10" s="50"/>
      <c r="QWI10" s="50"/>
      <c r="QWJ10" s="50"/>
      <c r="QWK10" s="50"/>
      <c r="QWL10" s="50"/>
      <c r="QWM10" s="50"/>
      <c r="QWN10" s="50"/>
      <c r="QWO10" s="50"/>
      <c r="QWP10" s="50"/>
      <c r="QWQ10" s="50"/>
      <c r="QWR10" s="50"/>
      <c r="QWS10" s="50"/>
      <c r="QWT10" s="50"/>
      <c r="QWU10" s="50"/>
      <c r="QWV10" s="50"/>
      <c r="QWW10" s="50"/>
      <c r="QWX10" s="50"/>
      <c r="QWY10" s="50"/>
      <c r="QWZ10" s="50"/>
      <c r="QXA10" s="50"/>
      <c r="QXB10" s="50"/>
      <c r="QXC10" s="50"/>
      <c r="QXD10" s="50"/>
      <c r="QXE10" s="50"/>
      <c r="QXF10" s="50"/>
      <c r="QXG10" s="50"/>
      <c r="QXH10" s="50"/>
      <c r="QXI10" s="50"/>
      <c r="QXJ10" s="50"/>
      <c r="QXK10" s="50"/>
      <c r="QXL10" s="50"/>
      <c r="QXM10" s="50"/>
      <c r="QXN10" s="50"/>
      <c r="QXO10" s="50"/>
      <c r="QXP10" s="50"/>
      <c r="QXQ10" s="50"/>
      <c r="QXR10" s="50"/>
      <c r="QXS10" s="50"/>
      <c r="QXT10" s="50"/>
      <c r="QXU10" s="50"/>
      <c r="QXV10" s="50"/>
      <c r="QXW10" s="50"/>
      <c r="QXX10" s="50"/>
      <c r="QXY10" s="50"/>
      <c r="QXZ10" s="50"/>
      <c r="QYA10" s="50"/>
      <c r="QYB10" s="50"/>
      <c r="QYC10" s="50"/>
      <c r="QYD10" s="50"/>
      <c r="QYE10" s="50"/>
      <c r="QYF10" s="50"/>
      <c r="QYG10" s="50"/>
      <c r="QYH10" s="50"/>
      <c r="QYI10" s="50"/>
      <c r="QYJ10" s="50"/>
      <c r="QYK10" s="50"/>
      <c r="QYL10" s="50"/>
      <c r="QYM10" s="50"/>
      <c r="QYN10" s="50"/>
      <c r="QYO10" s="50"/>
      <c r="QYP10" s="50"/>
      <c r="QYQ10" s="50"/>
      <c r="QYR10" s="50"/>
      <c r="QYS10" s="50"/>
      <c r="QYT10" s="50"/>
      <c r="QYU10" s="50"/>
      <c r="QYV10" s="50"/>
      <c r="QYW10" s="50"/>
      <c r="QYX10" s="50"/>
      <c r="QYY10" s="50"/>
      <c r="QYZ10" s="50"/>
      <c r="QZA10" s="50"/>
      <c r="QZB10" s="50"/>
      <c r="QZC10" s="50"/>
      <c r="QZD10" s="50"/>
      <c r="QZE10" s="50"/>
      <c r="QZF10" s="50"/>
      <c r="QZG10" s="50"/>
      <c r="QZH10" s="50"/>
      <c r="QZI10" s="50"/>
      <c r="QZJ10" s="50"/>
      <c r="QZK10" s="50"/>
      <c r="QZL10" s="50"/>
      <c r="QZM10" s="50"/>
      <c r="QZN10" s="50"/>
      <c r="QZO10" s="50"/>
      <c r="QZP10" s="50"/>
      <c r="QZQ10" s="50"/>
      <c r="QZR10" s="50"/>
      <c r="QZS10" s="50"/>
      <c r="QZT10" s="50"/>
      <c r="QZU10" s="50"/>
      <c r="QZV10" s="50"/>
      <c r="QZW10" s="50"/>
      <c r="QZX10" s="50"/>
      <c r="QZY10" s="50"/>
      <c r="QZZ10" s="50"/>
      <c r="RAA10" s="50"/>
      <c r="RAB10" s="50"/>
      <c r="RAC10" s="50"/>
      <c r="RAD10" s="50"/>
      <c r="RAE10" s="50"/>
      <c r="RAF10" s="50"/>
      <c r="RAG10" s="50"/>
      <c r="RAH10" s="50"/>
      <c r="RAI10" s="50"/>
      <c r="RAJ10" s="50"/>
      <c r="RAK10" s="50"/>
      <c r="RAL10" s="50"/>
      <c r="RAM10" s="50"/>
      <c r="RAN10" s="50"/>
      <c r="RAO10" s="50"/>
      <c r="RAP10" s="50"/>
      <c r="RAQ10" s="50"/>
      <c r="RAR10" s="50"/>
      <c r="RAS10" s="50"/>
      <c r="RAT10" s="50"/>
      <c r="RAU10" s="50"/>
      <c r="RAV10" s="50"/>
      <c r="RAW10" s="50"/>
      <c r="RAX10" s="50"/>
      <c r="RAY10" s="50"/>
      <c r="RAZ10" s="50"/>
      <c r="RBA10" s="50"/>
      <c r="RBB10" s="50"/>
      <c r="RBC10" s="50"/>
      <c r="RBD10" s="50"/>
      <c r="RBE10" s="50"/>
      <c r="RBF10" s="50"/>
      <c r="RBG10" s="50"/>
      <c r="RBH10" s="50"/>
      <c r="RBI10" s="50"/>
      <c r="RBJ10" s="50"/>
      <c r="RBK10" s="50"/>
      <c r="RBL10" s="50"/>
      <c r="RBM10" s="50"/>
      <c r="RBN10" s="50"/>
      <c r="RBO10" s="50"/>
      <c r="RBP10" s="50"/>
      <c r="RBQ10" s="50"/>
      <c r="RBR10" s="50"/>
      <c r="RBS10" s="50"/>
      <c r="RBT10" s="50"/>
      <c r="RBU10" s="50"/>
      <c r="RBV10" s="50"/>
      <c r="RBW10" s="50"/>
      <c r="RBX10" s="50"/>
      <c r="RBY10" s="50"/>
      <c r="RBZ10" s="50"/>
      <c r="RCA10" s="50"/>
      <c r="RCB10" s="50"/>
      <c r="RCC10" s="50"/>
      <c r="RCD10" s="50"/>
      <c r="RCE10" s="50"/>
      <c r="RCF10" s="50"/>
      <c r="RCG10" s="50"/>
      <c r="RCH10" s="50"/>
      <c r="RCI10" s="50"/>
      <c r="RCJ10" s="50"/>
      <c r="RCK10" s="50"/>
      <c r="RCL10" s="50"/>
      <c r="RCM10" s="50"/>
      <c r="RCN10" s="50"/>
      <c r="RCO10" s="50"/>
      <c r="RCP10" s="50"/>
      <c r="RCQ10" s="50"/>
      <c r="RCR10" s="50"/>
      <c r="RCS10" s="50"/>
      <c r="RCT10" s="50"/>
      <c r="RCU10" s="50"/>
      <c r="RCV10" s="50"/>
      <c r="RCW10" s="50"/>
      <c r="RCX10" s="50"/>
      <c r="RCY10" s="50"/>
      <c r="RCZ10" s="50"/>
      <c r="RDA10" s="50"/>
      <c r="RDB10" s="50"/>
      <c r="RDC10" s="50"/>
      <c r="RDD10" s="50"/>
      <c r="RDE10" s="50"/>
      <c r="RDF10" s="50"/>
      <c r="RDG10" s="50"/>
      <c r="RDH10" s="50"/>
      <c r="RDI10" s="50"/>
      <c r="RDJ10" s="50"/>
      <c r="RDK10" s="50"/>
      <c r="RDL10" s="50"/>
      <c r="RDM10" s="50"/>
      <c r="RDN10" s="50"/>
      <c r="RDO10" s="50"/>
      <c r="RDP10" s="50"/>
      <c r="RDQ10" s="50"/>
      <c r="RDR10" s="50"/>
      <c r="RDS10" s="50"/>
      <c r="RDT10" s="50"/>
      <c r="RDU10" s="50"/>
      <c r="RDV10" s="50"/>
      <c r="RDW10" s="50"/>
      <c r="RDX10" s="50"/>
      <c r="RDY10" s="50"/>
      <c r="RDZ10" s="50"/>
      <c r="REA10" s="50"/>
      <c r="REB10" s="50"/>
      <c r="REC10" s="50"/>
      <c r="RED10" s="50"/>
      <c r="REE10" s="50"/>
      <c r="REF10" s="50"/>
      <c r="REG10" s="50"/>
      <c r="REH10" s="50"/>
      <c r="REI10" s="50"/>
      <c r="REJ10" s="50"/>
      <c r="REK10" s="50"/>
      <c r="REL10" s="50"/>
      <c r="REM10" s="50"/>
      <c r="REN10" s="50"/>
      <c r="REO10" s="50"/>
      <c r="REP10" s="50"/>
      <c r="REQ10" s="50"/>
      <c r="RER10" s="50"/>
      <c r="RES10" s="50"/>
      <c r="RET10" s="50"/>
      <c r="REU10" s="50"/>
      <c r="REV10" s="50"/>
      <c r="REW10" s="50"/>
      <c r="REX10" s="50"/>
      <c r="REY10" s="50"/>
      <c r="REZ10" s="50"/>
      <c r="RFA10" s="50"/>
      <c r="RFB10" s="50"/>
      <c r="RFC10" s="50"/>
      <c r="RFD10" s="50"/>
      <c r="RFE10" s="50"/>
      <c r="RFF10" s="50"/>
      <c r="RFG10" s="50"/>
      <c r="RFH10" s="50"/>
      <c r="RFI10" s="50"/>
      <c r="RFJ10" s="50"/>
      <c r="RFK10" s="50"/>
      <c r="RFL10" s="50"/>
      <c r="RFM10" s="50"/>
      <c r="RFN10" s="50"/>
      <c r="RFO10" s="50"/>
      <c r="RFP10" s="50"/>
      <c r="RFQ10" s="50"/>
      <c r="RFR10" s="50"/>
      <c r="RFS10" s="50"/>
      <c r="RFT10" s="50"/>
      <c r="RFU10" s="50"/>
      <c r="RFV10" s="50"/>
      <c r="RFW10" s="50"/>
      <c r="RFX10" s="50"/>
      <c r="RFY10" s="50"/>
      <c r="RFZ10" s="50"/>
      <c r="RGA10" s="50"/>
      <c r="RGB10" s="50"/>
      <c r="RGC10" s="50"/>
      <c r="RGD10" s="50"/>
      <c r="RGE10" s="50"/>
      <c r="RGF10" s="50"/>
      <c r="RGG10" s="50"/>
      <c r="RGH10" s="50"/>
      <c r="RGI10" s="50"/>
      <c r="RGJ10" s="50"/>
      <c r="RGK10" s="50"/>
      <c r="RGL10" s="50"/>
      <c r="RGM10" s="50"/>
      <c r="RGN10" s="50"/>
      <c r="RGO10" s="50"/>
      <c r="RGP10" s="50"/>
      <c r="RGQ10" s="50"/>
      <c r="RGR10" s="50"/>
      <c r="RGS10" s="50"/>
      <c r="RGT10" s="50"/>
      <c r="RGU10" s="50"/>
      <c r="RGV10" s="50"/>
      <c r="RGW10" s="50"/>
      <c r="RGX10" s="50"/>
      <c r="RGY10" s="50"/>
      <c r="RGZ10" s="50"/>
      <c r="RHA10" s="50"/>
      <c r="RHB10" s="50"/>
      <c r="RHC10" s="50"/>
      <c r="RHD10" s="50"/>
      <c r="RHE10" s="50"/>
      <c r="RHF10" s="50"/>
      <c r="RHG10" s="50"/>
      <c r="RHH10" s="50"/>
      <c r="RHI10" s="50"/>
      <c r="RHJ10" s="50"/>
      <c r="RHK10" s="50"/>
      <c r="RHL10" s="50"/>
      <c r="RHM10" s="50"/>
      <c r="RHN10" s="50"/>
      <c r="RHO10" s="50"/>
      <c r="RHP10" s="50"/>
      <c r="RHQ10" s="50"/>
      <c r="RHR10" s="50"/>
      <c r="RHS10" s="50"/>
      <c r="RHT10" s="50"/>
      <c r="RHU10" s="50"/>
      <c r="RHV10" s="50"/>
      <c r="RHW10" s="50"/>
      <c r="RHX10" s="50"/>
      <c r="RHY10" s="50"/>
      <c r="RHZ10" s="50"/>
      <c r="RIA10" s="50"/>
      <c r="RIB10" s="50"/>
      <c r="RIC10" s="50"/>
      <c r="RID10" s="50"/>
      <c r="RIE10" s="50"/>
      <c r="RIF10" s="50"/>
      <c r="RIG10" s="50"/>
      <c r="RIH10" s="50"/>
      <c r="RII10" s="50"/>
      <c r="RIJ10" s="50"/>
      <c r="RIK10" s="50"/>
      <c r="RIL10" s="50"/>
      <c r="RIM10" s="50"/>
      <c r="RIN10" s="50"/>
      <c r="RIO10" s="50"/>
      <c r="RIP10" s="50"/>
      <c r="RIQ10" s="50"/>
      <c r="RIR10" s="50"/>
      <c r="RIS10" s="50"/>
      <c r="RIT10" s="50"/>
      <c r="RIU10" s="50"/>
      <c r="RIV10" s="50"/>
      <c r="RIW10" s="50"/>
      <c r="RIX10" s="50"/>
      <c r="RIY10" s="50"/>
      <c r="RIZ10" s="50"/>
      <c r="RJA10" s="50"/>
      <c r="RJB10" s="50"/>
      <c r="RJC10" s="50"/>
      <c r="RJD10" s="50"/>
      <c r="RJE10" s="50"/>
      <c r="RJF10" s="50"/>
      <c r="RJG10" s="50"/>
      <c r="RJH10" s="50"/>
      <c r="RJI10" s="50"/>
      <c r="RJJ10" s="50"/>
      <c r="RJK10" s="50"/>
      <c r="RJL10" s="50"/>
      <c r="RJM10" s="50"/>
      <c r="RJN10" s="50"/>
      <c r="RJO10" s="50"/>
      <c r="RJP10" s="50"/>
      <c r="RJQ10" s="50"/>
      <c r="RJR10" s="50"/>
      <c r="RJS10" s="50"/>
      <c r="RJT10" s="50"/>
      <c r="RJU10" s="50"/>
      <c r="RJV10" s="50"/>
      <c r="RJW10" s="50"/>
      <c r="RJX10" s="50"/>
      <c r="RJY10" s="50"/>
      <c r="RJZ10" s="50"/>
      <c r="RKA10" s="50"/>
      <c r="RKB10" s="50"/>
      <c r="RKC10" s="50"/>
      <c r="RKD10" s="50"/>
      <c r="RKE10" s="50"/>
      <c r="RKF10" s="50"/>
      <c r="RKG10" s="50"/>
      <c r="RKH10" s="50"/>
      <c r="RKI10" s="50"/>
      <c r="RKJ10" s="50"/>
      <c r="RKK10" s="50"/>
      <c r="RKL10" s="50"/>
      <c r="RKM10" s="50"/>
      <c r="RKN10" s="50"/>
      <c r="RKO10" s="50"/>
      <c r="RKP10" s="50"/>
      <c r="RKQ10" s="50"/>
      <c r="RKR10" s="50"/>
      <c r="RKS10" s="50"/>
      <c r="RKT10" s="50"/>
      <c r="RKU10" s="50"/>
      <c r="RKV10" s="50"/>
      <c r="RKW10" s="50"/>
      <c r="RKX10" s="50"/>
      <c r="RKY10" s="50"/>
      <c r="RKZ10" s="50"/>
      <c r="RLA10" s="50"/>
      <c r="RLB10" s="50"/>
      <c r="RLC10" s="50"/>
      <c r="RLD10" s="50"/>
      <c r="RLE10" s="50"/>
      <c r="RLF10" s="50"/>
      <c r="RLG10" s="50"/>
      <c r="RLH10" s="50"/>
      <c r="RLI10" s="50"/>
      <c r="RLJ10" s="50"/>
      <c r="RLK10" s="50"/>
      <c r="RLL10" s="50"/>
      <c r="RLM10" s="50"/>
      <c r="RLN10" s="50"/>
      <c r="RLO10" s="50"/>
      <c r="RLP10" s="50"/>
      <c r="RLQ10" s="50"/>
      <c r="RLR10" s="50"/>
      <c r="RLS10" s="50"/>
      <c r="RLT10" s="50"/>
      <c r="RLU10" s="50"/>
      <c r="RLV10" s="50"/>
      <c r="RLW10" s="50"/>
      <c r="RLX10" s="50"/>
      <c r="RLY10" s="50"/>
      <c r="RLZ10" s="50"/>
      <c r="RMA10" s="50"/>
      <c r="RMB10" s="50"/>
      <c r="RMC10" s="50"/>
      <c r="RMD10" s="50"/>
      <c r="RME10" s="50"/>
      <c r="RMF10" s="50"/>
      <c r="RMG10" s="50"/>
      <c r="RMH10" s="50"/>
      <c r="RMI10" s="50"/>
      <c r="RMJ10" s="50"/>
      <c r="RMK10" s="50"/>
      <c r="RML10" s="50"/>
      <c r="RMM10" s="50"/>
      <c r="RMN10" s="50"/>
      <c r="RMO10" s="50"/>
      <c r="RMP10" s="50"/>
      <c r="RMQ10" s="50"/>
      <c r="RMR10" s="50"/>
      <c r="RMS10" s="50"/>
      <c r="RMT10" s="50"/>
      <c r="RMU10" s="50"/>
      <c r="RMV10" s="50"/>
      <c r="RMW10" s="50"/>
      <c r="RMX10" s="50"/>
      <c r="RMY10" s="50"/>
      <c r="RMZ10" s="50"/>
      <c r="RNA10" s="50"/>
      <c r="RNB10" s="50"/>
      <c r="RNC10" s="50"/>
      <c r="RND10" s="50"/>
      <c r="RNE10" s="50"/>
      <c r="RNF10" s="50"/>
      <c r="RNG10" s="50"/>
      <c r="RNH10" s="50"/>
      <c r="RNI10" s="50"/>
      <c r="RNJ10" s="50"/>
      <c r="RNK10" s="50"/>
      <c r="RNL10" s="50"/>
      <c r="RNM10" s="50"/>
      <c r="RNN10" s="50"/>
      <c r="RNO10" s="50"/>
      <c r="RNP10" s="50"/>
      <c r="RNQ10" s="50"/>
      <c r="RNR10" s="50"/>
      <c r="RNS10" s="50"/>
      <c r="RNT10" s="50"/>
      <c r="RNU10" s="50"/>
      <c r="RNV10" s="50"/>
      <c r="RNW10" s="50"/>
      <c r="RNX10" s="50"/>
      <c r="RNY10" s="50"/>
      <c r="RNZ10" s="50"/>
      <c r="ROA10" s="50"/>
      <c r="ROB10" s="50"/>
      <c r="ROC10" s="50"/>
      <c r="ROD10" s="50"/>
      <c r="ROE10" s="50"/>
      <c r="ROF10" s="50"/>
      <c r="ROG10" s="50"/>
      <c r="ROH10" s="50"/>
      <c r="ROI10" s="50"/>
      <c r="ROJ10" s="50"/>
      <c r="ROK10" s="50"/>
      <c r="ROL10" s="50"/>
      <c r="ROM10" s="50"/>
      <c r="RON10" s="50"/>
      <c r="ROO10" s="50"/>
      <c r="ROP10" s="50"/>
      <c r="ROQ10" s="50"/>
      <c r="ROR10" s="50"/>
      <c r="ROS10" s="50"/>
      <c r="ROT10" s="50"/>
      <c r="ROU10" s="50"/>
      <c r="ROV10" s="50"/>
      <c r="ROW10" s="50"/>
      <c r="ROX10" s="50"/>
      <c r="ROY10" s="50"/>
      <c r="ROZ10" s="50"/>
      <c r="RPA10" s="50"/>
      <c r="RPB10" s="50"/>
      <c r="RPC10" s="50"/>
      <c r="RPD10" s="50"/>
      <c r="RPE10" s="50"/>
      <c r="RPF10" s="50"/>
      <c r="RPG10" s="50"/>
      <c r="RPH10" s="50"/>
      <c r="RPI10" s="50"/>
      <c r="RPJ10" s="50"/>
      <c r="RPK10" s="50"/>
      <c r="RPL10" s="50"/>
      <c r="RPM10" s="50"/>
      <c r="RPN10" s="50"/>
      <c r="RPO10" s="50"/>
      <c r="RPP10" s="50"/>
      <c r="RPQ10" s="50"/>
      <c r="RPR10" s="50"/>
      <c r="RPS10" s="50"/>
      <c r="RPT10" s="50"/>
      <c r="RPU10" s="50"/>
      <c r="RPV10" s="50"/>
      <c r="RPW10" s="50"/>
      <c r="RPX10" s="50"/>
      <c r="RPY10" s="50"/>
      <c r="RPZ10" s="50"/>
      <c r="RQA10" s="50"/>
      <c r="RQB10" s="50"/>
      <c r="RQC10" s="50"/>
      <c r="RQD10" s="50"/>
      <c r="RQE10" s="50"/>
      <c r="RQF10" s="50"/>
      <c r="RQG10" s="50"/>
      <c r="RQH10" s="50"/>
      <c r="RQI10" s="50"/>
      <c r="RQJ10" s="50"/>
      <c r="RQK10" s="50"/>
      <c r="RQL10" s="50"/>
      <c r="RQM10" s="50"/>
      <c r="RQN10" s="50"/>
      <c r="RQO10" s="50"/>
      <c r="RQP10" s="50"/>
      <c r="RQQ10" s="50"/>
      <c r="RQR10" s="50"/>
      <c r="RQS10" s="50"/>
      <c r="RQT10" s="50"/>
      <c r="RQU10" s="50"/>
      <c r="RQV10" s="50"/>
      <c r="RQW10" s="50"/>
      <c r="RQX10" s="50"/>
      <c r="RQY10" s="50"/>
      <c r="RQZ10" s="50"/>
      <c r="RRA10" s="50"/>
      <c r="RRB10" s="50"/>
      <c r="RRC10" s="50"/>
      <c r="RRD10" s="50"/>
      <c r="RRE10" s="50"/>
      <c r="RRF10" s="50"/>
      <c r="RRG10" s="50"/>
      <c r="RRH10" s="50"/>
      <c r="RRI10" s="50"/>
      <c r="RRJ10" s="50"/>
      <c r="RRK10" s="50"/>
      <c r="RRL10" s="50"/>
      <c r="RRM10" s="50"/>
      <c r="RRN10" s="50"/>
      <c r="RRO10" s="50"/>
      <c r="RRP10" s="50"/>
      <c r="RRQ10" s="50"/>
      <c r="RRR10" s="50"/>
      <c r="RRS10" s="50"/>
      <c r="RRT10" s="50"/>
      <c r="RRU10" s="50"/>
      <c r="RRV10" s="50"/>
      <c r="RRW10" s="50"/>
      <c r="RRX10" s="50"/>
      <c r="RRY10" s="50"/>
      <c r="RRZ10" s="50"/>
      <c r="RSA10" s="50"/>
      <c r="RSB10" s="50"/>
      <c r="RSC10" s="50"/>
      <c r="RSD10" s="50"/>
      <c r="RSE10" s="50"/>
      <c r="RSF10" s="50"/>
      <c r="RSG10" s="50"/>
      <c r="RSH10" s="50"/>
      <c r="RSI10" s="50"/>
      <c r="RSJ10" s="50"/>
      <c r="RSK10" s="50"/>
      <c r="RSL10" s="50"/>
      <c r="RSM10" s="50"/>
      <c r="RSN10" s="50"/>
      <c r="RSO10" s="50"/>
      <c r="RSP10" s="50"/>
      <c r="RSQ10" s="50"/>
      <c r="RSR10" s="50"/>
      <c r="RSS10" s="50"/>
      <c r="RST10" s="50"/>
      <c r="RSU10" s="50"/>
      <c r="RSV10" s="50"/>
      <c r="RSW10" s="50"/>
      <c r="RSX10" s="50"/>
      <c r="RSY10" s="50"/>
      <c r="RSZ10" s="50"/>
      <c r="RTA10" s="50"/>
      <c r="RTB10" s="50"/>
      <c r="RTC10" s="50"/>
      <c r="RTD10" s="50"/>
      <c r="RTE10" s="50"/>
      <c r="RTF10" s="50"/>
      <c r="RTG10" s="50"/>
      <c r="RTH10" s="50"/>
      <c r="RTI10" s="50"/>
      <c r="RTJ10" s="50"/>
      <c r="RTK10" s="50"/>
      <c r="RTL10" s="50"/>
      <c r="RTM10" s="50"/>
      <c r="RTN10" s="50"/>
      <c r="RTO10" s="50"/>
      <c r="RTP10" s="50"/>
      <c r="RTQ10" s="50"/>
      <c r="RTR10" s="50"/>
      <c r="RTS10" s="50"/>
      <c r="RTT10" s="50"/>
      <c r="RTU10" s="50"/>
      <c r="RTV10" s="50"/>
      <c r="RTW10" s="50"/>
      <c r="RTX10" s="50"/>
      <c r="RTY10" s="50"/>
      <c r="RTZ10" s="50"/>
      <c r="RUA10" s="50"/>
      <c r="RUB10" s="50"/>
      <c r="RUC10" s="50"/>
      <c r="RUD10" s="50"/>
      <c r="RUE10" s="50"/>
      <c r="RUF10" s="50"/>
      <c r="RUG10" s="50"/>
      <c r="RUH10" s="50"/>
      <c r="RUI10" s="50"/>
      <c r="RUJ10" s="50"/>
      <c r="RUK10" s="50"/>
      <c r="RUL10" s="50"/>
      <c r="RUM10" s="50"/>
      <c r="RUN10" s="50"/>
      <c r="RUO10" s="50"/>
      <c r="RUP10" s="50"/>
      <c r="RUQ10" s="50"/>
      <c r="RUR10" s="50"/>
      <c r="RUS10" s="50"/>
      <c r="RUT10" s="50"/>
      <c r="RUU10" s="50"/>
      <c r="RUV10" s="50"/>
      <c r="RUW10" s="50"/>
      <c r="RUX10" s="50"/>
      <c r="RUY10" s="50"/>
      <c r="RUZ10" s="50"/>
      <c r="RVA10" s="50"/>
      <c r="RVB10" s="50"/>
      <c r="RVC10" s="50"/>
      <c r="RVD10" s="50"/>
      <c r="RVE10" s="50"/>
      <c r="RVF10" s="50"/>
      <c r="RVG10" s="50"/>
      <c r="RVH10" s="50"/>
      <c r="RVI10" s="50"/>
      <c r="RVJ10" s="50"/>
      <c r="RVK10" s="50"/>
      <c r="RVL10" s="50"/>
      <c r="RVM10" s="50"/>
      <c r="RVN10" s="50"/>
      <c r="RVO10" s="50"/>
      <c r="RVP10" s="50"/>
      <c r="RVQ10" s="50"/>
      <c r="RVR10" s="50"/>
      <c r="RVS10" s="50"/>
      <c r="RVT10" s="50"/>
      <c r="RVU10" s="50"/>
      <c r="RVV10" s="50"/>
      <c r="RVW10" s="50"/>
      <c r="RVX10" s="50"/>
      <c r="RVY10" s="50"/>
      <c r="RVZ10" s="50"/>
      <c r="RWA10" s="50"/>
      <c r="RWB10" s="50"/>
      <c r="RWC10" s="50"/>
      <c r="RWD10" s="50"/>
      <c r="RWE10" s="50"/>
      <c r="RWF10" s="50"/>
      <c r="RWG10" s="50"/>
      <c r="RWH10" s="50"/>
      <c r="RWI10" s="50"/>
      <c r="RWJ10" s="50"/>
      <c r="RWK10" s="50"/>
      <c r="RWL10" s="50"/>
      <c r="RWM10" s="50"/>
      <c r="RWN10" s="50"/>
      <c r="RWO10" s="50"/>
      <c r="RWP10" s="50"/>
      <c r="RWQ10" s="50"/>
      <c r="RWR10" s="50"/>
      <c r="RWS10" s="50"/>
      <c r="RWT10" s="50"/>
      <c r="RWU10" s="50"/>
      <c r="RWV10" s="50"/>
      <c r="RWW10" s="50"/>
      <c r="RWX10" s="50"/>
      <c r="RWY10" s="50"/>
      <c r="RWZ10" s="50"/>
      <c r="RXA10" s="50"/>
      <c r="RXB10" s="50"/>
      <c r="RXC10" s="50"/>
      <c r="RXD10" s="50"/>
      <c r="RXE10" s="50"/>
      <c r="RXF10" s="50"/>
      <c r="RXG10" s="50"/>
      <c r="RXH10" s="50"/>
      <c r="RXI10" s="50"/>
      <c r="RXJ10" s="50"/>
      <c r="RXK10" s="50"/>
      <c r="RXL10" s="50"/>
      <c r="RXM10" s="50"/>
      <c r="RXN10" s="50"/>
      <c r="RXO10" s="50"/>
      <c r="RXP10" s="50"/>
      <c r="RXQ10" s="50"/>
      <c r="RXR10" s="50"/>
      <c r="RXS10" s="50"/>
      <c r="RXT10" s="50"/>
      <c r="RXU10" s="50"/>
      <c r="RXV10" s="50"/>
      <c r="RXW10" s="50"/>
      <c r="RXX10" s="50"/>
      <c r="RXY10" s="50"/>
      <c r="RXZ10" s="50"/>
      <c r="RYA10" s="50"/>
      <c r="RYB10" s="50"/>
      <c r="RYC10" s="50"/>
      <c r="RYD10" s="50"/>
      <c r="RYE10" s="50"/>
      <c r="RYF10" s="50"/>
      <c r="RYG10" s="50"/>
      <c r="RYH10" s="50"/>
      <c r="RYI10" s="50"/>
      <c r="RYJ10" s="50"/>
      <c r="RYK10" s="50"/>
      <c r="RYL10" s="50"/>
      <c r="RYM10" s="50"/>
      <c r="RYN10" s="50"/>
      <c r="RYO10" s="50"/>
      <c r="RYP10" s="50"/>
      <c r="RYQ10" s="50"/>
      <c r="RYR10" s="50"/>
      <c r="RYS10" s="50"/>
      <c r="RYT10" s="50"/>
      <c r="RYU10" s="50"/>
      <c r="RYV10" s="50"/>
      <c r="RYW10" s="50"/>
      <c r="RYX10" s="50"/>
      <c r="RYY10" s="50"/>
      <c r="RYZ10" s="50"/>
      <c r="RZA10" s="50"/>
      <c r="RZB10" s="50"/>
      <c r="RZC10" s="50"/>
      <c r="RZD10" s="50"/>
      <c r="RZE10" s="50"/>
      <c r="RZF10" s="50"/>
      <c r="RZG10" s="50"/>
      <c r="RZH10" s="50"/>
      <c r="RZI10" s="50"/>
      <c r="RZJ10" s="50"/>
      <c r="RZK10" s="50"/>
      <c r="RZL10" s="50"/>
      <c r="RZM10" s="50"/>
      <c r="RZN10" s="50"/>
      <c r="RZO10" s="50"/>
      <c r="RZP10" s="50"/>
      <c r="RZQ10" s="50"/>
      <c r="RZR10" s="50"/>
      <c r="RZS10" s="50"/>
      <c r="RZT10" s="50"/>
      <c r="RZU10" s="50"/>
      <c r="RZV10" s="50"/>
      <c r="RZW10" s="50"/>
      <c r="RZX10" s="50"/>
      <c r="RZY10" s="50"/>
      <c r="RZZ10" s="50"/>
      <c r="SAA10" s="50"/>
      <c r="SAB10" s="50"/>
      <c r="SAC10" s="50"/>
      <c r="SAD10" s="50"/>
      <c r="SAE10" s="50"/>
      <c r="SAF10" s="50"/>
      <c r="SAG10" s="50"/>
      <c r="SAH10" s="50"/>
      <c r="SAI10" s="50"/>
      <c r="SAJ10" s="50"/>
      <c r="SAK10" s="50"/>
      <c r="SAL10" s="50"/>
      <c r="SAM10" s="50"/>
      <c r="SAN10" s="50"/>
      <c r="SAO10" s="50"/>
      <c r="SAP10" s="50"/>
      <c r="SAQ10" s="50"/>
      <c r="SAR10" s="50"/>
      <c r="SAS10" s="50"/>
      <c r="SAT10" s="50"/>
      <c r="SAU10" s="50"/>
      <c r="SAV10" s="50"/>
      <c r="SAW10" s="50"/>
      <c r="SAX10" s="50"/>
      <c r="SAY10" s="50"/>
      <c r="SAZ10" s="50"/>
      <c r="SBA10" s="50"/>
      <c r="SBB10" s="50"/>
      <c r="SBC10" s="50"/>
      <c r="SBD10" s="50"/>
      <c r="SBE10" s="50"/>
      <c r="SBF10" s="50"/>
      <c r="SBG10" s="50"/>
      <c r="SBH10" s="50"/>
      <c r="SBI10" s="50"/>
      <c r="SBJ10" s="50"/>
      <c r="SBK10" s="50"/>
      <c r="SBL10" s="50"/>
      <c r="SBM10" s="50"/>
      <c r="SBN10" s="50"/>
      <c r="SBO10" s="50"/>
      <c r="SBP10" s="50"/>
      <c r="SBQ10" s="50"/>
      <c r="SBR10" s="50"/>
      <c r="SBS10" s="50"/>
      <c r="SBT10" s="50"/>
      <c r="SBU10" s="50"/>
      <c r="SBV10" s="50"/>
      <c r="SBW10" s="50"/>
      <c r="SBX10" s="50"/>
      <c r="SBY10" s="50"/>
      <c r="SBZ10" s="50"/>
      <c r="SCA10" s="50"/>
      <c r="SCB10" s="50"/>
      <c r="SCC10" s="50"/>
      <c r="SCD10" s="50"/>
      <c r="SCE10" s="50"/>
      <c r="SCF10" s="50"/>
      <c r="SCG10" s="50"/>
      <c r="SCH10" s="50"/>
      <c r="SCI10" s="50"/>
      <c r="SCJ10" s="50"/>
      <c r="SCK10" s="50"/>
      <c r="SCL10" s="50"/>
      <c r="SCM10" s="50"/>
      <c r="SCN10" s="50"/>
      <c r="SCO10" s="50"/>
      <c r="SCP10" s="50"/>
      <c r="SCQ10" s="50"/>
      <c r="SCR10" s="50"/>
      <c r="SCS10" s="50"/>
      <c r="SCT10" s="50"/>
      <c r="SCU10" s="50"/>
      <c r="SCV10" s="50"/>
      <c r="SCW10" s="50"/>
      <c r="SCX10" s="50"/>
      <c r="SCY10" s="50"/>
      <c r="SCZ10" s="50"/>
      <c r="SDA10" s="50"/>
      <c r="SDB10" s="50"/>
      <c r="SDC10" s="50"/>
      <c r="SDD10" s="50"/>
      <c r="SDE10" s="50"/>
      <c r="SDF10" s="50"/>
      <c r="SDG10" s="50"/>
      <c r="SDH10" s="50"/>
      <c r="SDI10" s="50"/>
      <c r="SDJ10" s="50"/>
      <c r="SDK10" s="50"/>
      <c r="SDL10" s="50"/>
      <c r="SDM10" s="50"/>
      <c r="SDN10" s="50"/>
      <c r="SDO10" s="50"/>
      <c r="SDP10" s="50"/>
      <c r="SDQ10" s="50"/>
      <c r="SDR10" s="50"/>
      <c r="SDS10" s="50"/>
      <c r="SDT10" s="50"/>
      <c r="SDU10" s="50"/>
      <c r="SDV10" s="50"/>
      <c r="SDW10" s="50"/>
      <c r="SDX10" s="50"/>
      <c r="SDY10" s="50"/>
      <c r="SDZ10" s="50"/>
      <c r="SEA10" s="50"/>
      <c r="SEB10" s="50"/>
      <c r="SEC10" s="50"/>
      <c r="SED10" s="50"/>
      <c r="SEE10" s="50"/>
      <c r="SEF10" s="50"/>
      <c r="SEG10" s="50"/>
      <c r="SEH10" s="50"/>
      <c r="SEI10" s="50"/>
      <c r="SEJ10" s="50"/>
      <c r="SEK10" s="50"/>
      <c r="SEL10" s="50"/>
      <c r="SEM10" s="50"/>
      <c r="SEN10" s="50"/>
      <c r="SEO10" s="50"/>
      <c r="SEP10" s="50"/>
      <c r="SEQ10" s="50"/>
      <c r="SER10" s="50"/>
      <c r="SES10" s="50"/>
      <c r="SET10" s="50"/>
      <c r="SEU10" s="50"/>
      <c r="SEV10" s="50"/>
      <c r="SEW10" s="50"/>
      <c r="SEX10" s="50"/>
      <c r="SEY10" s="50"/>
      <c r="SEZ10" s="50"/>
      <c r="SFA10" s="50"/>
      <c r="SFB10" s="50"/>
      <c r="SFC10" s="50"/>
      <c r="SFD10" s="50"/>
      <c r="SFE10" s="50"/>
      <c r="SFF10" s="50"/>
      <c r="SFG10" s="50"/>
      <c r="SFH10" s="50"/>
      <c r="SFI10" s="50"/>
      <c r="SFJ10" s="50"/>
      <c r="SFK10" s="50"/>
      <c r="SFL10" s="50"/>
      <c r="SFM10" s="50"/>
      <c r="SFN10" s="50"/>
      <c r="SFO10" s="50"/>
      <c r="SFP10" s="50"/>
      <c r="SFQ10" s="50"/>
      <c r="SFR10" s="50"/>
      <c r="SFS10" s="50"/>
      <c r="SFT10" s="50"/>
      <c r="SFU10" s="50"/>
      <c r="SFV10" s="50"/>
      <c r="SFW10" s="50"/>
      <c r="SFX10" s="50"/>
      <c r="SFY10" s="50"/>
      <c r="SFZ10" s="50"/>
      <c r="SGA10" s="50"/>
      <c r="SGB10" s="50"/>
      <c r="SGC10" s="50"/>
      <c r="SGD10" s="50"/>
      <c r="SGE10" s="50"/>
      <c r="SGF10" s="50"/>
      <c r="SGG10" s="50"/>
      <c r="SGH10" s="50"/>
      <c r="SGI10" s="50"/>
      <c r="SGJ10" s="50"/>
      <c r="SGK10" s="50"/>
      <c r="SGL10" s="50"/>
      <c r="SGM10" s="50"/>
      <c r="SGN10" s="50"/>
      <c r="SGO10" s="50"/>
      <c r="SGP10" s="50"/>
      <c r="SGQ10" s="50"/>
      <c r="SGR10" s="50"/>
      <c r="SGS10" s="50"/>
      <c r="SGT10" s="50"/>
      <c r="SGU10" s="50"/>
      <c r="SGV10" s="50"/>
      <c r="SGW10" s="50"/>
      <c r="SGX10" s="50"/>
      <c r="SGY10" s="50"/>
      <c r="SGZ10" s="50"/>
      <c r="SHA10" s="50"/>
      <c r="SHB10" s="50"/>
      <c r="SHC10" s="50"/>
      <c r="SHD10" s="50"/>
      <c r="SHE10" s="50"/>
      <c r="SHF10" s="50"/>
      <c r="SHG10" s="50"/>
      <c r="SHH10" s="50"/>
      <c r="SHI10" s="50"/>
      <c r="SHJ10" s="50"/>
      <c r="SHK10" s="50"/>
      <c r="SHL10" s="50"/>
      <c r="SHM10" s="50"/>
      <c r="SHN10" s="50"/>
      <c r="SHO10" s="50"/>
      <c r="SHP10" s="50"/>
      <c r="SHQ10" s="50"/>
      <c r="SHR10" s="50"/>
      <c r="SHS10" s="50"/>
      <c r="SHT10" s="50"/>
      <c r="SHU10" s="50"/>
      <c r="SHV10" s="50"/>
      <c r="SHW10" s="50"/>
      <c r="SHX10" s="50"/>
      <c r="SHY10" s="50"/>
      <c r="SHZ10" s="50"/>
      <c r="SIA10" s="50"/>
      <c r="SIB10" s="50"/>
      <c r="SIC10" s="50"/>
      <c r="SID10" s="50"/>
      <c r="SIE10" s="50"/>
      <c r="SIF10" s="50"/>
      <c r="SIG10" s="50"/>
      <c r="SIH10" s="50"/>
      <c r="SII10" s="50"/>
      <c r="SIJ10" s="50"/>
      <c r="SIK10" s="50"/>
      <c r="SIL10" s="50"/>
      <c r="SIM10" s="50"/>
      <c r="SIN10" s="50"/>
      <c r="SIO10" s="50"/>
      <c r="SIP10" s="50"/>
      <c r="SIQ10" s="50"/>
      <c r="SIR10" s="50"/>
      <c r="SIS10" s="50"/>
      <c r="SIT10" s="50"/>
      <c r="SIU10" s="50"/>
      <c r="SIV10" s="50"/>
      <c r="SIW10" s="50"/>
      <c r="SIX10" s="50"/>
      <c r="SIY10" s="50"/>
      <c r="SIZ10" s="50"/>
      <c r="SJA10" s="50"/>
      <c r="SJB10" s="50"/>
      <c r="SJC10" s="50"/>
      <c r="SJD10" s="50"/>
      <c r="SJE10" s="50"/>
      <c r="SJF10" s="50"/>
      <c r="SJG10" s="50"/>
      <c r="SJH10" s="50"/>
      <c r="SJI10" s="50"/>
      <c r="SJJ10" s="50"/>
      <c r="SJK10" s="50"/>
      <c r="SJL10" s="50"/>
      <c r="SJM10" s="50"/>
      <c r="SJN10" s="50"/>
      <c r="SJO10" s="50"/>
      <c r="SJP10" s="50"/>
      <c r="SJQ10" s="50"/>
      <c r="SJR10" s="50"/>
      <c r="SJS10" s="50"/>
      <c r="SJT10" s="50"/>
      <c r="SJU10" s="50"/>
      <c r="SJV10" s="50"/>
      <c r="SJW10" s="50"/>
      <c r="SJX10" s="50"/>
      <c r="SJY10" s="50"/>
      <c r="SJZ10" s="50"/>
      <c r="SKA10" s="50"/>
      <c r="SKB10" s="50"/>
      <c r="SKC10" s="50"/>
      <c r="SKD10" s="50"/>
      <c r="SKE10" s="50"/>
      <c r="SKF10" s="50"/>
      <c r="SKG10" s="50"/>
      <c r="SKH10" s="50"/>
      <c r="SKI10" s="50"/>
      <c r="SKJ10" s="50"/>
      <c r="SKK10" s="50"/>
      <c r="SKL10" s="50"/>
      <c r="SKM10" s="50"/>
      <c r="SKN10" s="50"/>
      <c r="SKO10" s="50"/>
      <c r="SKP10" s="50"/>
      <c r="SKQ10" s="50"/>
      <c r="SKR10" s="50"/>
      <c r="SKS10" s="50"/>
      <c r="SKT10" s="50"/>
      <c r="SKU10" s="50"/>
      <c r="SKV10" s="50"/>
      <c r="SKW10" s="50"/>
      <c r="SKX10" s="50"/>
      <c r="SKY10" s="50"/>
      <c r="SKZ10" s="50"/>
      <c r="SLA10" s="50"/>
      <c r="SLB10" s="50"/>
      <c r="SLC10" s="50"/>
      <c r="SLD10" s="50"/>
      <c r="SLE10" s="50"/>
      <c r="SLF10" s="50"/>
      <c r="SLG10" s="50"/>
      <c r="SLH10" s="50"/>
      <c r="SLI10" s="50"/>
      <c r="SLJ10" s="50"/>
      <c r="SLK10" s="50"/>
      <c r="SLL10" s="50"/>
      <c r="SLM10" s="50"/>
      <c r="SLN10" s="50"/>
      <c r="SLO10" s="50"/>
      <c r="SLP10" s="50"/>
      <c r="SLQ10" s="50"/>
      <c r="SLR10" s="50"/>
      <c r="SLS10" s="50"/>
      <c r="SLT10" s="50"/>
      <c r="SLU10" s="50"/>
      <c r="SLV10" s="50"/>
      <c r="SLW10" s="50"/>
      <c r="SLX10" s="50"/>
      <c r="SLY10" s="50"/>
      <c r="SLZ10" s="50"/>
      <c r="SMA10" s="50"/>
      <c r="SMB10" s="50"/>
      <c r="SMC10" s="50"/>
      <c r="SMD10" s="50"/>
      <c r="SME10" s="50"/>
      <c r="SMF10" s="50"/>
      <c r="SMG10" s="50"/>
      <c r="SMH10" s="50"/>
      <c r="SMI10" s="50"/>
      <c r="SMJ10" s="50"/>
      <c r="SMK10" s="50"/>
      <c r="SML10" s="50"/>
      <c r="SMM10" s="50"/>
      <c r="SMN10" s="50"/>
      <c r="SMO10" s="50"/>
      <c r="SMP10" s="50"/>
      <c r="SMQ10" s="50"/>
      <c r="SMR10" s="50"/>
      <c r="SMS10" s="50"/>
      <c r="SMT10" s="50"/>
      <c r="SMU10" s="50"/>
      <c r="SMV10" s="50"/>
      <c r="SMW10" s="50"/>
      <c r="SMX10" s="50"/>
      <c r="SMY10" s="50"/>
      <c r="SMZ10" s="50"/>
      <c r="SNA10" s="50"/>
      <c r="SNB10" s="50"/>
      <c r="SNC10" s="50"/>
      <c r="SND10" s="50"/>
      <c r="SNE10" s="50"/>
      <c r="SNF10" s="50"/>
      <c r="SNG10" s="50"/>
      <c r="SNH10" s="50"/>
      <c r="SNI10" s="50"/>
      <c r="SNJ10" s="50"/>
      <c r="SNK10" s="50"/>
      <c r="SNL10" s="50"/>
      <c r="SNM10" s="50"/>
      <c r="SNN10" s="50"/>
      <c r="SNO10" s="50"/>
      <c r="SNP10" s="50"/>
      <c r="SNQ10" s="50"/>
      <c r="SNR10" s="50"/>
      <c r="SNS10" s="50"/>
      <c r="SNT10" s="50"/>
      <c r="SNU10" s="50"/>
      <c r="SNV10" s="50"/>
      <c r="SNW10" s="50"/>
      <c r="SNX10" s="50"/>
      <c r="SNY10" s="50"/>
      <c r="SNZ10" s="50"/>
      <c r="SOA10" s="50"/>
      <c r="SOB10" s="50"/>
      <c r="SOC10" s="50"/>
      <c r="SOD10" s="50"/>
      <c r="SOE10" s="50"/>
      <c r="SOF10" s="50"/>
      <c r="SOG10" s="50"/>
      <c r="SOH10" s="50"/>
      <c r="SOI10" s="50"/>
      <c r="SOJ10" s="50"/>
      <c r="SOK10" s="50"/>
      <c r="SOL10" s="50"/>
      <c r="SOM10" s="50"/>
      <c r="SON10" s="50"/>
      <c r="SOO10" s="50"/>
      <c r="SOP10" s="50"/>
      <c r="SOQ10" s="50"/>
      <c r="SOR10" s="50"/>
      <c r="SOS10" s="50"/>
      <c r="SOT10" s="50"/>
      <c r="SOU10" s="50"/>
      <c r="SOV10" s="50"/>
      <c r="SOW10" s="50"/>
      <c r="SOX10" s="50"/>
      <c r="SOY10" s="50"/>
      <c r="SOZ10" s="50"/>
      <c r="SPA10" s="50"/>
      <c r="SPB10" s="50"/>
      <c r="SPC10" s="50"/>
      <c r="SPD10" s="50"/>
      <c r="SPE10" s="50"/>
      <c r="SPF10" s="50"/>
      <c r="SPG10" s="50"/>
      <c r="SPH10" s="50"/>
      <c r="SPI10" s="50"/>
      <c r="SPJ10" s="50"/>
      <c r="SPK10" s="50"/>
      <c r="SPL10" s="50"/>
      <c r="SPM10" s="50"/>
      <c r="SPN10" s="50"/>
      <c r="SPO10" s="50"/>
      <c r="SPP10" s="50"/>
      <c r="SPQ10" s="50"/>
      <c r="SPR10" s="50"/>
      <c r="SPS10" s="50"/>
      <c r="SPT10" s="50"/>
      <c r="SPU10" s="50"/>
      <c r="SPV10" s="50"/>
      <c r="SPW10" s="50"/>
      <c r="SPX10" s="50"/>
      <c r="SPY10" s="50"/>
      <c r="SPZ10" s="50"/>
      <c r="SQA10" s="50"/>
      <c r="SQB10" s="50"/>
      <c r="SQC10" s="50"/>
      <c r="SQD10" s="50"/>
      <c r="SQE10" s="50"/>
      <c r="SQF10" s="50"/>
      <c r="SQG10" s="50"/>
      <c r="SQH10" s="50"/>
      <c r="SQI10" s="50"/>
      <c r="SQJ10" s="50"/>
      <c r="SQK10" s="50"/>
      <c r="SQL10" s="50"/>
      <c r="SQM10" s="50"/>
      <c r="SQN10" s="50"/>
      <c r="SQO10" s="50"/>
      <c r="SQP10" s="50"/>
      <c r="SQQ10" s="50"/>
      <c r="SQR10" s="50"/>
      <c r="SQS10" s="50"/>
      <c r="SQT10" s="50"/>
      <c r="SQU10" s="50"/>
      <c r="SQV10" s="50"/>
      <c r="SQW10" s="50"/>
      <c r="SQX10" s="50"/>
      <c r="SQY10" s="50"/>
      <c r="SQZ10" s="50"/>
      <c r="SRA10" s="50"/>
      <c r="SRB10" s="50"/>
      <c r="SRC10" s="50"/>
      <c r="SRD10" s="50"/>
      <c r="SRE10" s="50"/>
      <c r="SRF10" s="50"/>
      <c r="SRG10" s="50"/>
      <c r="SRH10" s="50"/>
      <c r="SRI10" s="50"/>
      <c r="SRJ10" s="50"/>
      <c r="SRK10" s="50"/>
      <c r="SRL10" s="50"/>
      <c r="SRM10" s="50"/>
      <c r="SRN10" s="50"/>
      <c r="SRO10" s="50"/>
      <c r="SRP10" s="50"/>
      <c r="SRQ10" s="50"/>
      <c r="SRR10" s="50"/>
      <c r="SRS10" s="50"/>
      <c r="SRT10" s="50"/>
      <c r="SRU10" s="50"/>
      <c r="SRV10" s="50"/>
      <c r="SRW10" s="50"/>
      <c r="SRX10" s="50"/>
      <c r="SRY10" s="50"/>
      <c r="SRZ10" s="50"/>
      <c r="SSA10" s="50"/>
      <c r="SSB10" s="50"/>
      <c r="SSC10" s="50"/>
      <c r="SSD10" s="50"/>
      <c r="SSE10" s="50"/>
      <c r="SSF10" s="50"/>
      <c r="SSG10" s="50"/>
      <c r="SSH10" s="50"/>
      <c r="SSI10" s="50"/>
      <c r="SSJ10" s="50"/>
      <c r="SSK10" s="50"/>
      <c r="SSL10" s="50"/>
      <c r="SSM10" s="50"/>
      <c r="SSN10" s="50"/>
      <c r="SSO10" s="50"/>
      <c r="SSP10" s="50"/>
      <c r="SSQ10" s="50"/>
      <c r="SSR10" s="50"/>
      <c r="SSS10" s="50"/>
      <c r="SST10" s="50"/>
      <c r="SSU10" s="50"/>
      <c r="SSV10" s="50"/>
      <c r="SSW10" s="50"/>
      <c r="SSX10" s="50"/>
      <c r="SSY10" s="50"/>
      <c r="SSZ10" s="50"/>
      <c r="STA10" s="50"/>
      <c r="STB10" s="50"/>
      <c r="STC10" s="50"/>
      <c r="STD10" s="50"/>
      <c r="STE10" s="50"/>
      <c r="STF10" s="50"/>
      <c r="STG10" s="50"/>
      <c r="STH10" s="50"/>
      <c r="STI10" s="50"/>
      <c r="STJ10" s="50"/>
      <c r="STK10" s="50"/>
      <c r="STL10" s="50"/>
      <c r="STM10" s="50"/>
      <c r="STN10" s="50"/>
      <c r="STO10" s="50"/>
      <c r="STP10" s="50"/>
      <c r="STQ10" s="50"/>
      <c r="STR10" s="50"/>
      <c r="STS10" s="50"/>
      <c r="STT10" s="50"/>
      <c r="STU10" s="50"/>
      <c r="STV10" s="50"/>
      <c r="STW10" s="50"/>
      <c r="STX10" s="50"/>
      <c r="STY10" s="50"/>
      <c r="STZ10" s="50"/>
      <c r="SUA10" s="50"/>
      <c r="SUB10" s="50"/>
      <c r="SUC10" s="50"/>
      <c r="SUD10" s="50"/>
      <c r="SUE10" s="50"/>
      <c r="SUF10" s="50"/>
      <c r="SUG10" s="50"/>
      <c r="SUH10" s="50"/>
      <c r="SUI10" s="50"/>
      <c r="SUJ10" s="50"/>
      <c r="SUK10" s="50"/>
      <c r="SUL10" s="50"/>
      <c r="SUM10" s="50"/>
      <c r="SUN10" s="50"/>
      <c r="SUO10" s="50"/>
      <c r="SUP10" s="50"/>
      <c r="SUQ10" s="50"/>
      <c r="SUR10" s="50"/>
      <c r="SUS10" s="50"/>
      <c r="SUT10" s="50"/>
      <c r="SUU10" s="50"/>
      <c r="SUV10" s="50"/>
      <c r="SUW10" s="50"/>
      <c r="SUX10" s="50"/>
      <c r="SUY10" s="50"/>
      <c r="SUZ10" s="50"/>
      <c r="SVA10" s="50"/>
      <c r="SVB10" s="50"/>
      <c r="SVC10" s="50"/>
      <c r="SVD10" s="50"/>
      <c r="SVE10" s="50"/>
      <c r="SVF10" s="50"/>
      <c r="SVG10" s="50"/>
      <c r="SVH10" s="50"/>
      <c r="SVI10" s="50"/>
      <c r="SVJ10" s="50"/>
      <c r="SVK10" s="50"/>
      <c r="SVL10" s="50"/>
      <c r="SVM10" s="50"/>
      <c r="SVN10" s="50"/>
      <c r="SVO10" s="50"/>
      <c r="SVP10" s="50"/>
      <c r="SVQ10" s="50"/>
      <c r="SVR10" s="50"/>
      <c r="SVS10" s="50"/>
      <c r="SVT10" s="50"/>
      <c r="SVU10" s="50"/>
      <c r="SVV10" s="50"/>
      <c r="SVW10" s="50"/>
      <c r="SVX10" s="50"/>
      <c r="SVY10" s="50"/>
      <c r="SVZ10" s="50"/>
      <c r="SWA10" s="50"/>
      <c r="SWB10" s="50"/>
      <c r="SWC10" s="50"/>
      <c r="SWD10" s="50"/>
      <c r="SWE10" s="50"/>
      <c r="SWF10" s="50"/>
      <c r="SWG10" s="50"/>
      <c r="SWH10" s="50"/>
      <c r="SWI10" s="50"/>
      <c r="SWJ10" s="50"/>
      <c r="SWK10" s="50"/>
      <c r="SWL10" s="50"/>
      <c r="SWM10" s="50"/>
      <c r="SWN10" s="50"/>
      <c r="SWO10" s="50"/>
      <c r="SWP10" s="50"/>
      <c r="SWQ10" s="50"/>
      <c r="SWR10" s="50"/>
      <c r="SWS10" s="50"/>
      <c r="SWT10" s="50"/>
      <c r="SWU10" s="50"/>
      <c r="SWV10" s="50"/>
      <c r="SWW10" s="50"/>
      <c r="SWX10" s="50"/>
      <c r="SWY10" s="50"/>
      <c r="SWZ10" s="50"/>
      <c r="SXA10" s="50"/>
      <c r="SXB10" s="50"/>
      <c r="SXC10" s="50"/>
      <c r="SXD10" s="50"/>
      <c r="SXE10" s="50"/>
      <c r="SXF10" s="50"/>
      <c r="SXG10" s="50"/>
      <c r="SXH10" s="50"/>
      <c r="SXI10" s="50"/>
      <c r="SXJ10" s="50"/>
      <c r="SXK10" s="50"/>
      <c r="SXL10" s="50"/>
      <c r="SXM10" s="50"/>
      <c r="SXN10" s="50"/>
      <c r="SXO10" s="50"/>
      <c r="SXP10" s="50"/>
      <c r="SXQ10" s="50"/>
      <c r="SXR10" s="50"/>
      <c r="SXS10" s="50"/>
      <c r="SXT10" s="50"/>
      <c r="SXU10" s="50"/>
      <c r="SXV10" s="50"/>
      <c r="SXW10" s="50"/>
      <c r="SXX10" s="50"/>
      <c r="SXY10" s="50"/>
      <c r="SXZ10" s="50"/>
      <c r="SYA10" s="50"/>
      <c r="SYB10" s="50"/>
      <c r="SYC10" s="50"/>
      <c r="SYD10" s="50"/>
      <c r="SYE10" s="50"/>
      <c r="SYF10" s="50"/>
      <c r="SYG10" s="50"/>
      <c r="SYH10" s="50"/>
      <c r="SYI10" s="50"/>
      <c r="SYJ10" s="50"/>
      <c r="SYK10" s="50"/>
      <c r="SYL10" s="50"/>
      <c r="SYM10" s="50"/>
      <c r="SYN10" s="50"/>
      <c r="SYO10" s="50"/>
      <c r="SYP10" s="50"/>
      <c r="SYQ10" s="50"/>
      <c r="SYR10" s="50"/>
      <c r="SYS10" s="50"/>
      <c r="SYT10" s="50"/>
      <c r="SYU10" s="50"/>
      <c r="SYV10" s="50"/>
      <c r="SYW10" s="50"/>
      <c r="SYX10" s="50"/>
      <c r="SYY10" s="50"/>
      <c r="SYZ10" s="50"/>
      <c r="SZA10" s="50"/>
      <c r="SZB10" s="50"/>
      <c r="SZC10" s="50"/>
      <c r="SZD10" s="50"/>
      <c r="SZE10" s="50"/>
      <c r="SZF10" s="50"/>
      <c r="SZG10" s="50"/>
      <c r="SZH10" s="50"/>
      <c r="SZI10" s="50"/>
      <c r="SZJ10" s="50"/>
      <c r="SZK10" s="50"/>
      <c r="SZL10" s="50"/>
      <c r="SZM10" s="50"/>
      <c r="SZN10" s="50"/>
      <c r="SZO10" s="50"/>
      <c r="SZP10" s="50"/>
      <c r="SZQ10" s="50"/>
      <c r="SZR10" s="50"/>
      <c r="SZS10" s="50"/>
      <c r="SZT10" s="50"/>
      <c r="SZU10" s="50"/>
      <c r="SZV10" s="50"/>
      <c r="SZW10" s="50"/>
      <c r="SZX10" s="50"/>
      <c r="SZY10" s="50"/>
      <c r="SZZ10" s="50"/>
      <c r="TAA10" s="50"/>
      <c r="TAB10" s="50"/>
      <c r="TAC10" s="50"/>
      <c r="TAD10" s="50"/>
      <c r="TAE10" s="50"/>
      <c r="TAF10" s="50"/>
      <c r="TAG10" s="50"/>
      <c r="TAH10" s="50"/>
      <c r="TAI10" s="50"/>
      <c r="TAJ10" s="50"/>
      <c r="TAK10" s="50"/>
      <c r="TAL10" s="50"/>
      <c r="TAM10" s="50"/>
      <c r="TAN10" s="50"/>
      <c r="TAO10" s="50"/>
      <c r="TAP10" s="50"/>
      <c r="TAQ10" s="50"/>
      <c r="TAR10" s="50"/>
      <c r="TAS10" s="50"/>
      <c r="TAT10" s="50"/>
      <c r="TAU10" s="50"/>
      <c r="TAV10" s="50"/>
      <c r="TAW10" s="50"/>
      <c r="TAX10" s="50"/>
      <c r="TAY10" s="50"/>
      <c r="TAZ10" s="50"/>
      <c r="TBA10" s="50"/>
      <c r="TBB10" s="50"/>
      <c r="TBC10" s="50"/>
      <c r="TBD10" s="50"/>
      <c r="TBE10" s="50"/>
      <c r="TBF10" s="50"/>
      <c r="TBG10" s="50"/>
      <c r="TBH10" s="50"/>
      <c r="TBI10" s="50"/>
      <c r="TBJ10" s="50"/>
      <c r="TBK10" s="50"/>
      <c r="TBL10" s="50"/>
      <c r="TBM10" s="50"/>
      <c r="TBN10" s="50"/>
      <c r="TBO10" s="50"/>
      <c r="TBP10" s="50"/>
      <c r="TBQ10" s="50"/>
      <c r="TBR10" s="50"/>
      <c r="TBS10" s="50"/>
      <c r="TBT10" s="50"/>
      <c r="TBU10" s="50"/>
      <c r="TBV10" s="50"/>
      <c r="TBW10" s="50"/>
      <c r="TBX10" s="50"/>
      <c r="TBY10" s="50"/>
      <c r="TBZ10" s="50"/>
      <c r="TCA10" s="50"/>
      <c r="TCB10" s="50"/>
      <c r="TCC10" s="50"/>
      <c r="TCD10" s="50"/>
      <c r="TCE10" s="50"/>
      <c r="TCF10" s="50"/>
      <c r="TCG10" s="50"/>
      <c r="TCH10" s="50"/>
      <c r="TCI10" s="50"/>
      <c r="TCJ10" s="50"/>
      <c r="TCK10" s="50"/>
      <c r="TCL10" s="50"/>
      <c r="TCM10" s="50"/>
      <c r="TCN10" s="50"/>
      <c r="TCO10" s="50"/>
      <c r="TCP10" s="50"/>
      <c r="TCQ10" s="50"/>
      <c r="TCR10" s="50"/>
      <c r="TCS10" s="50"/>
      <c r="TCT10" s="50"/>
      <c r="TCU10" s="50"/>
      <c r="TCV10" s="50"/>
      <c r="TCW10" s="50"/>
      <c r="TCX10" s="50"/>
      <c r="TCY10" s="50"/>
      <c r="TCZ10" s="50"/>
      <c r="TDA10" s="50"/>
      <c r="TDB10" s="50"/>
      <c r="TDC10" s="50"/>
      <c r="TDD10" s="50"/>
      <c r="TDE10" s="50"/>
      <c r="TDF10" s="50"/>
      <c r="TDG10" s="50"/>
      <c r="TDH10" s="50"/>
      <c r="TDI10" s="50"/>
      <c r="TDJ10" s="50"/>
      <c r="TDK10" s="50"/>
      <c r="TDL10" s="50"/>
      <c r="TDM10" s="50"/>
      <c r="TDN10" s="50"/>
      <c r="TDO10" s="50"/>
      <c r="TDP10" s="50"/>
      <c r="TDQ10" s="50"/>
      <c r="TDR10" s="50"/>
      <c r="TDS10" s="50"/>
      <c r="TDT10" s="50"/>
      <c r="TDU10" s="50"/>
      <c r="TDV10" s="50"/>
      <c r="TDW10" s="50"/>
      <c r="TDX10" s="50"/>
      <c r="TDY10" s="50"/>
      <c r="TDZ10" s="50"/>
      <c r="TEA10" s="50"/>
      <c r="TEB10" s="50"/>
      <c r="TEC10" s="50"/>
      <c r="TED10" s="50"/>
      <c r="TEE10" s="50"/>
      <c r="TEF10" s="50"/>
      <c r="TEG10" s="50"/>
      <c r="TEH10" s="50"/>
      <c r="TEI10" s="50"/>
      <c r="TEJ10" s="50"/>
      <c r="TEK10" s="50"/>
      <c r="TEL10" s="50"/>
      <c r="TEM10" s="50"/>
      <c r="TEN10" s="50"/>
      <c r="TEO10" s="50"/>
      <c r="TEP10" s="50"/>
      <c r="TEQ10" s="50"/>
      <c r="TER10" s="50"/>
      <c r="TES10" s="50"/>
      <c r="TET10" s="50"/>
      <c r="TEU10" s="50"/>
      <c r="TEV10" s="50"/>
      <c r="TEW10" s="50"/>
      <c r="TEX10" s="50"/>
      <c r="TEY10" s="50"/>
      <c r="TEZ10" s="50"/>
      <c r="TFA10" s="50"/>
      <c r="TFB10" s="50"/>
      <c r="TFC10" s="50"/>
      <c r="TFD10" s="50"/>
      <c r="TFE10" s="50"/>
      <c r="TFF10" s="50"/>
      <c r="TFG10" s="50"/>
      <c r="TFH10" s="50"/>
      <c r="TFI10" s="50"/>
      <c r="TFJ10" s="50"/>
      <c r="TFK10" s="50"/>
      <c r="TFL10" s="50"/>
      <c r="TFM10" s="50"/>
      <c r="TFN10" s="50"/>
      <c r="TFO10" s="50"/>
      <c r="TFP10" s="50"/>
      <c r="TFQ10" s="50"/>
      <c r="TFR10" s="50"/>
      <c r="TFS10" s="50"/>
      <c r="TFT10" s="50"/>
      <c r="TFU10" s="50"/>
      <c r="TFV10" s="50"/>
      <c r="TFW10" s="50"/>
      <c r="TFX10" s="50"/>
      <c r="TFY10" s="50"/>
      <c r="TFZ10" s="50"/>
      <c r="TGA10" s="50"/>
      <c r="TGB10" s="50"/>
      <c r="TGC10" s="50"/>
      <c r="TGD10" s="50"/>
      <c r="TGE10" s="50"/>
      <c r="TGF10" s="50"/>
      <c r="TGG10" s="50"/>
      <c r="TGH10" s="50"/>
      <c r="TGI10" s="50"/>
      <c r="TGJ10" s="50"/>
      <c r="TGK10" s="50"/>
      <c r="TGL10" s="50"/>
      <c r="TGM10" s="50"/>
      <c r="TGN10" s="50"/>
      <c r="TGO10" s="50"/>
      <c r="TGP10" s="50"/>
      <c r="TGQ10" s="50"/>
      <c r="TGR10" s="50"/>
      <c r="TGS10" s="50"/>
      <c r="TGT10" s="50"/>
      <c r="TGU10" s="50"/>
      <c r="TGV10" s="50"/>
      <c r="TGW10" s="50"/>
      <c r="TGX10" s="50"/>
      <c r="TGY10" s="50"/>
      <c r="TGZ10" s="50"/>
      <c r="THA10" s="50"/>
      <c r="THB10" s="50"/>
      <c r="THC10" s="50"/>
      <c r="THD10" s="50"/>
      <c r="THE10" s="50"/>
      <c r="THF10" s="50"/>
      <c r="THG10" s="50"/>
      <c r="THH10" s="50"/>
      <c r="THI10" s="50"/>
      <c r="THJ10" s="50"/>
      <c r="THK10" s="50"/>
      <c r="THL10" s="50"/>
      <c r="THM10" s="50"/>
      <c r="THN10" s="50"/>
      <c r="THO10" s="50"/>
      <c r="THP10" s="50"/>
      <c r="THQ10" s="50"/>
      <c r="THR10" s="50"/>
      <c r="THS10" s="50"/>
      <c r="THT10" s="50"/>
      <c r="THU10" s="50"/>
      <c r="THV10" s="50"/>
      <c r="THW10" s="50"/>
      <c r="THX10" s="50"/>
      <c r="THY10" s="50"/>
      <c r="THZ10" s="50"/>
      <c r="TIA10" s="50"/>
      <c r="TIB10" s="50"/>
      <c r="TIC10" s="50"/>
      <c r="TID10" s="50"/>
      <c r="TIE10" s="50"/>
      <c r="TIF10" s="50"/>
      <c r="TIG10" s="50"/>
      <c r="TIH10" s="50"/>
      <c r="TII10" s="50"/>
      <c r="TIJ10" s="50"/>
      <c r="TIK10" s="50"/>
      <c r="TIL10" s="50"/>
      <c r="TIM10" s="50"/>
      <c r="TIN10" s="50"/>
      <c r="TIO10" s="50"/>
      <c r="TIP10" s="50"/>
      <c r="TIQ10" s="50"/>
      <c r="TIR10" s="50"/>
      <c r="TIS10" s="50"/>
      <c r="TIT10" s="50"/>
      <c r="TIU10" s="50"/>
      <c r="TIV10" s="50"/>
      <c r="TIW10" s="50"/>
      <c r="TIX10" s="50"/>
      <c r="TIY10" s="50"/>
      <c r="TIZ10" s="50"/>
      <c r="TJA10" s="50"/>
      <c r="TJB10" s="50"/>
      <c r="TJC10" s="50"/>
      <c r="TJD10" s="50"/>
      <c r="TJE10" s="50"/>
      <c r="TJF10" s="50"/>
      <c r="TJG10" s="50"/>
      <c r="TJH10" s="50"/>
      <c r="TJI10" s="50"/>
      <c r="TJJ10" s="50"/>
      <c r="TJK10" s="50"/>
      <c r="TJL10" s="50"/>
      <c r="TJM10" s="50"/>
      <c r="TJN10" s="50"/>
      <c r="TJO10" s="50"/>
      <c r="TJP10" s="50"/>
      <c r="TJQ10" s="50"/>
      <c r="TJR10" s="50"/>
      <c r="TJS10" s="50"/>
      <c r="TJT10" s="50"/>
      <c r="TJU10" s="50"/>
      <c r="TJV10" s="50"/>
      <c r="TJW10" s="50"/>
      <c r="TJX10" s="50"/>
      <c r="TJY10" s="50"/>
      <c r="TJZ10" s="50"/>
      <c r="TKA10" s="50"/>
      <c r="TKB10" s="50"/>
      <c r="TKC10" s="50"/>
      <c r="TKD10" s="50"/>
      <c r="TKE10" s="50"/>
      <c r="TKF10" s="50"/>
      <c r="TKG10" s="50"/>
      <c r="TKH10" s="50"/>
      <c r="TKI10" s="50"/>
      <c r="TKJ10" s="50"/>
      <c r="TKK10" s="50"/>
      <c r="TKL10" s="50"/>
      <c r="TKM10" s="50"/>
      <c r="TKN10" s="50"/>
      <c r="TKO10" s="50"/>
      <c r="TKP10" s="50"/>
      <c r="TKQ10" s="50"/>
      <c r="TKR10" s="50"/>
      <c r="TKS10" s="50"/>
      <c r="TKT10" s="50"/>
      <c r="TKU10" s="50"/>
      <c r="TKV10" s="50"/>
      <c r="TKW10" s="50"/>
      <c r="TKX10" s="50"/>
      <c r="TKY10" s="50"/>
      <c r="TKZ10" s="50"/>
      <c r="TLA10" s="50"/>
      <c r="TLB10" s="50"/>
      <c r="TLC10" s="50"/>
      <c r="TLD10" s="50"/>
      <c r="TLE10" s="50"/>
      <c r="TLF10" s="50"/>
      <c r="TLG10" s="50"/>
      <c r="TLH10" s="50"/>
      <c r="TLI10" s="50"/>
      <c r="TLJ10" s="50"/>
      <c r="TLK10" s="50"/>
      <c r="TLL10" s="50"/>
      <c r="TLM10" s="50"/>
      <c r="TLN10" s="50"/>
      <c r="TLO10" s="50"/>
      <c r="TLP10" s="50"/>
      <c r="TLQ10" s="50"/>
      <c r="TLR10" s="50"/>
      <c r="TLS10" s="50"/>
      <c r="TLT10" s="50"/>
      <c r="TLU10" s="50"/>
      <c r="TLV10" s="50"/>
      <c r="TLW10" s="50"/>
      <c r="TLX10" s="50"/>
      <c r="TLY10" s="50"/>
      <c r="TLZ10" s="50"/>
      <c r="TMA10" s="50"/>
      <c r="TMB10" s="50"/>
      <c r="TMC10" s="50"/>
      <c r="TMD10" s="50"/>
      <c r="TME10" s="50"/>
      <c r="TMF10" s="50"/>
      <c r="TMG10" s="50"/>
      <c r="TMH10" s="50"/>
      <c r="TMI10" s="50"/>
      <c r="TMJ10" s="50"/>
      <c r="TMK10" s="50"/>
      <c r="TML10" s="50"/>
      <c r="TMM10" s="50"/>
      <c r="TMN10" s="50"/>
      <c r="TMO10" s="50"/>
      <c r="TMP10" s="50"/>
      <c r="TMQ10" s="50"/>
      <c r="TMR10" s="50"/>
      <c r="TMS10" s="50"/>
      <c r="TMT10" s="50"/>
      <c r="TMU10" s="50"/>
      <c r="TMV10" s="50"/>
      <c r="TMW10" s="50"/>
      <c r="TMX10" s="50"/>
      <c r="TMY10" s="50"/>
      <c r="TMZ10" s="50"/>
      <c r="TNA10" s="50"/>
      <c r="TNB10" s="50"/>
      <c r="TNC10" s="50"/>
      <c r="TND10" s="50"/>
      <c r="TNE10" s="50"/>
      <c r="TNF10" s="50"/>
      <c r="TNG10" s="50"/>
      <c r="TNH10" s="50"/>
      <c r="TNI10" s="50"/>
      <c r="TNJ10" s="50"/>
      <c r="TNK10" s="50"/>
      <c r="TNL10" s="50"/>
      <c r="TNM10" s="50"/>
      <c r="TNN10" s="50"/>
      <c r="TNO10" s="50"/>
      <c r="TNP10" s="50"/>
      <c r="TNQ10" s="50"/>
      <c r="TNR10" s="50"/>
      <c r="TNS10" s="50"/>
      <c r="TNT10" s="50"/>
      <c r="TNU10" s="50"/>
      <c r="TNV10" s="50"/>
      <c r="TNW10" s="50"/>
      <c r="TNX10" s="50"/>
      <c r="TNY10" s="50"/>
      <c r="TNZ10" s="50"/>
      <c r="TOA10" s="50"/>
      <c r="TOB10" s="50"/>
      <c r="TOC10" s="50"/>
      <c r="TOD10" s="50"/>
      <c r="TOE10" s="50"/>
      <c r="TOF10" s="50"/>
      <c r="TOG10" s="50"/>
      <c r="TOH10" s="50"/>
      <c r="TOI10" s="50"/>
      <c r="TOJ10" s="50"/>
      <c r="TOK10" s="50"/>
      <c r="TOL10" s="50"/>
      <c r="TOM10" s="50"/>
      <c r="TON10" s="50"/>
      <c r="TOO10" s="50"/>
      <c r="TOP10" s="50"/>
      <c r="TOQ10" s="50"/>
      <c r="TOR10" s="50"/>
      <c r="TOS10" s="50"/>
      <c r="TOT10" s="50"/>
      <c r="TOU10" s="50"/>
      <c r="TOV10" s="50"/>
      <c r="TOW10" s="50"/>
      <c r="TOX10" s="50"/>
      <c r="TOY10" s="50"/>
      <c r="TOZ10" s="50"/>
      <c r="TPA10" s="50"/>
      <c r="TPB10" s="50"/>
      <c r="TPC10" s="50"/>
      <c r="TPD10" s="50"/>
      <c r="TPE10" s="50"/>
      <c r="TPF10" s="50"/>
      <c r="TPG10" s="50"/>
      <c r="TPH10" s="50"/>
      <c r="TPI10" s="50"/>
      <c r="TPJ10" s="50"/>
      <c r="TPK10" s="50"/>
      <c r="TPL10" s="50"/>
      <c r="TPM10" s="50"/>
      <c r="TPN10" s="50"/>
      <c r="TPO10" s="50"/>
      <c r="TPP10" s="50"/>
      <c r="TPQ10" s="50"/>
      <c r="TPR10" s="50"/>
      <c r="TPS10" s="50"/>
      <c r="TPT10" s="50"/>
      <c r="TPU10" s="50"/>
      <c r="TPV10" s="50"/>
      <c r="TPW10" s="50"/>
      <c r="TPX10" s="50"/>
      <c r="TPY10" s="50"/>
      <c r="TPZ10" s="50"/>
      <c r="TQA10" s="50"/>
      <c r="TQB10" s="50"/>
      <c r="TQC10" s="50"/>
      <c r="TQD10" s="50"/>
      <c r="TQE10" s="50"/>
      <c r="TQF10" s="50"/>
      <c r="TQG10" s="50"/>
      <c r="TQH10" s="50"/>
      <c r="TQI10" s="50"/>
      <c r="TQJ10" s="50"/>
      <c r="TQK10" s="50"/>
      <c r="TQL10" s="50"/>
      <c r="TQM10" s="50"/>
      <c r="TQN10" s="50"/>
      <c r="TQO10" s="50"/>
      <c r="TQP10" s="50"/>
      <c r="TQQ10" s="50"/>
      <c r="TQR10" s="50"/>
      <c r="TQS10" s="50"/>
      <c r="TQT10" s="50"/>
      <c r="TQU10" s="50"/>
      <c r="TQV10" s="50"/>
      <c r="TQW10" s="50"/>
      <c r="TQX10" s="50"/>
      <c r="TQY10" s="50"/>
      <c r="TQZ10" s="50"/>
      <c r="TRA10" s="50"/>
      <c r="TRB10" s="50"/>
      <c r="TRC10" s="50"/>
      <c r="TRD10" s="50"/>
      <c r="TRE10" s="50"/>
      <c r="TRF10" s="50"/>
      <c r="TRG10" s="50"/>
      <c r="TRH10" s="50"/>
      <c r="TRI10" s="50"/>
      <c r="TRJ10" s="50"/>
      <c r="TRK10" s="50"/>
      <c r="TRL10" s="50"/>
      <c r="TRM10" s="50"/>
      <c r="TRN10" s="50"/>
      <c r="TRO10" s="50"/>
      <c r="TRP10" s="50"/>
      <c r="TRQ10" s="50"/>
      <c r="TRR10" s="50"/>
      <c r="TRS10" s="50"/>
      <c r="TRT10" s="50"/>
      <c r="TRU10" s="50"/>
      <c r="TRV10" s="50"/>
      <c r="TRW10" s="50"/>
      <c r="TRX10" s="50"/>
      <c r="TRY10" s="50"/>
      <c r="TRZ10" s="50"/>
      <c r="TSA10" s="50"/>
      <c r="TSB10" s="50"/>
      <c r="TSC10" s="50"/>
      <c r="TSD10" s="50"/>
      <c r="TSE10" s="50"/>
      <c r="TSF10" s="50"/>
      <c r="TSG10" s="50"/>
      <c r="TSH10" s="50"/>
      <c r="TSI10" s="50"/>
      <c r="TSJ10" s="50"/>
      <c r="TSK10" s="50"/>
      <c r="TSL10" s="50"/>
      <c r="TSM10" s="50"/>
      <c r="TSN10" s="50"/>
      <c r="TSO10" s="50"/>
      <c r="TSP10" s="50"/>
      <c r="TSQ10" s="50"/>
      <c r="TSR10" s="50"/>
      <c r="TSS10" s="50"/>
      <c r="TST10" s="50"/>
      <c r="TSU10" s="50"/>
      <c r="TSV10" s="50"/>
      <c r="TSW10" s="50"/>
      <c r="TSX10" s="50"/>
      <c r="TSY10" s="50"/>
      <c r="TSZ10" s="50"/>
      <c r="TTA10" s="50"/>
      <c r="TTB10" s="50"/>
      <c r="TTC10" s="50"/>
      <c r="TTD10" s="50"/>
      <c r="TTE10" s="50"/>
      <c r="TTF10" s="50"/>
      <c r="TTG10" s="50"/>
      <c r="TTH10" s="50"/>
      <c r="TTI10" s="50"/>
      <c r="TTJ10" s="50"/>
      <c r="TTK10" s="50"/>
      <c r="TTL10" s="50"/>
      <c r="TTM10" s="50"/>
      <c r="TTN10" s="50"/>
      <c r="TTO10" s="50"/>
      <c r="TTP10" s="50"/>
      <c r="TTQ10" s="50"/>
      <c r="TTR10" s="50"/>
      <c r="TTS10" s="50"/>
      <c r="TTT10" s="50"/>
      <c r="TTU10" s="50"/>
      <c r="TTV10" s="50"/>
      <c r="TTW10" s="50"/>
      <c r="TTX10" s="50"/>
      <c r="TTY10" s="50"/>
      <c r="TTZ10" s="50"/>
      <c r="TUA10" s="50"/>
      <c r="TUB10" s="50"/>
      <c r="TUC10" s="50"/>
      <c r="TUD10" s="50"/>
      <c r="TUE10" s="50"/>
      <c r="TUF10" s="50"/>
      <c r="TUG10" s="50"/>
      <c r="TUH10" s="50"/>
      <c r="TUI10" s="50"/>
      <c r="TUJ10" s="50"/>
      <c r="TUK10" s="50"/>
      <c r="TUL10" s="50"/>
      <c r="TUM10" s="50"/>
      <c r="TUN10" s="50"/>
      <c r="TUO10" s="50"/>
      <c r="TUP10" s="50"/>
      <c r="TUQ10" s="50"/>
      <c r="TUR10" s="50"/>
      <c r="TUS10" s="50"/>
      <c r="TUT10" s="50"/>
      <c r="TUU10" s="50"/>
      <c r="TUV10" s="50"/>
      <c r="TUW10" s="50"/>
      <c r="TUX10" s="50"/>
      <c r="TUY10" s="50"/>
      <c r="TUZ10" s="50"/>
      <c r="TVA10" s="50"/>
      <c r="TVB10" s="50"/>
      <c r="TVC10" s="50"/>
      <c r="TVD10" s="50"/>
      <c r="TVE10" s="50"/>
      <c r="TVF10" s="50"/>
      <c r="TVG10" s="50"/>
      <c r="TVH10" s="50"/>
      <c r="TVI10" s="50"/>
      <c r="TVJ10" s="50"/>
      <c r="TVK10" s="50"/>
      <c r="TVL10" s="50"/>
      <c r="TVM10" s="50"/>
      <c r="TVN10" s="50"/>
      <c r="TVO10" s="50"/>
      <c r="TVP10" s="50"/>
      <c r="TVQ10" s="50"/>
      <c r="TVR10" s="50"/>
      <c r="TVS10" s="50"/>
      <c r="TVT10" s="50"/>
      <c r="TVU10" s="50"/>
      <c r="TVV10" s="50"/>
      <c r="TVW10" s="50"/>
      <c r="TVX10" s="50"/>
      <c r="TVY10" s="50"/>
      <c r="TVZ10" s="50"/>
      <c r="TWA10" s="50"/>
      <c r="TWB10" s="50"/>
      <c r="TWC10" s="50"/>
      <c r="TWD10" s="50"/>
      <c r="TWE10" s="50"/>
      <c r="TWF10" s="50"/>
      <c r="TWG10" s="50"/>
      <c r="TWH10" s="50"/>
      <c r="TWI10" s="50"/>
      <c r="TWJ10" s="50"/>
      <c r="TWK10" s="50"/>
      <c r="TWL10" s="50"/>
      <c r="TWM10" s="50"/>
      <c r="TWN10" s="50"/>
      <c r="TWO10" s="50"/>
      <c r="TWP10" s="50"/>
      <c r="TWQ10" s="50"/>
      <c r="TWR10" s="50"/>
      <c r="TWS10" s="50"/>
      <c r="TWT10" s="50"/>
      <c r="TWU10" s="50"/>
      <c r="TWV10" s="50"/>
      <c r="TWW10" s="50"/>
      <c r="TWX10" s="50"/>
      <c r="TWY10" s="50"/>
      <c r="TWZ10" s="50"/>
      <c r="TXA10" s="50"/>
      <c r="TXB10" s="50"/>
      <c r="TXC10" s="50"/>
      <c r="TXD10" s="50"/>
      <c r="TXE10" s="50"/>
      <c r="TXF10" s="50"/>
      <c r="TXG10" s="50"/>
      <c r="TXH10" s="50"/>
      <c r="TXI10" s="50"/>
      <c r="TXJ10" s="50"/>
      <c r="TXK10" s="50"/>
      <c r="TXL10" s="50"/>
      <c r="TXM10" s="50"/>
      <c r="TXN10" s="50"/>
      <c r="TXO10" s="50"/>
      <c r="TXP10" s="50"/>
      <c r="TXQ10" s="50"/>
      <c r="TXR10" s="50"/>
      <c r="TXS10" s="50"/>
      <c r="TXT10" s="50"/>
      <c r="TXU10" s="50"/>
      <c r="TXV10" s="50"/>
      <c r="TXW10" s="50"/>
      <c r="TXX10" s="50"/>
      <c r="TXY10" s="50"/>
      <c r="TXZ10" s="50"/>
      <c r="TYA10" s="50"/>
      <c r="TYB10" s="50"/>
      <c r="TYC10" s="50"/>
      <c r="TYD10" s="50"/>
      <c r="TYE10" s="50"/>
      <c r="TYF10" s="50"/>
      <c r="TYG10" s="50"/>
      <c r="TYH10" s="50"/>
      <c r="TYI10" s="50"/>
      <c r="TYJ10" s="50"/>
      <c r="TYK10" s="50"/>
      <c r="TYL10" s="50"/>
      <c r="TYM10" s="50"/>
      <c r="TYN10" s="50"/>
      <c r="TYO10" s="50"/>
      <c r="TYP10" s="50"/>
      <c r="TYQ10" s="50"/>
      <c r="TYR10" s="50"/>
      <c r="TYS10" s="50"/>
      <c r="TYT10" s="50"/>
      <c r="TYU10" s="50"/>
      <c r="TYV10" s="50"/>
      <c r="TYW10" s="50"/>
      <c r="TYX10" s="50"/>
      <c r="TYY10" s="50"/>
      <c r="TYZ10" s="50"/>
      <c r="TZA10" s="50"/>
      <c r="TZB10" s="50"/>
      <c r="TZC10" s="50"/>
      <c r="TZD10" s="50"/>
      <c r="TZE10" s="50"/>
      <c r="TZF10" s="50"/>
      <c r="TZG10" s="50"/>
      <c r="TZH10" s="50"/>
      <c r="TZI10" s="50"/>
      <c r="TZJ10" s="50"/>
      <c r="TZK10" s="50"/>
      <c r="TZL10" s="50"/>
      <c r="TZM10" s="50"/>
      <c r="TZN10" s="50"/>
      <c r="TZO10" s="50"/>
      <c r="TZP10" s="50"/>
      <c r="TZQ10" s="50"/>
      <c r="TZR10" s="50"/>
      <c r="TZS10" s="50"/>
      <c r="TZT10" s="50"/>
      <c r="TZU10" s="50"/>
      <c r="TZV10" s="50"/>
      <c r="TZW10" s="50"/>
      <c r="TZX10" s="50"/>
      <c r="TZY10" s="50"/>
      <c r="TZZ10" s="50"/>
      <c r="UAA10" s="50"/>
      <c r="UAB10" s="50"/>
      <c r="UAC10" s="50"/>
      <c r="UAD10" s="50"/>
      <c r="UAE10" s="50"/>
      <c r="UAF10" s="50"/>
      <c r="UAG10" s="50"/>
      <c r="UAH10" s="50"/>
      <c r="UAI10" s="50"/>
      <c r="UAJ10" s="50"/>
      <c r="UAK10" s="50"/>
      <c r="UAL10" s="50"/>
      <c r="UAM10" s="50"/>
      <c r="UAN10" s="50"/>
      <c r="UAO10" s="50"/>
      <c r="UAP10" s="50"/>
      <c r="UAQ10" s="50"/>
      <c r="UAR10" s="50"/>
      <c r="UAS10" s="50"/>
      <c r="UAT10" s="50"/>
      <c r="UAU10" s="50"/>
      <c r="UAV10" s="50"/>
      <c r="UAW10" s="50"/>
      <c r="UAX10" s="50"/>
      <c r="UAY10" s="50"/>
      <c r="UAZ10" s="50"/>
      <c r="UBA10" s="50"/>
      <c r="UBB10" s="50"/>
      <c r="UBC10" s="50"/>
      <c r="UBD10" s="50"/>
      <c r="UBE10" s="50"/>
      <c r="UBF10" s="50"/>
      <c r="UBG10" s="50"/>
      <c r="UBH10" s="50"/>
      <c r="UBI10" s="50"/>
      <c r="UBJ10" s="50"/>
      <c r="UBK10" s="50"/>
      <c r="UBL10" s="50"/>
      <c r="UBM10" s="50"/>
      <c r="UBN10" s="50"/>
      <c r="UBO10" s="50"/>
      <c r="UBP10" s="50"/>
      <c r="UBQ10" s="50"/>
      <c r="UBR10" s="50"/>
      <c r="UBS10" s="50"/>
      <c r="UBT10" s="50"/>
      <c r="UBU10" s="50"/>
      <c r="UBV10" s="50"/>
      <c r="UBW10" s="50"/>
      <c r="UBX10" s="50"/>
      <c r="UBY10" s="50"/>
      <c r="UBZ10" s="50"/>
      <c r="UCA10" s="50"/>
      <c r="UCB10" s="50"/>
      <c r="UCC10" s="50"/>
      <c r="UCD10" s="50"/>
      <c r="UCE10" s="50"/>
      <c r="UCF10" s="50"/>
      <c r="UCG10" s="50"/>
      <c r="UCH10" s="50"/>
      <c r="UCI10" s="50"/>
      <c r="UCJ10" s="50"/>
      <c r="UCK10" s="50"/>
      <c r="UCL10" s="50"/>
      <c r="UCM10" s="50"/>
      <c r="UCN10" s="50"/>
      <c r="UCO10" s="50"/>
      <c r="UCP10" s="50"/>
      <c r="UCQ10" s="50"/>
      <c r="UCR10" s="50"/>
      <c r="UCS10" s="50"/>
      <c r="UCT10" s="50"/>
      <c r="UCU10" s="50"/>
      <c r="UCV10" s="50"/>
      <c r="UCW10" s="50"/>
      <c r="UCX10" s="50"/>
      <c r="UCY10" s="50"/>
      <c r="UCZ10" s="50"/>
      <c r="UDA10" s="50"/>
      <c r="UDB10" s="50"/>
      <c r="UDC10" s="50"/>
      <c r="UDD10" s="50"/>
      <c r="UDE10" s="50"/>
      <c r="UDF10" s="50"/>
      <c r="UDG10" s="50"/>
      <c r="UDH10" s="50"/>
      <c r="UDI10" s="50"/>
      <c r="UDJ10" s="50"/>
      <c r="UDK10" s="50"/>
      <c r="UDL10" s="50"/>
      <c r="UDM10" s="50"/>
      <c r="UDN10" s="50"/>
      <c r="UDO10" s="50"/>
      <c r="UDP10" s="50"/>
      <c r="UDQ10" s="50"/>
      <c r="UDR10" s="50"/>
      <c r="UDS10" s="50"/>
      <c r="UDT10" s="50"/>
      <c r="UDU10" s="50"/>
      <c r="UDV10" s="50"/>
      <c r="UDW10" s="50"/>
      <c r="UDX10" s="50"/>
      <c r="UDY10" s="50"/>
      <c r="UDZ10" s="50"/>
      <c r="UEA10" s="50"/>
      <c r="UEB10" s="50"/>
      <c r="UEC10" s="50"/>
      <c r="UED10" s="50"/>
      <c r="UEE10" s="50"/>
      <c r="UEF10" s="50"/>
      <c r="UEG10" s="50"/>
      <c r="UEH10" s="50"/>
      <c r="UEI10" s="50"/>
      <c r="UEJ10" s="50"/>
      <c r="UEK10" s="50"/>
      <c r="UEL10" s="50"/>
      <c r="UEM10" s="50"/>
      <c r="UEN10" s="50"/>
      <c r="UEO10" s="50"/>
      <c r="UEP10" s="50"/>
      <c r="UEQ10" s="50"/>
      <c r="UER10" s="50"/>
      <c r="UES10" s="50"/>
      <c r="UET10" s="50"/>
      <c r="UEU10" s="50"/>
      <c r="UEV10" s="50"/>
      <c r="UEW10" s="50"/>
      <c r="UEX10" s="50"/>
      <c r="UEY10" s="50"/>
      <c r="UEZ10" s="50"/>
      <c r="UFA10" s="50"/>
      <c r="UFB10" s="50"/>
      <c r="UFC10" s="50"/>
      <c r="UFD10" s="50"/>
      <c r="UFE10" s="50"/>
      <c r="UFF10" s="50"/>
      <c r="UFG10" s="50"/>
      <c r="UFH10" s="50"/>
      <c r="UFI10" s="50"/>
      <c r="UFJ10" s="50"/>
      <c r="UFK10" s="50"/>
      <c r="UFL10" s="50"/>
      <c r="UFM10" s="50"/>
      <c r="UFN10" s="50"/>
      <c r="UFO10" s="50"/>
      <c r="UFP10" s="50"/>
      <c r="UFQ10" s="50"/>
      <c r="UFR10" s="50"/>
      <c r="UFS10" s="50"/>
      <c r="UFT10" s="50"/>
      <c r="UFU10" s="50"/>
      <c r="UFV10" s="50"/>
      <c r="UFW10" s="50"/>
      <c r="UFX10" s="50"/>
      <c r="UFY10" s="50"/>
      <c r="UFZ10" s="50"/>
      <c r="UGA10" s="50"/>
      <c r="UGB10" s="50"/>
      <c r="UGC10" s="50"/>
      <c r="UGD10" s="50"/>
      <c r="UGE10" s="50"/>
      <c r="UGF10" s="50"/>
      <c r="UGG10" s="50"/>
      <c r="UGH10" s="50"/>
      <c r="UGI10" s="50"/>
      <c r="UGJ10" s="50"/>
      <c r="UGK10" s="50"/>
      <c r="UGL10" s="50"/>
      <c r="UGM10" s="50"/>
      <c r="UGN10" s="50"/>
      <c r="UGO10" s="50"/>
      <c r="UGP10" s="50"/>
      <c r="UGQ10" s="50"/>
      <c r="UGR10" s="50"/>
      <c r="UGS10" s="50"/>
      <c r="UGT10" s="50"/>
      <c r="UGU10" s="50"/>
      <c r="UGV10" s="50"/>
      <c r="UGW10" s="50"/>
      <c r="UGX10" s="50"/>
      <c r="UGY10" s="50"/>
      <c r="UGZ10" s="50"/>
      <c r="UHA10" s="50"/>
      <c r="UHB10" s="50"/>
      <c r="UHC10" s="50"/>
      <c r="UHD10" s="50"/>
      <c r="UHE10" s="50"/>
      <c r="UHF10" s="50"/>
      <c r="UHG10" s="50"/>
      <c r="UHH10" s="50"/>
      <c r="UHI10" s="50"/>
      <c r="UHJ10" s="50"/>
      <c r="UHK10" s="50"/>
      <c r="UHL10" s="50"/>
      <c r="UHM10" s="50"/>
      <c r="UHN10" s="50"/>
      <c r="UHO10" s="50"/>
      <c r="UHP10" s="50"/>
      <c r="UHQ10" s="50"/>
      <c r="UHR10" s="50"/>
      <c r="UHS10" s="50"/>
      <c r="UHT10" s="50"/>
      <c r="UHU10" s="50"/>
      <c r="UHV10" s="50"/>
      <c r="UHW10" s="50"/>
      <c r="UHX10" s="50"/>
      <c r="UHY10" s="50"/>
      <c r="UHZ10" s="50"/>
      <c r="UIA10" s="50"/>
      <c r="UIB10" s="50"/>
      <c r="UIC10" s="50"/>
      <c r="UID10" s="50"/>
      <c r="UIE10" s="50"/>
      <c r="UIF10" s="50"/>
      <c r="UIG10" s="50"/>
      <c r="UIH10" s="50"/>
      <c r="UII10" s="50"/>
      <c r="UIJ10" s="50"/>
      <c r="UIK10" s="50"/>
      <c r="UIL10" s="50"/>
      <c r="UIM10" s="50"/>
      <c r="UIN10" s="50"/>
      <c r="UIO10" s="50"/>
      <c r="UIP10" s="50"/>
      <c r="UIQ10" s="50"/>
      <c r="UIR10" s="50"/>
      <c r="UIS10" s="50"/>
      <c r="UIT10" s="50"/>
      <c r="UIU10" s="50"/>
      <c r="UIV10" s="50"/>
      <c r="UIW10" s="50"/>
      <c r="UIX10" s="50"/>
      <c r="UIY10" s="50"/>
      <c r="UIZ10" s="50"/>
      <c r="UJA10" s="50"/>
      <c r="UJB10" s="50"/>
      <c r="UJC10" s="50"/>
      <c r="UJD10" s="50"/>
      <c r="UJE10" s="50"/>
      <c r="UJF10" s="50"/>
      <c r="UJG10" s="50"/>
      <c r="UJH10" s="50"/>
      <c r="UJI10" s="50"/>
      <c r="UJJ10" s="50"/>
      <c r="UJK10" s="50"/>
      <c r="UJL10" s="50"/>
      <c r="UJM10" s="50"/>
      <c r="UJN10" s="50"/>
      <c r="UJO10" s="50"/>
      <c r="UJP10" s="50"/>
      <c r="UJQ10" s="50"/>
      <c r="UJR10" s="50"/>
      <c r="UJS10" s="50"/>
      <c r="UJT10" s="50"/>
      <c r="UJU10" s="50"/>
      <c r="UJV10" s="50"/>
      <c r="UJW10" s="50"/>
      <c r="UJX10" s="50"/>
      <c r="UJY10" s="50"/>
      <c r="UJZ10" s="50"/>
      <c r="UKA10" s="50"/>
      <c r="UKB10" s="50"/>
      <c r="UKC10" s="50"/>
      <c r="UKD10" s="50"/>
      <c r="UKE10" s="50"/>
      <c r="UKF10" s="50"/>
      <c r="UKG10" s="50"/>
      <c r="UKH10" s="50"/>
      <c r="UKI10" s="50"/>
      <c r="UKJ10" s="50"/>
      <c r="UKK10" s="50"/>
      <c r="UKL10" s="50"/>
      <c r="UKM10" s="50"/>
      <c r="UKN10" s="50"/>
      <c r="UKO10" s="50"/>
      <c r="UKP10" s="50"/>
      <c r="UKQ10" s="50"/>
      <c r="UKR10" s="50"/>
      <c r="UKS10" s="50"/>
      <c r="UKT10" s="50"/>
      <c r="UKU10" s="50"/>
      <c r="UKV10" s="50"/>
      <c r="UKW10" s="50"/>
      <c r="UKX10" s="50"/>
      <c r="UKY10" s="50"/>
      <c r="UKZ10" s="50"/>
      <c r="ULA10" s="50"/>
      <c r="ULB10" s="50"/>
      <c r="ULC10" s="50"/>
      <c r="ULD10" s="50"/>
      <c r="ULE10" s="50"/>
      <c r="ULF10" s="50"/>
      <c r="ULG10" s="50"/>
      <c r="ULH10" s="50"/>
      <c r="ULI10" s="50"/>
      <c r="ULJ10" s="50"/>
      <c r="ULK10" s="50"/>
      <c r="ULL10" s="50"/>
      <c r="ULM10" s="50"/>
      <c r="ULN10" s="50"/>
      <c r="ULO10" s="50"/>
      <c r="ULP10" s="50"/>
      <c r="ULQ10" s="50"/>
      <c r="ULR10" s="50"/>
      <c r="ULS10" s="50"/>
      <c r="ULT10" s="50"/>
      <c r="ULU10" s="50"/>
      <c r="ULV10" s="50"/>
      <c r="ULW10" s="50"/>
      <c r="ULX10" s="50"/>
      <c r="ULY10" s="50"/>
      <c r="ULZ10" s="50"/>
      <c r="UMA10" s="50"/>
      <c r="UMB10" s="50"/>
      <c r="UMC10" s="50"/>
      <c r="UMD10" s="50"/>
      <c r="UME10" s="50"/>
      <c r="UMF10" s="50"/>
      <c r="UMG10" s="50"/>
      <c r="UMH10" s="50"/>
      <c r="UMI10" s="50"/>
      <c r="UMJ10" s="50"/>
      <c r="UMK10" s="50"/>
      <c r="UML10" s="50"/>
      <c r="UMM10" s="50"/>
      <c r="UMN10" s="50"/>
      <c r="UMO10" s="50"/>
      <c r="UMP10" s="50"/>
      <c r="UMQ10" s="50"/>
      <c r="UMR10" s="50"/>
      <c r="UMS10" s="50"/>
      <c r="UMT10" s="50"/>
      <c r="UMU10" s="50"/>
      <c r="UMV10" s="50"/>
      <c r="UMW10" s="50"/>
      <c r="UMX10" s="50"/>
      <c r="UMY10" s="50"/>
      <c r="UMZ10" s="50"/>
      <c r="UNA10" s="50"/>
      <c r="UNB10" s="50"/>
      <c r="UNC10" s="50"/>
      <c r="UND10" s="50"/>
      <c r="UNE10" s="50"/>
      <c r="UNF10" s="50"/>
      <c r="UNG10" s="50"/>
      <c r="UNH10" s="50"/>
      <c r="UNI10" s="50"/>
      <c r="UNJ10" s="50"/>
      <c r="UNK10" s="50"/>
      <c r="UNL10" s="50"/>
      <c r="UNM10" s="50"/>
      <c r="UNN10" s="50"/>
      <c r="UNO10" s="50"/>
      <c r="UNP10" s="50"/>
      <c r="UNQ10" s="50"/>
      <c r="UNR10" s="50"/>
      <c r="UNS10" s="50"/>
      <c r="UNT10" s="50"/>
      <c r="UNU10" s="50"/>
      <c r="UNV10" s="50"/>
      <c r="UNW10" s="50"/>
      <c r="UNX10" s="50"/>
      <c r="UNY10" s="50"/>
      <c r="UNZ10" s="50"/>
      <c r="UOA10" s="50"/>
      <c r="UOB10" s="50"/>
      <c r="UOC10" s="50"/>
      <c r="UOD10" s="50"/>
      <c r="UOE10" s="50"/>
      <c r="UOF10" s="50"/>
      <c r="UOG10" s="50"/>
      <c r="UOH10" s="50"/>
      <c r="UOI10" s="50"/>
      <c r="UOJ10" s="50"/>
      <c r="UOK10" s="50"/>
      <c r="UOL10" s="50"/>
      <c r="UOM10" s="50"/>
      <c r="UON10" s="50"/>
      <c r="UOO10" s="50"/>
      <c r="UOP10" s="50"/>
      <c r="UOQ10" s="50"/>
      <c r="UOR10" s="50"/>
      <c r="UOS10" s="50"/>
      <c r="UOT10" s="50"/>
      <c r="UOU10" s="50"/>
      <c r="UOV10" s="50"/>
      <c r="UOW10" s="50"/>
      <c r="UOX10" s="50"/>
      <c r="UOY10" s="50"/>
      <c r="UOZ10" s="50"/>
      <c r="UPA10" s="50"/>
      <c r="UPB10" s="50"/>
      <c r="UPC10" s="50"/>
      <c r="UPD10" s="50"/>
      <c r="UPE10" s="50"/>
      <c r="UPF10" s="50"/>
      <c r="UPG10" s="50"/>
      <c r="UPH10" s="50"/>
      <c r="UPI10" s="50"/>
      <c r="UPJ10" s="50"/>
      <c r="UPK10" s="50"/>
      <c r="UPL10" s="50"/>
      <c r="UPM10" s="50"/>
      <c r="UPN10" s="50"/>
      <c r="UPO10" s="50"/>
      <c r="UPP10" s="50"/>
      <c r="UPQ10" s="50"/>
      <c r="UPR10" s="50"/>
      <c r="UPS10" s="50"/>
      <c r="UPT10" s="50"/>
      <c r="UPU10" s="50"/>
      <c r="UPV10" s="50"/>
      <c r="UPW10" s="50"/>
      <c r="UPX10" s="50"/>
      <c r="UPY10" s="50"/>
      <c r="UPZ10" s="50"/>
      <c r="UQA10" s="50"/>
      <c r="UQB10" s="50"/>
      <c r="UQC10" s="50"/>
      <c r="UQD10" s="50"/>
      <c r="UQE10" s="50"/>
      <c r="UQF10" s="50"/>
      <c r="UQG10" s="50"/>
      <c r="UQH10" s="50"/>
      <c r="UQI10" s="50"/>
      <c r="UQJ10" s="50"/>
      <c r="UQK10" s="50"/>
      <c r="UQL10" s="50"/>
      <c r="UQM10" s="50"/>
      <c r="UQN10" s="50"/>
      <c r="UQO10" s="50"/>
      <c r="UQP10" s="50"/>
      <c r="UQQ10" s="50"/>
      <c r="UQR10" s="50"/>
      <c r="UQS10" s="50"/>
      <c r="UQT10" s="50"/>
      <c r="UQU10" s="50"/>
      <c r="UQV10" s="50"/>
      <c r="UQW10" s="50"/>
      <c r="UQX10" s="50"/>
      <c r="UQY10" s="50"/>
      <c r="UQZ10" s="50"/>
      <c r="URA10" s="50"/>
      <c r="URB10" s="50"/>
      <c r="URC10" s="50"/>
      <c r="URD10" s="50"/>
      <c r="URE10" s="50"/>
      <c r="URF10" s="50"/>
      <c r="URG10" s="50"/>
      <c r="URH10" s="50"/>
      <c r="URI10" s="50"/>
      <c r="URJ10" s="50"/>
      <c r="URK10" s="50"/>
      <c r="URL10" s="50"/>
      <c r="URM10" s="50"/>
      <c r="URN10" s="50"/>
      <c r="URO10" s="50"/>
      <c r="URP10" s="50"/>
      <c r="URQ10" s="50"/>
      <c r="URR10" s="50"/>
      <c r="URS10" s="50"/>
      <c r="URT10" s="50"/>
      <c r="URU10" s="50"/>
      <c r="URV10" s="50"/>
      <c r="URW10" s="50"/>
      <c r="URX10" s="50"/>
      <c r="URY10" s="50"/>
      <c r="URZ10" s="50"/>
      <c r="USA10" s="50"/>
      <c r="USB10" s="50"/>
      <c r="USC10" s="50"/>
      <c r="USD10" s="50"/>
      <c r="USE10" s="50"/>
      <c r="USF10" s="50"/>
      <c r="USG10" s="50"/>
      <c r="USH10" s="50"/>
      <c r="USI10" s="50"/>
      <c r="USJ10" s="50"/>
      <c r="USK10" s="50"/>
      <c r="USL10" s="50"/>
      <c r="USM10" s="50"/>
      <c r="USN10" s="50"/>
      <c r="USO10" s="50"/>
      <c r="USP10" s="50"/>
      <c r="USQ10" s="50"/>
      <c r="USR10" s="50"/>
      <c r="USS10" s="50"/>
      <c r="UST10" s="50"/>
      <c r="USU10" s="50"/>
      <c r="USV10" s="50"/>
      <c r="USW10" s="50"/>
      <c r="USX10" s="50"/>
      <c r="USY10" s="50"/>
      <c r="USZ10" s="50"/>
      <c r="UTA10" s="50"/>
      <c r="UTB10" s="50"/>
      <c r="UTC10" s="50"/>
      <c r="UTD10" s="50"/>
      <c r="UTE10" s="50"/>
      <c r="UTF10" s="50"/>
      <c r="UTG10" s="50"/>
      <c r="UTH10" s="50"/>
      <c r="UTI10" s="50"/>
      <c r="UTJ10" s="50"/>
      <c r="UTK10" s="50"/>
      <c r="UTL10" s="50"/>
      <c r="UTM10" s="50"/>
      <c r="UTN10" s="50"/>
      <c r="UTO10" s="50"/>
      <c r="UTP10" s="50"/>
      <c r="UTQ10" s="50"/>
      <c r="UTR10" s="50"/>
      <c r="UTS10" s="50"/>
      <c r="UTT10" s="50"/>
      <c r="UTU10" s="50"/>
      <c r="UTV10" s="50"/>
      <c r="UTW10" s="50"/>
      <c r="UTX10" s="50"/>
      <c r="UTY10" s="50"/>
      <c r="UTZ10" s="50"/>
      <c r="UUA10" s="50"/>
      <c r="UUB10" s="50"/>
      <c r="UUC10" s="50"/>
      <c r="UUD10" s="50"/>
      <c r="UUE10" s="50"/>
      <c r="UUF10" s="50"/>
      <c r="UUG10" s="50"/>
      <c r="UUH10" s="50"/>
      <c r="UUI10" s="50"/>
      <c r="UUJ10" s="50"/>
      <c r="UUK10" s="50"/>
      <c r="UUL10" s="50"/>
      <c r="UUM10" s="50"/>
      <c r="UUN10" s="50"/>
      <c r="UUO10" s="50"/>
      <c r="UUP10" s="50"/>
      <c r="UUQ10" s="50"/>
      <c r="UUR10" s="50"/>
      <c r="UUS10" s="50"/>
      <c r="UUT10" s="50"/>
      <c r="UUU10" s="50"/>
      <c r="UUV10" s="50"/>
      <c r="UUW10" s="50"/>
      <c r="UUX10" s="50"/>
      <c r="UUY10" s="50"/>
      <c r="UUZ10" s="50"/>
      <c r="UVA10" s="50"/>
      <c r="UVB10" s="50"/>
      <c r="UVC10" s="50"/>
      <c r="UVD10" s="50"/>
      <c r="UVE10" s="50"/>
      <c r="UVF10" s="50"/>
      <c r="UVG10" s="50"/>
      <c r="UVH10" s="50"/>
      <c r="UVI10" s="50"/>
      <c r="UVJ10" s="50"/>
      <c r="UVK10" s="50"/>
      <c r="UVL10" s="50"/>
      <c r="UVM10" s="50"/>
      <c r="UVN10" s="50"/>
      <c r="UVO10" s="50"/>
      <c r="UVP10" s="50"/>
      <c r="UVQ10" s="50"/>
      <c r="UVR10" s="50"/>
      <c r="UVS10" s="50"/>
      <c r="UVT10" s="50"/>
      <c r="UVU10" s="50"/>
      <c r="UVV10" s="50"/>
      <c r="UVW10" s="50"/>
      <c r="UVX10" s="50"/>
      <c r="UVY10" s="50"/>
      <c r="UVZ10" s="50"/>
      <c r="UWA10" s="50"/>
      <c r="UWB10" s="50"/>
      <c r="UWC10" s="50"/>
      <c r="UWD10" s="50"/>
      <c r="UWE10" s="50"/>
      <c r="UWF10" s="50"/>
      <c r="UWG10" s="50"/>
      <c r="UWH10" s="50"/>
      <c r="UWI10" s="50"/>
      <c r="UWJ10" s="50"/>
      <c r="UWK10" s="50"/>
      <c r="UWL10" s="50"/>
      <c r="UWM10" s="50"/>
      <c r="UWN10" s="50"/>
      <c r="UWO10" s="50"/>
      <c r="UWP10" s="50"/>
      <c r="UWQ10" s="50"/>
      <c r="UWR10" s="50"/>
      <c r="UWS10" s="50"/>
      <c r="UWT10" s="50"/>
      <c r="UWU10" s="50"/>
      <c r="UWV10" s="50"/>
      <c r="UWW10" s="50"/>
      <c r="UWX10" s="50"/>
      <c r="UWY10" s="50"/>
      <c r="UWZ10" s="50"/>
      <c r="UXA10" s="50"/>
      <c r="UXB10" s="50"/>
      <c r="UXC10" s="50"/>
      <c r="UXD10" s="50"/>
      <c r="UXE10" s="50"/>
      <c r="UXF10" s="50"/>
      <c r="UXG10" s="50"/>
      <c r="UXH10" s="50"/>
      <c r="UXI10" s="50"/>
      <c r="UXJ10" s="50"/>
      <c r="UXK10" s="50"/>
      <c r="UXL10" s="50"/>
      <c r="UXM10" s="50"/>
      <c r="UXN10" s="50"/>
      <c r="UXO10" s="50"/>
      <c r="UXP10" s="50"/>
      <c r="UXQ10" s="50"/>
      <c r="UXR10" s="50"/>
      <c r="UXS10" s="50"/>
      <c r="UXT10" s="50"/>
      <c r="UXU10" s="50"/>
      <c r="UXV10" s="50"/>
      <c r="UXW10" s="50"/>
      <c r="UXX10" s="50"/>
      <c r="UXY10" s="50"/>
      <c r="UXZ10" s="50"/>
      <c r="UYA10" s="50"/>
      <c r="UYB10" s="50"/>
      <c r="UYC10" s="50"/>
      <c r="UYD10" s="50"/>
      <c r="UYE10" s="50"/>
      <c r="UYF10" s="50"/>
      <c r="UYG10" s="50"/>
      <c r="UYH10" s="50"/>
      <c r="UYI10" s="50"/>
      <c r="UYJ10" s="50"/>
      <c r="UYK10" s="50"/>
      <c r="UYL10" s="50"/>
      <c r="UYM10" s="50"/>
      <c r="UYN10" s="50"/>
      <c r="UYO10" s="50"/>
      <c r="UYP10" s="50"/>
      <c r="UYQ10" s="50"/>
      <c r="UYR10" s="50"/>
      <c r="UYS10" s="50"/>
      <c r="UYT10" s="50"/>
      <c r="UYU10" s="50"/>
      <c r="UYV10" s="50"/>
      <c r="UYW10" s="50"/>
      <c r="UYX10" s="50"/>
      <c r="UYY10" s="50"/>
      <c r="UYZ10" s="50"/>
      <c r="UZA10" s="50"/>
      <c r="UZB10" s="50"/>
      <c r="UZC10" s="50"/>
      <c r="UZD10" s="50"/>
      <c r="UZE10" s="50"/>
      <c r="UZF10" s="50"/>
      <c r="UZG10" s="50"/>
      <c r="UZH10" s="50"/>
      <c r="UZI10" s="50"/>
      <c r="UZJ10" s="50"/>
      <c r="UZK10" s="50"/>
      <c r="UZL10" s="50"/>
      <c r="UZM10" s="50"/>
      <c r="UZN10" s="50"/>
      <c r="UZO10" s="50"/>
      <c r="UZP10" s="50"/>
      <c r="UZQ10" s="50"/>
      <c r="UZR10" s="50"/>
      <c r="UZS10" s="50"/>
      <c r="UZT10" s="50"/>
      <c r="UZU10" s="50"/>
      <c r="UZV10" s="50"/>
      <c r="UZW10" s="50"/>
      <c r="UZX10" s="50"/>
      <c r="UZY10" s="50"/>
      <c r="UZZ10" s="50"/>
      <c r="VAA10" s="50"/>
      <c r="VAB10" s="50"/>
      <c r="VAC10" s="50"/>
      <c r="VAD10" s="50"/>
      <c r="VAE10" s="50"/>
      <c r="VAF10" s="50"/>
      <c r="VAG10" s="50"/>
      <c r="VAH10" s="50"/>
      <c r="VAI10" s="50"/>
      <c r="VAJ10" s="50"/>
      <c r="VAK10" s="50"/>
      <c r="VAL10" s="50"/>
      <c r="VAM10" s="50"/>
      <c r="VAN10" s="50"/>
      <c r="VAO10" s="50"/>
      <c r="VAP10" s="50"/>
      <c r="VAQ10" s="50"/>
      <c r="VAR10" s="50"/>
      <c r="VAS10" s="50"/>
      <c r="VAT10" s="50"/>
      <c r="VAU10" s="50"/>
      <c r="VAV10" s="50"/>
      <c r="VAW10" s="50"/>
      <c r="VAX10" s="50"/>
      <c r="VAY10" s="50"/>
      <c r="VAZ10" s="50"/>
      <c r="VBA10" s="50"/>
      <c r="VBB10" s="50"/>
      <c r="VBC10" s="50"/>
      <c r="VBD10" s="50"/>
      <c r="VBE10" s="50"/>
      <c r="VBF10" s="50"/>
      <c r="VBG10" s="50"/>
      <c r="VBH10" s="50"/>
      <c r="VBI10" s="50"/>
      <c r="VBJ10" s="50"/>
      <c r="VBK10" s="50"/>
      <c r="VBL10" s="50"/>
      <c r="VBM10" s="50"/>
      <c r="VBN10" s="50"/>
      <c r="VBO10" s="50"/>
      <c r="VBP10" s="50"/>
      <c r="VBQ10" s="50"/>
      <c r="VBR10" s="50"/>
      <c r="VBS10" s="50"/>
      <c r="VBT10" s="50"/>
      <c r="VBU10" s="50"/>
      <c r="VBV10" s="50"/>
      <c r="VBW10" s="50"/>
      <c r="VBX10" s="50"/>
      <c r="VBY10" s="50"/>
      <c r="VBZ10" s="50"/>
      <c r="VCA10" s="50"/>
      <c r="VCB10" s="50"/>
      <c r="VCC10" s="50"/>
      <c r="VCD10" s="50"/>
      <c r="VCE10" s="50"/>
      <c r="VCF10" s="50"/>
      <c r="VCG10" s="50"/>
      <c r="VCH10" s="50"/>
      <c r="VCI10" s="50"/>
      <c r="VCJ10" s="50"/>
      <c r="VCK10" s="50"/>
      <c r="VCL10" s="50"/>
      <c r="VCM10" s="50"/>
      <c r="VCN10" s="50"/>
      <c r="VCO10" s="50"/>
      <c r="VCP10" s="50"/>
      <c r="VCQ10" s="50"/>
      <c r="VCR10" s="50"/>
      <c r="VCS10" s="50"/>
      <c r="VCT10" s="50"/>
      <c r="VCU10" s="50"/>
      <c r="VCV10" s="50"/>
      <c r="VCW10" s="50"/>
      <c r="VCX10" s="50"/>
      <c r="VCY10" s="50"/>
      <c r="VCZ10" s="50"/>
      <c r="VDA10" s="50"/>
      <c r="VDB10" s="50"/>
      <c r="VDC10" s="50"/>
      <c r="VDD10" s="50"/>
      <c r="VDE10" s="50"/>
      <c r="VDF10" s="50"/>
      <c r="VDG10" s="50"/>
      <c r="VDH10" s="50"/>
      <c r="VDI10" s="50"/>
      <c r="VDJ10" s="50"/>
      <c r="VDK10" s="50"/>
      <c r="VDL10" s="50"/>
      <c r="VDM10" s="50"/>
      <c r="VDN10" s="50"/>
      <c r="VDO10" s="50"/>
      <c r="VDP10" s="50"/>
      <c r="VDQ10" s="50"/>
      <c r="VDR10" s="50"/>
      <c r="VDS10" s="50"/>
      <c r="VDT10" s="50"/>
      <c r="VDU10" s="50"/>
      <c r="VDV10" s="50"/>
      <c r="VDW10" s="50"/>
      <c r="VDX10" s="50"/>
      <c r="VDY10" s="50"/>
      <c r="VDZ10" s="50"/>
      <c r="VEA10" s="50"/>
      <c r="VEB10" s="50"/>
      <c r="VEC10" s="50"/>
      <c r="VED10" s="50"/>
      <c r="VEE10" s="50"/>
      <c r="VEF10" s="50"/>
      <c r="VEG10" s="50"/>
      <c r="VEH10" s="50"/>
      <c r="VEI10" s="50"/>
      <c r="VEJ10" s="50"/>
      <c r="VEK10" s="50"/>
      <c r="VEL10" s="50"/>
      <c r="VEM10" s="50"/>
      <c r="VEN10" s="50"/>
      <c r="VEO10" s="50"/>
      <c r="VEP10" s="50"/>
      <c r="VEQ10" s="50"/>
      <c r="VER10" s="50"/>
      <c r="VES10" s="50"/>
      <c r="VET10" s="50"/>
      <c r="VEU10" s="50"/>
      <c r="VEV10" s="50"/>
      <c r="VEW10" s="50"/>
      <c r="VEX10" s="50"/>
      <c r="VEY10" s="50"/>
      <c r="VEZ10" s="50"/>
      <c r="VFA10" s="50"/>
      <c r="VFB10" s="50"/>
      <c r="VFC10" s="50"/>
      <c r="VFD10" s="50"/>
      <c r="VFE10" s="50"/>
      <c r="VFF10" s="50"/>
      <c r="VFG10" s="50"/>
      <c r="VFH10" s="50"/>
      <c r="VFI10" s="50"/>
      <c r="VFJ10" s="50"/>
      <c r="VFK10" s="50"/>
      <c r="VFL10" s="50"/>
      <c r="VFM10" s="50"/>
      <c r="VFN10" s="50"/>
      <c r="VFO10" s="50"/>
      <c r="VFP10" s="50"/>
      <c r="VFQ10" s="50"/>
      <c r="VFR10" s="50"/>
      <c r="VFS10" s="50"/>
      <c r="VFT10" s="50"/>
      <c r="VFU10" s="50"/>
      <c r="VFV10" s="50"/>
      <c r="VFW10" s="50"/>
      <c r="VFX10" s="50"/>
      <c r="VFY10" s="50"/>
      <c r="VFZ10" s="50"/>
      <c r="VGA10" s="50"/>
      <c r="VGB10" s="50"/>
      <c r="VGC10" s="50"/>
      <c r="VGD10" s="50"/>
      <c r="VGE10" s="50"/>
      <c r="VGF10" s="50"/>
      <c r="VGG10" s="50"/>
      <c r="VGH10" s="50"/>
      <c r="VGI10" s="50"/>
      <c r="VGJ10" s="50"/>
      <c r="VGK10" s="50"/>
      <c r="VGL10" s="50"/>
      <c r="VGM10" s="50"/>
      <c r="VGN10" s="50"/>
      <c r="VGO10" s="50"/>
      <c r="VGP10" s="50"/>
      <c r="VGQ10" s="50"/>
      <c r="VGR10" s="50"/>
      <c r="VGS10" s="50"/>
      <c r="VGT10" s="50"/>
      <c r="VGU10" s="50"/>
      <c r="VGV10" s="50"/>
      <c r="VGW10" s="50"/>
      <c r="VGX10" s="50"/>
      <c r="VGY10" s="50"/>
      <c r="VGZ10" s="50"/>
      <c r="VHA10" s="50"/>
      <c r="VHB10" s="50"/>
      <c r="VHC10" s="50"/>
      <c r="VHD10" s="50"/>
      <c r="VHE10" s="50"/>
      <c r="VHF10" s="50"/>
      <c r="VHG10" s="50"/>
      <c r="VHH10" s="50"/>
      <c r="VHI10" s="50"/>
      <c r="VHJ10" s="50"/>
      <c r="VHK10" s="50"/>
      <c r="VHL10" s="50"/>
      <c r="VHM10" s="50"/>
      <c r="VHN10" s="50"/>
      <c r="VHO10" s="50"/>
      <c r="VHP10" s="50"/>
      <c r="VHQ10" s="50"/>
      <c r="VHR10" s="50"/>
      <c r="VHS10" s="50"/>
      <c r="VHT10" s="50"/>
      <c r="VHU10" s="50"/>
      <c r="VHV10" s="50"/>
      <c r="VHW10" s="50"/>
      <c r="VHX10" s="50"/>
      <c r="VHY10" s="50"/>
      <c r="VHZ10" s="50"/>
      <c r="VIA10" s="50"/>
      <c r="VIB10" s="50"/>
      <c r="VIC10" s="50"/>
      <c r="VID10" s="50"/>
      <c r="VIE10" s="50"/>
      <c r="VIF10" s="50"/>
      <c r="VIG10" s="50"/>
      <c r="VIH10" s="50"/>
      <c r="VII10" s="50"/>
      <c r="VIJ10" s="50"/>
      <c r="VIK10" s="50"/>
      <c r="VIL10" s="50"/>
      <c r="VIM10" s="50"/>
      <c r="VIN10" s="50"/>
      <c r="VIO10" s="50"/>
      <c r="VIP10" s="50"/>
      <c r="VIQ10" s="50"/>
      <c r="VIR10" s="50"/>
      <c r="VIS10" s="50"/>
      <c r="VIT10" s="50"/>
      <c r="VIU10" s="50"/>
      <c r="VIV10" s="50"/>
      <c r="VIW10" s="50"/>
      <c r="VIX10" s="50"/>
      <c r="VIY10" s="50"/>
      <c r="VIZ10" s="50"/>
      <c r="VJA10" s="50"/>
      <c r="VJB10" s="50"/>
      <c r="VJC10" s="50"/>
      <c r="VJD10" s="50"/>
      <c r="VJE10" s="50"/>
      <c r="VJF10" s="50"/>
      <c r="VJG10" s="50"/>
      <c r="VJH10" s="50"/>
      <c r="VJI10" s="50"/>
      <c r="VJJ10" s="50"/>
      <c r="VJK10" s="50"/>
      <c r="VJL10" s="50"/>
      <c r="VJM10" s="50"/>
      <c r="VJN10" s="50"/>
      <c r="VJO10" s="50"/>
      <c r="VJP10" s="50"/>
      <c r="VJQ10" s="50"/>
      <c r="VJR10" s="50"/>
      <c r="VJS10" s="50"/>
      <c r="VJT10" s="50"/>
      <c r="VJU10" s="50"/>
      <c r="VJV10" s="50"/>
      <c r="VJW10" s="50"/>
      <c r="VJX10" s="50"/>
      <c r="VJY10" s="50"/>
      <c r="VJZ10" s="50"/>
      <c r="VKA10" s="50"/>
      <c r="VKB10" s="50"/>
      <c r="VKC10" s="50"/>
      <c r="VKD10" s="50"/>
      <c r="VKE10" s="50"/>
      <c r="VKF10" s="50"/>
      <c r="VKG10" s="50"/>
      <c r="VKH10" s="50"/>
      <c r="VKI10" s="50"/>
      <c r="VKJ10" s="50"/>
      <c r="VKK10" s="50"/>
      <c r="VKL10" s="50"/>
      <c r="VKM10" s="50"/>
      <c r="VKN10" s="50"/>
      <c r="VKO10" s="50"/>
      <c r="VKP10" s="50"/>
      <c r="VKQ10" s="50"/>
      <c r="VKR10" s="50"/>
      <c r="VKS10" s="50"/>
      <c r="VKT10" s="50"/>
      <c r="VKU10" s="50"/>
      <c r="VKV10" s="50"/>
      <c r="VKW10" s="50"/>
      <c r="VKX10" s="50"/>
      <c r="VKY10" s="50"/>
      <c r="VKZ10" s="50"/>
      <c r="VLA10" s="50"/>
      <c r="VLB10" s="50"/>
      <c r="VLC10" s="50"/>
      <c r="VLD10" s="50"/>
      <c r="VLE10" s="50"/>
      <c r="VLF10" s="50"/>
      <c r="VLG10" s="50"/>
      <c r="VLH10" s="50"/>
      <c r="VLI10" s="50"/>
      <c r="VLJ10" s="50"/>
      <c r="VLK10" s="50"/>
      <c r="VLL10" s="50"/>
      <c r="VLM10" s="50"/>
      <c r="VLN10" s="50"/>
      <c r="VLO10" s="50"/>
      <c r="VLP10" s="50"/>
      <c r="VLQ10" s="50"/>
      <c r="VLR10" s="50"/>
      <c r="VLS10" s="50"/>
      <c r="VLT10" s="50"/>
      <c r="VLU10" s="50"/>
      <c r="VLV10" s="50"/>
      <c r="VLW10" s="50"/>
      <c r="VLX10" s="50"/>
      <c r="VLY10" s="50"/>
      <c r="VLZ10" s="50"/>
      <c r="VMA10" s="50"/>
      <c r="VMB10" s="50"/>
      <c r="VMC10" s="50"/>
      <c r="VMD10" s="50"/>
      <c r="VME10" s="50"/>
      <c r="VMF10" s="50"/>
      <c r="VMG10" s="50"/>
      <c r="VMH10" s="50"/>
      <c r="VMI10" s="50"/>
      <c r="VMJ10" s="50"/>
      <c r="VMK10" s="50"/>
      <c r="VML10" s="50"/>
      <c r="VMM10" s="50"/>
      <c r="VMN10" s="50"/>
      <c r="VMO10" s="50"/>
      <c r="VMP10" s="50"/>
      <c r="VMQ10" s="50"/>
      <c r="VMR10" s="50"/>
      <c r="VMS10" s="50"/>
      <c r="VMT10" s="50"/>
      <c r="VMU10" s="50"/>
      <c r="VMV10" s="50"/>
      <c r="VMW10" s="50"/>
      <c r="VMX10" s="50"/>
      <c r="VMY10" s="50"/>
      <c r="VMZ10" s="50"/>
      <c r="VNA10" s="50"/>
      <c r="VNB10" s="50"/>
      <c r="VNC10" s="50"/>
      <c r="VND10" s="50"/>
      <c r="VNE10" s="50"/>
      <c r="VNF10" s="50"/>
      <c r="VNG10" s="50"/>
      <c r="VNH10" s="50"/>
      <c r="VNI10" s="50"/>
      <c r="VNJ10" s="50"/>
      <c r="VNK10" s="50"/>
      <c r="VNL10" s="50"/>
      <c r="VNM10" s="50"/>
      <c r="VNN10" s="50"/>
      <c r="VNO10" s="50"/>
      <c r="VNP10" s="50"/>
      <c r="VNQ10" s="50"/>
      <c r="VNR10" s="50"/>
      <c r="VNS10" s="50"/>
      <c r="VNT10" s="50"/>
      <c r="VNU10" s="50"/>
      <c r="VNV10" s="50"/>
      <c r="VNW10" s="50"/>
      <c r="VNX10" s="50"/>
      <c r="VNY10" s="50"/>
      <c r="VNZ10" s="50"/>
      <c r="VOA10" s="50"/>
      <c r="VOB10" s="50"/>
      <c r="VOC10" s="50"/>
      <c r="VOD10" s="50"/>
      <c r="VOE10" s="50"/>
      <c r="VOF10" s="50"/>
      <c r="VOG10" s="50"/>
      <c r="VOH10" s="50"/>
      <c r="VOI10" s="50"/>
      <c r="VOJ10" s="50"/>
      <c r="VOK10" s="50"/>
      <c r="VOL10" s="50"/>
      <c r="VOM10" s="50"/>
      <c r="VON10" s="50"/>
      <c r="VOO10" s="50"/>
      <c r="VOP10" s="50"/>
      <c r="VOQ10" s="50"/>
      <c r="VOR10" s="50"/>
      <c r="VOS10" s="50"/>
      <c r="VOT10" s="50"/>
      <c r="VOU10" s="50"/>
      <c r="VOV10" s="50"/>
      <c r="VOW10" s="50"/>
      <c r="VOX10" s="50"/>
      <c r="VOY10" s="50"/>
      <c r="VOZ10" s="50"/>
      <c r="VPA10" s="50"/>
      <c r="VPB10" s="50"/>
      <c r="VPC10" s="50"/>
      <c r="VPD10" s="50"/>
      <c r="VPE10" s="50"/>
      <c r="VPF10" s="50"/>
      <c r="VPG10" s="50"/>
      <c r="VPH10" s="50"/>
      <c r="VPI10" s="50"/>
      <c r="VPJ10" s="50"/>
      <c r="VPK10" s="50"/>
      <c r="VPL10" s="50"/>
      <c r="VPM10" s="50"/>
      <c r="VPN10" s="50"/>
      <c r="VPO10" s="50"/>
      <c r="VPP10" s="50"/>
      <c r="VPQ10" s="50"/>
      <c r="VPR10" s="50"/>
      <c r="VPS10" s="50"/>
      <c r="VPT10" s="50"/>
      <c r="VPU10" s="50"/>
      <c r="VPV10" s="50"/>
      <c r="VPW10" s="50"/>
      <c r="VPX10" s="50"/>
      <c r="VPY10" s="50"/>
      <c r="VPZ10" s="50"/>
      <c r="VQA10" s="50"/>
      <c r="VQB10" s="50"/>
      <c r="VQC10" s="50"/>
      <c r="VQD10" s="50"/>
      <c r="VQE10" s="50"/>
      <c r="VQF10" s="50"/>
      <c r="VQG10" s="50"/>
      <c r="VQH10" s="50"/>
      <c r="VQI10" s="50"/>
      <c r="VQJ10" s="50"/>
      <c r="VQK10" s="50"/>
      <c r="VQL10" s="50"/>
      <c r="VQM10" s="50"/>
      <c r="VQN10" s="50"/>
      <c r="VQO10" s="50"/>
      <c r="VQP10" s="50"/>
      <c r="VQQ10" s="50"/>
      <c r="VQR10" s="50"/>
      <c r="VQS10" s="50"/>
      <c r="VQT10" s="50"/>
      <c r="VQU10" s="50"/>
      <c r="VQV10" s="50"/>
      <c r="VQW10" s="50"/>
      <c r="VQX10" s="50"/>
      <c r="VQY10" s="50"/>
      <c r="VQZ10" s="50"/>
      <c r="VRA10" s="50"/>
      <c r="VRB10" s="50"/>
      <c r="VRC10" s="50"/>
      <c r="VRD10" s="50"/>
      <c r="VRE10" s="50"/>
      <c r="VRF10" s="50"/>
      <c r="VRG10" s="50"/>
      <c r="VRH10" s="50"/>
      <c r="VRI10" s="50"/>
      <c r="VRJ10" s="50"/>
      <c r="VRK10" s="50"/>
      <c r="VRL10" s="50"/>
      <c r="VRM10" s="50"/>
      <c r="VRN10" s="50"/>
      <c r="VRO10" s="50"/>
      <c r="VRP10" s="50"/>
      <c r="VRQ10" s="50"/>
      <c r="VRR10" s="50"/>
      <c r="VRS10" s="50"/>
      <c r="VRT10" s="50"/>
      <c r="VRU10" s="50"/>
      <c r="VRV10" s="50"/>
      <c r="VRW10" s="50"/>
      <c r="VRX10" s="50"/>
      <c r="VRY10" s="50"/>
      <c r="VRZ10" s="50"/>
      <c r="VSA10" s="50"/>
      <c r="VSB10" s="50"/>
      <c r="VSC10" s="50"/>
      <c r="VSD10" s="50"/>
      <c r="VSE10" s="50"/>
      <c r="VSF10" s="50"/>
      <c r="VSG10" s="50"/>
      <c r="VSH10" s="50"/>
      <c r="VSI10" s="50"/>
      <c r="VSJ10" s="50"/>
      <c r="VSK10" s="50"/>
      <c r="VSL10" s="50"/>
      <c r="VSM10" s="50"/>
      <c r="VSN10" s="50"/>
      <c r="VSO10" s="50"/>
      <c r="VSP10" s="50"/>
      <c r="VSQ10" s="50"/>
      <c r="VSR10" s="50"/>
      <c r="VSS10" s="50"/>
      <c r="VST10" s="50"/>
      <c r="VSU10" s="50"/>
      <c r="VSV10" s="50"/>
      <c r="VSW10" s="50"/>
      <c r="VSX10" s="50"/>
      <c r="VSY10" s="50"/>
      <c r="VSZ10" s="50"/>
      <c r="VTA10" s="50"/>
      <c r="VTB10" s="50"/>
      <c r="VTC10" s="50"/>
      <c r="VTD10" s="50"/>
      <c r="VTE10" s="50"/>
      <c r="VTF10" s="50"/>
      <c r="VTG10" s="50"/>
      <c r="VTH10" s="50"/>
      <c r="VTI10" s="50"/>
      <c r="VTJ10" s="50"/>
      <c r="VTK10" s="50"/>
      <c r="VTL10" s="50"/>
      <c r="VTM10" s="50"/>
      <c r="VTN10" s="50"/>
      <c r="VTO10" s="50"/>
      <c r="VTP10" s="50"/>
      <c r="VTQ10" s="50"/>
      <c r="VTR10" s="50"/>
      <c r="VTS10" s="50"/>
      <c r="VTT10" s="50"/>
      <c r="VTU10" s="50"/>
      <c r="VTV10" s="50"/>
      <c r="VTW10" s="50"/>
      <c r="VTX10" s="50"/>
      <c r="VTY10" s="50"/>
      <c r="VTZ10" s="50"/>
      <c r="VUA10" s="50"/>
      <c r="VUB10" s="50"/>
      <c r="VUC10" s="50"/>
      <c r="VUD10" s="50"/>
      <c r="VUE10" s="50"/>
      <c r="VUF10" s="50"/>
      <c r="VUG10" s="50"/>
      <c r="VUH10" s="50"/>
      <c r="VUI10" s="50"/>
      <c r="VUJ10" s="50"/>
      <c r="VUK10" s="50"/>
      <c r="VUL10" s="50"/>
      <c r="VUM10" s="50"/>
      <c r="VUN10" s="50"/>
      <c r="VUO10" s="50"/>
      <c r="VUP10" s="50"/>
      <c r="VUQ10" s="50"/>
      <c r="VUR10" s="50"/>
      <c r="VUS10" s="50"/>
      <c r="VUT10" s="50"/>
      <c r="VUU10" s="50"/>
      <c r="VUV10" s="50"/>
      <c r="VUW10" s="50"/>
      <c r="VUX10" s="50"/>
      <c r="VUY10" s="50"/>
      <c r="VUZ10" s="50"/>
      <c r="VVA10" s="50"/>
      <c r="VVB10" s="50"/>
      <c r="VVC10" s="50"/>
      <c r="VVD10" s="50"/>
      <c r="VVE10" s="50"/>
      <c r="VVF10" s="50"/>
      <c r="VVG10" s="50"/>
      <c r="VVH10" s="50"/>
      <c r="VVI10" s="50"/>
      <c r="VVJ10" s="50"/>
      <c r="VVK10" s="50"/>
      <c r="VVL10" s="50"/>
      <c r="VVM10" s="50"/>
      <c r="VVN10" s="50"/>
      <c r="VVO10" s="50"/>
      <c r="VVP10" s="50"/>
      <c r="VVQ10" s="50"/>
      <c r="VVR10" s="50"/>
      <c r="VVS10" s="50"/>
      <c r="VVT10" s="50"/>
      <c r="VVU10" s="50"/>
      <c r="VVV10" s="50"/>
      <c r="VVW10" s="50"/>
      <c r="VVX10" s="50"/>
      <c r="VVY10" s="50"/>
      <c r="VVZ10" s="50"/>
      <c r="VWA10" s="50"/>
      <c r="VWB10" s="50"/>
      <c r="VWC10" s="50"/>
      <c r="VWD10" s="50"/>
      <c r="VWE10" s="50"/>
      <c r="VWF10" s="50"/>
      <c r="VWG10" s="50"/>
      <c r="VWH10" s="50"/>
      <c r="VWI10" s="50"/>
      <c r="VWJ10" s="50"/>
      <c r="VWK10" s="50"/>
      <c r="VWL10" s="50"/>
      <c r="VWM10" s="50"/>
      <c r="VWN10" s="50"/>
      <c r="VWO10" s="50"/>
      <c r="VWP10" s="50"/>
      <c r="VWQ10" s="50"/>
      <c r="VWR10" s="50"/>
      <c r="VWS10" s="50"/>
      <c r="VWT10" s="50"/>
      <c r="VWU10" s="50"/>
      <c r="VWV10" s="50"/>
      <c r="VWW10" s="50"/>
      <c r="VWX10" s="50"/>
      <c r="VWY10" s="50"/>
      <c r="VWZ10" s="50"/>
      <c r="VXA10" s="50"/>
      <c r="VXB10" s="50"/>
      <c r="VXC10" s="50"/>
      <c r="VXD10" s="50"/>
      <c r="VXE10" s="50"/>
      <c r="VXF10" s="50"/>
      <c r="VXG10" s="50"/>
      <c r="VXH10" s="50"/>
      <c r="VXI10" s="50"/>
      <c r="VXJ10" s="50"/>
      <c r="VXK10" s="50"/>
      <c r="VXL10" s="50"/>
      <c r="VXM10" s="50"/>
      <c r="VXN10" s="50"/>
      <c r="VXO10" s="50"/>
      <c r="VXP10" s="50"/>
      <c r="VXQ10" s="50"/>
      <c r="VXR10" s="50"/>
      <c r="VXS10" s="50"/>
      <c r="VXT10" s="50"/>
      <c r="VXU10" s="50"/>
      <c r="VXV10" s="50"/>
      <c r="VXW10" s="50"/>
      <c r="VXX10" s="50"/>
      <c r="VXY10" s="50"/>
      <c r="VXZ10" s="50"/>
      <c r="VYA10" s="50"/>
      <c r="VYB10" s="50"/>
      <c r="VYC10" s="50"/>
      <c r="VYD10" s="50"/>
      <c r="VYE10" s="50"/>
      <c r="VYF10" s="50"/>
      <c r="VYG10" s="50"/>
      <c r="VYH10" s="50"/>
      <c r="VYI10" s="50"/>
      <c r="VYJ10" s="50"/>
      <c r="VYK10" s="50"/>
      <c r="VYL10" s="50"/>
      <c r="VYM10" s="50"/>
      <c r="VYN10" s="50"/>
      <c r="VYO10" s="50"/>
      <c r="VYP10" s="50"/>
      <c r="VYQ10" s="50"/>
      <c r="VYR10" s="50"/>
      <c r="VYS10" s="50"/>
      <c r="VYT10" s="50"/>
      <c r="VYU10" s="50"/>
      <c r="VYV10" s="50"/>
      <c r="VYW10" s="50"/>
      <c r="VYX10" s="50"/>
      <c r="VYY10" s="50"/>
      <c r="VYZ10" s="50"/>
      <c r="VZA10" s="50"/>
      <c r="VZB10" s="50"/>
      <c r="VZC10" s="50"/>
      <c r="VZD10" s="50"/>
      <c r="VZE10" s="50"/>
      <c r="VZF10" s="50"/>
      <c r="VZG10" s="50"/>
      <c r="VZH10" s="50"/>
      <c r="VZI10" s="50"/>
      <c r="VZJ10" s="50"/>
      <c r="VZK10" s="50"/>
      <c r="VZL10" s="50"/>
      <c r="VZM10" s="50"/>
      <c r="VZN10" s="50"/>
      <c r="VZO10" s="50"/>
      <c r="VZP10" s="50"/>
      <c r="VZQ10" s="50"/>
      <c r="VZR10" s="50"/>
      <c r="VZS10" s="50"/>
      <c r="VZT10" s="50"/>
      <c r="VZU10" s="50"/>
      <c r="VZV10" s="50"/>
      <c r="VZW10" s="50"/>
      <c r="VZX10" s="50"/>
      <c r="VZY10" s="50"/>
      <c r="VZZ10" s="50"/>
      <c r="WAA10" s="50"/>
      <c r="WAB10" s="50"/>
      <c r="WAC10" s="50"/>
      <c r="WAD10" s="50"/>
      <c r="WAE10" s="50"/>
      <c r="WAF10" s="50"/>
      <c r="WAG10" s="50"/>
      <c r="WAH10" s="50"/>
      <c r="WAI10" s="50"/>
      <c r="WAJ10" s="50"/>
      <c r="WAK10" s="50"/>
      <c r="WAL10" s="50"/>
      <c r="WAM10" s="50"/>
      <c r="WAN10" s="50"/>
      <c r="WAO10" s="50"/>
      <c r="WAP10" s="50"/>
      <c r="WAQ10" s="50"/>
      <c r="WAR10" s="50"/>
      <c r="WAS10" s="50"/>
      <c r="WAT10" s="50"/>
      <c r="WAU10" s="50"/>
      <c r="WAV10" s="50"/>
      <c r="WAW10" s="50"/>
      <c r="WAX10" s="50"/>
      <c r="WAY10" s="50"/>
      <c r="WAZ10" s="50"/>
      <c r="WBA10" s="50"/>
      <c r="WBB10" s="50"/>
      <c r="WBC10" s="50"/>
      <c r="WBD10" s="50"/>
      <c r="WBE10" s="50"/>
      <c r="WBF10" s="50"/>
      <c r="WBG10" s="50"/>
      <c r="WBH10" s="50"/>
      <c r="WBI10" s="50"/>
      <c r="WBJ10" s="50"/>
      <c r="WBK10" s="50"/>
      <c r="WBL10" s="50"/>
      <c r="WBM10" s="50"/>
      <c r="WBN10" s="50"/>
      <c r="WBO10" s="50"/>
      <c r="WBP10" s="50"/>
      <c r="WBQ10" s="50"/>
      <c r="WBR10" s="50"/>
      <c r="WBS10" s="50"/>
      <c r="WBT10" s="50"/>
      <c r="WBU10" s="50"/>
      <c r="WBV10" s="50"/>
      <c r="WBW10" s="50"/>
      <c r="WBX10" s="50"/>
      <c r="WBY10" s="50"/>
      <c r="WBZ10" s="50"/>
      <c r="WCA10" s="50"/>
      <c r="WCB10" s="50"/>
      <c r="WCC10" s="50"/>
      <c r="WCD10" s="50"/>
      <c r="WCE10" s="50"/>
      <c r="WCF10" s="50"/>
      <c r="WCG10" s="50"/>
      <c r="WCH10" s="50"/>
      <c r="WCI10" s="50"/>
      <c r="WCJ10" s="50"/>
      <c r="WCK10" s="50"/>
      <c r="WCL10" s="50"/>
      <c r="WCM10" s="50"/>
      <c r="WCN10" s="50"/>
      <c r="WCO10" s="50"/>
      <c r="WCP10" s="50"/>
      <c r="WCQ10" s="50"/>
      <c r="WCR10" s="50"/>
      <c r="WCS10" s="50"/>
      <c r="WCT10" s="50"/>
      <c r="WCU10" s="50"/>
      <c r="WCV10" s="50"/>
      <c r="WCW10" s="50"/>
      <c r="WCX10" s="50"/>
      <c r="WCY10" s="50"/>
      <c r="WCZ10" s="50"/>
      <c r="WDA10" s="50"/>
      <c r="WDB10" s="50"/>
      <c r="WDC10" s="50"/>
      <c r="WDD10" s="50"/>
      <c r="WDE10" s="50"/>
      <c r="WDF10" s="50"/>
      <c r="WDG10" s="50"/>
      <c r="WDH10" s="50"/>
      <c r="WDI10" s="50"/>
      <c r="WDJ10" s="50"/>
      <c r="WDK10" s="50"/>
      <c r="WDL10" s="50"/>
      <c r="WDM10" s="50"/>
      <c r="WDN10" s="50"/>
      <c r="WDO10" s="50"/>
      <c r="WDP10" s="50"/>
      <c r="WDQ10" s="50"/>
      <c r="WDR10" s="50"/>
      <c r="WDS10" s="50"/>
      <c r="WDT10" s="50"/>
      <c r="WDU10" s="50"/>
      <c r="WDV10" s="50"/>
      <c r="WDW10" s="50"/>
      <c r="WDX10" s="50"/>
      <c r="WDY10" s="50"/>
      <c r="WDZ10" s="50"/>
      <c r="WEA10" s="50"/>
      <c r="WEB10" s="50"/>
      <c r="WEC10" s="50"/>
      <c r="WED10" s="50"/>
      <c r="WEE10" s="50"/>
      <c r="WEF10" s="50"/>
      <c r="WEG10" s="50"/>
      <c r="WEH10" s="50"/>
      <c r="WEI10" s="50"/>
      <c r="WEJ10" s="50"/>
      <c r="WEK10" s="50"/>
      <c r="WEL10" s="50"/>
      <c r="WEM10" s="50"/>
      <c r="WEN10" s="50"/>
      <c r="WEO10" s="50"/>
      <c r="WEP10" s="50"/>
      <c r="WEQ10" s="50"/>
      <c r="WER10" s="50"/>
      <c r="WES10" s="50"/>
      <c r="WET10" s="50"/>
      <c r="WEU10" s="50"/>
      <c r="WEV10" s="50"/>
      <c r="WEW10" s="50"/>
      <c r="WEX10" s="50"/>
      <c r="WEY10" s="50"/>
      <c r="WEZ10" s="50"/>
      <c r="WFA10" s="50"/>
      <c r="WFB10" s="50"/>
      <c r="WFC10" s="50"/>
      <c r="WFD10" s="50"/>
      <c r="WFE10" s="50"/>
      <c r="WFF10" s="50"/>
      <c r="WFG10" s="50"/>
      <c r="WFH10" s="50"/>
      <c r="WFI10" s="50"/>
      <c r="WFJ10" s="50"/>
      <c r="WFK10" s="50"/>
      <c r="WFL10" s="50"/>
      <c r="WFM10" s="50"/>
      <c r="WFN10" s="50"/>
      <c r="WFO10" s="50"/>
      <c r="WFP10" s="50"/>
      <c r="WFQ10" s="50"/>
      <c r="WFR10" s="50"/>
      <c r="WFS10" s="50"/>
      <c r="WFT10" s="50"/>
      <c r="WFU10" s="50"/>
      <c r="WFV10" s="50"/>
      <c r="WFW10" s="50"/>
      <c r="WFX10" s="50"/>
      <c r="WFY10" s="50"/>
      <c r="WFZ10" s="50"/>
      <c r="WGA10" s="50"/>
      <c r="WGB10" s="50"/>
      <c r="WGC10" s="50"/>
      <c r="WGD10" s="50"/>
      <c r="WGE10" s="50"/>
      <c r="WGF10" s="50"/>
      <c r="WGG10" s="50"/>
      <c r="WGH10" s="50"/>
      <c r="WGI10" s="50"/>
      <c r="WGJ10" s="50"/>
      <c r="WGK10" s="50"/>
      <c r="WGL10" s="50"/>
      <c r="WGM10" s="50"/>
      <c r="WGN10" s="50"/>
      <c r="WGO10" s="50"/>
      <c r="WGP10" s="50"/>
      <c r="WGQ10" s="50"/>
      <c r="WGR10" s="50"/>
      <c r="WGS10" s="50"/>
      <c r="WGT10" s="50"/>
      <c r="WGU10" s="50"/>
      <c r="WGV10" s="50"/>
      <c r="WGW10" s="50"/>
      <c r="WGX10" s="50"/>
      <c r="WGY10" s="50"/>
      <c r="WGZ10" s="50"/>
      <c r="WHA10" s="50"/>
      <c r="WHB10" s="50"/>
      <c r="WHC10" s="50"/>
      <c r="WHD10" s="50"/>
      <c r="WHE10" s="50"/>
      <c r="WHF10" s="50"/>
      <c r="WHG10" s="50"/>
      <c r="WHH10" s="50"/>
      <c r="WHI10" s="50"/>
      <c r="WHJ10" s="50"/>
      <c r="WHK10" s="50"/>
      <c r="WHL10" s="50"/>
      <c r="WHM10" s="50"/>
      <c r="WHN10" s="50"/>
      <c r="WHO10" s="50"/>
      <c r="WHP10" s="50"/>
      <c r="WHQ10" s="50"/>
      <c r="WHR10" s="50"/>
      <c r="WHS10" s="50"/>
      <c r="WHT10" s="50"/>
      <c r="WHU10" s="50"/>
      <c r="WHV10" s="50"/>
      <c r="WHW10" s="50"/>
      <c r="WHX10" s="50"/>
      <c r="WHY10" s="50"/>
      <c r="WHZ10" s="50"/>
      <c r="WIA10" s="50"/>
      <c r="WIB10" s="50"/>
      <c r="WIC10" s="50"/>
      <c r="WID10" s="50"/>
      <c r="WIE10" s="50"/>
      <c r="WIF10" s="50"/>
      <c r="WIG10" s="50"/>
      <c r="WIH10" s="50"/>
      <c r="WII10" s="50"/>
      <c r="WIJ10" s="50"/>
      <c r="WIK10" s="50"/>
      <c r="WIL10" s="50"/>
      <c r="WIM10" s="50"/>
      <c r="WIN10" s="50"/>
      <c r="WIO10" s="50"/>
      <c r="WIP10" s="50"/>
      <c r="WIQ10" s="50"/>
      <c r="WIR10" s="50"/>
      <c r="WIS10" s="50"/>
      <c r="WIT10" s="50"/>
      <c r="WIU10" s="50"/>
      <c r="WIV10" s="50"/>
      <c r="WIW10" s="50"/>
      <c r="WIX10" s="50"/>
      <c r="WIY10" s="50"/>
      <c r="WIZ10" s="50"/>
      <c r="WJA10" s="50"/>
      <c r="WJB10" s="50"/>
      <c r="WJC10" s="50"/>
      <c r="WJD10" s="50"/>
      <c r="WJE10" s="50"/>
      <c r="WJF10" s="50"/>
      <c r="WJG10" s="50"/>
      <c r="WJH10" s="50"/>
      <c r="WJI10" s="50"/>
      <c r="WJJ10" s="50"/>
      <c r="WJK10" s="50"/>
      <c r="WJL10" s="50"/>
      <c r="WJM10" s="50"/>
      <c r="WJN10" s="50"/>
      <c r="WJO10" s="50"/>
      <c r="WJP10" s="50"/>
      <c r="WJQ10" s="50"/>
      <c r="WJR10" s="50"/>
      <c r="WJS10" s="50"/>
      <c r="WJT10" s="50"/>
      <c r="WJU10" s="50"/>
      <c r="WJV10" s="50"/>
      <c r="WJW10" s="50"/>
      <c r="WJX10" s="50"/>
      <c r="WJY10" s="50"/>
      <c r="WJZ10" s="50"/>
      <c r="WKA10" s="50"/>
      <c r="WKB10" s="50"/>
      <c r="WKC10" s="50"/>
      <c r="WKD10" s="50"/>
      <c r="WKE10" s="50"/>
      <c r="WKF10" s="50"/>
      <c r="WKG10" s="50"/>
      <c r="WKH10" s="50"/>
      <c r="WKI10" s="50"/>
      <c r="WKJ10" s="50"/>
      <c r="WKK10" s="50"/>
      <c r="WKL10" s="50"/>
      <c r="WKM10" s="50"/>
      <c r="WKN10" s="50"/>
      <c r="WKO10" s="50"/>
      <c r="WKP10" s="50"/>
      <c r="WKQ10" s="50"/>
      <c r="WKR10" s="50"/>
      <c r="WKS10" s="50"/>
      <c r="WKT10" s="50"/>
      <c r="WKU10" s="50"/>
      <c r="WKV10" s="50"/>
      <c r="WKW10" s="50"/>
      <c r="WKX10" s="50"/>
      <c r="WKY10" s="50"/>
      <c r="WKZ10" s="50"/>
      <c r="WLA10" s="50"/>
      <c r="WLB10" s="50"/>
      <c r="WLC10" s="50"/>
      <c r="WLD10" s="50"/>
      <c r="WLE10" s="50"/>
      <c r="WLF10" s="50"/>
      <c r="WLG10" s="50"/>
      <c r="WLH10" s="50"/>
      <c r="WLI10" s="50"/>
      <c r="WLJ10" s="50"/>
      <c r="WLK10" s="50"/>
      <c r="WLL10" s="50"/>
      <c r="WLM10" s="50"/>
      <c r="WLN10" s="50"/>
      <c r="WLO10" s="50"/>
      <c r="WLP10" s="50"/>
      <c r="WLQ10" s="50"/>
      <c r="WLR10" s="50"/>
      <c r="WLS10" s="50"/>
      <c r="WLT10" s="50"/>
      <c r="WLU10" s="50"/>
      <c r="WLV10" s="50"/>
      <c r="WLW10" s="50"/>
      <c r="WLX10" s="50"/>
      <c r="WLY10" s="50"/>
      <c r="WLZ10" s="50"/>
      <c r="WMA10" s="50"/>
      <c r="WMB10" s="50"/>
      <c r="WMC10" s="50"/>
      <c r="WMD10" s="50"/>
      <c r="WME10" s="50"/>
      <c r="WMF10" s="50"/>
      <c r="WMG10" s="50"/>
      <c r="WMH10" s="50"/>
      <c r="WMI10" s="50"/>
      <c r="WMJ10" s="50"/>
      <c r="WMK10" s="50"/>
      <c r="WML10" s="50"/>
      <c r="WMM10" s="50"/>
      <c r="WMN10" s="50"/>
      <c r="WMO10" s="50"/>
      <c r="WMP10" s="50"/>
      <c r="WMQ10" s="50"/>
      <c r="WMR10" s="50"/>
      <c r="WMS10" s="50"/>
      <c r="WMT10" s="50"/>
      <c r="WMU10" s="50"/>
      <c r="WMV10" s="50"/>
      <c r="WMW10" s="50"/>
      <c r="WMX10" s="50"/>
      <c r="WMY10" s="50"/>
      <c r="WMZ10" s="50"/>
      <c r="WNA10" s="50"/>
      <c r="WNB10" s="50"/>
      <c r="WNC10" s="50"/>
      <c r="WND10" s="50"/>
      <c r="WNE10" s="50"/>
      <c r="WNF10" s="50"/>
      <c r="WNG10" s="50"/>
      <c r="WNH10" s="50"/>
      <c r="WNI10" s="50"/>
      <c r="WNJ10" s="50"/>
      <c r="WNK10" s="50"/>
      <c r="WNL10" s="50"/>
      <c r="WNM10" s="50"/>
      <c r="WNN10" s="50"/>
      <c r="WNO10" s="50"/>
      <c r="WNP10" s="50"/>
      <c r="WNQ10" s="50"/>
      <c r="WNR10" s="50"/>
      <c r="WNS10" s="50"/>
      <c r="WNT10" s="50"/>
      <c r="WNU10" s="50"/>
      <c r="WNV10" s="50"/>
      <c r="WNW10" s="50"/>
      <c r="WNX10" s="50"/>
      <c r="WNY10" s="50"/>
      <c r="WNZ10" s="50"/>
      <c r="WOA10" s="50"/>
      <c r="WOB10" s="50"/>
      <c r="WOC10" s="50"/>
      <c r="WOD10" s="50"/>
      <c r="WOE10" s="50"/>
      <c r="WOF10" s="50"/>
      <c r="WOG10" s="50"/>
      <c r="WOH10" s="50"/>
      <c r="WOI10" s="50"/>
      <c r="WOJ10" s="50"/>
      <c r="WOK10" s="50"/>
      <c r="WOL10" s="50"/>
      <c r="WOM10" s="50"/>
      <c r="WON10" s="50"/>
      <c r="WOO10" s="50"/>
      <c r="WOP10" s="50"/>
      <c r="WOQ10" s="50"/>
      <c r="WOR10" s="50"/>
      <c r="WOS10" s="50"/>
      <c r="WOT10" s="50"/>
      <c r="WOU10" s="50"/>
      <c r="WOV10" s="50"/>
      <c r="WOW10" s="50"/>
      <c r="WOX10" s="50"/>
      <c r="WOY10" s="50"/>
      <c r="WOZ10" s="50"/>
      <c r="WPA10" s="50"/>
      <c r="WPB10" s="50"/>
      <c r="WPC10" s="50"/>
      <c r="WPD10" s="50"/>
      <c r="WPE10" s="50"/>
      <c r="WPF10" s="50"/>
      <c r="WPG10" s="50"/>
      <c r="WPH10" s="50"/>
      <c r="WPI10" s="50"/>
      <c r="WPJ10" s="50"/>
      <c r="WPK10" s="50"/>
      <c r="WPL10" s="50"/>
      <c r="WPM10" s="50"/>
      <c r="WPN10" s="50"/>
      <c r="WPO10" s="50"/>
      <c r="WPP10" s="50"/>
      <c r="WPQ10" s="50"/>
      <c r="WPR10" s="50"/>
      <c r="WPS10" s="50"/>
      <c r="WPT10" s="50"/>
      <c r="WPU10" s="50"/>
      <c r="WPV10" s="50"/>
      <c r="WPW10" s="50"/>
      <c r="WPX10" s="50"/>
      <c r="WPY10" s="50"/>
      <c r="WPZ10" s="50"/>
      <c r="WQA10" s="50"/>
      <c r="WQB10" s="50"/>
      <c r="WQC10" s="50"/>
      <c r="WQD10" s="50"/>
      <c r="WQE10" s="50"/>
      <c r="WQF10" s="50"/>
      <c r="WQG10" s="50"/>
      <c r="WQH10" s="50"/>
      <c r="WQI10" s="50"/>
      <c r="WQJ10" s="50"/>
      <c r="WQK10" s="50"/>
      <c r="WQL10" s="50"/>
      <c r="WQM10" s="50"/>
      <c r="WQN10" s="50"/>
      <c r="WQO10" s="50"/>
      <c r="WQP10" s="50"/>
      <c r="WQQ10" s="50"/>
      <c r="WQR10" s="50"/>
      <c r="WQS10" s="50"/>
      <c r="WQT10" s="50"/>
      <c r="WQU10" s="50"/>
      <c r="WQV10" s="50"/>
      <c r="WQW10" s="50"/>
      <c r="WQX10" s="50"/>
      <c r="WQY10" s="50"/>
      <c r="WQZ10" s="50"/>
      <c r="WRA10" s="50"/>
      <c r="WRB10" s="50"/>
      <c r="WRC10" s="50"/>
      <c r="WRD10" s="50"/>
      <c r="WRE10" s="50"/>
      <c r="WRF10" s="50"/>
      <c r="WRG10" s="50"/>
      <c r="WRH10" s="50"/>
      <c r="WRI10" s="50"/>
      <c r="WRJ10" s="50"/>
      <c r="WRK10" s="50"/>
      <c r="WRL10" s="50"/>
      <c r="WRM10" s="50"/>
      <c r="WRN10" s="50"/>
      <c r="WRO10" s="50"/>
      <c r="WRP10" s="50"/>
      <c r="WRQ10" s="50"/>
      <c r="WRR10" s="50"/>
      <c r="WRS10" s="50"/>
      <c r="WRT10" s="50"/>
      <c r="WRU10" s="50"/>
      <c r="WRV10" s="50"/>
      <c r="WRW10" s="50"/>
      <c r="WRX10" s="50"/>
      <c r="WRY10" s="50"/>
      <c r="WRZ10" s="50"/>
      <c r="WSA10" s="50"/>
      <c r="WSB10" s="50"/>
      <c r="WSC10" s="50"/>
      <c r="WSD10" s="50"/>
      <c r="WSE10" s="50"/>
      <c r="WSF10" s="50"/>
      <c r="WSG10" s="50"/>
      <c r="WSH10" s="50"/>
      <c r="WSI10" s="50"/>
      <c r="WSJ10" s="50"/>
      <c r="WSK10" s="50"/>
      <c r="WSL10" s="50"/>
      <c r="WSM10" s="50"/>
      <c r="WSN10" s="50"/>
      <c r="WSO10" s="50"/>
      <c r="WSP10" s="50"/>
      <c r="WSQ10" s="50"/>
      <c r="WSR10" s="50"/>
      <c r="WSS10" s="50"/>
      <c r="WST10" s="50"/>
      <c r="WSU10" s="50"/>
      <c r="WSV10" s="50"/>
      <c r="WSW10" s="50"/>
      <c r="WSX10" s="50"/>
      <c r="WSY10" s="50"/>
      <c r="WSZ10" s="50"/>
      <c r="WTA10" s="50"/>
      <c r="WTB10" s="50"/>
      <c r="WTC10" s="50"/>
      <c r="WTD10" s="50"/>
      <c r="WTE10" s="50"/>
      <c r="WTF10" s="50"/>
      <c r="WTG10" s="50"/>
      <c r="WTH10" s="50"/>
      <c r="WTI10" s="50"/>
      <c r="WTJ10" s="50"/>
      <c r="WTK10" s="50"/>
      <c r="WTL10" s="50"/>
      <c r="WTM10" s="50"/>
      <c r="WTN10" s="50"/>
      <c r="WTO10" s="50"/>
      <c r="WTP10" s="50"/>
      <c r="WTQ10" s="50"/>
      <c r="WTR10" s="50"/>
      <c r="WTS10" s="50"/>
      <c r="WTT10" s="50"/>
      <c r="WTU10" s="50"/>
      <c r="WTV10" s="50"/>
      <c r="WTW10" s="50"/>
      <c r="WTX10" s="50"/>
      <c r="WTY10" s="50"/>
      <c r="WTZ10" s="50"/>
      <c r="WUA10" s="50"/>
      <c r="WUB10" s="50"/>
      <c r="WUC10" s="50"/>
      <c r="WUD10" s="50"/>
      <c r="WUE10" s="50"/>
      <c r="WUF10" s="50"/>
      <c r="WUG10" s="50"/>
      <c r="WUH10" s="50"/>
      <c r="WUI10" s="50"/>
      <c r="WUJ10" s="50"/>
      <c r="WUK10" s="50"/>
      <c r="WUL10" s="50"/>
      <c r="WUM10" s="50"/>
      <c r="WUN10" s="50"/>
      <c r="WUO10" s="50"/>
      <c r="WUP10" s="50"/>
      <c r="WUQ10" s="50"/>
      <c r="WUR10" s="50"/>
      <c r="WUS10" s="50"/>
      <c r="WUT10" s="50"/>
      <c r="WUU10" s="50"/>
      <c r="WUV10" s="50"/>
      <c r="WUW10" s="50"/>
      <c r="WUX10" s="50"/>
      <c r="WUY10" s="50"/>
      <c r="WUZ10" s="50"/>
      <c r="WVA10" s="50"/>
      <c r="WVB10" s="50"/>
      <c r="WVC10" s="50"/>
      <c r="WVD10" s="50"/>
      <c r="WVE10" s="50"/>
      <c r="WVF10" s="50"/>
      <c r="WVG10" s="50"/>
      <c r="WVH10" s="50"/>
      <c r="WVI10" s="50"/>
      <c r="WVJ10" s="50"/>
      <c r="WVK10" s="50"/>
      <c r="WVL10" s="50"/>
      <c r="WVM10" s="50"/>
      <c r="WVN10" s="50"/>
      <c r="WVO10" s="50"/>
      <c r="WVP10" s="50"/>
      <c r="WVQ10" s="50"/>
      <c r="WVR10" s="50"/>
      <c r="WVS10" s="50"/>
      <c r="WVT10" s="50"/>
      <c r="WVU10" s="50"/>
      <c r="WVV10" s="50"/>
      <c r="WVW10" s="50"/>
      <c r="WVX10" s="50"/>
      <c r="WVY10" s="50"/>
      <c r="WVZ10" s="50"/>
      <c r="WWA10" s="50"/>
      <c r="WWB10" s="50"/>
      <c r="WWC10" s="50"/>
      <c r="WWD10" s="50"/>
      <c r="WWE10" s="50"/>
      <c r="WWF10" s="50"/>
      <c r="WWG10" s="50"/>
      <c r="WWH10" s="50"/>
      <c r="WWI10" s="50"/>
      <c r="WWJ10" s="50"/>
      <c r="WWK10" s="50"/>
      <c r="WWL10" s="50"/>
      <c r="WWM10" s="50"/>
      <c r="WWN10" s="50"/>
      <c r="WWO10" s="50"/>
      <c r="WWP10" s="50"/>
      <c r="WWQ10" s="50"/>
      <c r="WWR10" s="50"/>
      <c r="WWS10" s="50"/>
      <c r="WWT10" s="50"/>
      <c r="WWU10" s="50"/>
      <c r="WWV10" s="50"/>
      <c r="WWW10" s="50"/>
      <c r="WWX10" s="50"/>
      <c r="WWY10" s="50"/>
      <c r="WWZ10" s="50"/>
      <c r="WXA10" s="50"/>
      <c r="WXB10" s="50"/>
      <c r="WXC10" s="50"/>
      <c r="WXD10" s="50"/>
      <c r="WXE10" s="50"/>
      <c r="WXF10" s="50"/>
      <c r="WXG10" s="50"/>
      <c r="WXH10" s="50"/>
      <c r="WXI10" s="50"/>
      <c r="WXJ10" s="50"/>
      <c r="WXK10" s="50"/>
      <c r="WXL10" s="50"/>
      <c r="WXM10" s="50"/>
      <c r="WXN10" s="50"/>
      <c r="WXO10" s="50"/>
      <c r="WXP10" s="50"/>
      <c r="WXQ10" s="50"/>
      <c r="WXR10" s="50"/>
      <c r="WXS10" s="50"/>
      <c r="WXT10" s="50"/>
      <c r="WXU10" s="50"/>
      <c r="WXV10" s="50"/>
      <c r="WXW10" s="50"/>
      <c r="WXX10" s="50"/>
      <c r="WXY10" s="50"/>
      <c r="WXZ10" s="50"/>
      <c r="WYA10" s="50"/>
      <c r="WYB10" s="50"/>
      <c r="WYC10" s="50"/>
      <c r="WYD10" s="50"/>
      <c r="WYE10" s="50"/>
      <c r="WYF10" s="50"/>
      <c r="WYG10" s="50"/>
      <c r="WYH10" s="50"/>
      <c r="WYI10" s="50"/>
      <c r="WYJ10" s="50"/>
      <c r="WYK10" s="50"/>
      <c r="WYL10" s="50"/>
      <c r="WYM10" s="50"/>
      <c r="WYN10" s="50"/>
      <c r="WYO10" s="50"/>
      <c r="WYP10" s="50"/>
      <c r="WYQ10" s="50"/>
      <c r="WYR10" s="50"/>
      <c r="WYS10" s="50"/>
      <c r="WYT10" s="50"/>
      <c r="WYU10" s="50"/>
      <c r="WYV10" s="50"/>
      <c r="WYW10" s="50"/>
      <c r="WYX10" s="50"/>
      <c r="WYY10" s="50"/>
      <c r="WYZ10" s="50"/>
      <c r="WZA10" s="50"/>
      <c r="WZB10" s="50"/>
      <c r="WZC10" s="50"/>
      <c r="WZD10" s="50"/>
      <c r="WZE10" s="50"/>
      <c r="WZF10" s="50"/>
      <c r="WZG10" s="50"/>
      <c r="WZH10" s="50"/>
      <c r="WZI10" s="50"/>
      <c r="WZJ10" s="50"/>
      <c r="WZK10" s="50"/>
      <c r="WZL10" s="50"/>
      <c r="WZM10" s="50"/>
      <c r="WZN10" s="50"/>
      <c r="WZO10" s="50"/>
      <c r="WZP10" s="50"/>
      <c r="WZQ10" s="50"/>
      <c r="WZR10" s="50"/>
      <c r="WZS10" s="50"/>
      <c r="WZT10" s="50"/>
      <c r="WZU10" s="50"/>
      <c r="WZV10" s="50"/>
      <c r="WZW10" s="50"/>
      <c r="WZX10" s="50"/>
      <c r="WZY10" s="50"/>
      <c r="WZZ10" s="50"/>
      <c r="XAA10" s="50"/>
      <c r="XAB10" s="50"/>
      <c r="XAC10" s="50"/>
      <c r="XAD10" s="50"/>
      <c r="XAE10" s="50"/>
      <c r="XAF10" s="50"/>
      <c r="XAG10" s="50"/>
      <c r="XAH10" s="50"/>
      <c r="XAI10" s="50"/>
      <c r="XAJ10" s="50"/>
      <c r="XAK10" s="50"/>
      <c r="XAL10" s="50"/>
      <c r="XAM10" s="50"/>
      <c r="XAN10" s="50"/>
      <c r="XAO10" s="50"/>
      <c r="XAP10" s="50"/>
      <c r="XAQ10" s="50"/>
      <c r="XAR10" s="50"/>
      <c r="XAS10" s="50"/>
      <c r="XAT10" s="50"/>
      <c r="XAU10" s="50"/>
      <c r="XAV10" s="50"/>
      <c r="XAW10" s="50"/>
      <c r="XAX10" s="50"/>
      <c r="XAY10" s="50"/>
      <c r="XAZ10" s="50"/>
      <c r="XBA10" s="50"/>
      <c r="XBB10" s="50"/>
      <c r="XBC10" s="50"/>
      <c r="XBD10" s="50"/>
      <c r="XBE10" s="50"/>
      <c r="XBF10" s="50"/>
      <c r="XBG10" s="50"/>
      <c r="XBH10" s="50"/>
      <c r="XBI10" s="50"/>
      <c r="XBJ10" s="50"/>
      <c r="XBK10" s="50"/>
      <c r="XBL10" s="50"/>
      <c r="XBM10" s="50"/>
      <c r="XBN10" s="50"/>
      <c r="XBO10" s="50"/>
      <c r="XBP10" s="50"/>
      <c r="XBQ10" s="50"/>
      <c r="XBR10" s="50"/>
      <c r="XBS10" s="50"/>
      <c r="XBT10" s="50"/>
      <c r="XBU10" s="50"/>
      <c r="XBV10" s="50"/>
      <c r="XBW10" s="50"/>
      <c r="XBX10" s="50"/>
      <c r="XBY10" s="50"/>
      <c r="XBZ10" s="50"/>
      <c r="XCA10" s="50"/>
      <c r="XCB10" s="50"/>
      <c r="XCC10" s="50"/>
      <c r="XCD10" s="50"/>
      <c r="XCE10" s="50"/>
      <c r="XCF10" s="50"/>
      <c r="XCG10" s="50"/>
      <c r="XCH10" s="50"/>
      <c r="XCI10" s="50"/>
      <c r="XCJ10" s="50"/>
      <c r="XCK10" s="50"/>
      <c r="XCL10" s="50"/>
      <c r="XCM10" s="50"/>
      <c r="XCN10" s="50"/>
      <c r="XCO10" s="50"/>
      <c r="XCP10" s="50"/>
      <c r="XCQ10" s="50"/>
      <c r="XCR10" s="50"/>
      <c r="XCS10" s="50"/>
      <c r="XCT10" s="50"/>
      <c r="XCU10" s="50"/>
      <c r="XCV10" s="50"/>
      <c r="XCW10" s="50"/>
      <c r="XCX10" s="50"/>
      <c r="XCY10" s="50"/>
      <c r="XCZ10" s="50"/>
      <c r="XDA10" s="50"/>
      <c r="XDB10" s="50"/>
      <c r="XDC10" s="50"/>
      <c r="XDD10" s="50"/>
      <c r="XDE10" s="50"/>
      <c r="XDF10" s="50"/>
      <c r="XDG10" s="50"/>
      <c r="XDH10" s="50"/>
      <c r="XDI10" s="50"/>
      <c r="XDJ10" s="50"/>
      <c r="XDK10" s="50"/>
      <c r="XDL10" s="50"/>
      <c r="XDM10" s="50"/>
      <c r="XDN10" s="50"/>
      <c r="XDO10" s="50"/>
      <c r="XDP10" s="50"/>
      <c r="XDQ10" s="50"/>
      <c r="XDR10" s="50"/>
      <c r="XDS10" s="50"/>
      <c r="XDT10" s="50"/>
      <c r="XDU10" s="50"/>
      <c r="XDV10" s="50"/>
      <c r="XDW10" s="50"/>
      <c r="XDX10" s="50"/>
      <c r="XDY10" s="50"/>
      <c r="XDZ10" s="50"/>
      <c r="XEA10" s="50"/>
      <c r="XEB10" s="50"/>
      <c r="XEC10" s="50"/>
      <c r="XED10" s="50"/>
      <c r="XEE10" s="50"/>
      <c r="XEF10" s="50"/>
      <c r="XEG10" s="50"/>
      <c r="XEH10" s="50"/>
      <c r="XEI10" s="50"/>
      <c r="XEJ10" s="50"/>
      <c r="XEK10" s="50"/>
      <c r="XEL10" s="50"/>
      <c r="XEM10" s="50"/>
      <c r="XEN10" s="50"/>
      <c r="XEO10" s="50"/>
      <c r="XEP10" s="50"/>
      <c r="XEQ10" s="50"/>
      <c r="XER10" s="50"/>
      <c r="XES10" s="50"/>
      <c r="XET10" s="50"/>
      <c r="XEU10" s="50"/>
      <c r="XEV10" s="50"/>
      <c r="XEW10" s="50"/>
      <c r="XEX10" s="50"/>
      <c r="XEY10" s="50"/>
      <c r="XEZ10" s="50"/>
      <c r="XFA10" s="50"/>
      <c r="XFB10" s="50"/>
      <c r="XFC10" s="50"/>
    </row>
    <row r="11" spans="1:16383" s="104" customFormat="1" ht="18.75" x14ac:dyDescent="0.25">
      <c r="A11" s="122" t="s">
        <v>46</v>
      </c>
      <c r="B11" s="123"/>
      <c r="C11" s="123"/>
      <c r="D11" s="123"/>
      <c r="E11" s="123"/>
      <c r="F11" s="123"/>
      <c r="G11" s="123"/>
      <c r="H11" s="7"/>
      <c r="I11" s="106"/>
      <c r="J11" s="106"/>
    </row>
    <row r="12" spans="1:16383" ht="25.5" x14ac:dyDescent="0.25">
      <c r="A12" s="105" t="s">
        <v>0</v>
      </c>
      <c r="B12" s="105" t="s">
        <v>1</v>
      </c>
      <c r="C12" s="105" t="s">
        <v>2</v>
      </c>
      <c r="D12" s="105" t="s">
        <v>3</v>
      </c>
      <c r="E12" s="105" t="s">
        <v>4</v>
      </c>
      <c r="F12" s="105" t="s">
        <v>5</v>
      </c>
      <c r="G12" s="105" t="s">
        <v>6</v>
      </c>
      <c r="H12" s="101" t="s">
        <v>30</v>
      </c>
    </row>
    <row r="13" spans="1:16383" ht="45" x14ac:dyDescent="0.25">
      <c r="A13" s="20" t="s">
        <v>48</v>
      </c>
      <c r="B13" s="20" t="s">
        <v>27</v>
      </c>
      <c r="C13" s="21" t="s">
        <v>53</v>
      </c>
      <c r="D13" s="24" t="s">
        <v>63</v>
      </c>
      <c r="E13" s="22" t="s">
        <v>7</v>
      </c>
      <c r="F13" s="79" t="s">
        <v>64</v>
      </c>
      <c r="G13" s="22" t="s">
        <v>8</v>
      </c>
      <c r="H13" s="21" t="s">
        <v>55</v>
      </c>
    </row>
    <row r="14" spans="1:16383" ht="76.5" x14ac:dyDescent="0.25">
      <c r="A14" s="20" t="s">
        <v>271</v>
      </c>
      <c r="B14" s="20" t="s">
        <v>22</v>
      </c>
      <c r="C14" s="21"/>
      <c r="D14" s="22" t="s">
        <v>272</v>
      </c>
      <c r="E14" s="22" t="s">
        <v>7</v>
      </c>
      <c r="F14" s="79" t="s">
        <v>254</v>
      </c>
      <c r="G14" s="22" t="s">
        <v>8</v>
      </c>
      <c r="H14" s="21" t="s">
        <v>371</v>
      </c>
    </row>
    <row r="15" spans="1:16383" ht="45" x14ac:dyDescent="0.25">
      <c r="A15" s="20" t="s">
        <v>421</v>
      </c>
      <c r="B15" s="20" t="s">
        <v>22</v>
      </c>
      <c r="C15" s="21" t="s">
        <v>39</v>
      </c>
      <c r="D15" s="22" t="s">
        <v>422</v>
      </c>
      <c r="E15" s="22" t="s">
        <v>7</v>
      </c>
      <c r="F15" s="79" t="s">
        <v>35</v>
      </c>
      <c r="G15" s="22" t="s">
        <v>8</v>
      </c>
      <c r="H15" s="21" t="s">
        <v>57</v>
      </c>
    </row>
    <row r="16" spans="1:16383" s="4" customFormat="1" ht="52.5" customHeight="1" x14ac:dyDescent="0.25">
      <c r="A16" s="20" t="s">
        <v>50</v>
      </c>
      <c r="B16" s="20" t="s">
        <v>22</v>
      </c>
      <c r="C16" s="21"/>
      <c r="D16" s="22" t="s">
        <v>68</v>
      </c>
      <c r="E16" s="22" t="s">
        <v>7</v>
      </c>
      <c r="F16" s="79" t="s">
        <v>14</v>
      </c>
      <c r="G16" s="22" t="s">
        <v>8</v>
      </c>
      <c r="H16" s="21" t="s">
        <v>58</v>
      </c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</row>
    <row r="17" spans="1:16383" ht="70.5" customHeight="1" x14ac:dyDescent="0.25">
      <c r="A17" s="20" t="s">
        <v>51</v>
      </c>
      <c r="B17" s="20" t="s">
        <v>22</v>
      </c>
      <c r="C17" s="21" t="s">
        <v>53</v>
      </c>
      <c r="D17" s="24" t="s">
        <v>66</v>
      </c>
      <c r="E17" s="22" t="s">
        <v>7</v>
      </c>
      <c r="F17" s="79" t="s">
        <v>67</v>
      </c>
      <c r="G17" s="22" t="s">
        <v>8</v>
      </c>
      <c r="H17" s="21" t="s">
        <v>59</v>
      </c>
    </row>
    <row r="18" spans="1:16383" s="4" customFormat="1" ht="108" customHeight="1" x14ac:dyDescent="0.25">
      <c r="A18" s="20" t="s">
        <v>247</v>
      </c>
      <c r="B18" s="20" t="s">
        <v>22</v>
      </c>
      <c r="C18" s="21"/>
      <c r="D18" s="22" t="s">
        <v>331</v>
      </c>
      <c r="E18" s="22" t="s">
        <v>7</v>
      </c>
      <c r="F18" s="79" t="s">
        <v>248</v>
      </c>
      <c r="G18" s="22" t="s">
        <v>8</v>
      </c>
      <c r="H18" s="21" t="s">
        <v>363</v>
      </c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</row>
    <row r="19" spans="1:16383" s="10" customFormat="1" ht="18.75" x14ac:dyDescent="0.25">
      <c r="A19" s="122" t="s">
        <v>62</v>
      </c>
      <c r="B19" s="123"/>
      <c r="C19" s="123"/>
      <c r="D19" s="123"/>
      <c r="E19" s="123"/>
      <c r="F19" s="123"/>
      <c r="G19" s="123"/>
      <c r="H19" s="7"/>
      <c r="I19" s="106"/>
      <c r="J19" s="106"/>
    </row>
    <row r="20" spans="1:16383" s="6" customFormat="1" ht="25.5" x14ac:dyDescent="0.25">
      <c r="A20" s="105" t="s">
        <v>0</v>
      </c>
      <c r="B20" s="105" t="s">
        <v>1</v>
      </c>
      <c r="C20" s="105" t="s">
        <v>2</v>
      </c>
      <c r="D20" s="105" t="s">
        <v>3</v>
      </c>
      <c r="E20" s="105" t="s">
        <v>4</v>
      </c>
      <c r="F20" s="105" t="s">
        <v>5</v>
      </c>
      <c r="G20" s="105" t="s">
        <v>6</v>
      </c>
      <c r="H20" s="101" t="s">
        <v>30</v>
      </c>
      <c r="I20" s="4"/>
      <c r="J20" s="4"/>
    </row>
    <row r="21" spans="1:16383" ht="51" x14ac:dyDescent="0.25">
      <c r="A21" s="16" t="s">
        <v>69</v>
      </c>
      <c r="B21" s="16" t="s">
        <v>27</v>
      </c>
      <c r="C21" s="17" t="s">
        <v>54</v>
      </c>
      <c r="D21" s="15" t="s">
        <v>73</v>
      </c>
      <c r="E21" s="15" t="s">
        <v>7</v>
      </c>
      <c r="F21" s="78" t="s">
        <v>74</v>
      </c>
      <c r="G21" s="15" t="s">
        <v>8</v>
      </c>
      <c r="H21" s="17" t="s">
        <v>249</v>
      </c>
    </row>
    <row r="22" spans="1:16383" ht="44.25" customHeight="1" x14ac:dyDescent="0.25">
      <c r="A22" s="16" t="s">
        <v>78</v>
      </c>
      <c r="B22" s="16" t="s">
        <v>22</v>
      </c>
      <c r="C22" s="17" t="s">
        <v>54</v>
      </c>
      <c r="D22" s="15" t="s">
        <v>18</v>
      </c>
      <c r="E22" s="15" t="s">
        <v>7</v>
      </c>
      <c r="F22" s="78" t="s">
        <v>85</v>
      </c>
      <c r="G22" s="15" t="s">
        <v>8</v>
      </c>
      <c r="H22" s="17" t="s">
        <v>252</v>
      </c>
    </row>
    <row r="23" spans="1:16383" ht="45" x14ac:dyDescent="0.25">
      <c r="A23" s="16" t="s">
        <v>70</v>
      </c>
      <c r="B23" s="16" t="s">
        <v>22</v>
      </c>
      <c r="C23" s="17" t="s">
        <v>54</v>
      </c>
      <c r="D23" s="15" t="s">
        <v>76</v>
      </c>
      <c r="E23" s="15" t="s">
        <v>7</v>
      </c>
      <c r="F23" s="78" t="s">
        <v>75</v>
      </c>
      <c r="G23" s="15" t="s">
        <v>8</v>
      </c>
      <c r="H23" s="17" t="s">
        <v>72</v>
      </c>
    </row>
    <row r="24" spans="1:16383" ht="45" x14ac:dyDescent="0.25">
      <c r="A24" s="16" t="s">
        <v>250</v>
      </c>
      <c r="B24" s="16" t="s">
        <v>22</v>
      </c>
      <c r="C24" s="17" t="s">
        <v>54</v>
      </c>
      <c r="D24" s="15" t="s">
        <v>251</v>
      </c>
      <c r="E24" s="15" t="s">
        <v>7</v>
      </c>
      <c r="F24" s="78" t="s">
        <v>137</v>
      </c>
      <c r="G24" s="15" t="s">
        <v>8</v>
      </c>
      <c r="H24" s="17" t="s">
        <v>59</v>
      </c>
    </row>
    <row r="25" spans="1:16383" s="9" customFormat="1" ht="18.75" x14ac:dyDescent="0.25">
      <c r="A25" s="122" t="s">
        <v>77</v>
      </c>
      <c r="B25" s="123"/>
      <c r="C25" s="123"/>
      <c r="D25" s="123"/>
      <c r="E25" s="123"/>
      <c r="F25" s="123"/>
      <c r="G25" s="123"/>
      <c r="H25" s="7"/>
      <c r="I25" s="106"/>
      <c r="J25" s="106"/>
    </row>
    <row r="26" spans="1:16383" s="6" customFormat="1" ht="25.5" x14ac:dyDescent="0.25">
      <c r="A26" s="105" t="s">
        <v>0</v>
      </c>
      <c r="B26" s="105" t="s">
        <v>1</v>
      </c>
      <c r="C26" s="105" t="s">
        <v>2</v>
      </c>
      <c r="D26" s="105" t="s">
        <v>3</v>
      </c>
      <c r="E26" s="105" t="s">
        <v>4</v>
      </c>
      <c r="F26" s="105" t="s">
        <v>5</v>
      </c>
      <c r="G26" s="105" t="s">
        <v>6</v>
      </c>
      <c r="H26" s="101" t="s">
        <v>30</v>
      </c>
      <c r="I26" s="4"/>
      <c r="J26" s="4"/>
    </row>
    <row r="27" spans="1:16383" s="6" customFormat="1" ht="60" customHeight="1" x14ac:dyDescent="0.25">
      <c r="A27" s="25" t="s">
        <v>79</v>
      </c>
      <c r="B27" s="25" t="s">
        <v>27</v>
      </c>
      <c r="C27" s="26" t="s">
        <v>53</v>
      </c>
      <c r="D27" s="27" t="s">
        <v>73</v>
      </c>
      <c r="E27" s="27" t="s">
        <v>7</v>
      </c>
      <c r="F27" s="80" t="s">
        <v>75</v>
      </c>
      <c r="G27" s="27" t="s">
        <v>8</v>
      </c>
      <c r="H27" s="26" t="s">
        <v>40</v>
      </c>
      <c r="I27" s="4"/>
      <c r="J27" s="4"/>
    </row>
    <row r="28" spans="1:16383" s="6" customFormat="1" ht="51" x14ac:dyDescent="0.25">
      <c r="A28" s="52" t="s">
        <v>47</v>
      </c>
      <c r="B28" s="52" t="s">
        <v>22</v>
      </c>
      <c r="C28" s="53" t="s">
        <v>39</v>
      </c>
      <c r="D28" s="54" t="s">
        <v>322</v>
      </c>
      <c r="E28" s="54" t="s">
        <v>7</v>
      </c>
      <c r="F28" s="81" t="s">
        <v>61</v>
      </c>
      <c r="G28" s="54" t="s">
        <v>8</v>
      </c>
      <c r="H28" s="26" t="s">
        <v>270</v>
      </c>
      <c r="I28" s="4"/>
      <c r="J28" s="4"/>
    </row>
    <row r="29" spans="1:16383" s="55" customFormat="1" ht="60" x14ac:dyDescent="0.25">
      <c r="A29" s="25" t="s">
        <v>273</v>
      </c>
      <c r="B29" s="25" t="s">
        <v>22</v>
      </c>
      <c r="C29" s="26"/>
      <c r="D29" s="27" t="s">
        <v>274</v>
      </c>
      <c r="E29" s="27" t="s">
        <v>7</v>
      </c>
      <c r="F29" s="80" t="s">
        <v>254</v>
      </c>
      <c r="G29" s="27" t="s">
        <v>8</v>
      </c>
      <c r="H29" s="26" t="s">
        <v>372</v>
      </c>
      <c r="I29" s="94"/>
      <c r="J29" s="59"/>
      <c r="K29" s="60"/>
      <c r="L29" s="60"/>
      <c r="M29" s="60"/>
      <c r="N29" s="60"/>
      <c r="O29" s="60"/>
      <c r="P29" s="60"/>
      <c r="Q29" s="60"/>
    </row>
    <row r="30" spans="1:16383" ht="105" x14ac:dyDescent="0.25">
      <c r="A30" s="25" t="s">
        <v>80</v>
      </c>
      <c r="B30" s="25" t="s">
        <v>22</v>
      </c>
      <c r="C30" s="26"/>
      <c r="D30" s="27" t="s">
        <v>10</v>
      </c>
      <c r="E30" s="27" t="s">
        <v>9</v>
      </c>
      <c r="F30" s="80" t="s">
        <v>31</v>
      </c>
      <c r="G30" s="27" t="s">
        <v>8</v>
      </c>
      <c r="H30" s="26" t="s">
        <v>402</v>
      </c>
    </row>
    <row r="31" spans="1:16383" s="10" customFormat="1" ht="18.75" x14ac:dyDescent="0.25">
      <c r="A31" s="122" t="s">
        <v>353</v>
      </c>
      <c r="B31" s="123"/>
      <c r="C31" s="123"/>
      <c r="D31" s="123"/>
      <c r="E31" s="123"/>
      <c r="F31" s="123"/>
      <c r="G31" s="123"/>
      <c r="H31" s="7"/>
      <c r="I31" s="106"/>
      <c r="J31" s="106"/>
    </row>
    <row r="32" spans="1:16383" s="6" customFormat="1" ht="25.5" x14ac:dyDescent="0.25">
      <c r="A32" s="105" t="s">
        <v>0</v>
      </c>
      <c r="B32" s="105" t="s">
        <v>1</v>
      </c>
      <c r="C32" s="105" t="s">
        <v>2</v>
      </c>
      <c r="D32" s="105" t="s">
        <v>3</v>
      </c>
      <c r="E32" s="105" t="s">
        <v>4</v>
      </c>
      <c r="F32" s="105" t="s">
        <v>5</v>
      </c>
      <c r="G32" s="105" t="s">
        <v>6</v>
      </c>
      <c r="H32" s="101" t="s">
        <v>30</v>
      </c>
      <c r="I32" s="4"/>
      <c r="J32" s="4"/>
    </row>
    <row r="33" spans="1:17" s="6" customFormat="1" ht="53.25" customHeight="1" x14ac:dyDescent="0.25">
      <c r="A33" s="28" t="s">
        <v>86</v>
      </c>
      <c r="B33" s="28" t="s">
        <v>27</v>
      </c>
      <c r="C33" s="29" t="s">
        <v>54</v>
      </c>
      <c r="D33" s="30" t="s">
        <v>68</v>
      </c>
      <c r="E33" s="30" t="s">
        <v>7</v>
      </c>
      <c r="F33" s="82" t="s">
        <v>94</v>
      </c>
      <c r="G33" s="30" t="s">
        <v>8</v>
      </c>
      <c r="H33" s="29" t="s">
        <v>249</v>
      </c>
      <c r="I33" s="4"/>
      <c r="J33" s="4"/>
    </row>
    <row r="34" spans="1:17" s="12" customFormat="1" ht="120" x14ac:dyDescent="0.25">
      <c r="A34" s="28" t="s">
        <v>336</v>
      </c>
      <c r="B34" s="28" t="s">
        <v>337</v>
      </c>
      <c r="C34" s="29" t="s">
        <v>338</v>
      </c>
      <c r="D34" s="30" t="s">
        <v>68</v>
      </c>
      <c r="E34" s="30" t="s">
        <v>7</v>
      </c>
      <c r="F34" s="82" t="s">
        <v>130</v>
      </c>
      <c r="G34" s="30" t="s">
        <v>8</v>
      </c>
      <c r="H34" s="29" t="s">
        <v>351</v>
      </c>
      <c r="I34" s="11"/>
      <c r="J34" s="11"/>
    </row>
    <row r="35" spans="1:17" s="12" customFormat="1" ht="60" x14ac:dyDescent="0.25">
      <c r="A35" s="63" t="s">
        <v>71</v>
      </c>
      <c r="B35" s="63" t="s">
        <v>22</v>
      </c>
      <c r="C35" s="64"/>
      <c r="D35" s="30" t="s">
        <v>76</v>
      </c>
      <c r="E35" s="30" t="s">
        <v>7</v>
      </c>
      <c r="F35" s="82" t="s">
        <v>14</v>
      </c>
      <c r="G35" s="30" t="s">
        <v>8</v>
      </c>
      <c r="H35" s="64" t="s">
        <v>427</v>
      </c>
      <c r="I35" s="11"/>
      <c r="J35" s="11"/>
    </row>
    <row r="36" spans="1:17" s="12" customFormat="1" ht="89.25" x14ac:dyDescent="0.25">
      <c r="A36" s="28" t="s">
        <v>88</v>
      </c>
      <c r="B36" s="28" t="s">
        <v>22</v>
      </c>
      <c r="C36" s="29" t="s">
        <v>53</v>
      </c>
      <c r="D36" s="30" t="s">
        <v>95</v>
      </c>
      <c r="E36" s="30" t="s">
        <v>7</v>
      </c>
      <c r="F36" s="82" t="s">
        <v>38</v>
      </c>
      <c r="G36" s="30" t="s">
        <v>8</v>
      </c>
      <c r="H36" s="29" t="s">
        <v>72</v>
      </c>
      <c r="I36" s="11"/>
      <c r="J36" s="11"/>
    </row>
    <row r="37" spans="1:17" s="12" customFormat="1" ht="45" x14ac:dyDescent="0.25">
      <c r="A37" s="28" t="s">
        <v>91</v>
      </c>
      <c r="B37" s="28" t="s">
        <v>22</v>
      </c>
      <c r="C37" s="29" t="s">
        <v>53</v>
      </c>
      <c r="D37" s="30" t="s">
        <v>97</v>
      </c>
      <c r="E37" s="30" t="s">
        <v>7</v>
      </c>
      <c r="F37" s="82" t="s">
        <v>64</v>
      </c>
      <c r="G37" s="30" t="s">
        <v>8</v>
      </c>
      <c r="H37" s="29" t="s">
        <v>33</v>
      </c>
      <c r="I37" s="11"/>
      <c r="J37" s="11"/>
    </row>
    <row r="38" spans="1:17" ht="89.25" x14ac:dyDescent="0.25">
      <c r="A38" s="28" t="s">
        <v>92</v>
      </c>
      <c r="B38" s="28" t="s">
        <v>22</v>
      </c>
      <c r="C38" s="29"/>
      <c r="D38" s="30" t="s">
        <v>416</v>
      </c>
      <c r="E38" s="30" t="s">
        <v>7</v>
      </c>
      <c r="F38" s="82" t="s">
        <v>35</v>
      </c>
      <c r="G38" s="30" t="s">
        <v>8</v>
      </c>
      <c r="H38" s="29" t="s">
        <v>93</v>
      </c>
    </row>
    <row r="39" spans="1:17" s="10" customFormat="1" ht="18.75" x14ac:dyDescent="0.25">
      <c r="A39" s="122" t="s">
        <v>277</v>
      </c>
      <c r="B39" s="123"/>
      <c r="C39" s="123"/>
      <c r="D39" s="123"/>
      <c r="E39" s="123"/>
      <c r="F39" s="123"/>
      <c r="G39" s="123"/>
      <c r="H39" s="7"/>
      <c r="I39" s="106"/>
      <c r="J39" s="106"/>
    </row>
    <row r="40" spans="1:17" s="65" customFormat="1" ht="25.5" x14ac:dyDescent="0.25">
      <c r="A40" s="105" t="s">
        <v>0</v>
      </c>
      <c r="B40" s="105" t="s">
        <v>1</v>
      </c>
      <c r="C40" s="105" t="s">
        <v>2</v>
      </c>
      <c r="D40" s="105" t="s">
        <v>3</v>
      </c>
      <c r="E40" s="105" t="s">
        <v>4</v>
      </c>
      <c r="F40" s="105" t="s">
        <v>5</v>
      </c>
      <c r="G40" s="105" t="s">
        <v>6</v>
      </c>
      <c r="H40" s="101" t="s">
        <v>30</v>
      </c>
      <c r="I40" s="59"/>
      <c r="J40" s="11"/>
      <c r="K40" s="107"/>
      <c r="L40" s="107"/>
      <c r="M40" s="107"/>
      <c r="N40" s="107"/>
      <c r="O40" s="107"/>
      <c r="P40" s="67"/>
      <c r="Q40" s="67"/>
    </row>
    <row r="41" spans="1:17" s="12" customFormat="1" ht="95.25" customHeight="1" x14ac:dyDescent="0.25">
      <c r="A41" s="96" t="s">
        <v>101</v>
      </c>
      <c r="B41" s="96" t="s">
        <v>275</v>
      </c>
      <c r="C41" s="95" t="s">
        <v>338</v>
      </c>
      <c r="D41" s="33" t="s">
        <v>42</v>
      </c>
      <c r="E41" s="33" t="s">
        <v>7</v>
      </c>
      <c r="F41" s="83" t="s">
        <v>105</v>
      </c>
      <c r="G41" s="33" t="s">
        <v>8</v>
      </c>
      <c r="H41" s="95" t="s">
        <v>387</v>
      </c>
      <c r="I41" s="11"/>
      <c r="J41" s="11"/>
    </row>
    <row r="42" spans="1:17" s="12" customFormat="1" ht="83.25" customHeight="1" x14ac:dyDescent="0.25">
      <c r="A42" s="96" t="s">
        <v>340</v>
      </c>
      <c r="B42" s="96" t="s">
        <v>276</v>
      </c>
      <c r="C42" s="95" t="s">
        <v>358</v>
      </c>
      <c r="D42" s="33" t="s">
        <v>341</v>
      </c>
      <c r="E42" s="33" t="s">
        <v>7</v>
      </c>
      <c r="F42" s="83" t="s">
        <v>41</v>
      </c>
      <c r="G42" s="33" t="s">
        <v>8</v>
      </c>
      <c r="H42" s="95" t="s">
        <v>342</v>
      </c>
      <c r="I42" s="11"/>
      <c r="J42" s="11"/>
    </row>
    <row r="43" spans="1:17" s="12" customFormat="1" ht="94.5" customHeight="1" x14ac:dyDescent="0.25">
      <c r="A43" s="96" t="s">
        <v>253</v>
      </c>
      <c r="B43" s="96" t="s">
        <v>22</v>
      </c>
      <c r="C43" s="95"/>
      <c r="D43" s="33" t="s">
        <v>42</v>
      </c>
      <c r="E43" s="33" t="s">
        <v>7</v>
      </c>
      <c r="F43" s="83" t="s">
        <v>254</v>
      </c>
      <c r="G43" s="33" t="s">
        <v>8</v>
      </c>
      <c r="H43" s="95" t="s">
        <v>373</v>
      </c>
      <c r="I43" s="11"/>
      <c r="J43" s="11"/>
    </row>
    <row r="44" spans="1:17" s="65" customFormat="1" ht="45" x14ac:dyDescent="0.25">
      <c r="A44" s="66" t="s">
        <v>87</v>
      </c>
      <c r="B44" s="66" t="s">
        <v>22</v>
      </c>
      <c r="C44" s="95" t="s">
        <v>53</v>
      </c>
      <c r="D44" s="33" t="s">
        <v>278</v>
      </c>
      <c r="E44" s="33" t="s">
        <v>7</v>
      </c>
      <c r="F44" s="111" t="s">
        <v>35</v>
      </c>
      <c r="G44" s="33" t="s">
        <v>8</v>
      </c>
      <c r="H44" s="66" t="s">
        <v>93</v>
      </c>
      <c r="I44" s="59"/>
      <c r="J44" s="11"/>
      <c r="K44" s="107"/>
      <c r="L44" s="107"/>
      <c r="M44" s="107"/>
      <c r="N44" s="107"/>
      <c r="O44" s="107"/>
      <c r="P44" s="67"/>
      <c r="Q44" s="67"/>
    </row>
    <row r="45" spans="1:17" s="6" customFormat="1" ht="63.75" x14ac:dyDescent="0.25">
      <c r="A45" s="66" t="s">
        <v>394</v>
      </c>
      <c r="B45" s="66" t="s">
        <v>22</v>
      </c>
      <c r="C45" s="95"/>
      <c r="D45" s="33" t="s">
        <v>395</v>
      </c>
      <c r="E45" s="33" t="s">
        <v>7</v>
      </c>
      <c r="F45" s="111" t="s">
        <v>186</v>
      </c>
      <c r="G45" s="33" t="s">
        <v>8</v>
      </c>
      <c r="H45" s="66" t="s">
        <v>396</v>
      </c>
      <c r="I45" s="4"/>
      <c r="J45" s="4"/>
    </row>
    <row r="46" spans="1:17" s="12" customFormat="1" ht="106.5" customHeight="1" x14ac:dyDescent="0.25">
      <c r="A46" s="96" t="s">
        <v>98</v>
      </c>
      <c r="B46" s="96" t="s">
        <v>22</v>
      </c>
      <c r="C46" s="95" t="s">
        <v>15</v>
      </c>
      <c r="D46" s="33" t="s">
        <v>331</v>
      </c>
      <c r="E46" s="33" t="s">
        <v>7</v>
      </c>
      <c r="F46" s="83" t="s">
        <v>103</v>
      </c>
      <c r="G46" s="33" t="s">
        <v>8</v>
      </c>
      <c r="H46" s="95" t="s">
        <v>339</v>
      </c>
      <c r="I46" s="11"/>
      <c r="J46" s="11"/>
    </row>
    <row r="47" spans="1:17" s="10" customFormat="1" ht="45" x14ac:dyDescent="0.25">
      <c r="A47" s="31" t="s">
        <v>299</v>
      </c>
      <c r="B47" s="31" t="s">
        <v>22</v>
      </c>
      <c r="C47" s="32"/>
      <c r="D47" s="97" t="s">
        <v>300</v>
      </c>
      <c r="E47" s="112" t="s">
        <v>7</v>
      </c>
      <c r="F47" s="98" t="s">
        <v>20</v>
      </c>
      <c r="G47" s="97" t="s">
        <v>8</v>
      </c>
      <c r="H47" s="32" t="s">
        <v>57</v>
      </c>
      <c r="I47" s="4"/>
      <c r="J47" s="4"/>
    </row>
    <row r="48" spans="1:17" ht="89.25" x14ac:dyDescent="0.25">
      <c r="A48" s="96" t="s">
        <v>99</v>
      </c>
      <c r="B48" s="96" t="s">
        <v>22</v>
      </c>
      <c r="C48" s="95"/>
      <c r="D48" s="33" t="s">
        <v>104</v>
      </c>
      <c r="E48" s="33" t="s">
        <v>7</v>
      </c>
      <c r="F48" s="83" t="s">
        <v>35</v>
      </c>
      <c r="G48" s="33" t="s">
        <v>8</v>
      </c>
      <c r="H48" s="95" t="s">
        <v>102</v>
      </c>
    </row>
    <row r="49" spans="1:16383" s="10" customFormat="1" ht="38.25" x14ac:dyDescent="0.25">
      <c r="A49" s="96" t="s">
        <v>391</v>
      </c>
      <c r="B49" s="96" t="s">
        <v>22</v>
      </c>
      <c r="C49" s="95"/>
      <c r="D49" s="33" t="s">
        <v>392</v>
      </c>
      <c r="E49" s="33" t="s">
        <v>7</v>
      </c>
      <c r="F49" s="83" t="s">
        <v>357</v>
      </c>
      <c r="G49" s="33" t="s">
        <v>8</v>
      </c>
      <c r="H49" s="95" t="s">
        <v>393</v>
      </c>
      <c r="I49" s="4"/>
      <c r="J49" s="4"/>
    </row>
    <row r="50" spans="1:16383" s="12" customFormat="1" ht="103.5" customHeight="1" x14ac:dyDescent="0.25">
      <c r="A50" s="96" t="s">
        <v>100</v>
      </c>
      <c r="B50" s="96" t="s">
        <v>22</v>
      </c>
      <c r="C50" s="95" t="s">
        <v>39</v>
      </c>
      <c r="D50" s="33" t="s">
        <v>331</v>
      </c>
      <c r="E50" s="33" t="s">
        <v>7</v>
      </c>
      <c r="F50" s="83" t="s">
        <v>13</v>
      </c>
      <c r="G50" s="33" t="s">
        <v>8</v>
      </c>
      <c r="H50" s="95" t="s">
        <v>102</v>
      </c>
      <c r="I50" s="11"/>
      <c r="J50" s="11"/>
    </row>
    <row r="51" spans="1:16383" s="12" customFormat="1" ht="45" x14ac:dyDescent="0.25">
      <c r="A51" s="31" t="s">
        <v>359</v>
      </c>
      <c r="B51" s="31" t="s">
        <v>22</v>
      </c>
      <c r="C51" s="32" t="s">
        <v>39</v>
      </c>
      <c r="D51" s="97" t="s">
        <v>360</v>
      </c>
      <c r="E51" s="112" t="s">
        <v>7</v>
      </c>
      <c r="F51" s="98" t="s">
        <v>41</v>
      </c>
      <c r="G51" s="97" t="s">
        <v>8</v>
      </c>
      <c r="H51" s="32" t="s">
        <v>361</v>
      </c>
      <c r="I51" s="11"/>
      <c r="J51" s="11"/>
    </row>
    <row r="52" spans="1:16383" s="108" customFormat="1" ht="18.75" x14ac:dyDescent="0.25">
      <c r="A52" s="122" t="s">
        <v>114</v>
      </c>
      <c r="B52" s="123"/>
      <c r="C52" s="123"/>
      <c r="D52" s="123"/>
      <c r="E52" s="123"/>
      <c r="F52" s="123"/>
      <c r="G52" s="123"/>
      <c r="H52" s="7"/>
      <c r="I52" s="106"/>
      <c r="J52" s="106"/>
    </row>
    <row r="53" spans="1:16383" ht="25.5" x14ac:dyDescent="0.25">
      <c r="A53" s="100" t="s">
        <v>0</v>
      </c>
      <c r="B53" s="100" t="s">
        <v>1</v>
      </c>
      <c r="C53" s="100" t="s">
        <v>2</v>
      </c>
      <c r="D53" s="100" t="s">
        <v>3</v>
      </c>
      <c r="E53" s="100" t="s">
        <v>4</v>
      </c>
      <c r="F53" s="100" t="s">
        <v>5</v>
      </c>
      <c r="G53" s="100" t="s">
        <v>6</v>
      </c>
      <c r="H53" s="101" t="s">
        <v>30</v>
      </c>
    </row>
    <row r="54" spans="1:16383" s="12" customFormat="1" ht="45" x14ac:dyDescent="0.25">
      <c r="A54" s="34" t="s">
        <v>108</v>
      </c>
      <c r="B54" s="34" t="s">
        <v>27</v>
      </c>
      <c r="C54" s="35" t="s">
        <v>53</v>
      </c>
      <c r="D54" s="36" t="s">
        <v>18</v>
      </c>
      <c r="E54" s="36" t="s">
        <v>7</v>
      </c>
      <c r="F54" s="84" t="s">
        <v>85</v>
      </c>
      <c r="G54" s="36" t="s">
        <v>8</v>
      </c>
      <c r="H54" s="35" t="s">
        <v>40</v>
      </c>
      <c r="I54" s="11"/>
      <c r="J54" s="11"/>
    </row>
    <row r="55" spans="1:16383" ht="51" x14ac:dyDescent="0.25">
      <c r="A55" s="34" t="s">
        <v>106</v>
      </c>
      <c r="B55" s="34" t="s">
        <v>22</v>
      </c>
      <c r="C55" s="35" t="s">
        <v>36</v>
      </c>
      <c r="D55" s="36" t="s">
        <v>117</v>
      </c>
      <c r="E55" s="36" t="s">
        <v>7</v>
      </c>
      <c r="F55" s="84" t="s">
        <v>83</v>
      </c>
      <c r="G55" s="36" t="s">
        <v>8</v>
      </c>
      <c r="H55" s="35" t="s">
        <v>279</v>
      </c>
    </row>
    <row r="56" spans="1:16383" ht="45" x14ac:dyDescent="0.25">
      <c r="A56" s="34" t="s">
        <v>89</v>
      </c>
      <c r="B56" s="34" t="s">
        <v>22</v>
      </c>
      <c r="C56" s="35" t="s">
        <v>388</v>
      </c>
      <c r="D56" s="36" t="s">
        <v>283</v>
      </c>
      <c r="E56" s="36" t="s">
        <v>7</v>
      </c>
      <c r="F56" s="84" t="s">
        <v>61</v>
      </c>
      <c r="G56" s="36" t="s">
        <v>8</v>
      </c>
      <c r="H56" s="35" t="s">
        <v>284</v>
      </c>
    </row>
    <row r="57" spans="1:16383" ht="108.75" customHeight="1" x14ac:dyDescent="0.25">
      <c r="A57" s="34" t="s">
        <v>107</v>
      </c>
      <c r="B57" s="34" t="s">
        <v>22</v>
      </c>
      <c r="C57" s="35" t="s">
        <v>53</v>
      </c>
      <c r="D57" s="36" t="s">
        <v>332</v>
      </c>
      <c r="E57" s="36" t="s">
        <v>7</v>
      </c>
      <c r="F57" s="84" t="s">
        <v>118</v>
      </c>
      <c r="G57" s="36" t="s">
        <v>8</v>
      </c>
      <c r="H57" s="35" t="s">
        <v>40</v>
      </c>
    </row>
    <row r="58" spans="1:16383" ht="45" x14ac:dyDescent="0.25">
      <c r="A58" s="34" t="s">
        <v>109</v>
      </c>
      <c r="B58" s="34" t="s">
        <v>22</v>
      </c>
      <c r="C58" s="35" t="s">
        <v>36</v>
      </c>
      <c r="D58" s="36" t="s">
        <v>12</v>
      </c>
      <c r="E58" s="36" t="s">
        <v>7</v>
      </c>
      <c r="F58" s="84" t="s">
        <v>74</v>
      </c>
      <c r="G58" s="36" t="s">
        <v>8</v>
      </c>
      <c r="H58" s="35" t="s">
        <v>40</v>
      </c>
    </row>
    <row r="59" spans="1:16383" s="51" customFormat="1" ht="30" x14ac:dyDescent="0.25">
      <c r="A59" s="34" t="s">
        <v>364</v>
      </c>
      <c r="B59" s="34" t="s">
        <v>365</v>
      </c>
      <c r="C59" s="118"/>
      <c r="D59" s="36" t="s">
        <v>366</v>
      </c>
      <c r="E59" s="116" t="s">
        <v>156</v>
      </c>
      <c r="F59" s="84" t="s">
        <v>367</v>
      </c>
      <c r="G59" s="36" t="s">
        <v>8</v>
      </c>
      <c r="H59" s="35" t="s">
        <v>368</v>
      </c>
      <c r="I59" s="119"/>
      <c r="J59" s="59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</row>
    <row r="60" spans="1:16383" s="51" customFormat="1" ht="102" x14ac:dyDescent="0.25">
      <c r="A60" s="34" t="s">
        <v>432</v>
      </c>
      <c r="B60" s="34" t="s">
        <v>22</v>
      </c>
      <c r="C60" s="118"/>
      <c r="D60" s="36" t="s">
        <v>433</v>
      </c>
      <c r="E60" s="116" t="s">
        <v>156</v>
      </c>
      <c r="F60" s="84" t="s">
        <v>186</v>
      </c>
      <c r="G60" s="36" t="s">
        <v>8</v>
      </c>
      <c r="H60" s="35" t="s">
        <v>434</v>
      </c>
      <c r="I60" s="119"/>
      <c r="J60" s="59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</row>
    <row r="61" spans="1:16383" ht="53.25" customHeight="1" x14ac:dyDescent="0.25">
      <c r="A61" s="34" t="s">
        <v>110</v>
      </c>
      <c r="B61" s="34" t="s">
        <v>22</v>
      </c>
      <c r="C61" s="35" t="s">
        <v>36</v>
      </c>
      <c r="D61" s="36" t="s">
        <v>68</v>
      </c>
      <c r="E61" s="36" t="s">
        <v>7</v>
      </c>
      <c r="F61" s="84" t="s">
        <v>74</v>
      </c>
      <c r="G61" s="36" t="s">
        <v>8</v>
      </c>
      <c r="H61" s="35" t="s">
        <v>40</v>
      </c>
    </row>
    <row r="62" spans="1:16383" s="117" customFormat="1" ht="30" x14ac:dyDescent="0.25">
      <c r="A62" s="34" t="s">
        <v>397</v>
      </c>
      <c r="B62" s="34" t="s">
        <v>398</v>
      </c>
      <c r="C62" s="35"/>
      <c r="D62" s="36" t="s">
        <v>399</v>
      </c>
      <c r="E62" s="36" t="s">
        <v>7</v>
      </c>
      <c r="F62" s="84" t="s">
        <v>367</v>
      </c>
      <c r="G62" s="36" t="s">
        <v>8</v>
      </c>
      <c r="H62" s="35" t="s">
        <v>400</v>
      </c>
      <c r="I62" s="59"/>
      <c r="J62" s="59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  <c r="CC62" s="51"/>
      <c r="CD62" s="51"/>
      <c r="CE62" s="51"/>
      <c r="CF62" s="51"/>
      <c r="CG62" s="51"/>
      <c r="CH62" s="51"/>
      <c r="CI62" s="51"/>
      <c r="CJ62" s="51"/>
      <c r="CK62" s="51"/>
      <c r="CL62" s="51"/>
      <c r="CM62" s="51"/>
      <c r="CN62" s="51"/>
      <c r="CO62" s="51"/>
      <c r="CP62" s="51"/>
      <c r="CQ62" s="51"/>
      <c r="CR62" s="51"/>
      <c r="CS62" s="51"/>
      <c r="CT62" s="51"/>
      <c r="CU62" s="51"/>
      <c r="CV62" s="51"/>
      <c r="CW62" s="51"/>
      <c r="CX62" s="51"/>
      <c r="CY62" s="51"/>
      <c r="CZ62" s="51"/>
      <c r="DA62" s="51"/>
      <c r="DB62" s="51"/>
      <c r="DC62" s="51"/>
      <c r="DD62" s="51"/>
      <c r="DE62" s="51"/>
      <c r="DF62" s="51"/>
      <c r="DG62" s="51"/>
      <c r="DH62" s="51"/>
      <c r="DI62" s="51"/>
      <c r="DJ62" s="51"/>
      <c r="DK62" s="51"/>
      <c r="DL62" s="51"/>
      <c r="DM62" s="51"/>
      <c r="DN62" s="51"/>
      <c r="DO62" s="51"/>
      <c r="DP62" s="51"/>
      <c r="DQ62" s="51"/>
      <c r="DR62" s="51"/>
      <c r="DS62" s="51"/>
      <c r="DT62" s="51"/>
      <c r="DU62" s="51"/>
      <c r="DV62" s="51"/>
      <c r="DW62" s="51"/>
      <c r="DX62" s="51"/>
      <c r="DY62" s="51"/>
      <c r="DZ62" s="51"/>
      <c r="EA62" s="51"/>
      <c r="EB62" s="51"/>
      <c r="EC62" s="51"/>
      <c r="ED62" s="51"/>
      <c r="EE62" s="51"/>
      <c r="EF62" s="51"/>
      <c r="EG62" s="51"/>
      <c r="EH62" s="51"/>
      <c r="EI62" s="51"/>
      <c r="EJ62" s="51"/>
      <c r="EK62" s="51"/>
      <c r="EL62" s="51"/>
      <c r="EM62" s="51"/>
      <c r="EN62" s="51"/>
      <c r="EO62" s="51"/>
      <c r="EP62" s="51"/>
      <c r="EQ62" s="51"/>
      <c r="ER62" s="51"/>
      <c r="ES62" s="51"/>
      <c r="ET62" s="51"/>
      <c r="EU62" s="51"/>
      <c r="EV62" s="51"/>
      <c r="EW62" s="51"/>
      <c r="EX62" s="51"/>
      <c r="EY62" s="51"/>
      <c r="EZ62" s="51"/>
      <c r="FA62" s="51"/>
      <c r="FB62" s="51"/>
      <c r="FC62" s="51"/>
      <c r="FD62" s="51"/>
      <c r="FE62" s="51"/>
      <c r="FF62" s="51"/>
      <c r="FG62" s="51"/>
      <c r="FH62" s="51"/>
      <c r="FI62" s="51"/>
      <c r="FJ62" s="51"/>
      <c r="FK62" s="51"/>
      <c r="FL62" s="51"/>
      <c r="FM62" s="51"/>
      <c r="FN62" s="51"/>
      <c r="FO62" s="51"/>
      <c r="FP62" s="51"/>
      <c r="FQ62" s="51"/>
      <c r="FR62" s="51"/>
      <c r="FS62" s="51"/>
      <c r="FT62" s="51"/>
      <c r="FU62" s="51"/>
      <c r="FV62" s="51"/>
      <c r="FW62" s="51"/>
      <c r="FX62" s="51"/>
      <c r="FY62" s="51"/>
      <c r="FZ62" s="51"/>
      <c r="GA62" s="51"/>
      <c r="GB62" s="51"/>
      <c r="GC62" s="51"/>
      <c r="GD62" s="51"/>
      <c r="GE62" s="51"/>
      <c r="GF62" s="51"/>
      <c r="GG62" s="51"/>
      <c r="GH62" s="51"/>
      <c r="GI62" s="51"/>
      <c r="GJ62" s="51"/>
      <c r="GK62" s="51"/>
      <c r="GL62" s="51"/>
      <c r="GM62" s="51"/>
      <c r="GN62" s="51"/>
      <c r="GO62" s="51"/>
      <c r="GP62" s="51"/>
      <c r="GQ62" s="51"/>
      <c r="GR62" s="51"/>
      <c r="GS62" s="51"/>
      <c r="GT62" s="51"/>
      <c r="GU62" s="51"/>
      <c r="GV62" s="51"/>
      <c r="GW62" s="51"/>
      <c r="GX62" s="51"/>
      <c r="GY62" s="51"/>
      <c r="GZ62" s="51"/>
      <c r="HA62" s="51"/>
      <c r="HB62" s="51"/>
      <c r="HC62" s="51"/>
      <c r="HD62" s="51"/>
      <c r="HE62" s="51"/>
      <c r="HF62" s="51"/>
      <c r="HG62" s="51"/>
      <c r="HH62" s="51"/>
      <c r="HI62" s="51"/>
      <c r="HJ62" s="51"/>
      <c r="HK62" s="51"/>
      <c r="HL62" s="51"/>
      <c r="HM62" s="51"/>
      <c r="HN62" s="51"/>
      <c r="HO62" s="51"/>
      <c r="HP62" s="51"/>
      <c r="HQ62" s="51"/>
      <c r="HR62" s="51"/>
      <c r="HS62" s="51"/>
      <c r="HT62" s="51"/>
      <c r="HU62" s="51"/>
      <c r="HV62" s="51"/>
      <c r="HW62" s="51"/>
      <c r="HX62" s="51"/>
      <c r="HY62" s="51"/>
      <c r="HZ62" s="51"/>
      <c r="IA62" s="51"/>
      <c r="IB62" s="51"/>
      <c r="IC62" s="51"/>
      <c r="ID62" s="51"/>
      <c r="IE62" s="51"/>
      <c r="IF62" s="51"/>
      <c r="IG62" s="51"/>
      <c r="IH62" s="51"/>
      <c r="II62" s="51"/>
      <c r="IJ62" s="51"/>
      <c r="IK62" s="51"/>
      <c r="IL62" s="51"/>
      <c r="IM62" s="51"/>
      <c r="IN62" s="51"/>
      <c r="IO62" s="51"/>
      <c r="IP62" s="51"/>
      <c r="IQ62" s="51"/>
      <c r="IR62" s="51"/>
      <c r="IS62" s="51"/>
      <c r="IT62" s="51"/>
      <c r="IU62" s="51"/>
      <c r="IV62" s="51"/>
      <c r="IW62" s="51"/>
      <c r="IX62" s="51"/>
      <c r="IY62" s="51"/>
      <c r="IZ62" s="51"/>
      <c r="JA62" s="51"/>
      <c r="JB62" s="51"/>
      <c r="JC62" s="51"/>
      <c r="JD62" s="51"/>
      <c r="JE62" s="51"/>
      <c r="JF62" s="51"/>
      <c r="JG62" s="51"/>
      <c r="JH62" s="51"/>
      <c r="JI62" s="51"/>
      <c r="JJ62" s="51"/>
      <c r="JK62" s="51"/>
      <c r="JL62" s="51"/>
      <c r="JM62" s="51"/>
      <c r="JN62" s="51"/>
      <c r="JO62" s="51"/>
      <c r="JP62" s="51"/>
      <c r="JQ62" s="51"/>
      <c r="JR62" s="51"/>
      <c r="JS62" s="51"/>
      <c r="JT62" s="51"/>
      <c r="JU62" s="51"/>
      <c r="JV62" s="51"/>
      <c r="JW62" s="51"/>
      <c r="JX62" s="51"/>
      <c r="JY62" s="51"/>
      <c r="JZ62" s="51"/>
      <c r="KA62" s="51"/>
      <c r="KB62" s="51"/>
      <c r="KC62" s="51"/>
      <c r="KD62" s="51"/>
      <c r="KE62" s="51"/>
      <c r="KF62" s="51"/>
      <c r="KG62" s="51"/>
      <c r="KH62" s="51"/>
      <c r="KI62" s="51"/>
      <c r="KJ62" s="51"/>
      <c r="KK62" s="51"/>
      <c r="KL62" s="51"/>
      <c r="KM62" s="51"/>
      <c r="KN62" s="51"/>
      <c r="KO62" s="51"/>
      <c r="KP62" s="51"/>
      <c r="KQ62" s="51"/>
      <c r="KR62" s="51"/>
      <c r="KS62" s="51"/>
      <c r="KT62" s="51"/>
      <c r="KU62" s="51"/>
      <c r="KV62" s="51"/>
      <c r="KW62" s="51"/>
      <c r="KX62" s="51"/>
      <c r="KY62" s="51"/>
      <c r="KZ62" s="51"/>
      <c r="LA62" s="51"/>
      <c r="LB62" s="51"/>
      <c r="LC62" s="51"/>
      <c r="LD62" s="51"/>
      <c r="LE62" s="51"/>
      <c r="LF62" s="51"/>
      <c r="LG62" s="51"/>
      <c r="LH62" s="51"/>
      <c r="LI62" s="51"/>
      <c r="LJ62" s="51"/>
      <c r="LK62" s="51"/>
      <c r="LL62" s="51"/>
      <c r="LM62" s="51"/>
      <c r="LN62" s="51"/>
      <c r="LO62" s="51"/>
      <c r="LP62" s="51"/>
      <c r="LQ62" s="51"/>
      <c r="LR62" s="51"/>
      <c r="LS62" s="51"/>
      <c r="LT62" s="51"/>
      <c r="LU62" s="51"/>
      <c r="LV62" s="51"/>
      <c r="LW62" s="51"/>
      <c r="LX62" s="51"/>
      <c r="LY62" s="51"/>
      <c r="LZ62" s="51"/>
      <c r="MA62" s="51"/>
      <c r="MB62" s="51"/>
      <c r="MC62" s="51"/>
      <c r="MD62" s="51"/>
      <c r="ME62" s="51"/>
      <c r="MF62" s="51"/>
      <c r="MG62" s="51"/>
      <c r="MH62" s="51"/>
      <c r="MI62" s="51"/>
      <c r="MJ62" s="51"/>
      <c r="MK62" s="51"/>
      <c r="ML62" s="51"/>
      <c r="MM62" s="51"/>
      <c r="MN62" s="51"/>
      <c r="MO62" s="51"/>
      <c r="MP62" s="51"/>
      <c r="MQ62" s="51"/>
      <c r="MR62" s="51"/>
      <c r="MS62" s="51"/>
      <c r="MT62" s="51"/>
      <c r="MU62" s="51"/>
      <c r="MV62" s="51"/>
      <c r="MW62" s="51"/>
      <c r="MX62" s="51"/>
      <c r="MY62" s="51"/>
      <c r="MZ62" s="51"/>
      <c r="NA62" s="51"/>
      <c r="NB62" s="51"/>
      <c r="NC62" s="51"/>
      <c r="ND62" s="51"/>
      <c r="NE62" s="51"/>
      <c r="NF62" s="51"/>
      <c r="NG62" s="51"/>
      <c r="NH62" s="51"/>
      <c r="NI62" s="51"/>
      <c r="NJ62" s="51"/>
      <c r="NK62" s="51"/>
      <c r="NL62" s="51"/>
      <c r="NM62" s="51"/>
      <c r="NN62" s="51"/>
      <c r="NO62" s="51"/>
      <c r="NP62" s="51"/>
      <c r="NQ62" s="51"/>
      <c r="NR62" s="51"/>
      <c r="NS62" s="51"/>
      <c r="NT62" s="51"/>
      <c r="NU62" s="51"/>
      <c r="NV62" s="51"/>
      <c r="NW62" s="51"/>
      <c r="NX62" s="51"/>
      <c r="NY62" s="51"/>
      <c r="NZ62" s="51"/>
      <c r="OA62" s="51"/>
      <c r="OB62" s="51"/>
      <c r="OC62" s="51"/>
      <c r="OD62" s="51"/>
      <c r="OE62" s="51"/>
      <c r="OF62" s="51"/>
      <c r="OG62" s="51"/>
      <c r="OH62" s="51"/>
      <c r="OI62" s="51"/>
      <c r="OJ62" s="51"/>
      <c r="OK62" s="51"/>
      <c r="OL62" s="51"/>
      <c r="OM62" s="51"/>
      <c r="ON62" s="51"/>
      <c r="OO62" s="51"/>
      <c r="OP62" s="51"/>
      <c r="OQ62" s="51"/>
      <c r="OR62" s="51"/>
      <c r="OS62" s="51"/>
      <c r="OT62" s="51"/>
      <c r="OU62" s="51"/>
      <c r="OV62" s="51"/>
      <c r="OW62" s="51"/>
      <c r="OX62" s="51"/>
      <c r="OY62" s="51"/>
      <c r="OZ62" s="51"/>
      <c r="PA62" s="51"/>
      <c r="PB62" s="51"/>
      <c r="PC62" s="51"/>
      <c r="PD62" s="51"/>
      <c r="PE62" s="51"/>
      <c r="PF62" s="51"/>
      <c r="PG62" s="51"/>
      <c r="PH62" s="51"/>
      <c r="PI62" s="51"/>
      <c r="PJ62" s="51"/>
      <c r="PK62" s="51"/>
      <c r="PL62" s="51"/>
      <c r="PM62" s="51"/>
      <c r="PN62" s="51"/>
      <c r="PO62" s="51"/>
      <c r="PP62" s="51"/>
      <c r="PQ62" s="51"/>
      <c r="PR62" s="51"/>
      <c r="PS62" s="51"/>
      <c r="PT62" s="51"/>
      <c r="PU62" s="51"/>
      <c r="PV62" s="51"/>
      <c r="PW62" s="51"/>
      <c r="PX62" s="51"/>
      <c r="PY62" s="51"/>
      <c r="PZ62" s="51"/>
      <c r="QA62" s="51"/>
      <c r="QB62" s="51"/>
      <c r="QC62" s="51"/>
      <c r="QD62" s="51"/>
      <c r="QE62" s="51"/>
      <c r="QF62" s="51"/>
      <c r="QG62" s="51"/>
      <c r="QH62" s="51"/>
      <c r="QI62" s="51"/>
      <c r="QJ62" s="51"/>
      <c r="QK62" s="51"/>
      <c r="QL62" s="51"/>
      <c r="QM62" s="51"/>
      <c r="QN62" s="51"/>
      <c r="QO62" s="51"/>
      <c r="QP62" s="51"/>
      <c r="QQ62" s="51"/>
      <c r="QR62" s="51"/>
      <c r="QS62" s="51"/>
      <c r="QT62" s="51"/>
      <c r="QU62" s="51"/>
      <c r="QV62" s="51"/>
      <c r="QW62" s="51"/>
      <c r="QX62" s="51"/>
      <c r="QY62" s="51"/>
      <c r="QZ62" s="51"/>
      <c r="RA62" s="51"/>
      <c r="RB62" s="51"/>
      <c r="RC62" s="51"/>
      <c r="RD62" s="51"/>
      <c r="RE62" s="51"/>
      <c r="RF62" s="51"/>
      <c r="RG62" s="51"/>
      <c r="RH62" s="51"/>
      <c r="RI62" s="51"/>
      <c r="RJ62" s="51"/>
      <c r="RK62" s="51"/>
      <c r="RL62" s="51"/>
      <c r="RM62" s="51"/>
      <c r="RN62" s="51"/>
      <c r="RO62" s="51"/>
      <c r="RP62" s="51"/>
      <c r="RQ62" s="51"/>
      <c r="RR62" s="51"/>
      <c r="RS62" s="51"/>
      <c r="RT62" s="51"/>
      <c r="RU62" s="51"/>
      <c r="RV62" s="51"/>
      <c r="RW62" s="51"/>
      <c r="RX62" s="51"/>
      <c r="RY62" s="51"/>
      <c r="RZ62" s="51"/>
      <c r="SA62" s="51"/>
      <c r="SB62" s="51"/>
      <c r="SC62" s="51"/>
      <c r="SD62" s="51"/>
      <c r="SE62" s="51"/>
      <c r="SF62" s="51"/>
      <c r="SG62" s="51"/>
      <c r="SH62" s="51"/>
      <c r="SI62" s="51"/>
      <c r="SJ62" s="51"/>
      <c r="SK62" s="51"/>
      <c r="SL62" s="51"/>
      <c r="SM62" s="51"/>
      <c r="SN62" s="51"/>
      <c r="SO62" s="51"/>
      <c r="SP62" s="51"/>
      <c r="SQ62" s="51"/>
      <c r="SR62" s="51"/>
      <c r="SS62" s="51"/>
      <c r="ST62" s="51"/>
      <c r="SU62" s="51"/>
      <c r="SV62" s="51"/>
      <c r="SW62" s="51"/>
      <c r="SX62" s="51"/>
      <c r="SY62" s="51"/>
      <c r="SZ62" s="51"/>
      <c r="TA62" s="51"/>
      <c r="TB62" s="51"/>
      <c r="TC62" s="51"/>
      <c r="TD62" s="51"/>
      <c r="TE62" s="51"/>
      <c r="TF62" s="51"/>
      <c r="TG62" s="51"/>
      <c r="TH62" s="51"/>
      <c r="TI62" s="51"/>
      <c r="TJ62" s="51"/>
      <c r="TK62" s="51"/>
      <c r="TL62" s="51"/>
      <c r="TM62" s="51"/>
      <c r="TN62" s="51"/>
      <c r="TO62" s="51"/>
      <c r="TP62" s="51"/>
      <c r="TQ62" s="51"/>
      <c r="TR62" s="51"/>
      <c r="TS62" s="51"/>
      <c r="TT62" s="51"/>
      <c r="TU62" s="51"/>
      <c r="TV62" s="51"/>
      <c r="TW62" s="51"/>
      <c r="TX62" s="51"/>
      <c r="TY62" s="51"/>
      <c r="TZ62" s="51"/>
      <c r="UA62" s="51"/>
      <c r="UB62" s="51"/>
      <c r="UC62" s="51"/>
      <c r="UD62" s="51"/>
      <c r="UE62" s="51"/>
      <c r="UF62" s="51"/>
      <c r="UG62" s="51"/>
      <c r="UH62" s="51"/>
      <c r="UI62" s="51"/>
      <c r="UJ62" s="51"/>
      <c r="UK62" s="51"/>
      <c r="UL62" s="51"/>
      <c r="UM62" s="51"/>
      <c r="UN62" s="51"/>
      <c r="UO62" s="51"/>
      <c r="UP62" s="51"/>
      <c r="UQ62" s="51"/>
      <c r="UR62" s="51"/>
      <c r="US62" s="51"/>
      <c r="UT62" s="51"/>
      <c r="UU62" s="51"/>
      <c r="UV62" s="51"/>
      <c r="UW62" s="51"/>
      <c r="UX62" s="51"/>
      <c r="UY62" s="51"/>
      <c r="UZ62" s="51"/>
      <c r="VA62" s="51"/>
      <c r="VB62" s="51"/>
      <c r="VC62" s="51"/>
      <c r="VD62" s="51"/>
      <c r="VE62" s="51"/>
      <c r="VF62" s="51"/>
      <c r="VG62" s="51"/>
      <c r="VH62" s="51"/>
      <c r="VI62" s="51"/>
      <c r="VJ62" s="51"/>
      <c r="VK62" s="51"/>
      <c r="VL62" s="51"/>
      <c r="VM62" s="51"/>
      <c r="VN62" s="51"/>
      <c r="VO62" s="51"/>
      <c r="VP62" s="51"/>
      <c r="VQ62" s="51"/>
      <c r="VR62" s="51"/>
      <c r="VS62" s="51"/>
      <c r="VT62" s="51"/>
      <c r="VU62" s="51"/>
      <c r="VV62" s="51"/>
      <c r="VW62" s="51"/>
      <c r="VX62" s="51"/>
      <c r="VY62" s="51"/>
      <c r="VZ62" s="51"/>
      <c r="WA62" s="51"/>
      <c r="WB62" s="51"/>
      <c r="WC62" s="51"/>
      <c r="WD62" s="51"/>
      <c r="WE62" s="51"/>
      <c r="WF62" s="51"/>
      <c r="WG62" s="51"/>
      <c r="WH62" s="51"/>
      <c r="WI62" s="51"/>
      <c r="WJ62" s="51"/>
      <c r="WK62" s="51"/>
      <c r="WL62" s="51"/>
      <c r="WM62" s="51"/>
      <c r="WN62" s="51"/>
      <c r="WO62" s="51"/>
      <c r="WP62" s="51"/>
      <c r="WQ62" s="51"/>
      <c r="WR62" s="51"/>
      <c r="WS62" s="51"/>
      <c r="WT62" s="51"/>
      <c r="WU62" s="51"/>
      <c r="WV62" s="51"/>
      <c r="WW62" s="51"/>
      <c r="WX62" s="51"/>
      <c r="WY62" s="51"/>
      <c r="WZ62" s="51"/>
      <c r="XA62" s="51"/>
      <c r="XB62" s="51"/>
      <c r="XC62" s="51"/>
      <c r="XD62" s="51"/>
      <c r="XE62" s="51"/>
      <c r="XF62" s="51"/>
      <c r="XG62" s="51"/>
      <c r="XH62" s="51"/>
      <c r="XI62" s="51"/>
      <c r="XJ62" s="51"/>
      <c r="XK62" s="51"/>
      <c r="XL62" s="51"/>
      <c r="XM62" s="51"/>
      <c r="XN62" s="51"/>
      <c r="XO62" s="51"/>
      <c r="XP62" s="51"/>
      <c r="XQ62" s="51"/>
      <c r="XR62" s="51"/>
      <c r="XS62" s="51"/>
      <c r="XT62" s="51"/>
      <c r="XU62" s="51"/>
      <c r="XV62" s="51"/>
      <c r="XW62" s="51"/>
      <c r="XX62" s="51"/>
      <c r="XY62" s="51"/>
      <c r="XZ62" s="51"/>
      <c r="YA62" s="51"/>
      <c r="YB62" s="51"/>
      <c r="YC62" s="51"/>
      <c r="YD62" s="51"/>
      <c r="YE62" s="51"/>
      <c r="YF62" s="51"/>
      <c r="YG62" s="51"/>
      <c r="YH62" s="51"/>
      <c r="YI62" s="51"/>
      <c r="YJ62" s="51"/>
      <c r="YK62" s="51"/>
      <c r="YL62" s="51"/>
      <c r="YM62" s="51"/>
      <c r="YN62" s="51"/>
      <c r="YO62" s="51"/>
      <c r="YP62" s="51"/>
      <c r="YQ62" s="51"/>
      <c r="YR62" s="51"/>
      <c r="YS62" s="51"/>
      <c r="YT62" s="51"/>
      <c r="YU62" s="51"/>
      <c r="YV62" s="51"/>
      <c r="YW62" s="51"/>
      <c r="YX62" s="51"/>
      <c r="YY62" s="51"/>
      <c r="YZ62" s="51"/>
      <c r="ZA62" s="51"/>
      <c r="ZB62" s="51"/>
      <c r="ZC62" s="51"/>
      <c r="ZD62" s="51"/>
      <c r="ZE62" s="51"/>
      <c r="ZF62" s="51"/>
      <c r="ZG62" s="51"/>
      <c r="ZH62" s="51"/>
      <c r="ZI62" s="51"/>
      <c r="ZJ62" s="51"/>
      <c r="ZK62" s="51"/>
      <c r="ZL62" s="51"/>
      <c r="ZM62" s="51"/>
      <c r="ZN62" s="51"/>
      <c r="ZO62" s="51"/>
      <c r="ZP62" s="51"/>
      <c r="ZQ62" s="51"/>
      <c r="ZR62" s="51"/>
      <c r="ZS62" s="51"/>
      <c r="ZT62" s="51"/>
      <c r="ZU62" s="51"/>
      <c r="ZV62" s="51"/>
      <c r="ZW62" s="51"/>
      <c r="ZX62" s="51"/>
      <c r="ZY62" s="51"/>
      <c r="ZZ62" s="51"/>
      <c r="AAA62" s="51"/>
      <c r="AAB62" s="51"/>
      <c r="AAC62" s="51"/>
      <c r="AAD62" s="51"/>
      <c r="AAE62" s="51"/>
      <c r="AAF62" s="51"/>
      <c r="AAG62" s="51"/>
      <c r="AAH62" s="51"/>
      <c r="AAI62" s="51"/>
      <c r="AAJ62" s="51"/>
      <c r="AAK62" s="51"/>
      <c r="AAL62" s="51"/>
      <c r="AAM62" s="51"/>
      <c r="AAN62" s="51"/>
      <c r="AAO62" s="51"/>
      <c r="AAP62" s="51"/>
      <c r="AAQ62" s="51"/>
      <c r="AAR62" s="51"/>
      <c r="AAS62" s="51"/>
      <c r="AAT62" s="51"/>
      <c r="AAU62" s="51"/>
      <c r="AAV62" s="51"/>
      <c r="AAW62" s="51"/>
      <c r="AAX62" s="51"/>
      <c r="AAY62" s="51"/>
      <c r="AAZ62" s="51"/>
      <c r="ABA62" s="51"/>
      <c r="ABB62" s="51"/>
      <c r="ABC62" s="51"/>
      <c r="ABD62" s="51"/>
      <c r="ABE62" s="51"/>
      <c r="ABF62" s="51"/>
      <c r="ABG62" s="51"/>
      <c r="ABH62" s="51"/>
      <c r="ABI62" s="51"/>
      <c r="ABJ62" s="51"/>
      <c r="ABK62" s="51"/>
      <c r="ABL62" s="51"/>
      <c r="ABM62" s="51"/>
      <c r="ABN62" s="51"/>
      <c r="ABO62" s="51"/>
      <c r="ABP62" s="51"/>
      <c r="ABQ62" s="51"/>
      <c r="ABR62" s="51"/>
      <c r="ABS62" s="51"/>
      <c r="ABT62" s="51"/>
      <c r="ABU62" s="51"/>
      <c r="ABV62" s="51"/>
      <c r="ABW62" s="51"/>
      <c r="ABX62" s="51"/>
      <c r="ABY62" s="51"/>
      <c r="ABZ62" s="51"/>
      <c r="ACA62" s="51"/>
      <c r="ACB62" s="51"/>
      <c r="ACC62" s="51"/>
      <c r="ACD62" s="51"/>
      <c r="ACE62" s="51"/>
      <c r="ACF62" s="51"/>
      <c r="ACG62" s="51"/>
      <c r="ACH62" s="51"/>
      <c r="ACI62" s="51"/>
      <c r="ACJ62" s="51"/>
      <c r="ACK62" s="51"/>
      <c r="ACL62" s="51"/>
      <c r="ACM62" s="51"/>
      <c r="ACN62" s="51"/>
      <c r="ACO62" s="51"/>
      <c r="ACP62" s="51"/>
      <c r="ACQ62" s="51"/>
      <c r="ACR62" s="51"/>
      <c r="ACS62" s="51"/>
      <c r="ACT62" s="51"/>
      <c r="ACU62" s="51"/>
      <c r="ACV62" s="51"/>
      <c r="ACW62" s="51"/>
      <c r="ACX62" s="51"/>
      <c r="ACY62" s="51"/>
      <c r="ACZ62" s="51"/>
      <c r="ADA62" s="51"/>
      <c r="ADB62" s="51"/>
      <c r="ADC62" s="51"/>
      <c r="ADD62" s="51"/>
      <c r="ADE62" s="51"/>
      <c r="ADF62" s="51"/>
      <c r="ADG62" s="51"/>
      <c r="ADH62" s="51"/>
      <c r="ADI62" s="51"/>
      <c r="ADJ62" s="51"/>
      <c r="ADK62" s="51"/>
      <c r="ADL62" s="51"/>
      <c r="ADM62" s="51"/>
      <c r="ADN62" s="51"/>
      <c r="ADO62" s="51"/>
      <c r="ADP62" s="51"/>
      <c r="ADQ62" s="51"/>
      <c r="ADR62" s="51"/>
      <c r="ADS62" s="51"/>
      <c r="ADT62" s="51"/>
      <c r="ADU62" s="51"/>
      <c r="ADV62" s="51"/>
      <c r="ADW62" s="51"/>
      <c r="ADX62" s="51"/>
      <c r="ADY62" s="51"/>
      <c r="ADZ62" s="51"/>
      <c r="AEA62" s="51"/>
      <c r="AEB62" s="51"/>
      <c r="AEC62" s="51"/>
      <c r="AED62" s="51"/>
      <c r="AEE62" s="51"/>
      <c r="AEF62" s="51"/>
      <c r="AEG62" s="51"/>
      <c r="AEH62" s="51"/>
      <c r="AEI62" s="51"/>
      <c r="AEJ62" s="51"/>
      <c r="AEK62" s="51"/>
      <c r="AEL62" s="51"/>
      <c r="AEM62" s="51"/>
      <c r="AEN62" s="51"/>
      <c r="AEO62" s="51"/>
      <c r="AEP62" s="51"/>
      <c r="AEQ62" s="51"/>
      <c r="AER62" s="51"/>
      <c r="AES62" s="51"/>
      <c r="AET62" s="51"/>
      <c r="AEU62" s="51"/>
      <c r="AEV62" s="51"/>
      <c r="AEW62" s="51"/>
      <c r="AEX62" s="51"/>
      <c r="AEY62" s="51"/>
      <c r="AEZ62" s="51"/>
      <c r="AFA62" s="51"/>
      <c r="AFB62" s="51"/>
      <c r="AFC62" s="51"/>
      <c r="AFD62" s="51"/>
      <c r="AFE62" s="51"/>
      <c r="AFF62" s="51"/>
      <c r="AFG62" s="51"/>
      <c r="AFH62" s="51"/>
      <c r="AFI62" s="51"/>
      <c r="AFJ62" s="51"/>
      <c r="AFK62" s="51"/>
      <c r="AFL62" s="51"/>
      <c r="AFM62" s="51"/>
      <c r="AFN62" s="51"/>
      <c r="AFO62" s="51"/>
      <c r="AFP62" s="51"/>
      <c r="AFQ62" s="51"/>
      <c r="AFR62" s="51"/>
      <c r="AFS62" s="51"/>
      <c r="AFT62" s="51"/>
      <c r="AFU62" s="51"/>
      <c r="AFV62" s="51"/>
      <c r="AFW62" s="51"/>
      <c r="AFX62" s="51"/>
      <c r="AFY62" s="51"/>
      <c r="AFZ62" s="51"/>
      <c r="AGA62" s="51"/>
      <c r="AGB62" s="51"/>
      <c r="AGC62" s="51"/>
      <c r="AGD62" s="51"/>
      <c r="AGE62" s="51"/>
      <c r="AGF62" s="51"/>
      <c r="AGG62" s="51"/>
      <c r="AGH62" s="51"/>
      <c r="AGI62" s="51"/>
      <c r="AGJ62" s="51"/>
      <c r="AGK62" s="51"/>
      <c r="AGL62" s="51"/>
      <c r="AGM62" s="51"/>
      <c r="AGN62" s="51"/>
      <c r="AGO62" s="51"/>
      <c r="AGP62" s="51"/>
      <c r="AGQ62" s="51"/>
      <c r="AGR62" s="51"/>
      <c r="AGS62" s="51"/>
      <c r="AGT62" s="51"/>
      <c r="AGU62" s="51"/>
      <c r="AGV62" s="51"/>
      <c r="AGW62" s="51"/>
      <c r="AGX62" s="51"/>
      <c r="AGY62" s="51"/>
      <c r="AGZ62" s="51"/>
      <c r="AHA62" s="51"/>
      <c r="AHB62" s="51"/>
      <c r="AHC62" s="51"/>
      <c r="AHD62" s="51"/>
      <c r="AHE62" s="51"/>
      <c r="AHF62" s="51"/>
      <c r="AHG62" s="51"/>
      <c r="AHH62" s="51"/>
      <c r="AHI62" s="51"/>
      <c r="AHJ62" s="51"/>
      <c r="AHK62" s="51"/>
      <c r="AHL62" s="51"/>
      <c r="AHM62" s="51"/>
      <c r="AHN62" s="51"/>
      <c r="AHO62" s="51"/>
      <c r="AHP62" s="51"/>
      <c r="AHQ62" s="51"/>
      <c r="AHR62" s="51"/>
      <c r="AHS62" s="51"/>
      <c r="AHT62" s="51"/>
      <c r="AHU62" s="51"/>
      <c r="AHV62" s="51"/>
      <c r="AHW62" s="51"/>
      <c r="AHX62" s="51"/>
      <c r="AHY62" s="51"/>
      <c r="AHZ62" s="51"/>
      <c r="AIA62" s="51"/>
      <c r="AIB62" s="51"/>
      <c r="AIC62" s="51"/>
      <c r="AID62" s="51"/>
      <c r="AIE62" s="51"/>
      <c r="AIF62" s="51"/>
      <c r="AIG62" s="51"/>
      <c r="AIH62" s="51"/>
      <c r="AII62" s="51"/>
      <c r="AIJ62" s="51"/>
      <c r="AIK62" s="51"/>
      <c r="AIL62" s="51"/>
      <c r="AIM62" s="51"/>
      <c r="AIN62" s="51"/>
      <c r="AIO62" s="51"/>
      <c r="AIP62" s="51"/>
      <c r="AIQ62" s="51"/>
      <c r="AIR62" s="51"/>
      <c r="AIS62" s="51"/>
      <c r="AIT62" s="51"/>
      <c r="AIU62" s="51"/>
      <c r="AIV62" s="51"/>
      <c r="AIW62" s="51"/>
      <c r="AIX62" s="51"/>
      <c r="AIY62" s="51"/>
      <c r="AIZ62" s="51"/>
      <c r="AJA62" s="51"/>
      <c r="AJB62" s="51"/>
      <c r="AJC62" s="51"/>
      <c r="AJD62" s="51"/>
      <c r="AJE62" s="51"/>
      <c r="AJF62" s="51"/>
      <c r="AJG62" s="51"/>
      <c r="AJH62" s="51"/>
      <c r="AJI62" s="51"/>
      <c r="AJJ62" s="51"/>
      <c r="AJK62" s="51"/>
      <c r="AJL62" s="51"/>
      <c r="AJM62" s="51"/>
      <c r="AJN62" s="51"/>
      <c r="AJO62" s="51"/>
      <c r="AJP62" s="51"/>
      <c r="AJQ62" s="51"/>
      <c r="AJR62" s="51"/>
      <c r="AJS62" s="51"/>
      <c r="AJT62" s="51"/>
      <c r="AJU62" s="51"/>
      <c r="AJV62" s="51"/>
      <c r="AJW62" s="51"/>
      <c r="AJX62" s="51"/>
      <c r="AJY62" s="51"/>
      <c r="AJZ62" s="51"/>
      <c r="AKA62" s="51"/>
      <c r="AKB62" s="51"/>
      <c r="AKC62" s="51"/>
      <c r="AKD62" s="51"/>
      <c r="AKE62" s="51"/>
      <c r="AKF62" s="51"/>
      <c r="AKG62" s="51"/>
      <c r="AKH62" s="51"/>
      <c r="AKI62" s="51"/>
      <c r="AKJ62" s="51"/>
      <c r="AKK62" s="51"/>
      <c r="AKL62" s="51"/>
      <c r="AKM62" s="51"/>
      <c r="AKN62" s="51"/>
      <c r="AKO62" s="51"/>
      <c r="AKP62" s="51"/>
      <c r="AKQ62" s="51"/>
      <c r="AKR62" s="51"/>
      <c r="AKS62" s="51"/>
      <c r="AKT62" s="51"/>
      <c r="AKU62" s="51"/>
      <c r="AKV62" s="51"/>
      <c r="AKW62" s="51"/>
      <c r="AKX62" s="51"/>
      <c r="AKY62" s="51"/>
      <c r="AKZ62" s="51"/>
      <c r="ALA62" s="51"/>
      <c r="ALB62" s="51"/>
      <c r="ALC62" s="51"/>
      <c r="ALD62" s="51"/>
      <c r="ALE62" s="51"/>
      <c r="ALF62" s="51"/>
      <c r="ALG62" s="51"/>
      <c r="ALH62" s="51"/>
      <c r="ALI62" s="51"/>
      <c r="ALJ62" s="51"/>
      <c r="ALK62" s="51"/>
      <c r="ALL62" s="51"/>
      <c r="ALM62" s="51"/>
      <c r="ALN62" s="51"/>
      <c r="ALO62" s="51"/>
      <c r="ALP62" s="51"/>
      <c r="ALQ62" s="51"/>
      <c r="ALR62" s="51"/>
      <c r="ALS62" s="51"/>
      <c r="ALT62" s="51"/>
      <c r="ALU62" s="51"/>
      <c r="ALV62" s="51"/>
      <c r="ALW62" s="51"/>
      <c r="ALX62" s="51"/>
      <c r="ALY62" s="51"/>
      <c r="ALZ62" s="51"/>
      <c r="AMA62" s="51"/>
      <c r="AMB62" s="51"/>
      <c r="AMC62" s="51"/>
      <c r="AMD62" s="51"/>
      <c r="AME62" s="51"/>
      <c r="AMF62" s="51"/>
      <c r="AMG62" s="51"/>
      <c r="AMH62" s="51"/>
      <c r="AMI62" s="51"/>
      <c r="AMJ62" s="51"/>
      <c r="AMK62" s="51"/>
      <c r="AML62" s="51"/>
      <c r="AMM62" s="51"/>
      <c r="AMN62" s="51"/>
      <c r="AMO62" s="51"/>
      <c r="AMP62" s="51"/>
      <c r="AMQ62" s="51"/>
      <c r="AMR62" s="51"/>
      <c r="AMS62" s="51"/>
      <c r="AMT62" s="51"/>
      <c r="AMU62" s="51"/>
      <c r="AMV62" s="51"/>
      <c r="AMW62" s="51"/>
      <c r="AMX62" s="51"/>
      <c r="AMY62" s="51"/>
      <c r="AMZ62" s="51"/>
      <c r="ANA62" s="51"/>
      <c r="ANB62" s="51"/>
      <c r="ANC62" s="51"/>
      <c r="AND62" s="51"/>
      <c r="ANE62" s="51"/>
      <c r="ANF62" s="51"/>
      <c r="ANG62" s="51"/>
      <c r="ANH62" s="51"/>
      <c r="ANI62" s="51"/>
      <c r="ANJ62" s="51"/>
      <c r="ANK62" s="51"/>
      <c r="ANL62" s="51"/>
      <c r="ANM62" s="51"/>
      <c r="ANN62" s="51"/>
      <c r="ANO62" s="51"/>
      <c r="ANP62" s="51"/>
      <c r="ANQ62" s="51"/>
      <c r="ANR62" s="51"/>
      <c r="ANS62" s="51"/>
      <c r="ANT62" s="51"/>
      <c r="ANU62" s="51"/>
      <c r="ANV62" s="51"/>
      <c r="ANW62" s="51"/>
      <c r="ANX62" s="51"/>
      <c r="ANY62" s="51"/>
      <c r="ANZ62" s="51"/>
      <c r="AOA62" s="51"/>
      <c r="AOB62" s="51"/>
      <c r="AOC62" s="51"/>
      <c r="AOD62" s="51"/>
      <c r="AOE62" s="51"/>
      <c r="AOF62" s="51"/>
      <c r="AOG62" s="51"/>
      <c r="AOH62" s="51"/>
      <c r="AOI62" s="51"/>
      <c r="AOJ62" s="51"/>
      <c r="AOK62" s="51"/>
      <c r="AOL62" s="51"/>
      <c r="AOM62" s="51"/>
      <c r="AON62" s="51"/>
      <c r="AOO62" s="51"/>
      <c r="AOP62" s="51"/>
      <c r="AOQ62" s="51"/>
      <c r="AOR62" s="51"/>
      <c r="AOS62" s="51"/>
      <c r="AOT62" s="51"/>
      <c r="AOU62" s="51"/>
      <c r="AOV62" s="51"/>
      <c r="AOW62" s="51"/>
      <c r="AOX62" s="51"/>
      <c r="AOY62" s="51"/>
      <c r="AOZ62" s="51"/>
      <c r="APA62" s="51"/>
      <c r="APB62" s="51"/>
      <c r="APC62" s="51"/>
      <c r="APD62" s="51"/>
      <c r="APE62" s="51"/>
      <c r="APF62" s="51"/>
      <c r="APG62" s="51"/>
      <c r="APH62" s="51"/>
      <c r="API62" s="51"/>
      <c r="APJ62" s="51"/>
      <c r="APK62" s="51"/>
      <c r="APL62" s="51"/>
      <c r="APM62" s="51"/>
      <c r="APN62" s="51"/>
      <c r="APO62" s="51"/>
      <c r="APP62" s="51"/>
      <c r="APQ62" s="51"/>
      <c r="APR62" s="51"/>
      <c r="APS62" s="51"/>
      <c r="APT62" s="51"/>
      <c r="APU62" s="51"/>
      <c r="APV62" s="51"/>
      <c r="APW62" s="51"/>
      <c r="APX62" s="51"/>
      <c r="APY62" s="51"/>
      <c r="APZ62" s="51"/>
      <c r="AQA62" s="51"/>
      <c r="AQB62" s="51"/>
      <c r="AQC62" s="51"/>
      <c r="AQD62" s="51"/>
      <c r="AQE62" s="51"/>
      <c r="AQF62" s="51"/>
      <c r="AQG62" s="51"/>
      <c r="AQH62" s="51"/>
      <c r="AQI62" s="51"/>
      <c r="AQJ62" s="51"/>
      <c r="AQK62" s="51"/>
      <c r="AQL62" s="51"/>
      <c r="AQM62" s="51"/>
      <c r="AQN62" s="51"/>
      <c r="AQO62" s="51"/>
      <c r="AQP62" s="51"/>
      <c r="AQQ62" s="51"/>
      <c r="AQR62" s="51"/>
      <c r="AQS62" s="51"/>
      <c r="AQT62" s="51"/>
      <c r="AQU62" s="51"/>
      <c r="AQV62" s="51"/>
      <c r="AQW62" s="51"/>
      <c r="AQX62" s="51"/>
      <c r="AQY62" s="51"/>
      <c r="AQZ62" s="51"/>
      <c r="ARA62" s="51"/>
      <c r="ARB62" s="51"/>
      <c r="ARC62" s="51"/>
      <c r="ARD62" s="51"/>
      <c r="ARE62" s="51"/>
      <c r="ARF62" s="51"/>
      <c r="ARG62" s="51"/>
      <c r="ARH62" s="51"/>
      <c r="ARI62" s="51"/>
      <c r="ARJ62" s="51"/>
      <c r="ARK62" s="51"/>
      <c r="ARL62" s="51"/>
      <c r="ARM62" s="51"/>
      <c r="ARN62" s="51"/>
      <c r="ARO62" s="51"/>
      <c r="ARP62" s="51"/>
      <c r="ARQ62" s="51"/>
      <c r="ARR62" s="51"/>
      <c r="ARS62" s="51"/>
      <c r="ART62" s="51"/>
      <c r="ARU62" s="51"/>
      <c r="ARV62" s="51"/>
      <c r="ARW62" s="51"/>
      <c r="ARX62" s="51"/>
      <c r="ARY62" s="51"/>
      <c r="ARZ62" s="51"/>
      <c r="ASA62" s="51"/>
      <c r="ASB62" s="51"/>
      <c r="ASC62" s="51"/>
      <c r="ASD62" s="51"/>
      <c r="ASE62" s="51"/>
      <c r="ASF62" s="51"/>
      <c r="ASG62" s="51"/>
      <c r="ASH62" s="51"/>
      <c r="ASI62" s="51"/>
      <c r="ASJ62" s="51"/>
      <c r="ASK62" s="51"/>
      <c r="ASL62" s="51"/>
      <c r="ASM62" s="51"/>
      <c r="ASN62" s="51"/>
      <c r="ASO62" s="51"/>
      <c r="ASP62" s="51"/>
      <c r="ASQ62" s="51"/>
      <c r="ASR62" s="51"/>
      <c r="ASS62" s="51"/>
      <c r="AST62" s="51"/>
      <c r="ASU62" s="51"/>
      <c r="ASV62" s="51"/>
      <c r="ASW62" s="51"/>
      <c r="ASX62" s="51"/>
      <c r="ASY62" s="51"/>
      <c r="ASZ62" s="51"/>
      <c r="ATA62" s="51"/>
      <c r="ATB62" s="51"/>
      <c r="ATC62" s="51"/>
      <c r="ATD62" s="51"/>
      <c r="ATE62" s="51"/>
      <c r="ATF62" s="51"/>
      <c r="ATG62" s="51"/>
      <c r="ATH62" s="51"/>
      <c r="ATI62" s="51"/>
      <c r="ATJ62" s="51"/>
      <c r="ATK62" s="51"/>
      <c r="ATL62" s="51"/>
      <c r="ATM62" s="51"/>
      <c r="ATN62" s="51"/>
      <c r="ATO62" s="51"/>
      <c r="ATP62" s="51"/>
      <c r="ATQ62" s="51"/>
      <c r="ATR62" s="51"/>
      <c r="ATS62" s="51"/>
      <c r="ATT62" s="51"/>
      <c r="ATU62" s="51"/>
      <c r="ATV62" s="51"/>
      <c r="ATW62" s="51"/>
      <c r="ATX62" s="51"/>
      <c r="ATY62" s="51"/>
      <c r="ATZ62" s="51"/>
      <c r="AUA62" s="51"/>
      <c r="AUB62" s="51"/>
      <c r="AUC62" s="51"/>
      <c r="AUD62" s="51"/>
      <c r="AUE62" s="51"/>
      <c r="AUF62" s="51"/>
      <c r="AUG62" s="51"/>
      <c r="AUH62" s="51"/>
      <c r="AUI62" s="51"/>
      <c r="AUJ62" s="51"/>
      <c r="AUK62" s="51"/>
      <c r="AUL62" s="51"/>
      <c r="AUM62" s="51"/>
      <c r="AUN62" s="51"/>
      <c r="AUO62" s="51"/>
      <c r="AUP62" s="51"/>
      <c r="AUQ62" s="51"/>
      <c r="AUR62" s="51"/>
      <c r="AUS62" s="51"/>
      <c r="AUT62" s="51"/>
      <c r="AUU62" s="51"/>
      <c r="AUV62" s="51"/>
      <c r="AUW62" s="51"/>
      <c r="AUX62" s="51"/>
      <c r="AUY62" s="51"/>
      <c r="AUZ62" s="51"/>
      <c r="AVA62" s="51"/>
      <c r="AVB62" s="51"/>
      <c r="AVC62" s="51"/>
      <c r="AVD62" s="51"/>
      <c r="AVE62" s="51"/>
      <c r="AVF62" s="51"/>
      <c r="AVG62" s="51"/>
      <c r="AVH62" s="51"/>
      <c r="AVI62" s="51"/>
      <c r="AVJ62" s="51"/>
      <c r="AVK62" s="51"/>
      <c r="AVL62" s="51"/>
      <c r="AVM62" s="51"/>
      <c r="AVN62" s="51"/>
      <c r="AVO62" s="51"/>
      <c r="AVP62" s="51"/>
      <c r="AVQ62" s="51"/>
      <c r="AVR62" s="51"/>
      <c r="AVS62" s="51"/>
      <c r="AVT62" s="51"/>
      <c r="AVU62" s="51"/>
      <c r="AVV62" s="51"/>
      <c r="AVW62" s="51"/>
      <c r="AVX62" s="51"/>
      <c r="AVY62" s="51"/>
      <c r="AVZ62" s="51"/>
      <c r="AWA62" s="51"/>
      <c r="AWB62" s="51"/>
      <c r="AWC62" s="51"/>
      <c r="AWD62" s="51"/>
      <c r="AWE62" s="51"/>
      <c r="AWF62" s="51"/>
      <c r="AWG62" s="51"/>
      <c r="AWH62" s="51"/>
      <c r="AWI62" s="51"/>
      <c r="AWJ62" s="51"/>
      <c r="AWK62" s="51"/>
      <c r="AWL62" s="51"/>
      <c r="AWM62" s="51"/>
      <c r="AWN62" s="51"/>
      <c r="AWO62" s="51"/>
      <c r="AWP62" s="51"/>
      <c r="AWQ62" s="51"/>
      <c r="AWR62" s="51"/>
      <c r="AWS62" s="51"/>
      <c r="AWT62" s="51"/>
      <c r="AWU62" s="51"/>
      <c r="AWV62" s="51"/>
      <c r="AWW62" s="51"/>
      <c r="AWX62" s="51"/>
      <c r="AWY62" s="51"/>
      <c r="AWZ62" s="51"/>
      <c r="AXA62" s="51"/>
      <c r="AXB62" s="51"/>
      <c r="AXC62" s="51"/>
      <c r="AXD62" s="51"/>
      <c r="AXE62" s="51"/>
      <c r="AXF62" s="51"/>
      <c r="AXG62" s="51"/>
      <c r="AXH62" s="51"/>
      <c r="AXI62" s="51"/>
      <c r="AXJ62" s="51"/>
      <c r="AXK62" s="51"/>
      <c r="AXL62" s="51"/>
      <c r="AXM62" s="51"/>
      <c r="AXN62" s="51"/>
      <c r="AXO62" s="51"/>
      <c r="AXP62" s="51"/>
      <c r="AXQ62" s="51"/>
      <c r="AXR62" s="51"/>
      <c r="AXS62" s="51"/>
      <c r="AXT62" s="51"/>
      <c r="AXU62" s="51"/>
      <c r="AXV62" s="51"/>
      <c r="AXW62" s="51"/>
      <c r="AXX62" s="51"/>
      <c r="AXY62" s="51"/>
      <c r="AXZ62" s="51"/>
      <c r="AYA62" s="51"/>
      <c r="AYB62" s="51"/>
      <c r="AYC62" s="51"/>
      <c r="AYD62" s="51"/>
      <c r="AYE62" s="51"/>
      <c r="AYF62" s="51"/>
      <c r="AYG62" s="51"/>
      <c r="AYH62" s="51"/>
      <c r="AYI62" s="51"/>
      <c r="AYJ62" s="51"/>
      <c r="AYK62" s="51"/>
      <c r="AYL62" s="51"/>
      <c r="AYM62" s="51"/>
      <c r="AYN62" s="51"/>
      <c r="AYO62" s="51"/>
      <c r="AYP62" s="51"/>
      <c r="AYQ62" s="51"/>
      <c r="AYR62" s="51"/>
      <c r="AYS62" s="51"/>
      <c r="AYT62" s="51"/>
      <c r="AYU62" s="51"/>
      <c r="AYV62" s="51"/>
      <c r="AYW62" s="51"/>
      <c r="AYX62" s="51"/>
      <c r="AYY62" s="51"/>
      <c r="AYZ62" s="51"/>
      <c r="AZA62" s="51"/>
      <c r="AZB62" s="51"/>
      <c r="AZC62" s="51"/>
      <c r="AZD62" s="51"/>
      <c r="AZE62" s="51"/>
      <c r="AZF62" s="51"/>
      <c r="AZG62" s="51"/>
      <c r="AZH62" s="51"/>
      <c r="AZI62" s="51"/>
      <c r="AZJ62" s="51"/>
      <c r="AZK62" s="51"/>
      <c r="AZL62" s="51"/>
      <c r="AZM62" s="51"/>
      <c r="AZN62" s="51"/>
      <c r="AZO62" s="51"/>
      <c r="AZP62" s="51"/>
      <c r="AZQ62" s="51"/>
      <c r="AZR62" s="51"/>
      <c r="AZS62" s="51"/>
      <c r="AZT62" s="51"/>
      <c r="AZU62" s="51"/>
      <c r="AZV62" s="51"/>
      <c r="AZW62" s="51"/>
      <c r="AZX62" s="51"/>
      <c r="AZY62" s="51"/>
      <c r="AZZ62" s="51"/>
      <c r="BAA62" s="51"/>
      <c r="BAB62" s="51"/>
      <c r="BAC62" s="51"/>
      <c r="BAD62" s="51"/>
      <c r="BAE62" s="51"/>
      <c r="BAF62" s="51"/>
      <c r="BAG62" s="51"/>
      <c r="BAH62" s="51"/>
      <c r="BAI62" s="51"/>
      <c r="BAJ62" s="51"/>
      <c r="BAK62" s="51"/>
      <c r="BAL62" s="51"/>
      <c r="BAM62" s="51"/>
      <c r="BAN62" s="51"/>
      <c r="BAO62" s="51"/>
      <c r="BAP62" s="51"/>
      <c r="BAQ62" s="51"/>
      <c r="BAR62" s="51"/>
      <c r="BAS62" s="51"/>
      <c r="BAT62" s="51"/>
      <c r="BAU62" s="51"/>
      <c r="BAV62" s="51"/>
      <c r="BAW62" s="51"/>
      <c r="BAX62" s="51"/>
      <c r="BAY62" s="51"/>
      <c r="BAZ62" s="51"/>
      <c r="BBA62" s="51"/>
      <c r="BBB62" s="51"/>
      <c r="BBC62" s="51"/>
      <c r="BBD62" s="51"/>
      <c r="BBE62" s="51"/>
      <c r="BBF62" s="51"/>
      <c r="BBG62" s="51"/>
      <c r="BBH62" s="51"/>
      <c r="BBI62" s="51"/>
      <c r="BBJ62" s="51"/>
      <c r="BBK62" s="51"/>
      <c r="BBL62" s="51"/>
      <c r="BBM62" s="51"/>
      <c r="BBN62" s="51"/>
      <c r="BBO62" s="51"/>
      <c r="BBP62" s="51"/>
      <c r="BBQ62" s="51"/>
      <c r="BBR62" s="51"/>
      <c r="BBS62" s="51"/>
      <c r="BBT62" s="51"/>
      <c r="BBU62" s="51"/>
      <c r="BBV62" s="51"/>
      <c r="BBW62" s="51"/>
      <c r="BBX62" s="51"/>
      <c r="BBY62" s="51"/>
      <c r="BBZ62" s="51"/>
      <c r="BCA62" s="51"/>
      <c r="BCB62" s="51"/>
      <c r="BCC62" s="51"/>
      <c r="BCD62" s="51"/>
      <c r="BCE62" s="51"/>
      <c r="BCF62" s="51"/>
      <c r="BCG62" s="51"/>
      <c r="BCH62" s="51"/>
      <c r="BCI62" s="51"/>
      <c r="BCJ62" s="51"/>
      <c r="BCK62" s="51"/>
      <c r="BCL62" s="51"/>
      <c r="BCM62" s="51"/>
      <c r="BCN62" s="51"/>
      <c r="BCO62" s="51"/>
      <c r="BCP62" s="51"/>
      <c r="BCQ62" s="51"/>
      <c r="BCR62" s="51"/>
      <c r="BCS62" s="51"/>
      <c r="BCT62" s="51"/>
      <c r="BCU62" s="51"/>
      <c r="BCV62" s="51"/>
      <c r="BCW62" s="51"/>
      <c r="BCX62" s="51"/>
      <c r="BCY62" s="51"/>
      <c r="BCZ62" s="51"/>
      <c r="BDA62" s="51"/>
      <c r="BDB62" s="51"/>
      <c r="BDC62" s="51"/>
      <c r="BDD62" s="51"/>
      <c r="BDE62" s="51"/>
      <c r="BDF62" s="51"/>
      <c r="BDG62" s="51"/>
      <c r="BDH62" s="51"/>
      <c r="BDI62" s="51"/>
      <c r="BDJ62" s="51"/>
      <c r="BDK62" s="51"/>
      <c r="BDL62" s="51"/>
      <c r="BDM62" s="51"/>
      <c r="BDN62" s="51"/>
      <c r="BDO62" s="51"/>
      <c r="BDP62" s="51"/>
      <c r="BDQ62" s="51"/>
      <c r="BDR62" s="51"/>
      <c r="BDS62" s="51"/>
      <c r="BDT62" s="51"/>
      <c r="BDU62" s="51"/>
      <c r="BDV62" s="51"/>
      <c r="BDW62" s="51"/>
      <c r="BDX62" s="51"/>
      <c r="BDY62" s="51"/>
      <c r="BDZ62" s="51"/>
      <c r="BEA62" s="51"/>
      <c r="BEB62" s="51"/>
      <c r="BEC62" s="51"/>
      <c r="BED62" s="51"/>
      <c r="BEE62" s="51"/>
      <c r="BEF62" s="51"/>
      <c r="BEG62" s="51"/>
      <c r="BEH62" s="51"/>
      <c r="BEI62" s="51"/>
      <c r="BEJ62" s="51"/>
      <c r="BEK62" s="51"/>
      <c r="BEL62" s="51"/>
      <c r="BEM62" s="51"/>
      <c r="BEN62" s="51"/>
      <c r="BEO62" s="51"/>
      <c r="BEP62" s="51"/>
      <c r="BEQ62" s="51"/>
      <c r="BER62" s="51"/>
      <c r="BES62" s="51"/>
      <c r="BET62" s="51"/>
      <c r="BEU62" s="51"/>
      <c r="BEV62" s="51"/>
      <c r="BEW62" s="51"/>
      <c r="BEX62" s="51"/>
      <c r="BEY62" s="51"/>
      <c r="BEZ62" s="51"/>
      <c r="BFA62" s="51"/>
      <c r="BFB62" s="51"/>
      <c r="BFC62" s="51"/>
      <c r="BFD62" s="51"/>
      <c r="BFE62" s="51"/>
      <c r="BFF62" s="51"/>
      <c r="BFG62" s="51"/>
      <c r="BFH62" s="51"/>
      <c r="BFI62" s="51"/>
      <c r="BFJ62" s="51"/>
      <c r="BFK62" s="51"/>
      <c r="BFL62" s="51"/>
      <c r="BFM62" s="51"/>
      <c r="BFN62" s="51"/>
      <c r="BFO62" s="51"/>
      <c r="BFP62" s="51"/>
      <c r="BFQ62" s="51"/>
      <c r="BFR62" s="51"/>
      <c r="BFS62" s="51"/>
      <c r="BFT62" s="51"/>
      <c r="BFU62" s="51"/>
      <c r="BFV62" s="51"/>
      <c r="BFW62" s="51"/>
      <c r="BFX62" s="51"/>
      <c r="BFY62" s="51"/>
      <c r="BFZ62" s="51"/>
      <c r="BGA62" s="51"/>
      <c r="BGB62" s="51"/>
      <c r="BGC62" s="51"/>
      <c r="BGD62" s="51"/>
      <c r="BGE62" s="51"/>
      <c r="BGF62" s="51"/>
      <c r="BGG62" s="51"/>
      <c r="BGH62" s="51"/>
      <c r="BGI62" s="51"/>
      <c r="BGJ62" s="51"/>
      <c r="BGK62" s="51"/>
      <c r="BGL62" s="51"/>
      <c r="BGM62" s="51"/>
      <c r="BGN62" s="51"/>
      <c r="BGO62" s="51"/>
      <c r="BGP62" s="51"/>
      <c r="BGQ62" s="51"/>
      <c r="BGR62" s="51"/>
      <c r="BGS62" s="51"/>
      <c r="BGT62" s="51"/>
      <c r="BGU62" s="51"/>
      <c r="BGV62" s="51"/>
      <c r="BGW62" s="51"/>
      <c r="BGX62" s="51"/>
      <c r="BGY62" s="51"/>
      <c r="BGZ62" s="51"/>
      <c r="BHA62" s="51"/>
      <c r="BHB62" s="51"/>
      <c r="BHC62" s="51"/>
      <c r="BHD62" s="51"/>
      <c r="BHE62" s="51"/>
      <c r="BHF62" s="51"/>
      <c r="BHG62" s="51"/>
      <c r="BHH62" s="51"/>
      <c r="BHI62" s="51"/>
      <c r="BHJ62" s="51"/>
      <c r="BHK62" s="51"/>
      <c r="BHL62" s="51"/>
      <c r="BHM62" s="51"/>
      <c r="BHN62" s="51"/>
      <c r="BHO62" s="51"/>
      <c r="BHP62" s="51"/>
      <c r="BHQ62" s="51"/>
      <c r="BHR62" s="51"/>
      <c r="BHS62" s="51"/>
      <c r="BHT62" s="51"/>
      <c r="BHU62" s="51"/>
      <c r="BHV62" s="51"/>
      <c r="BHW62" s="51"/>
      <c r="BHX62" s="51"/>
      <c r="BHY62" s="51"/>
      <c r="BHZ62" s="51"/>
      <c r="BIA62" s="51"/>
      <c r="BIB62" s="51"/>
      <c r="BIC62" s="51"/>
      <c r="BID62" s="51"/>
      <c r="BIE62" s="51"/>
      <c r="BIF62" s="51"/>
      <c r="BIG62" s="51"/>
      <c r="BIH62" s="51"/>
      <c r="BII62" s="51"/>
      <c r="BIJ62" s="51"/>
      <c r="BIK62" s="51"/>
      <c r="BIL62" s="51"/>
      <c r="BIM62" s="51"/>
      <c r="BIN62" s="51"/>
      <c r="BIO62" s="51"/>
      <c r="BIP62" s="51"/>
      <c r="BIQ62" s="51"/>
      <c r="BIR62" s="51"/>
      <c r="BIS62" s="51"/>
      <c r="BIT62" s="51"/>
      <c r="BIU62" s="51"/>
      <c r="BIV62" s="51"/>
      <c r="BIW62" s="51"/>
      <c r="BIX62" s="51"/>
      <c r="BIY62" s="51"/>
      <c r="BIZ62" s="51"/>
      <c r="BJA62" s="51"/>
      <c r="BJB62" s="51"/>
      <c r="BJC62" s="51"/>
      <c r="BJD62" s="51"/>
      <c r="BJE62" s="51"/>
      <c r="BJF62" s="51"/>
      <c r="BJG62" s="51"/>
      <c r="BJH62" s="51"/>
      <c r="BJI62" s="51"/>
      <c r="BJJ62" s="51"/>
      <c r="BJK62" s="51"/>
      <c r="BJL62" s="51"/>
      <c r="BJM62" s="51"/>
      <c r="BJN62" s="51"/>
      <c r="BJO62" s="51"/>
      <c r="BJP62" s="51"/>
      <c r="BJQ62" s="51"/>
      <c r="BJR62" s="51"/>
      <c r="BJS62" s="51"/>
      <c r="BJT62" s="51"/>
      <c r="BJU62" s="51"/>
      <c r="BJV62" s="51"/>
      <c r="BJW62" s="51"/>
      <c r="BJX62" s="51"/>
      <c r="BJY62" s="51"/>
      <c r="BJZ62" s="51"/>
      <c r="BKA62" s="51"/>
      <c r="BKB62" s="51"/>
      <c r="BKC62" s="51"/>
      <c r="BKD62" s="51"/>
      <c r="BKE62" s="51"/>
      <c r="BKF62" s="51"/>
      <c r="BKG62" s="51"/>
      <c r="BKH62" s="51"/>
      <c r="BKI62" s="51"/>
      <c r="BKJ62" s="51"/>
      <c r="BKK62" s="51"/>
      <c r="BKL62" s="51"/>
      <c r="BKM62" s="51"/>
      <c r="BKN62" s="51"/>
      <c r="BKO62" s="51"/>
      <c r="BKP62" s="51"/>
      <c r="BKQ62" s="51"/>
      <c r="BKR62" s="51"/>
      <c r="BKS62" s="51"/>
      <c r="BKT62" s="51"/>
      <c r="BKU62" s="51"/>
      <c r="BKV62" s="51"/>
      <c r="BKW62" s="51"/>
      <c r="BKX62" s="51"/>
      <c r="BKY62" s="51"/>
      <c r="BKZ62" s="51"/>
      <c r="BLA62" s="51"/>
      <c r="BLB62" s="51"/>
      <c r="BLC62" s="51"/>
      <c r="BLD62" s="51"/>
      <c r="BLE62" s="51"/>
      <c r="BLF62" s="51"/>
      <c r="BLG62" s="51"/>
      <c r="BLH62" s="51"/>
      <c r="BLI62" s="51"/>
      <c r="BLJ62" s="51"/>
      <c r="BLK62" s="51"/>
      <c r="BLL62" s="51"/>
      <c r="BLM62" s="51"/>
      <c r="BLN62" s="51"/>
      <c r="BLO62" s="51"/>
      <c r="BLP62" s="51"/>
      <c r="BLQ62" s="51"/>
      <c r="BLR62" s="51"/>
      <c r="BLS62" s="51"/>
      <c r="BLT62" s="51"/>
      <c r="BLU62" s="51"/>
      <c r="BLV62" s="51"/>
      <c r="BLW62" s="51"/>
      <c r="BLX62" s="51"/>
      <c r="BLY62" s="51"/>
      <c r="BLZ62" s="51"/>
      <c r="BMA62" s="51"/>
      <c r="BMB62" s="51"/>
      <c r="BMC62" s="51"/>
      <c r="BMD62" s="51"/>
      <c r="BME62" s="51"/>
      <c r="BMF62" s="51"/>
      <c r="BMG62" s="51"/>
      <c r="BMH62" s="51"/>
      <c r="BMI62" s="51"/>
      <c r="BMJ62" s="51"/>
      <c r="BMK62" s="51"/>
      <c r="BML62" s="51"/>
      <c r="BMM62" s="51"/>
      <c r="BMN62" s="51"/>
      <c r="BMO62" s="51"/>
      <c r="BMP62" s="51"/>
      <c r="BMQ62" s="51"/>
      <c r="BMR62" s="51"/>
      <c r="BMS62" s="51"/>
      <c r="BMT62" s="51"/>
      <c r="BMU62" s="51"/>
      <c r="BMV62" s="51"/>
      <c r="BMW62" s="51"/>
      <c r="BMX62" s="51"/>
      <c r="BMY62" s="51"/>
      <c r="BMZ62" s="51"/>
      <c r="BNA62" s="51"/>
      <c r="BNB62" s="51"/>
      <c r="BNC62" s="51"/>
      <c r="BND62" s="51"/>
      <c r="BNE62" s="51"/>
      <c r="BNF62" s="51"/>
      <c r="BNG62" s="51"/>
      <c r="BNH62" s="51"/>
      <c r="BNI62" s="51"/>
      <c r="BNJ62" s="51"/>
      <c r="BNK62" s="51"/>
      <c r="BNL62" s="51"/>
      <c r="BNM62" s="51"/>
      <c r="BNN62" s="51"/>
      <c r="BNO62" s="51"/>
      <c r="BNP62" s="51"/>
      <c r="BNQ62" s="51"/>
      <c r="BNR62" s="51"/>
      <c r="BNS62" s="51"/>
      <c r="BNT62" s="51"/>
      <c r="BNU62" s="51"/>
      <c r="BNV62" s="51"/>
      <c r="BNW62" s="51"/>
      <c r="BNX62" s="51"/>
      <c r="BNY62" s="51"/>
      <c r="BNZ62" s="51"/>
      <c r="BOA62" s="51"/>
      <c r="BOB62" s="51"/>
      <c r="BOC62" s="51"/>
      <c r="BOD62" s="51"/>
      <c r="BOE62" s="51"/>
      <c r="BOF62" s="51"/>
      <c r="BOG62" s="51"/>
      <c r="BOH62" s="51"/>
      <c r="BOI62" s="51"/>
      <c r="BOJ62" s="51"/>
      <c r="BOK62" s="51"/>
      <c r="BOL62" s="51"/>
      <c r="BOM62" s="51"/>
      <c r="BON62" s="51"/>
      <c r="BOO62" s="51"/>
      <c r="BOP62" s="51"/>
      <c r="BOQ62" s="51"/>
      <c r="BOR62" s="51"/>
      <c r="BOS62" s="51"/>
      <c r="BOT62" s="51"/>
      <c r="BOU62" s="51"/>
      <c r="BOV62" s="51"/>
      <c r="BOW62" s="51"/>
      <c r="BOX62" s="51"/>
      <c r="BOY62" s="51"/>
      <c r="BOZ62" s="51"/>
      <c r="BPA62" s="51"/>
      <c r="BPB62" s="51"/>
      <c r="BPC62" s="51"/>
      <c r="BPD62" s="51"/>
      <c r="BPE62" s="51"/>
      <c r="BPF62" s="51"/>
      <c r="BPG62" s="51"/>
      <c r="BPH62" s="51"/>
      <c r="BPI62" s="51"/>
      <c r="BPJ62" s="51"/>
      <c r="BPK62" s="51"/>
      <c r="BPL62" s="51"/>
      <c r="BPM62" s="51"/>
      <c r="BPN62" s="51"/>
      <c r="BPO62" s="51"/>
      <c r="BPP62" s="51"/>
      <c r="BPQ62" s="51"/>
      <c r="BPR62" s="51"/>
      <c r="BPS62" s="51"/>
      <c r="BPT62" s="51"/>
      <c r="BPU62" s="51"/>
      <c r="BPV62" s="51"/>
      <c r="BPW62" s="51"/>
      <c r="BPX62" s="51"/>
      <c r="BPY62" s="51"/>
      <c r="BPZ62" s="51"/>
      <c r="BQA62" s="51"/>
      <c r="BQB62" s="51"/>
      <c r="BQC62" s="51"/>
      <c r="BQD62" s="51"/>
      <c r="BQE62" s="51"/>
      <c r="BQF62" s="51"/>
      <c r="BQG62" s="51"/>
      <c r="BQH62" s="51"/>
      <c r="BQI62" s="51"/>
      <c r="BQJ62" s="51"/>
      <c r="BQK62" s="51"/>
      <c r="BQL62" s="51"/>
      <c r="BQM62" s="51"/>
      <c r="BQN62" s="51"/>
      <c r="BQO62" s="51"/>
      <c r="BQP62" s="51"/>
      <c r="BQQ62" s="51"/>
      <c r="BQR62" s="51"/>
      <c r="BQS62" s="51"/>
      <c r="BQT62" s="51"/>
      <c r="BQU62" s="51"/>
      <c r="BQV62" s="51"/>
      <c r="BQW62" s="51"/>
      <c r="BQX62" s="51"/>
      <c r="BQY62" s="51"/>
      <c r="BQZ62" s="51"/>
      <c r="BRA62" s="51"/>
      <c r="BRB62" s="51"/>
      <c r="BRC62" s="51"/>
      <c r="BRD62" s="51"/>
      <c r="BRE62" s="51"/>
      <c r="BRF62" s="51"/>
      <c r="BRG62" s="51"/>
      <c r="BRH62" s="51"/>
      <c r="BRI62" s="51"/>
      <c r="BRJ62" s="51"/>
      <c r="BRK62" s="51"/>
      <c r="BRL62" s="51"/>
      <c r="BRM62" s="51"/>
      <c r="BRN62" s="51"/>
      <c r="BRO62" s="51"/>
      <c r="BRP62" s="51"/>
      <c r="BRQ62" s="51"/>
      <c r="BRR62" s="51"/>
      <c r="BRS62" s="51"/>
      <c r="BRT62" s="51"/>
      <c r="BRU62" s="51"/>
      <c r="BRV62" s="51"/>
      <c r="BRW62" s="51"/>
      <c r="BRX62" s="51"/>
      <c r="BRY62" s="51"/>
      <c r="BRZ62" s="51"/>
      <c r="BSA62" s="51"/>
      <c r="BSB62" s="51"/>
      <c r="BSC62" s="51"/>
      <c r="BSD62" s="51"/>
      <c r="BSE62" s="51"/>
      <c r="BSF62" s="51"/>
      <c r="BSG62" s="51"/>
      <c r="BSH62" s="51"/>
      <c r="BSI62" s="51"/>
      <c r="BSJ62" s="51"/>
      <c r="BSK62" s="51"/>
      <c r="BSL62" s="51"/>
      <c r="BSM62" s="51"/>
      <c r="BSN62" s="51"/>
      <c r="BSO62" s="51"/>
      <c r="BSP62" s="51"/>
      <c r="BSQ62" s="51"/>
      <c r="BSR62" s="51"/>
      <c r="BSS62" s="51"/>
      <c r="BST62" s="51"/>
      <c r="BSU62" s="51"/>
      <c r="BSV62" s="51"/>
      <c r="BSW62" s="51"/>
      <c r="BSX62" s="51"/>
      <c r="BSY62" s="51"/>
      <c r="BSZ62" s="51"/>
      <c r="BTA62" s="51"/>
      <c r="BTB62" s="51"/>
      <c r="BTC62" s="51"/>
      <c r="BTD62" s="51"/>
      <c r="BTE62" s="51"/>
      <c r="BTF62" s="51"/>
      <c r="BTG62" s="51"/>
      <c r="BTH62" s="51"/>
      <c r="BTI62" s="51"/>
      <c r="BTJ62" s="51"/>
      <c r="BTK62" s="51"/>
      <c r="BTL62" s="51"/>
      <c r="BTM62" s="51"/>
      <c r="BTN62" s="51"/>
      <c r="BTO62" s="51"/>
      <c r="BTP62" s="51"/>
      <c r="BTQ62" s="51"/>
      <c r="BTR62" s="51"/>
      <c r="BTS62" s="51"/>
      <c r="BTT62" s="51"/>
      <c r="BTU62" s="51"/>
      <c r="BTV62" s="51"/>
      <c r="BTW62" s="51"/>
      <c r="BTX62" s="51"/>
      <c r="BTY62" s="51"/>
      <c r="BTZ62" s="51"/>
      <c r="BUA62" s="51"/>
      <c r="BUB62" s="51"/>
      <c r="BUC62" s="51"/>
      <c r="BUD62" s="51"/>
      <c r="BUE62" s="51"/>
      <c r="BUF62" s="51"/>
      <c r="BUG62" s="51"/>
      <c r="BUH62" s="51"/>
      <c r="BUI62" s="51"/>
      <c r="BUJ62" s="51"/>
      <c r="BUK62" s="51"/>
      <c r="BUL62" s="51"/>
      <c r="BUM62" s="51"/>
      <c r="BUN62" s="51"/>
      <c r="BUO62" s="51"/>
      <c r="BUP62" s="51"/>
      <c r="BUQ62" s="51"/>
      <c r="BUR62" s="51"/>
      <c r="BUS62" s="51"/>
      <c r="BUT62" s="51"/>
      <c r="BUU62" s="51"/>
      <c r="BUV62" s="51"/>
      <c r="BUW62" s="51"/>
      <c r="BUX62" s="51"/>
      <c r="BUY62" s="51"/>
      <c r="BUZ62" s="51"/>
      <c r="BVA62" s="51"/>
      <c r="BVB62" s="51"/>
      <c r="BVC62" s="51"/>
      <c r="BVD62" s="51"/>
      <c r="BVE62" s="51"/>
      <c r="BVF62" s="51"/>
      <c r="BVG62" s="51"/>
      <c r="BVH62" s="51"/>
      <c r="BVI62" s="51"/>
      <c r="BVJ62" s="51"/>
      <c r="BVK62" s="51"/>
      <c r="BVL62" s="51"/>
      <c r="BVM62" s="51"/>
      <c r="BVN62" s="51"/>
      <c r="BVO62" s="51"/>
      <c r="BVP62" s="51"/>
      <c r="BVQ62" s="51"/>
      <c r="BVR62" s="51"/>
      <c r="BVS62" s="51"/>
      <c r="BVT62" s="51"/>
      <c r="BVU62" s="51"/>
      <c r="BVV62" s="51"/>
      <c r="BVW62" s="51"/>
      <c r="BVX62" s="51"/>
      <c r="BVY62" s="51"/>
      <c r="BVZ62" s="51"/>
      <c r="BWA62" s="51"/>
      <c r="BWB62" s="51"/>
      <c r="BWC62" s="51"/>
      <c r="BWD62" s="51"/>
      <c r="BWE62" s="51"/>
      <c r="BWF62" s="51"/>
      <c r="BWG62" s="51"/>
      <c r="BWH62" s="51"/>
      <c r="BWI62" s="51"/>
      <c r="BWJ62" s="51"/>
      <c r="BWK62" s="51"/>
      <c r="BWL62" s="51"/>
      <c r="BWM62" s="51"/>
      <c r="BWN62" s="51"/>
      <c r="BWO62" s="51"/>
      <c r="BWP62" s="51"/>
      <c r="BWQ62" s="51"/>
      <c r="BWR62" s="51"/>
      <c r="BWS62" s="51"/>
      <c r="BWT62" s="51"/>
      <c r="BWU62" s="51"/>
      <c r="BWV62" s="51"/>
      <c r="BWW62" s="51"/>
      <c r="BWX62" s="51"/>
      <c r="BWY62" s="51"/>
      <c r="BWZ62" s="51"/>
      <c r="BXA62" s="51"/>
      <c r="BXB62" s="51"/>
      <c r="BXC62" s="51"/>
      <c r="BXD62" s="51"/>
      <c r="BXE62" s="51"/>
      <c r="BXF62" s="51"/>
      <c r="BXG62" s="51"/>
      <c r="BXH62" s="51"/>
      <c r="BXI62" s="51"/>
      <c r="BXJ62" s="51"/>
      <c r="BXK62" s="51"/>
      <c r="BXL62" s="51"/>
      <c r="BXM62" s="51"/>
      <c r="BXN62" s="51"/>
      <c r="BXO62" s="51"/>
      <c r="BXP62" s="51"/>
      <c r="BXQ62" s="51"/>
      <c r="BXR62" s="51"/>
      <c r="BXS62" s="51"/>
      <c r="BXT62" s="51"/>
      <c r="BXU62" s="51"/>
      <c r="BXV62" s="51"/>
      <c r="BXW62" s="51"/>
      <c r="BXX62" s="51"/>
      <c r="BXY62" s="51"/>
      <c r="BXZ62" s="51"/>
      <c r="BYA62" s="51"/>
      <c r="BYB62" s="51"/>
      <c r="BYC62" s="51"/>
      <c r="BYD62" s="51"/>
      <c r="BYE62" s="51"/>
      <c r="BYF62" s="51"/>
      <c r="BYG62" s="51"/>
      <c r="BYH62" s="51"/>
      <c r="BYI62" s="51"/>
      <c r="BYJ62" s="51"/>
      <c r="BYK62" s="51"/>
      <c r="BYL62" s="51"/>
      <c r="BYM62" s="51"/>
      <c r="BYN62" s="51"/>
      <c r="BYO62" s="51"/>
      <c r="BYP62" s="51"/>
      <c r="BYQ62" s="51"/>
      <c r="BYR62" s="51"/>
      <c r="BYS62" s="51"/>
      <c r="BYT62" s="51"/>
      <c r="BYU62" s="51"/>
      <c r="BYV62" s="51"/>
      <c r="BYW62" s="51"/>
      <c r="BYX62" s="51"/>
      <c r="BYY62" s="51"/>
      <c r="BYZ62" s="51"/>
      <c r="BZA62" s="51"/>
      <c r="BZB62" s="51"/>
      <c r="BZC62" s="51"/>
      <c r="BZD62" s="51"/>
      <c r="BZE62" s="51"/>
      <c r="BZF62" s="51"/>
      <c r="BZG62" s="51"/>
      <c r="BZH62" s="51"/>
      <c r="BZI62" s="51"/>
      <c r="BZJ62" s="51"/>
      <c r="BZK62" s="51"/>
      <c r="BZL62" s="51"/>
      <c r="BZM62" s="51"/>
      <c r="BZN62" s="51"/>
      <c r="BZO62" s="51"/>
      <c r="BZP62" s="51"/>
      <c r="BZQ62" s="51"/>
      <c r="BZR62" s="51"/>
      <c r="BZS62" s="51"/>
      <c r="BZT62" s="51"/>
      <c r="BZU62" s="51"/>
      <c r="BZV62" s="51"/>
      <c r="BZW62" s="51"/>
      <c r="BZX62" s="51"/>
      <c r="BZY62" s="51"/>
      <c r="BZZ62" s="51"/>
      <c r="CAA62" s="51"/>
      <c r="CAB62" s="51"/>
      <c r="CAC62" s="51"/>
      <c r="CAD62" s="51"/>
      <c r="CAE62" s="51"/>
      <c r="CAF62" s="51"/>
      <c r="CAG62" s="51"/>
      <c r="CAH62" s="51"/>
      <c r="CAI62" s="51"/>
      <c r="CAJ62" s="51"/>
      <c r="CAK62" s="51"/>
      <c r="CAL62" s="51"/>
      <c r="CAM62" s="51"/>
      <c r="CAN62" s="51"/>
      <c r="CAO62" s="51"/>
      <c r="CAP62" s="51"/>
      <c r="CAQ62" s="51"/>
      <c r="CAR62" s="51"/>
      <c r="CAS62" s="51"/>
      <c r="CAT62" s="51"/>
      <c r="CAU62" s="51"/>
      <c r="CAV62" s="51"/>
      <c r="CAW62" s="51"/>
      <c r="CAX62" s="51"/>
      <c r="CAY62" s="51"/>
      <c r="CAZ62" s="51"/>
      <c r="CBA62" s="51"/>
      <c r="CBB62" s="51"/>
      <c r="CBC62" s="51"/>
      <c r="CBD62" s="51"/>
      <c r="CBE62" s="51"/>
      <c r="CBF62" s="51"/>
      <c r="CBG62" s="51"/>
      <c r="CBH62" s="51"/>
      <c r="CBI62" s="51"/>
      <c r="CBJ62" s="51"/>
      <c r="CBK62" s="51"/>
      <c r="CBL62" s="51"/>
      <c r="CBM62" s="51"/>
      <c r="CBN62" s="51"/>
      <c r="CBO62" s="51"/>
      <c r="CBP62" s="51"/>
      <c r="CBQ62" s="51"/>
      <c r="CBR62" s="51"/>
      <c r="CBS62" s="51"/>
      <c r="CBT62" s="51"/>
      <c r="CBU62" s="51"/>
      <c r="CBV62" s="51"/>
      <c r="CBW62" s="51"/>
      <c r="CBX62" s="51"/>
      <c r="CBY62" s="51"/>
      <c r="CBZ62" s="51"/>
      <c r="CCA62" s="51"/>
      <c r="CCB62" s="51"/>
      <c r="CCC62" s="51"/>
      <c r="CCD62" s="51"/>
      <c r="CCE62" s="51"/>
      <c r="CCF62" s="51"/>
      <c r="CCG62" s="51"/>
      <c r="CCH62" s="51"/>
      <c r="CCI62" s="51"/>
      <c r="CCJ62" s="51"/>
      <c r="CCK62" s="51"/>
      <c r="CCL62" s="51"/>
      <c r="CCM62" s="51"/>
      <c r="CCN62" s="51"/>
      <c r="CCO62" s="51"/>
      <c r="CCP62" s="51"/>
      <c r="CCQ62" s="51"/>
      <c r="CCR62" s="51"/>
      <c r="CCS62" s="51"/>
      <c r="CCT62" s="51"/>
      <c r="CCU62" s="51"/>
      <c r="CCV62" s="51"/>
      <c r="CCW62" s="51"/>
      <c r="CCX62" s="51"/>
      <c r="CCY62" s="51"/>
      <c r="CCZ62" s="51"/>
      <c r="CDA62" s="51"/>
      <c r="CDB62" s="51"/>
      <c r="CDC62" s="51"/>
      <c r="CDD62" s="51"/>
      <c r="CDE62" s="51"/>
      <c r="CDF62" s="51"/>
      <c r="CDG62" s="51"/>
      <c r="CDH62" s="51"/>
      <c r="CDI62" s="51"/>
      <c r="CDJ62" s="51"/>
      <c r="CDK62" s="51"/>
      <c r="CDL62" s="51"/>
      <c r="CDM62" s="51"/>
      <c r="CDN62" s="51"/>
      <c r="CDO62" s="51"/>
      <c r="CDP62" s="51"/>
      <c r="CDQ62" s="51"/>
      <c r="CDR62" s="51"/>
      <c r="CDS62" s="51"/>
      <c r="CDT62" s="51"/>
      <c r="CDU62" s="51"/>
      <c r="CDV62" s="51"/>
      <c r="CDW62" s="51"/>
      <c r="CDX62" s="51"/>
      <c r="CDY62" s="51"/>
      <c r="CDZ62" s="51"/>
      <c r="CEA62" s="51"/>
      <c r="CEB62" s="51"/>
      <c r="CEC62" s="51"/>
      <c r="CED62" s="51"/>
      <c r="CEE62" s="51"/>
      <c r="CEF62" s="51"/>
      <c r="CEG62" s="51"/>
      <c r="CEH62" s="51"/>
      <c r="CEI62" s="51"/>
      <c r="CEJ62" s="51"/>
      <c r="CEK62" s="51"/>
      <c r="CEL62" s="51"/>
      <c r="CEM62" s="51"/>
      <c r="CEN62" s="51"/>
      <c r="CEO62" s="51"/>
      <c r="CEP62" s="51"/>
      <c r="CEQ62" s="51"/>
      <c r="CER62" s="51"/>
      <c r="CES62" s="51"/>
      <c r="CET62" s="51"/>
      <c r="CEU62" s="51"/>
      <c r="CEV62" s="51"/>
      <c r="CEW62" s="51"/>
      <c r="CEX62" s="51"/>
      <c r="CEY62" s="51"/>
      <c r="CEZ62" s="51"/>
      <c r="CFA62" s="51"/>
      <c r="CFB62" s="51"/>
      <c r="CFC62" s="51"/>
      <c r="CFD62" s="51"/>
      <c r="CFE62" s="51"/>
      <c r="CFF62" s="51"/>
      <c r="CFG62" s="51"/>
      <c r="CFH62" s="51"/>
      <c r="CFI62" s="51"/>
      <c r="CFJ62" s="51"/>
      <c r="CFK62" s="51"/>
      <c r="CFL62" s="51"/>
      <c r="CFM62" s="51"/>
      <c r="CFN62" s="51"/>
      <c r="CFO62" s="51"/>
      <c r="CFP62" s="51"/>
      <c r="CFQ62" s="51"/>
      <c r="CFR62" s="51"/>
      <c r="CFS62" s="51"/>
      <c r="CFT62" s="51"/>
      <c r="CFU62" s="51"/>
      <c r="CFV62" s="51"/>
      <c r="CFW62" s="51"/>
      <c r="CFX62" s="51"/>
      <c r="CFY62" s="51"/>
      <c r="CFZ62" s="51"/>
      <c r="CGA62" s="51"/>
      <c r="CGB62" s="51"/>
      <c r="CGC62" s="51"/>
      <c r="CGD62" s="51"/>
      <c r="CGE62" s="51"/>
      <c r="CGF62" s="51"/>
      <c r="CGG62" s="51"/>
      <c r="CGH62" s="51"/>
      <c r="CGI62" s="51"/>
      <c r="CGJ62" s="51"/>
      <c r="CGK62" s="51"/>
      <c r="CGL62" s="51"/>
      <c r="CGM62" s="51"/>
      <c r="CGN62" s="51"/>
      <c r="CGO62" s="51"/>
      <c r="CGP62" s="51"/>
      <c r="CGQ62" s="51"/>
      <c r="CGR62" s="51"/>
      <c r="CGS62" s="51"/>
      <c r="CGT62" s="51"/>
      <c r="CGU62" s="51"/>
      <c r="CGV62" s="51"/>
      <c r="CGW62" s="51"/>
      <c r="CGX62" s="51"/>
      <c r="CGY62" s="51"/>
      <c r="CGZ62" s="51"/>
      <c r="CHA62" s="51"/>
      <c r="CHB62" s="51"/>
      <c r="CHC62" s="51"/>
      <c r="CHD62" s="51"/>
      <c r="CHE62" s="51"/>
      <c r="CHF62" s="51"/>
      <c r="CHG62" s="51"/>
      <c r="CHH62" s="51"/>
      <c r="CHI62" s="51"/>
      <c r="CHJ62" s="51"/>
      <c r="CHK62" s="51"/>
      <c r="CHL62" s="51"/>
      <c r="CHM62" s="51"/>
      <c r="CHN62" s="51"/>
      <c r="CHO62" s="51"/>
      <c r="CHP62" s="51"/>
      <c r="CHQ62" s="51"/>
      <c r="CHR62" s="51"/>
      <c r="CHS62" s="51"/>
      <c r="CHT62" s="51"/>
      <c r="CHU62" s="51"/>
      <c r="CHV62" s="51"/>
      <c r="CHW62" s="51"/>
      <c r="CHX62" s="51"/>
      <c r="CHY62" s="51"/>
      <c r="CHZ62" s="51"/>
      <c r="CIA62" s="51"/>
      <c r="CIB62" s="51"/>
      <c r="CIC62" s="51"/>
      <c r="CID62" s="51"/>
      <c r="CIE62" s="51"/>
      <c r="CIF62" s="51"/>
      <c r="CIG62" s="51"/>
      <c r="CIH62" s="51"/>
      <c r="CII62" s="51"/>
      <c r="CIJ62" s="51"/>
      <c r="CIK62" s="51"/>
      <c r="CIL62" s="51"/>
      <c r="CIM62" s="51"/>
      <c r="CIN62" s="51"/>
      <c r="CIO62" s="51"/>
      <c r="CIP62" s="51"/>
      <c r="CIQ62" s="51"/>
      <c r="CIR62" s="51"/>
      <c r="CIS62" s="51"/>
      <c r="CIT62" s="51"/>
      <c r="CIU62" s="51"/>
      <c r="CIV62" s="51"/>
      <c r="CIW62" s="51"/>
      <c r="CIX62" s="51"/>
      <c r="CIY62" s="51"/>
      <c r="CIZ62" s="51"/>
      <c r="CJA62" s="51"/>
      <c r="CJB62" s="51"/>
      <c r="CJC62" s="51"/>
      <c r="CJD62" s="51"/>
      <c r="CJE62" s="51"/>
      <c r="CJF62" s="51"/>
      <c r="CJG62" s="51"/>
      <c r="CJH62" s="51"/>
      <c r="CJI62" s="51"/>
      <c r="CJJ62" s="51"/>
      <c r="CJK62" s="51"/>
      <c r="CJL62" s="51"/>
      <c r="CJM62" s="51"/>
      <c r="CJN62" s="51"/>
      <c r="CJO62" s="51"/>
      <c r="CJP62" s="51"/>
      <c r="CJQ62" s="51"/>
      <c r="CJR62" s="51"/>
      <c r="CJS62" s="51"/>
      <c r="CJT62" s="51"/>
      <c r="CJU62" s="51"/>
      <c r="CJV62" s="51"/>
      <c r="CJW62" s="51"/>
      <c r="CJX62" s="51"/>
      <c r="CJY62" s="51"/>
      <c r="CJZ62" s="51"/>
      <c r="CKA62" s="51"/>
      <c r="CKB62" s="51"/>
      <c r="CKC62" s="51"/>
      <c r="CKD62" s="51"/>
      <c r="CKE62" s="51"/>
      <c r="CKF62" s="51"/>
      <c r="CKG62" s="51"/>
      <c r="CKH62" s="51"/>
      <c r="CKI62" s="51"/>
      <c r="CKJ62" s="51"/>
      <c r="CKK62" s="51"/>
      <c r="CKL62" s="51"/>
      <c r="CKM62" s="51"/>
      <c r="CKN62" s="51"/>
      <c r="CKO62" s="51"/>
      <c r="CKP62" s="51"/>
      <c r="CKQ62" s="51"/>
      <c r="CKR62" s="51"/>
      <c r="CKS62" s="51"/>
      <c r="CKT62" s="51"/>
      <c r="CKU62" s="51"/>
      <c r="CKV62" s="51"/>
      <c r="CKW62" s="51"/>
      <c r="CKX62" s="51"/>
      <c r="CKY62" s="51"/>
      <c r="CKZ62" s="51"/>
      <c r="CLA62" s="51"/>
      <c r="CLB62" s="51"/>
      <c r="CLC62" s="51"/>
      <c r="CLD62" s="51"/>
      <c r="CLE62" s="51"/>
      <c r="CLF62" s="51"/>
      <c r="CLG62" s="51"/>
      <c r="CLH62" s="51"/>
      <c r="CLI62" s="51"/>
      <c r="CLJ62" s="51"/>
      <c r="CLK62" s="51"/>
      <c r="CLL62" s="51"/>
      <c r="CLM62" s="51"/>
      <c r="CLN62" s="51"/>
      <c r="CLO62" s="51"/>
      <c r="CLP62" s="51"/>
      <c r="CLQ62" s="51"/>
      <c r="CLR62" s="51"/>
      <c r="CLS62" s="51"/>
      <c r="CLT62" s="51"/>
      <c r="CLU62" s="51"/>
      <c r="CLV62" s="51"/>
      <c r="CLW62" s="51"/>
      <c r="CLX62" s="51"/>
      <c r="CLY62" s="51"/>
      <c r="CLZ62" s="51"/>
      <c r="CMA62" s="51"/>
      <c r="CMB62" s="51"/>
      <c r="CMC62" s="51"/>
      <c r="CMD62" s="51"/>
      <c r="CME62" s="51"/>
      <c r="CMF62" s="51"/>
      <c r="CMG62" s="51"/>
      <c r="CMH62" s="51"/>
      <c r="CMI62" s="51"/>
      <c r="CMJ62" s="51"/>
      <c r="CMK62" s="51"/>
      <c r="CML62" s="51"/>
      <c r="CMM62" s="51"/>
      <c r="CMN62" s="51"/>
      <c r="CMO62" s="51"/>
      <c r="CMP62" s="51"/>
      <c r="CMQ62" s="51"/>
      <c r="CMR62" s="51"/>
      <c r="CMS62" s="51"/>
      <c r="CMT62" s="51"/>
      <c r="CMU62" s="51"/>
      <c r="CMV62" s="51"/>
      <c r="CMW62" s="51"/>
      <c r="CMX62" s="51"/>
      <c r="CMY62" s="51"/>
      <c r="CMZ62" s="51"/>
      <c r="CNA62" s="51"/>
      <c r="CNB62" s="51"/>
      <c r="CNC62" s="51"/>
      <c r="CND62" s="51"/>
      <c r="CNE62" s="51"/>
      <c r="CNF62" s="51"/>
      <c r="CNG62" s="51"/>
      <c r="CNH62" s="51"/>
      <c r="CNI62" s="51"/>
      <c r="CNJ62" s="51"/>
      <c r="CNK62" s="51"/>
      <c r="CNL62" s="51"/>
      <c r="CNM62" s="51"/>
      <c r="CNN62" s="51"/>
      <c r="CNO62" s="51"/>
      <c r="CNP62" s="51"/>
      <c r="CNQ62" s="51"/>
      <c r="CNR62" s="51"/>
      <c r="CNS62" s="51"/>
      <c r="CNT62" s="51"/>
      <c r="CNU62" s="51"/>
      <c r="CNV62" s="51"/>
      <c r="CNW62" s="51"/>
      <c r="CNX62" s="51"/>
      <c r="CNY62" s="51"/>
      <c r="CNZ62" s="51"/>
      <c r="COA62" s="51"/>
      <c r="COB62" s="51"/>
      <c r="COC62" s="51"/>
      <c r="COD62" s="51"/>
      <c r="COE62" s="51"/>
      <c r="COF62" s="51"/>
      <c r="COG62" s="51"/>
      <c r="COH62" s="51"/>
      <c r="COI62" s="51"/>
      <c r="COJ62" s="51"/>
      <c r="COK62" s="51"/>
      <c r="COL62" s="51"/>
      <c r="COM62" s="51"/>
      <c r="CON62" s="51"/>
      <c r="COO62" s="51"/>
      <c r="COP62" s="51"/>
      <c r="COQ62" s="51"/>
      <c r="COR62" s="51"/>
      <c r="COS62" s="51"/>
      <c r="COT62" s="51"/>
      <c r="COU62" s="51"/>
      <c r="COV62" s="51"/>
      <c r="COW62" s="51"/>
      <c r="COX62" s="51"/>
      <c r="COY62" s="51"/>
      <c r="COZ62" s="51"/>
      <c r="CPA62" s="51"/>
      <c r="CPB62" s="51"/>
      <c r="CPC62" s="51"/>
      <c r="CPD62" s="51"/>
      <c r="CPE62" s="51"/>
      <c r="CPF62" s="51"/>
      <c r="CPG62" s="51"/>
      <c r="CPH62" s="51"/>
      <c r="CPI62" s="51"/>
      <c r="CPJ62" s="51"/>
      <c r="CPK62" s="51"/>
      <c r="CPL62" s="51"/>
      <c r="CPM62" s="51"/>
      <c r="CPN62" s="51"/>
      <c r="CPO62" s="51"/>
      <c r="CPP62" s="51"/>
      <c r="CPQ62" s="51"/>
      <c r="CPR62" s="51"/>
      <c r="CPS62" s="51"/>
      <c r="CPT62" s="51"/>
      <c r="CPU62" s="51"/>
      <c r="CPV62" s="51"/>
      <c r="CPW62" s="51"/>
      <c r="CPX62" s="51"/>
      <c r="CPY62" s="51"/>
      <c r="CPZ62" s="51"/>
      <c r="CQA62" s="51"/>
      <c r="CQB62" s="51"/>
      <c r="CQC62" s="51"/>
      <c r="CQD62" s="51"/>
      <c r="CQE62" s="51"/>
      <c r="CQF62" s="51"/>
      <c r="CQG62" s="51"/>
      <c r="CQH62" s="51"/>
      <c r="CQI62" s="51"/>
      <c r="CQJ62" s="51"/>
      <c r="CQK62" s="51"/>
      <c r="CQL62" s="51"/>
      <c r="CQM62" s="51"/>
      <c r="CQN62" s="51"/>
      <c r="CQO62" s="51"/>
      <c r="CQP62" s="51"/>
      <c r="CQQ62" s="51"/>
      <c r="CQR62" s="51"/>
      <c r="CQS62" s="51"/>
      <c r="CQT62" s="51"/>
      <c r="CQU62" s="51"/>
      <c r="CQV62" s="51"/>
      <c r="CQW62" s="51"/>
      <c r="CQX62" s="51"/>
      <c r="CQY62" s="51"/>
      <c r="CQZ62" s="51"/>
      <c r="CRA62" s="51"/>
      <c r="CRB62" s="51"/>
      <c r="CRC62" s="51"/>
      <c r="CRD62" s="51"/>
      <c r="CRE62" s="51"/>
      <c r="CRF62" s="51"/>
      <c r="CRG62" s="51"/>
      <c r="CRH62" s="51"/>
      <c r="CRI62" s="51"/>
      <c r="CRJ62" s="51"/>
      <c r="CRK62" s="51"/>
      <c r="CRL62" s="51"/>
      <c r="CRM62" s="51"/>
      <c r="CRN62" s="51"/>
      <c r="CRO62" s="51"/>
      <c r="CRP62" s="51"/>
      <c r="CRQ62" s="51"/>
      <c r="CRR62" s="51"/>
      <c r="CRS62" s="51"/>
      <c r="CRT62" s="51"/>
      <c r="CRU62" s="51"/>
      <c r="CRV62" s="51"/>
      <c r="CRW62" s="51"/>
      <c r="CRX62" s="51"/>
      <c r="CRY62" s="51"/>
      <c r="CRZ62" s="51"/>
      <c r="CSA62" s="51"/>
      <c r="CSB62" s="51"/>
      <c r="CSC62" s="51"/>
      <c r="CSD62" s="51"/>
      <c r="CSE62" s="51"/>
      <c r="CSF62" s="51"/>
      <c r="CSG62" s="51"/>
      <c r="CSH62" s="51"/>
      <c r="CSI62" s="51"/>
      <c r="CSJ62" s="51"/>
      <c r="CSK62" s="51"/>
      <c r="CSL62" s="51"/>
      <c r="CSM62" s="51"/>
      <c r="CSN62" s="51"/>
      <c r="CSO62" s="51"/>
      <c r="CSP62" s="51"/>
      <c r="CSQ62" s="51"/>
      <c r="CSR62" s="51"/>
      <c r="CSS62" s="51"/>
      <c r="CST62" s="51"/>
      <c r="CSU62" s="51"/>
      <c r="CSV62" s="51"/>
      <c r="CSW62" s="51"/>
      <c r="CSX62" s="51"/>
      <c r="CSY62" s="51"/>
      <c r="CSZ62" s="51"/>
      <c r="CTA62" s="51"/>
      <c r="CTB62" s="51"/>
      <c r="CTC62" s="51"/>
      <c r="CTD62" s="51"/>
      <c r="CTE62" s="51"/>
      <c r="CTF62" s="51"/>
      <c r="CTG62" s="51"/>
      <c r="CTH62" s="51"/>
      <c r="CTI62" s="51"/>
      <c r="CTJ62" s="51"/>
      <c r="CTK62" s="51"/>
      <c r="CTL62" s="51"/>
      <c r="CTM62" s="51"/>
      <c r="CTN62" s="51"/>
      <c r="CTO62" s="51"/>
      <c r="CTP62" s="51"/>
      <c r="CTQ62" s="51"/>
      <c r="CTR62" s="51"/>
      <c r="CTS62" s="51"/>
      <c r="CTT62" s="51"/>
      <c r="CTU62" s="51"/>
      <c r="CTV62" s="51"/>
      <c r="CTW62" s="51"/>
      <c r="CTX62" s="51"/>
      <c r="CTY62" s="51"/>
      <c r="CTZ62" s="51"/>
      <c r="CUA62" s="51"/>
      <c r="CUB62" s="51"/>
      <c r="CUC62" s="51"/>
      <c r="CUD62" s="51"/>
      <c r="CUE62" s="51"/>
      <c r="CUF62" s="51"/>
      <c r="CUG62" s="51"/>
      <c r="CUH62" s="51"/>
      <c r="CUI62" s="51"/>
      <c r="CUJ62" s="51"/>
      <c r="CUK62" s="51"/>
      <c r="CUL62" s="51"/>
      <c r="CUM62" s="51"/>
      <c r="CUN62" s="51"/>
      <c r="CUO62" s="51"/>
      <c r="CUP62" s="51"/>
      <c r="CUQ62" s="51"/>
      <c r="CUR62" s="51"/>
      <c r="CUS62" s="51"/>
      <c r="CUT62" s="51"/>
      <c r="CUU62" s="51"/>
      <c r="CUV62" s="51"/>
      <c r="CUW62" s="51"/>
      <c r="CUX62" s="51"/>
      <c r="CUY62" s="51"/>
      <c r="CUZ62" s="51"/>
      <c r="CVA62" s="51"/>
      <c r="CVB62" s="51"/>
      <c r="CVC62" s="51"/>
      <c r="CVD62" s="51"/>
      <c r="CVE62" s="51"/>
      <c r="CVF62" s="51"/>
      <c r="CVG62" s="51"/>
      <c r="CVH62" s="51"/>
      <c r="CVI62" s="51"/>
      <c r="CVJ62" s="51"/>
      <c r="CVK62" s="51"/>
      <c r="CVL62" s="51"/>
      <c r="CVM62" s="51"/>
      <c r="CVN62" s="51"/>
      <c r="CVO62" s="51"/>
      <c r="CVP62" s="51"/>
      <c r="CVQ62" s="51"/>
      <c r="CVR62" s="51"/>
      <c r="CVS62" s="51"/>
      <c r="CVT62" s="51"/>
      <c r="CVU62" s="51"/>
      <c r="CVV62" s="51"/>
      <c r="CVW62" s="51"/>
      <c r="CVX62" s="51"/>
      <c r="CVY62" s="51"/>
      <c r="CVZ62" s="51"/>
      <c r="CWA62" s="51"/>
      <c r="CWB62" s="51"/>
      <c r="CWC62" s="51"/>
      <c r="CWD62" s="51"/>
      <c r="CWE62" s="51"/>
      <c r="CWF62" s="51"/>
      <c r="CWG62" s="51"/>
      <c r="CWH62" s="51"/>
      <c r="CWI62" s="51"/>
      <c r="CWJ62" s="51"/>
      <c r="CWK62" s="51"/>
      <c r="CWL62" s="51"/>
      <c r="CWM62" s="51"/>
      <c r="CWN62" s="51"/>
      <c r="CWO62" s="51"/>
      <c r="CWP62" s="51"/>
      <c r="CWQ62" s="51"/>
      <c r="CWR62" s="51"/>
      <c r="CWS62" s="51"/>
      <c r="CWT62" s="51"/>
      <c r="CWU62" s="51"/>
      <c r="CWV62" s="51"/>
      <c r="CWW62" s="51"/>
      <c r="CWX62" s="51"/>
      <c r="CWY62" s="51"/>
      <c r="CWZ62" s="51"/>
      <c r="CXA62" s="51"/>
      <c r="CXB62" s="51"/>
      <c r="CXC62" s="51"/>
      <c r="CXD62" s="51"/>
      <c r="CXE62" s="51"/>
      <c r="CXF62" s="51"/>
      <c r="CXG62" s="51"/>
      <c r="CXH62" s="51"/>
      <c r="CXI62" s="51"/>
      <c r="CXJ62" s="51"/>
      <c r="CXK62" s="51"/>
      <c r="CXL62" s="51"/>
      <c r="CXM62" s="51"/>
      <c r="CXN62" s="51"/>
      <c r="CXO62" s="51"/>
      <c r="CXP62" s="51"/>
      <c r="CXQ62" s="51"/>
      <c r="CXR62" s="51"/>
      <c r="CXS62" s="51"/>
      <c r="CXT62" s="51"/>
      <c r="CXU62" s="51"/>
      <c r="CXV62" s="51"/>
      <c r="CXW62" s="51"/>
      <c r="CXX62" s="51"/>
      <c r="CXY62" s="51"/>
      <c r="CXZ62" s="51"/>
      <c r="CYA62" s="51"/>
      <c r="CYB62" s="51"/>
      <c r="CYC62" s="51"/>
      <c r="CYD62" s="51"/>
      <c r="CYE62" s="51"/>
      <c r="CYF62" s="51"/>
      <c r="CYG62" s="51"/>
      <c r="CYH62" s="51"/>
      <c r="CYI62" s="51"/>
      <c r="CYJ62" s="51"/>
      <c r="CYK62" s="51"/>
      <c r="CYL62" s="51"/>
      <c r="CYM62" s="51"/>
      <c r="CYN62" s="51"/>
      <c r="CYO62" s="51"/>
      <c r="CYP62" s="51"/>
      <c r="CYQ62" s="51"/>
      <c r="CYR62" s="51"/>
      <c r="CYS62" s="51"/>
      <c r="CYT62" s="51"/>
      <c r="CYU62" s="51"/>
      <c r="CYV62" s="51"/>
      <c r="CYW62" s="51"/>
      <c r="CYX62" s="51"/>
      <c r="CYY62" s="51"/>
      <c r="CYZ62" s="51"/>
      <c r="CZA62" s="51"/>
      <c r="CZB62" s="51"/>
      <c r="CZC62" s="51"/>
      <c r="CZD62" s="51"/>
      <c r="CZE62" s="51"/>
      <c r="CZF62" s="51"/>
      <c r="CZG62" s="51"/>
      <c r="CZH62" s="51"/>
      <c r="CZI62" s="51"/>
      <c r="CZJ62" s="51"/>
      <c r="CZK62" s="51"/>
      <c r="CZL62" s="51"/>
      <c r="CZM62" s="51"/>
      <c r="CZN62" s="51"/>
      <c r="CZO62" s="51"/>
      <c r="CZP62" s="51"/>
      <c r="CZQ62" s="51"/>
      <c r="CZR62" s="51"/>
      <c r="CZS62" s="51"/>
      <c r="CZT62" s="51"/>
      <c r="CZU62" s="51"/>
      <c r="CZV62" s="51"/>
      <c r="CZW62" s="51"/>
      <c r="CZX62" s="51"/>
      <c r="CZY62" s="51"/>
      <c r="CZZ62" s="51"/>
      <c r="DAA62" s="51"/>
      <c r="DAB62" s="51"/>
      <c r="DAC62" s="51"/>
      <c r="DAD62" s="51"/>
      <c r="DAE62" s="51"/>
      <c r="DAF62" s="51"/>
      <c r="DAG62" s="51"/>
      <c r="DAH62" s="51"/>
      <c r="DAI62" s="51"/>
      <c r="DAJ62" s="51"/>
      <c r="DAK62" s="51"/>
      <c r="DAL62" s="51"/>
      <c r="DAM62" s="51"/>
      <c r="DAN62" s="51"/>
      <c r="DAO62" s="51"/>
      <c r="DAP62" s="51"/>
      <c r="DAQ62" s="51"/>
      <c r="DAR62" s="51"/>
      <c r="DAS62" s="51"/>
      <c r="DAT62" s="51"/>
      <c r="DAU62" s="51"/>
      <c r="DAV62" s="51"/>
      <c r="DAW62" s="51"/>
      <c r="DAX62" s="51"/>
      <c r="DAY62" s="51"/>
      <c r="DAZ62" s="51"/>
      <c r="DBA62" s="51"/>
      <c r="DBB62" s="51"/>
      <c r="DBC62" s="51"/>
      <c r="DBD62" s="51"/>
      <c r="DBE62" s="51"/>
      <c r="DBF62" s="51"/>
      <c r="DBG62" s="51"/>
      <c r="DBH62" s="51"/>
      <c r="DBI62" s="51"/>
      <c r="DBJ62" s="51"/>
      <c r="DBK62" s="51"/>
      <c r="DBL62" s="51"/>
      <c r="DBM62" s="51"/>
      <c r="DBN62" s="51"/>
      <c r="DBO62" s="51"/>
      <c r="DBP62" s="51"/>
      <c r="DBQ62" s="51"/>
      <c r="DBR62" s="51"/>
      <c r="DBS62" s="51"/>
      <c r="DBT62" s="51"/>
      <c r="DBU62" s="51"/>
      <c r="DBV62" s="51"/>
      <c r="DBW62" s="51"/>
      <c r="DBX62" s="51"/>
      <c r="DBY62" s="51"/>
      <c r="DBZ62" s="51"/>
      <c r="DCA62" s="51"/>
      <c r="DCB62" s="51"/>
      <c r="DCC62" s="51"/>
      <c r="DCD62" s="51"/>
      <c r="DCE62" s="51"/>
      <c r="DCF62" s="51"/>
      <c r="DCG62" s="51"/>
      <c r="DCH62" s="51"/>
      <c r="DCI62" s="51"/>
      <c r="DCJ62" s="51"/>
      <c r="DCK62" s="51"/>
      <c r="DCL62" s="51"/>
      <c r="DCM62" s="51"/>
      <c r="DCN62" s="51"/>
      <c r="DCO62" s="51"/>
      <c r="DCP62" s="51"/>
      <c r="DCQ62" s="51"/>
      <c r="DCR62" s="51"/>
      <c r="DCS62" s="51"/>
      <c r="DCT62" s="51"/>
      <c r="DCU62" s="51"/>
      <c r="DCV62" s="51"/>
      <c r="DCW62" s="51"/>
      <c r="DCX62" s="51"/>
      <c r="DCY62" s="51"/>
      <c r="DCZ62" s="51"/>
      <c r="DDA62" s="51"/>
      <c r="DDB62" s="51"/>
      <c r="DDC62" s="51"/>
      <c r="DDD62" s="51"/>
      <c r="DDE62" s="51"/>
      <c r="DDF62" s="51"/>
      <c r="DDG62" s="51"/>
      <c r="DDH62" s="51"/>
      <c r="DDI62" s="51"/>
      <c r="DDJ62" s="51"/>
      <c r="DDK62" s="51"/>
      <c r="DDL62" s="51"/>
      <c r="DDM62" s="51"/>
      <c r="DDN62" s="51"/>
      <c r="DDO62" s="51"/>
      <c r="DDP62" s="51"/>
      <c r="DDQ62" s="51"/>
      <c r="DDR62" s="51"/>
      <c r="DDS62" s="51"/>
      <c r="DDT62" s="51"/>
      <c r="DDU62" s="51"/>
      <c r="DDV62" s="51"/>
      <c r="DDW62" s="51"/>
      <c r="DDX62" s="51"/>
      <c r="DDY62" s="51"/>
      <c r="DDZ62" s="51"/>
      <c r="DEA62" s="51"/>
      <c r="DEB62" s="51"/>
      <c r="DEC62" s="51"/>
      <c r="DED62" s="51"/>
      <c r="DEE62" s="51"/>
      <c r="DEF62" s="51"/>
      <c r="DEG62" s="51"/>
      <c r="DEH62" s="51"/>
      <c r="DEI62" s="51"/>
      <c r="DEJ62" s="51"/>
      <c r="DEK62" s="51"/>
      <c r="DEL62" s="51"/>
      <c r="DEM62" s="51"/>
      <c r="DEN62" s="51"/>
      <c r="DEO62" s="51"/>
      <c r="DEP62" s="51"/>
      <c r="DEQ62" s="51"/>
      <c r="DER62" s="51"/>
      <c r="DES62" s="51"/>
      <c r="DET62" s="51"/>
      <c r="DEU62" s="51"/>
      <c r="DEV62" s="51"/>
      <c r="DEW62" s="51"/>
      <c r="DEX62" s="51"/>
      <c r="DEY62" s="51"/>
      <c r="DEZ62" s="51"/>
      <c r="DFA62" s="51"/>
      <c r="DFB62" s="51"/>
      <c r="DFC62" s="51"/>
      <c r="DFD62" s="51"/>
      <c r="DFE62" s="51"/>
      <c r="DFF62" s="51"/>
      <c r="DFG62" s="51"/>
      <c r="DFH62" s="51"/>
      <c r="DFI62" s="51"/>
      <c r="DFJ62" s="51"/>
      <c r="DFK62" s="51"/>
      <c r="DFL62" s="51"/>
      <c r="DFM62" s="51"/>
      <c r="DFN62" s="51"/>
      <c r="DFO62" s="51"/>
      <c r="DFP62" s="51"/>
      <c r="DFQ62" s="51"/>
      <c r="DFR62" s="51"/>
      <c r="DFS62" s="51"/>
      <c r="DFT62" s="51"/>
      <c r="DFU62" s="51"/>
      <c r="DFV62" s="51"/>
      <c r="DFW62" s="51"/>
      <c r="DFX62" s="51"/>
      <c r="DFY62" s="51"/>
      <c r="DFZ62" s="51"/>
      <c r="DGA62" s="51"/>
      <c r="DGB62" s="51"/>
      <c r="DGC62" s="51"/>
      <c r="DGD62" s="51"/>
      <c r="DGE62" s="51"/>
      <c r="DGF62" s="51"/>
      <c r="DGG62" s="51"/>
      <c r="DGH62" s="51"/>
      <c r="DGI62" s="51"/>
      <c r="DGJ62" s="51"/>
      <c r="DGK62" s="51"/>
      <c r="DGL62" s="51"/>
      <c r="DGM62" s="51"/>
      <c r="DGN62" s="51"/>
      <c r="DGO62" s="51"/>
      <c r="DGP62" s="51"/>
      <c r="DGQ62" s="51"/>
      <c r="DGR62" s="51"/>
      <c r="DGS62" s="51"/>
      <c r="DGT62" s="51"/>
      <c r="DGU62" s="51"/>
      <c r="DGV62" s="51"/>
      <c r="DGW62" s="51"/>
      <c r="DGX62" s="51"/>
      <c r="DGY62" s="51"/>
      <c r="DGZ62" s="51"/>
      <c r="DHA62" s="51"/>
      <c r="DHB62" s="51"/>
      <c r="DHC62" s="51"/>
      <c r="DHD62" s="51"/>
      <c r="DHE62" s="51"/>
      <c r="DHF62" s="51"/>
      <c r="DHG62" s="51"/>
      <c r="DHH62" s="51"/>
      <c r="DHI62" s="51"/>
      <c r="DHJ62" s="51"/>
      <c r="DHK62" s="51"/>
      <c r="DHL62" s="51"/>
      <c r="DHM62" s="51"/>
      <c r="DHN62" s="51"/>
      <c r="DHO62" s="51"/>
      <c r="DHP62" s="51"/>
      <c r="DHQ62" s="51"/>
      <c r="DHR62" s="51"/>
      <c r="DHS62" s="51"/>
      <c r="DHT62" s="51"/>
      <c r="DHU62" s="51"/>
      <c r="DHV62" s="51"/>
      <c r="DHW62" s="51"/>
      <c r="DHX62" s="51"/>
      <c r="DHY62" s="51"/>
      <c r="DHZ62" s="51"/>
      <c r="DIA62" s="51"/>
      <c r="DIB62" s="51"/>
      <c r="DIC62" s="51"/>
      <c r="DID62" s="51"/>
      <c r="DIE62" s="51"/>
      <c r="DIF62" s="51"/>
      <c r="DIG62" s="51"/>
      <c r="DIH62" s="51"/>
      <c r="DII62" s="51"/>
      <c r="DIJ62" s="51"/>
      <c r="DIK62" s="51"/>
      <c r="DIL62" s="51"/>
      <c r="DIM62" s="51"/>
      <c r="DIN62" s="51"/>
      <c r="DIO62" s="51"/>
      <c r="DIP62" s="51"/>
      <c r="DIQ62" s="51"/>
      <c r="DIR62" s="51"/>
      <c r="DIS62" s="51"/>
      <c r="DIT62" s="51"/>
      <c r="DIU62" s="51"/>
      <c r="DIV62" s="51"/>
      <c r="DIW62" s="51"/>
      <c r="DIX62" s="51"/>
      <c r="DIY62" s="51"/>
      <c r="DIZ62" s="51"/>
      <c r="DJA62" s="51"/>
      <c r="DJB62" s="51"/>
      <c r="DJC62" s="51"/>
      <c r="DJD62" s="51"/>
      <c r="DJE62" s="51"/>
      <c r="DJF62" s="51"/>
      <c r="DJG62" s="51"/>
      <c r="DJH62" s="51"/>
      <c r="DJI62" s="51"/>
      <c r="DJJ62" s="51"/>
      <c r="DJK62" s="51"/>
      <c r="DJL62" s="51"/>
      <c r="DJM62" s="51"/>
      <c r="DJN62" s="51"/>
      <c r="DJO62" s="51"/>
      <c r="DJP62" s="51"/>
      <c r="DJQ62" s="51"/>
      <c r="DJR62" s="51"/>
      <c r="DJS62" s="51"/>
      <c r="DJT62" s="51"/>
      <c r="DJU62" s="51"/>
      <c r="DJV62" s="51"/>
      <c r="DJW62" s="51"/>
      <c r="DJX62" s="51"/>
      <c r="DJY62" s="51"/>
      <c r="DJZ62" s="51"/>
      <c r="DKA62" s="51"/>
      <c r="DKB62" s="51"/>
      <c r="DKC62" s="51"/>
      <c r="DKD62" s="51"/>
      <c r="DKE62" s="51"/>
      <c r="DKF62" s="51"/>
      <c r="DKG62" s="51"/>
      <c r="DKH62" s="51"/>
      <c r="DKI62" s="51"/>
      <c r="DKJ62" s="51"/>
      <c r="DKK62" s="51"/>
      <c r="DKL62" s="51"/>
      <c r="DKM62" s="51"/>
      <c r="DKN62" s="51"/>
      <c r="DKO62" s="51"/>
      <c r="DKP62" s="51"/>
      <c r="DKQ62" s="51"/>
      <c r="DKR62" s="51"/>
      <c r="DKS62" s="51"/>
      <c r="DKT62" s="51"/>
      <c r="DKU62" s="51"/>
      <c r="DKV62" s="51"/>
      <c r="DKW62" s="51"/>
      <c r="DKX62" s="51"/>
      <c r="DKY62" s="51"/>
      <c r="DKZ62" s="51"/>
      <c r="DLA62" s="51"/>
      <c r="DLB62" s="51"/>
      <c r="DLC62" s="51"/>
      <c r="DLD62" s="51"/>
      <c r="DLE62" s="51"/>
      <c r="DLF62" s="51"/>
      <c r="DLG62" s="51"/>
      <c r="DLH62" s="51"/>
      <c r="DLI62" s="51"/>
      <c r="DLJ62" s="51"/>
      <c r="DLK62" s="51"/>
      <c r="DLL62" s="51"/>
      <c r="DLM62" s="51"/>
      <c r="DLN62" s="51"/>
      <c r="DLO62" s="51"/>
      <c r="DLP62" s="51"/>
      <c r="DLQ62" s="51"/>
      <c r="DLR62" s="51"/>
      <c r="DLS62" s="51"/>
      <c r="DLT62" s="51"/>
      <c r="DLU62" s="51"/>
      <c r="DLV62" s="51"/>
      <c r="DLW62" s="51"/>
      <c r="DLX62" s="51"/>
      <c r="DLY62" s="51"/>
      <c r="DLZ62" s="51"/>
      <c r="DMA62" s="51"/>
      <c r="DMB62" s="51"/>
      <c r="DMC62" s="51"/>
      <c r="DMD62" s="51"/>
      <c r="DME62" s="51"/>
      <c r="DMF62" s="51"/>
      <c r="DMG62" s="51"/>
      <c r="DMH62" s="51"/>
      <c r="DMI62" s="51"/>
      <c r="DMJ62" s="51"/>
      <c r="DMK62" s="51"/>
      <c r="DML62" s="51"/>
      <c r="DMM62" s="51"/>
      <c r="DMN62" s="51"/>
      <c r="DMO62" s="51"/>
      <c r="DMP62" s="51"/>
      <c r="DMQ62" s="51"/>
      <c r="DMR62" s="51"/>
      <c r="DMS62" s="51"/>
      <c r="DMT62" s="51"/>
      <c r="DMU62" s="51"/>
      <c r="DMV62" s="51"/>
      <c r="DMW62" s="51"/>
      <c r="DMX62" s="51"/>
      <c r="DMY62" s="51"/>
      <c r="DMZ62" s="51"/>
      <c r="DNA62" s="51"/>
      <c r="DNB62" s="51"/>
      <c r="DNC62" s="51"/>
      <c r="DND62" s="51"/>
      <c r="DNE62" s="51"/>
      <c r="DNF62" s="51"/>
      <c r="DNG62" s="51"/>
      <c r="DNH62" s="51"/>
      <c r="DNI62" s="51"/>
      <c r="DNJ62" s="51"/>
      <c r="DNK62" s="51"/>
      <c r="DNL62" s="51"/>
      <c r="DNM62" s="51"/>
      <c r="DNN62" s="51"/>
      <c r="DNO62" s="51"/>
      <c r="DNP62" s="51"/>
      <c r="DNQ62" s="51"/>
      <c r="DNR62" s="51"/>
      <c r="DNS62" s="51"/>
      <c r="DNT62" s="51"/>
      <c r="DNU62" s="51"/>
      <c r="DNV62" s="51"/>
      <c r="DNW62" s="51"/>
      <c r="DNX62" s="51"/>
      <c r="DNY62" s="51"/>
      <c r="DNZ62" s="51"/>
      <c r="DOA62" s="51"/>
      <c r="DOB62" s="51"/>
      <c r="DOC62" s="51"/>
      <c r="DOD62" s="51"/>
      <c r="DOE62" s="51"/>
      <c r="DOF62" s="51"/>
      <c r="DOG62" s="51"/>
      <c r="DOH62" s="51"/>
      <c r="DOI62" s="51"/>
      <c r="DOJ62" s="51"/>
      <c r="DOK62" s="51"/>
      <c r="DOL62" s="51"/>
      <c r="DOM62" s="51"/>
      <c r="DON62" s="51"/>
      <c r="DOO62" s="51"/>
      <c r="DOP62" s="51"/>
      <c r="DOQ62" s="51"/>
      <c r="DOR62" s="51"/>
      <c r="DOS62" s="51"/>
      <c r="DOT62" s="51"/>
      <c r="DOU62" s="51"/>
      <c r="DOV62" s="51"/>
      <c r="DOW62" s="51"/>
      <c r="DOX62" s="51"/>
      <c r="DOY62" s="51"/>
      <c r="DOZ62" s="51"/>
      <c r="DPA62" s="51"/>
      <c r="DPB62" s="51"/>
      <c r="DPC62" s="51"/>
      <c r="DPD62" s="51"/>
      <c r="DPE62" s="51"/>
      <c r="DPF62" s="51"/>
      <c r="DPG62" s="51"/>
      <c r="DPH62" s="51"/>
      <c r="DPI62" s="51"/>
      <c r="DPJ62" s="51"/>
      <c r="DPK62" s="51"/>
      <c r="DPL62" s="51"/>
      <c r="DPM62" s="51"/>
      <c r="DPN62" s="51"/>
      <c r="DPO62" s="51"/>
      <c r="DPP62" s="51"/>
      <c r="DPQ62" s="51"/>
      <c r="DPR62" s="51"/>
      <c r="DPS62" s="51"/>
      <c r="DPT62" s="51"/>
      <c r="DPU62" s="51"/>
      <c r="DPV62" s="51"/>
      <c r="DPW62" s="51"/>
      <c r="DPX62" s="51"/>
      <c r="DPY62" s="51"/>
      <c r="DPZ62" s="51"/>
      <c r="DQA62" s="51"/>
      <c r="DQB62" s="51"/>
      <c r="DQC62" s="51"/>
      <c r="DQD62" s="51"/>
      <c r="DQE62" s="51"/>
      <c r="DQF62" s="51"/>
      <c r="DQG62" s="51"/>
      <c r="DQH62" s="51"/>
      <c r="DQI62" s="51"/>
      <c r="DQJ62" s="51"/>
      <c r="DQK62" s="51"/>
      <c r="DQL62" s="51"/>
      <c r="DQM62" s="51"/>
      <c r="DQN62" s="51"/>
      <c r="DQO62" s="51"/>
      <c r="DQP62" s="51"/>
      <c r="DQQ62" s="51"/>
      <c r="DQR62" s="51"/>
      <c r="DQS62" s="51"/>
      <c r="DQT62" s="51"/>
      <c r="DQU62" s="51"/>
      <c r="DQV62" s="51"/>
      <c r="DQW62" s="51"/>
      <c r="DQX62" s="51"/>
      <c r="DQY62" s="51"/>
      <c r="DQZ62" s="51"/>
      <c r="DRA62" s="51"/>
      <c r="DRB62" s="51"/>
      <c r="DRC62" s="51"/>
      <c r="DRD62" s="51"/>
      <c r="DRE62" s="51"/>
      <c r="DRF62" s="51"/>
      <c r="DRG62" s="51"/>
      <c r="DRH62" s="51"/>
      <c r="DRI62" s="51"/>
      <c r="DRJ62" s="51"/>
      <c r="DRK62" s="51"/>
      <c r="DRL62" s="51"/>
      <c r="DRM62" s="51"/>
      <c r="DRN62" s="51"/>
      <c r="DRO62" s="51"/>
      <c r="DRP62" s="51"/>
      <c r="DRQ62" s="51"/>
      <c r="DRR62" s="51"/>
      <c r="DRS62" s="51"/>
      <c r="DRT62" s="51"/>
      <c r="DRU62" s="51"/>
      <c r="DRV62" s="51"/>
      <c r="DRW62" s="51"/>
      <c r="DRX62" s="51"/>
      <c r="DRY62" s="51"/>
      <c r="DRZ62" s="51"/>
      <c r="DSA62" s="51"/>
      <c r="DSB62" s="51"/>
      <c r="DSC62" s="51"/>
      <c r="DSD62" s="51"/>
      <c r="DSE62" s="51"/>
      <c r="DSF62" s="51"/>
      <c r="DSG62" s="51"/>
      <c r="DSH62" s="51"/>
      <c r="DSI62" s="51"/>
      <c r="DSJ62" s="51"/>
      <c r="DSK62" s="51"/>
      <c r="DSL62" s="51"/>
      <c r="DSM62" s="51"/>
      <c r="DSN62" s="51"/>
      <c r="DSO62" s="51"/>
      <c r="DSP62" s="51"/>
      <c r="DSQ62" s="51"/>
      <c r="DSR62" s="51"/>
      <c r="DSS62" s="51"/>
      <c r="DST62" s="51"/>
      <c r="DSU62" s="51"/>
      <c r="DSV62" s="51"/>
      <c r="DSW62" s="51"/>
      <c r="DSX62" s="51"/>
      <c r="DSY62" s="51"/>
      <c r="DSZ62" s="51"/>
      <c r="DTA62" s="51"/>
      <c r="DTB62" s="51"/>
      <c r="DTC62" s="51"/>
      <c r="DTD62" s="51"/>
      <c r="DTE62" s="51"/>
      <c r="DTF62" s="51"/>
      <c r="DTG62" s="51"/>
      <c r="DTH62" s="51"/>
      <c r="DTI62" s="51"/>
      <c r="DTJ62" s="51"/>
      <c r="DTK62" s="51"/>
      <c r="DTL62" s="51"/>
      <c r="DTM62" s="51"/>
      <c r="DTN62" s="51"/>
      <c r="DTO62" s="51"/>
      <c r="DTP62" s="51"/>
      <c r="DTQ62" s="51"/>
      <c r="DTR62" s="51"/>
      <c r="DTS62" s="51"/>
      <c r="DTT62" s="51"/>
      <c r="DTU62" s="51"/>
      <c r="DTV62" s="51"/>
      <c r="DTW62" s="51"/>
      <c r="DTX62" s="51"/>
      <c r="DTY62" s="51"/>
      <c r="DTZ62" s="51"/>
      <c r="DUA62" s="51"/>
      <c r="DUB62" s="51"/>
      <c r="DUC62" s="51"/>
      <c r="DUD62" s="51"/>
      <c r="DUE62" s="51"/>
      <c r="DUF62" s="51"/>
      <c r="DUG62" s="51"/>
      <c r="DUH62" s="51"/>
      <c r="DUI62" s="51"/>
      <c r="DUJ62" s="51"/>
      <c r="DUK62" s="51"/>
      <c r="DUL62" s="51"/>
      <c r="DUM62" s="51"/>
      <c r="DUN62" s="51"/>
      <c r="DUO62" s="51"/>
      <c r="DUP62" s="51"/>
      <c r="DUQ62" s="51"/>
      <c r="DUR62" s="51"/>
      <c r="DUS62" s="51"/>
      <c r="DUT62" s="51"/>
      <c r="DUU62" s="51"/>
      <c r="DUV62" s="51"/>
      <c r="DUW62" s="51"/>
      <c r="DUX62" s="51"/>
      <c r="DUY62" s="51"/>
      <c r="DUZ62" s="51"/>
      <c r="DVA62" s="51"/>
      <c r="DVB62" s="51"/>
      <c r="DVC62" s="51"/>
      <c r="DVD62" s="51"/>
      <c r="DVE62" s="51"/>
      <c r="DVF62" s="51"/>
      <c r="DVG62" s="51"/>
      <c r="DVH62" s="51"/>
      <c r="DVI62" s="51"/>
      <c r="DVJ62" s="51"/>
      <c r="DVK62" s="51"/>
      <c r="DVL62" s="51"/>
      <c r="DVM62" s="51"/>
      <c r="DVN62" s="51"/>
      <c r="DVO62" s="51"/>
      <c r="DVP62" s="51"/>
      <c r="DVQ62" s="51"/>
      <c r="DVR62" s="51"/>
      <c r="DVS62" s="51"/>
      <c r="DVT62" s="51"/>
      <c r="DVU62" s="51"/>
      <c r="DVV62" s="51"/>
      <c r="DVW62" s="51"/>
      <c r="DVX62" s="51"/>
      <c r="DVY62" s="51"/>
      <c r="DVZ62" s="51"/>
      <c r="DWA62" s="51"/>
      <c r="DWB62" s="51"/>
      <c r="DWC62" s="51"/>
      <c r="DWD62" s="51"/>
      <c r="DWE62" s="51"/>
      <c r="DWF62" s="51"/>
      <c r="DWG62" s="51"/>
      <c r="DWH62" s="51"/>
      <c r="DWI62" s="51"/>
      <c r="DWJ62" s="51"/>
      <c r="DWK62" s="51"/>
      <c r="DWL62" s="51"/>
      <c r="DWM62" s="51"/>
      <c r="DWN62" s="51"/>
      <c r="DWO62" s="51"/>
      <c r="DWP62" s="51"/>
      <c r="DWQ62" s="51"/>
      <c r="DWR62" s="51"/>
      <c r="DWS62" s="51"/>
      <c r="DWT62" s="51"/>
      <c r="DWU62" s="51"/>
      <c r="DWV62" s="51"/>
      <c r="DWW62" s="51"/>
      <c r="DWX62" s="51"/>
      <c r="DWY62" s="51"/>
      <c r="DWZ62" s="51"/>
      <c r="DXA62" s="51"/>
      <c r="DXB62" s="51"/>
      <c r="DXC62" s="51"/>
      <c r="DXD62" s="51"/>
      <c r="DXE62" s="51"/>
      <c r="DXF62" s="51"/>
      <c r="DXG62" s="51"/>
      <c r="DXH62" s="51"/>
      <c r="DXI62" s="51"/>
      <c r="DXJ62" s="51"/>
      <c r="DXK62" s="51"/>
      <c r="DXL62" s="51"/>
      <c r="DXM62" s="51"/>
      <c r="DXN62" s="51"/>
      <c r="DXO62" s="51"/>
      <c r="DXP62" s="51"/>
      <c r="DXQ62" s="51"/>
      <c r="DXR62" s="51"/>
      <c r="DXS62" s="51"/>
      <c r="DXT62" s="51"/>
      <c r="DXU62" s="51"/>
      <c r="DXV62" s="51"/>
      <c r="DXW62" s="51"/>
      <c r="DXX62" s="51"/>
      <c r="DXY62" s="51"/>
      <c r="DXZ62" s="51"/>
      <c r="DYA62" s="51"/>
      <c r="DYB62" s="51"/>
      <c r="DYC62" s="51"/>
      <c r="DYD62" s="51"/>
      <c r="DYE62" s="51"/>
      <c r="DYF62" s="51"/>
      <c r="DYG62" s="51"/>
      <c r="DYH62" s="51"/>
      <c r="DYI62" s="51"/>
      <c r="DYJ62" s="51"/>
      <c r="DYK62" s="51"/>
      <c r="DYL62" s="51"/>
      <c r="DYM62" s="51"/>
      <c r="DYN62" s="51"/>
      <c r="DYO62" s="51"/>
      <c r="DYP62" s="51"/>
      <c r="DYQ62" s="51"/>
      <c r="DYR62" s="51"/>
      <c r="DYS62" s="51"/>
      <c r="DYT62" s="51"/>
      <c r="DYU62" s="51"/>
      <c r="DYV62" s="51"/>
      <c r="DYW62" s="51"/>
      <c r="DYX62" s="51"/>
      <c r="DYY62" s="51"/>
      <c r="DYZ62" s="51"/>
      <c r="DZA62" s="51"/>
      <c r="DZB62" s="51"/>
      <c r="DZC62" s="51"/>
      <c r="DZD62" s="51"/>
      <c r="DZE62" s="51"/>
      <c r="DZF62" s="51"/>
      <c r="DZG62" s="51"/>
      <c r="DZH62" s="51"/>
      <c r="DZI62" s="51"/>
      <c r="DZJ62" s="51"/>
      <c r="DZK62" s="51"/>
      <c r="DZL62" s="51"/>
      <c r="DZM62" s="51"/>
      <c r="DZN62" s="51"/>
      <c r="DZO62" s="51"/>
      <c r="DZP62" s="51"/>
      <c r="DZQ62" s="51"/>
      <c r="DZR62" s="51"/>
      <c r="DZS62" s="51"/>
      <c r="DZT62" s="51"/>
      <c r="DZU62" s="51"/>
      <c r="DZV62" s="51"/>
      <c r="DZW62" s="51"/>
      <c r="DZX62" s="51"/>
      <c r="DZY62" s="51"/>
      <c r="DZZ62" s="51"/>
      <c r="EAA62" s="51"/>
      <c r="EAB62" s="51"/>
      <c r="EAC62" s="51"/>
      <c r="EAD62" s="51"/>
      <c r="EAE62" s="51"/>
      <c r="EAF62" s="51"/>
      <c r="EAG62" s="51"/>
      <c r="EAH62" s="51"/>
      <c r="EAI62" s="51"/>
      <c r="EAJ62" s="51"/>
      <c r="EAK62" s="51"/>
      <c r="EAL62" s="51"/>
      <c r="EAM62" s="51"/>
      <c r="EAN62" s="51"/>
      <c r="EAO62" s="51"/>
      <c r="EAP62" s="51"/>
      <c r="EAQ62" s="51"/>
      <c r="EAR62" s="51"/>
      <c r="EAS62" s="51"/>
      <c r="EAT62" s="51"/>
      <c r="EAU62" s="51"/>
      <c r="EAV62" s="51"/>
      <c r="EAW62" s="51"/>
      <c r="EAX62" s="51"/>
      <c r="EAY62" s="51"/>
      <c r="EAZ62" s="51"/>
      <c r="EBA62" s="51"/>
      <c r="EBB62" s="51"/>
      <c r="EBC62" s="51"/>
      <c r="EBD62" s="51"/>
      <c r="EBE62" s="51"/>
      <c r="EBF62" s="51"/>
      <c r="EBG62" s="51"/>
      <c r="EBH62" s="51"/>
      <c r="EBI62" s="51"/>
      <c r="EBJ62" s="51"/>
      <c r="EBK62" s="51"/>
      <c r="EBL62" s="51"/>
      <c r="EBM62" s="51"/>
      <c r="EBN62" s="51"/>
      <c r="EBO62" s="51"/>
      <c r="EBP62" s="51"/>
      <c r="EBQ62" s="51"/>
      <c r="EBR62" s="51"/>
      <c r="EBS62" s="51"/>
      <c r="EBT62" s="51"/>
      <c r="EBU62" s="51"/>
      <c r="EBV62" s="51"/>
      <c r="EBW62" s="51"/>
      <c r="EBX62" s="51"/>
      <c r="EBY62" s="51"/>
      <c r="EBZ62" s="51"/>
      <c r="ECA62" s="51"/>
      <c r="ECB62" s="51"/>
      <c r="ECC62" s="51"/>
      <c r="ECD62" s="51"/>
      <c r="ECE62" s="51"/>
      <c r="ECF62" s="51"/>
      <c r="ECG62" s="51"/>
      <c r="ECH62" s="51"/>
      <c r="ECI62" s="51"/>
      <c r="ECJ62" s="51"/>
      <c r="ECK62" s="51"/>
      <c r="ECL62" s="51"/>
      <c r="ECM62" s="51"/>
      <c r="ECN62" s="51"/>
      <c r="ECO62" s="51"/>
      <c r="ECP62" s="51"/>
      <c r="ECQ62" s="51"/>
      <c r="ECR62" s="51"/>
      <c r="ECS62" s="51"/>
      <c r="ECT62" s="51"/>
      <c r="ECU62" s="51"/>
      <c r="ECV62" s="51"/>
      <c r="ECW62" s="51"/>
      <c r="ECX62" s="51"/>
      <c r="ECY62" s="51"/>
      <c r="ECZ62" s="51"/>
      <c r="EDA62" s="51"/>
      <c r="EDB62" s="51"/>
      <c r="EDC62" s="51"/>
      <c r="EDD62" s="51"/>
      <c r="EDE62" s="51"/>
      <c r="EDF62" s="51"/>
      <c r="EDG62" s="51"/>
      <c r="EDH62" s="51"/>
      <c r="EDI62" s="51"/>
      <c r="EDJ62" s="51"/>
      <c r="EDK62" s="51"/>
      <c r="EDL62" s="51"/>
      <c r="EDM62" s="51"/>
      <c r="EDN62" s="51"/>
      <c r="EDO62" s="51"/>
      <c r="EDP62" s="51"/>
      <c r="EDQ62" s="51"/>
      <c r="EDR62" s="51"/>
      <c r="EDS62" s="51"/>
      <c r="EDT62" s="51"/>
      <c r="EDU62" s="51"/>
      <c r="EDV62" s="51"/>
      <c r="EDW62" s="51"/>
      <c r="EDX62" s="51"/>
      <c r="EDY62" s="51"/>
      <c r="EDZ62" s="51"/>
      <c r="EEA62" s="51"/>
      <c r="EEB62" s="51"/>
      <c r="EEC62" s="51"/>
      <c r="EED62" s="51"/>
      <c r="EEE62" s="51"/>
      <c r="EEF62" s="51"/>
      <c r="EEG62" s="51"/>
      <c r="EEH62" s="51"/>
      <c r="EEI62" s="51"/>
      <c r="EEJ62" s="51"/>
      <c r="EEK62" s="51"/>
      <c r="EEL62" s="51"/>
      <c r="EEM62" s="51"/>
      <c r="EEN62" s="51"/>
      <c r="EEO62" s="51"/>
      <c r="EEP62" s="51"/>
      <c r="EEQ62" s="51"/>
      <c r="EER62" s="51"/>
      <c r="EES62" s="51"/>
      <c r="EET62" s="51"/>
      <c r="EEU62" s="51"/>
      <c r="EEV62" s="51"/>
      <c r="EEW62" s="51"/>
      <c r="EEX62" s="51"/>
      <c r="EEY62" s="51"/>
      <c r="EEZ62" s="51"/>
      <c r="EFA62" s="51"/>
      <c r="EFB62" s="51"/>
      <c r="EFC62" s="51"/>
      <c r="EFD62" s="51"/>
      <c r="EFE62" s="51"/>
      <c r="EFF62" s="51"/>
      <c r="EFG62" s="51"/>
      <c r="EFH62" s="51"/>
      <c r="EFI62" s="51"/>
      <c r="EFJ62" s="51"/>
      <c r="EFK62" s="51"/>
      <c r="EFL62" s="51"/>
      <c r="EFM62" s="51"/>
      <c r="EFN62" s="51"/>
      <c r="EFO62" s="51"/>
      <c r="EFP62" s="51"/>
      <c r="EFQ62" s="51"/>
      <c r="EFR62" s="51"/>
      <c r="EFS62" s="51"/>
      <c r="EFT62" s="51"/>
      <c r="EFU62" s="51"/>
      <c r="EFV62" s="51"/>
      <c r="EFW62" s="51"/>
      <c r="EFX62" s="51"/>
      <c r="EFY62" s="51"/>
      <c r="EFZ62" s="51"/>
      <c r="EGA62" s="51"/>
      <c r="EGB62" s="51"/>
      <c r="EGC62" s="51"/>
      <c r="EGD62" s="51"/>
      <c r="EGE62" s="51"/>
      <c r="EGF62" s="51"/>
      <c r="EGG62" s="51"/>
      <c r="EGH62" s="51"/>
      <c r="EGI62" s="51"/>
      <c r="EGJ62" s="51"/>
      <c r="EGK62" s="51"/>
      <c r="EGL62" s="51"/>
      <c r="EGM62" s="51"/>
      <c r="EGN62" s="51"/>
      <c r="EGO62" s="51"/>
      <c r="EGP62" s="51"/>
      <c r="EGQ62" s="51"/>
      <c r="EGR62" s="51"/>
      <c r="EGS62" s="51"/>
      <c r="EGT62" s="51"/>
      <c r="EGU62" s="51"/>
      <c r="EGV62" s="51"/>
      <c r="EGW62" s="51"/>
      <c r="EGX62" s="51"/>
      <c r="EGY62" s="51"/>
      <c r="EGZ62" s="51"/>
      <c r="EHA62" s="51"/>
      <c r="EHB62" s="51"/>
      <c r="EHC62" s="51"/>
      <c r="EHD62" s="51"/>
      <c r="EHE62" s="51"/>
      <c r="EHF62" s="51"/>
      <c r="EHG62" s="51"/>
      <c r="EHH62" s="51"/>
      <c r="EHI62" s="51"/>
      <c r="EHJ62" s="51"/>
      <c r="EHK62" s="51"/>
      <c r="EHL62" s="51"/>
      <c r="EHM62" s="51"/>
      <c r="EHN62" s="51"/>
      <c r="EHO62" s="51"/>
      <c r="EHP62" s="51"/>
      <c r="EHQ62" s="51"/>
      <c r="EHR62" s="51"/>
      <c r="EHS62" s="51"/>
      <c r="EHT62" s="51"/>
      <c r="EHU62" s="51"/>
      <c r="EHV62" s="51"/>
      <c r="EHW62" s="51"/>
      <c r="EHX62" s="51"/>
      <c r="EHY62" s="51"/>
      <c r="EHZ62" s="51"/>
      <c r="EIA62" s="51"/>
      <c r="EIB62" s="51"/>
      <c r="EIC62" s="51"/>
      <c r="EID62" s="51"/>
      <c r="EIE62" s="51"/>
      <c r="EIF62" s="51"/>
      <c r="EIG62" s="51"/>
      <c r="EIH62" s="51"/>
      <c r="EII62" s="51"/>
      <c r="EIJ62" s="51"/>
      <c r="EIK62" s="51"/>
      <c r="EIL62" s="51"/>
      <c r="EIM62" s="51"/>
      <c r="EIN62" s="51"/>
      <c r="EIO62" s="51"/>
      <c r="EIP62" s="51"/>
      <c r="EIQ62" s="51"/>
      <c r="EIR62" s="51"/>
      <c r="EIS62" s="51"/>
      <c r="EIT62" s="51"/>
      <c r="EIU62" s="51"/>
      <c r="EIV62" s="51"/>
      <c r="EIW62" s="51"/>
      <c r="EIX62" s="51"/>
      <c r="EIY62" s="51"/>
      <c r="EIZ62" s="51"/>
      <c r="EJA62" s="51"/>
      <c r="EJB62" s="51"/>
      <c r="EJC62" s="51"/>
      <c r="EJD62" s="51"/>
      <c r="EJE62" s="51"/>
      <c r="EJF62" s="51"/>
      <c r="EJG62" s="51"/>
      <c r="EJH62" s="51"/>
      <c r="EJI62" s="51"/>
      <c r="EJJ62" s="51"/>
      <c r="EJK62" s="51"/>
      <c r="EJL62" s="51"/>
      <c r="EJM62" s="51"/>
      <c r="EJN62" s="51"/>
      <c r="EJO62" s="51"/>
      <c r="EJP62" s="51"/>
      <c r="EJQ62" s="51"/>
      <c r="EJR62" s="51"/>
      <c r="EJS62" s="51"/>
      <c r="EJT62" s="51"/>
      <c r="EJU62" s="51"/>
      <c r="EJV62" s="51"/>
      <c r="EJW62" s="51"/>
      <c r="EJX62" s="51"/>
      <c r="EJY62" s="51"/>
      <c r="EJZ62" s="51"/>
      <c r="EKA62" s="51"/>
      <c r="EKB62" s="51"/>
      <c r="EKC62" s="51"/>
      <c r="EKD62" s="51"/>
      <c r="EKE62" s="51"/>
      <c r="EKF62" s="51"/>
      <c r="EKG62" s="51"/>
      <c r="EKH62" s="51"/>
      <c r="EKI62" s="51"/>
      <c r="EKJ62" s="51"/>
      <c r="EKK62" s="51"/>
      <c r="EKL62" s="51"/>
      <c r="EKM62" s="51"/>
      <c r="EKN62" s="51"/>
      <c r="EKO62" s="51"/>
      <c r="EKP62" s="51"/>
      <c r="EKQ62" s="51"/>
      <c r="EKR62" s="51"/>
      <c r="EKS62" s="51"/>
      <c r="EKT62" s="51"/>
      <c r="EKU62" s="51"/>
      <c r="EKV62" s="51"/>
      <c r="EKW62" s="51"/>
      <c r="EKX62" s="51"/>
      <c r="EKY62" s="51"/>
      <c r="EKZ62" s="51"/>
      <c r="ELA62" s="51"/>
      <c r="ELB62" s="51"/>
      <c r="ELC62" s="51"/>
      <c r="ELD62" s="51"/>
      <c r="ELE62" s="51"/>
      <c r="ELF62" s="51"/>
      <c r="ELG62" s="51"/>
      <c r="ELH62" s="51"/>
      <c r="ELI62" s="51"/>
      <c r="ELJ62" s="51"/>
      <c r="ELK62" s="51"/>
      <c r="ELL62" s="51"/>
      <c r="ELM62" s="51"/>
      <c r="ELN62" s="51"/>
      <c r="ELO62" s="51"/>
      <c r="ELP62" s="51"/>
      <c r="ELQ62" s="51"/>
      <c r="ELR62" s="51"/>
      <c r="ELS62" s="51"/>
      <c r="ELT62" s="51"/>
      <c r="ELU62" s="51"/>
      <c r="ELV62" s="51"/>
      <c r="ELW62" s="51"/>
      <c r="ELX62" s="51"/>
      <c r="ELY62" s="51"/>
      <c r="ELZ62" s="51"/>
      <c r="EMA62" s="51"/>
      <c r="EMB62" s="51"/>
      <c r="EMC62" s="51"/>
      <c r="EMD62" s="51"/>
      <c r="EME62" s="51"/>
      <c r="EMF62" s="51"/>
      <c r="EMG62" s="51"/>
      <c r="EMH62" s="51"/>
      <c r="EMI62" s="51"/>
      <c r="EMJ62" s="51"/>
      <c r="EMK62" s="51"/>
      <c r="EML62" s="51"/>
      <c r="EMM62" s="51"/>
      <c r="EMN62" s="51"/>
      <c r="EMO62" s="51"/>
      <c r="EMP62" s="51"/>
      <c r="EMQ62" s="51"/>
      <c r="EMR62" s="51"/>
      <c r="EMS62" s="51"/>
      <c r="EMT62" s="51"/>
      <c r="EMU62" s="51"/>
      <c r="EMV62" s="51"/>
      <c r="EMW62" s="51"/>
      <c r="EMX62" s="51"/>
      <c r="EMY62" s="51"/>
      <c r="EMZ62" s="51"/>
      <c r="ENA62" s="51"/>
      <c r="ENB62" s="51"/>
      <c r="ENC62" s="51"/>
      <c r="END62" s="51"/>
      <c r="ENE62" s="51"/>
      <c r="ENF62" s="51"/>
      <c r="ENG62" s="51"/>
      <c r="ENH62" s="51"/>
      <c r="ENI62" s="51"/>
      <c r="ENJ62" s="51"/>
      <c r="ENK62" s="51"/>
      <c r="ENL62" s="51"/>
      <c r="ENM62" s="51"/>
      <c r="ENN62" s="51"/>
      <c r="ENO62" s="51"/>
      <c r="ENP62" s="51"/>
      <c r="ENQ62" s="51"/>
      <c r="ENR62" s="51"/>
      <c r="ENS62" s="51"/>
      <c r="ENT62" s="51"/>
      <c r="ENU62" s="51"/>
      <c r="ENV62" s="51"/>
      <c r="ENW62" s="51"/>
      <c r="ENX62" s="51"/>
      <c r="ENY62" s="51"/>
      <c r="ENZ62" s="51"/>
      <c r="EOA62" s="51"/>
      <c r="EOB62" s="51"/>
      <c r="EOC62" s="51"/>
      <c r="EOD62" s="51"/>
      <c r="EOE62" s="51"/>
      <c r="EOF62" s="51"/>
      <c r="EOG62" s="51"/>
      <c r="EOH62" s="51"/>
      <c r="EOI62" s="51"/>
      <c r="EOJ62" s="51"/>
      <c r="EOK62" s="51"/>
      <c r="EOL62" s="51"/>
      <c r="EOM62" s="51"/>
      <c r="EON62" s="51"/>
      <c r="EOO62" s="51"/>
      <c r="EOP62" s="51"/>
      <c r="EOQ62" s="51"/>
      <c r="EOR62" s="51"/>
      <c r="EOS62" s="51"/>
      <c r="EOT62" s="51"/>
      <c r="EOU62" s="51"/>
      <c r="EOV62" s="51"/>
      <c r="EOW62" s="51"/>
      <c r="EOX62" s="51"/>
      <c r="EOY62" s="51"/>
      <c r="EOZ62" s="51"/>
      <c r="EPA62" s="51"/>
      <c r="EPB62" s="51"/>
      <c r="EPC62" s="51"/>
      <c r="EPD62" s="51"/>
      <c r="EPE62" s="51"/>
      <c r="EPF62" s="51"/>
      <c r="EPG62" s="51"/>
      <c r="EPH62" s="51"/>
      <c r="EPI62" s="51"/>
      <c r="EPJ62" s="51"/>
      <c r="EPK62" s="51"/>
      <c r="EPL62" s="51"/>
      <c r="EPM62" s="51"/>
      <c r="EPN62" s="51"/>
      <c r="EPO62" s="51"/>
      <c r="EPP62" s="51"/>
      <c r="EPQ62" s="51"/>
      <c r="EPR62" s="51"/>
      <c r="EPS62" s="51"/>
      <c r="EPT62" s="51"/>
      <c r="EPU62" s="51"/>
      <c r="EPV62" s="51"/>
      <c r="EPW62" s="51"/>
      <c r="EPX62" s="51"/>
      <c r="EPY62" s="51"/>
      <c r="EPZ62" s="51"/>
      <c r="EQA62" s="51"/>
      <c r="EQB62" s="51"/>
      <c r="EQC62" s="51"/>
      <c r="EQD62" s="51"/>
      <c r="EQE62" s="51"/>
      <c r="EQF62" s="51"/>
      <c r="EQG62" s="51"/>
      <c r="EQH62" s="51"/>
      <c r="EQI62" s="51"/>
      <c r="EQJ62" s="51"/>
      <c r="EQK62" s="51"/>
      <c r="EQL62" s="51"/>
      <c r="EQM62" s="51"/>
      <c r="EQN62" s="51"/>
      <c r="EQO62" s="51"/>
      <c r="EQP62" s="51"/>
      <c r="EQQ62" s="51"/>
      <c r="EQR62" s="51"/>
      <c r="EQS62" s="51"/>
      <c r="EQT62" s="51"/>
      <c r="EQU62" s="51"/>
      <c r="EQV62" s="51"/>
      <c r="EQW62" s="51"/>
      <c r="EQX62" s="51"/>
      <c r="EQY62" s="51"/>
      <c r="EQZ62" s="51"/>
      <c r="ERA62" s="51"/>
      <c r="ERB62" s="51"/>
      <c r="ERC62" s="51"/>
      <c r="ERD62" s="51"/>
      <c r="ERE62" s="51"/>
      <c r="ERF62" s="51"/>
      <c r="ERG62" s="51"/>
      <c r="ERH62" s="51"/>
      <c r="ERI62" s="51"/>
      <c r="ERJ62" s="51"/>
      <c r="ERK62" s="51"/>
      <c r="ERL62" s="51"/>
      <c r="ERM62" s="51"/>
      <c r="ERN62" s="51"/>
      <c r="ERO62" s="51"/>
      <c r="ERP62" s="51"/>
      <c r="ERQ62" s="51"/>
      <c r="ERR62" s="51"/>
      <c r="ERS62" s="51"/>
      <c r="ERT62" s="51"/>
      <c r="ERU62" s="51"/>
      <c r="ERV62" s="51"/>
      <c r="ERW62" s="51"/>
      <c r="ERX62" s="51"/>
      <c r="ERY62" s="51"/>
      <c r="ERZ62" s="51"/>
      <c r="ESA62" s="51"/>
      <c r="ESB62" s="51"/>
      <c r="ESC62" s="51"/>
      <c r="ESD62" s="51"/>
      <c r="ESE62" s="51"/>
      <c r="ESF62" s="51"/>
      <c r="ESG62" s="51"/>
      <c r="ESH62" s="51"/>
      <c r="ESI62" s="51"/>
      <c r="ESJ62" s="51"/>
      <c r="ESK62" s="51"/>
      <c r="ESL62" s="51"/>
      <c r="ESM62" s="51"/>
      <c r="ESN62" s="51"/>
      <c r="ESO62" s="51"/>
      <c r="ESP62" s="51"/>
      <c r="ESQ62" s="51"/>
      <c r="ESR62" s="51"/>
      <c r="ESS62" s="51"/>
      <c r="EST62" s="51"/>
      <c r="ESU62" s="51"/>
      <c r="ESV62" s="51"/>
      <c r="ESW62" s="51"/>
      <c r="ESX62" s="51"/>
      <c r="ESY62" s="51"/>
      <c r="ESZ62" s="51"/>
      <c r="ETA62" s="51"/>
      <c r="ETB62" s="51"/>
      <c r="ETC62" s="51"/>
      <c r="ETD62" s="51"/>
      <c r="ETE62" s="51"/>
      <c r="ETF62" s="51"/>
      <c r="ETG62" s="51"/>
      <c r="ETH62" s="51"/>
      <c r="ETI62" s="51"/>
      <c r="ETJ62" s="51"/>
      <c r="ETK62" s="51"/>
      <c r="ETL62" s="51"/>
      <c r="ETM62" s="51"/>
      <c r="ETN62" s="51"/>
      <c r="ETO62" s="51"/>
      <c r="ETP62" s="51"/>
      <c r="ETQ62" s="51"/>
      <c r="ETR62" s="51"/>
      <c r="ETS62" s="51"/>
      <c r="ETT62" s="51"/>
      <c r="ETU62" s="51"/>
      <c r="ETV62" s="51"/>
      <c r="ETW62" s="51"/>
      <c r="ETX62" s="51"/>
      <c r="ETY62" s="51"/>
      <c r="ETZ62" s="51"/>
      <c r="EUA62" s="51"/>
      <c r="EUB62" s="51"/>
      <c r="EUC62" s="51"/>
      <c r="EUD62" s="51"/>
      <c r="EUE62" s="51"/>
      <c r="EUF62" s="51"/>
      <c r="EUG62" s="51"/>
      <c r="EUH62" s="51"/>
      <c r="EUI62" s="51"/>
      <c r="EUJ62" s="51"/>
      <c r="EUK62" s="51"/>
      <c r="EUL62" s="51"/>
      <c r="EUM62" s="51"/>
      <c r="EUN62" s="51"/>
      <c r="EUO62" s="51"/>
      <c r="EUP62" s="51"/>
      <c r="EUQ62" s="51"/>
      <c r="EUR62" s="51"/>
      <c r="EUS62" s="51"/>
      <c r="EUT62" s="51"/>
      <c r="EUU62" s="51"/>
      <c r="EUV62" s="51"/>
      <c r="EUW62" s="51"/>
      <c r="EUX62" s="51"/>
      <c r="EUY62" s="51"/>
      <c r="EUZ62" s="51"/>
      <c r="EVA62" s="51"/>
      <c r="EVB62" s="51"/>
      <c r="EVC62" s="51"/>
      <c r="EVD62" s="51"/>
      <c r="EVE62" s="51"/>
      <c r="EVF62" s="51"/>
      <c r="EVG62" s="51"/>
      <c r="EVH62" s="51"/>
      <c r="EVI62" s="51"/>
      <c r="EVJ62" s="51"/>
      <c r="EVK62" s="51"/>
      <c r="EVL62" s="51"/>
      <c r="EVM62" s="51"/>
      <c r="EVN62" s="51"/>
      <c r="EVO62" s="51"/>
      <c r="EVP62" s="51"/>
      <c r="EVQ62" s="51"/>
      <c r="EVR62" s="51"/>
      <c r="EVS62" s="51"/>
      <c r="EVT62" s="51"/>
      <c r="EVU62" s="51"/>
      <c r="EVV62" s="51"/>
      <c r="EVW62" s="51"/>
      <c r="EVX62" s="51"/>
      <c r="EVY62" s="51"/>
      <c r="EVZ62" s="51"/>
      <c r="EWA62" s="51"/>
      <c r="EWB62" s="51"/>
      <c r="EWC62" s="51"/>
      <c r="EWD62" s="51"/>
      <c r="EWE62" s="51"/>
      <c r="EWF62" s="51"/>
      <c r="EWG62" s="51"/>
      <c r="EWH62" s="51"/>
      <c r="EWI62" s="51"/>
      <c r="EWJ62" s="51"/>
      <c r="EWK62" s="51"/>
      <c r="EWL62" s="51"/>
      <c r="EWM62" s="51"/>
      <c r="EWN62" s="51"/>
      <c r="EWO62" s="51"/>
      <c r="EWP62" s="51"/>
      <c r="EWQ62" s="51"/>
      <c r="EWR62" s="51"/>
      <c r="EWS62" s="51"/>
      <c r="EWT62" s="51"/>
      <c r="EWU62" s="51"/>
      <c r="EWV62" s="51"/>
      <c r="EWW62" s="51"/>
      <c r="EWX62" s="51"/>
      <c r="EWY62" s="51"/>
      <c r="EWZ62" s="51"/>
      <c r="EXA62" s="51"/>
      <c r="EXB62" s="51"/>
      <c r="EXC62" s="51"/>
      <c r="EXD62" s="51"/>
      <c r="EXE62" s="51"/>
      <c r="EXF62" s="51"/>
      <c r="EXG62" s="51"/>
      <c r="EXH62" s="51"/>
      <c r="EXI62" s="51"/>
      <c r="EXJ62" s="51"/>
      <c r="EXK62" s="51"/>
      <c r="EXL62" s="51"/>
      <c r="EXM62" s="51"/>
      <c r="EXN62" s="51"/>
      <c r="EXO62" s="51"/>
      <c r="EXP62" s="51"/>
      <c r="EXQ62" s="51"/>
      <c r="EXR62" s="51"/>
      <c r="EXS62" s="51"/>
      <c r="EXT62" s="51"/>
      <c r="EXU62" s="51"/>
      <c r="EXV62" s="51"/>
      <c r="EXW62" s="51"/>
      <c r="EXX62" s="51"/>
      <c r="EXY62" s="51"/>
      <c r="EXZ62" s="51"/>
      <c r="EYA62" s="51"/>
      <c r="EYB62" s="51"/>
      <c r="EYC62" s="51"/>
      <c r="EYD62" s="51"/>
      <c r="EYE62" s="51"/>
      <c r="EYF62" s="51"/>
      <c r="EYG62" s="51"/>
      <c r="EYH62" s="51"/>
      <c r="EYI62" s="51"/>
      <c r="EYJ62" s="51"/>
      <c r="EYK62" s="51"/>
      <c r="EYL62" s="51"/>
      <c r="EYM62" s="51"/>
      <c r="EYN62" s="51"/>
      <c r="EYO62" s="51"/>
      <c r="EYP62" s="51"/>
      <c r="EYQ62" s="51"/>
      <c r="EYR62" s="51"/>
      <c r="EYS62" s="51"/>
      <c r="EYT62" s="51"/>
      <c r="EYU62" s="51"/>
      <c r="EYV62" s="51"/>
      <c r="EYW62" s="51"/>
      <c r="EYX62" s="51"/>
      <c r="EYY62" s="51"/>
      <c r="EYZ62" s="51"/>
      <c r="EZA62" s="51"/>
      <c r="EZB62" s="51"/>
      <c r="EZC62" s="51"/>
      <c r="EZD62" s="51"/>
      <c r="EZE62" s="51"/>
      <c r="EZF62" s="51"/>
      <c r="EZG62" s="51"/>
      <c r="EZH62" s="51"/>
      <c r="EZI62" s="51"/>
      <c r="EZJ62" s="51"/>
      <c r="EZK62" s="51"/>
      <c r="EZL62" s="51"/>
      <c r="EZM62" s="51"/>
      <c r="EZN62" s="51"/>
      <c r="EZO62" s="51"/>
      <c r="EZP62" s="51"/>
      <c r="EZQ62" s="51"/>
      <c r="EZR62" s="51"/>
      <c r="EZS62" s="51"/>
      <c r="EZT62" s="51"/>
      <c r="EZU62" s="51"/>
      <c r="EZV62" s="51"/>
      <c r="EZW62" s="51"/>
      <c r="EZX62" s="51"/>
      <c r="EZY62" s="51"/>
      <c r="EZZ62" s="51"/>
      <c r="FAA62" s="51"/>
      <c r="FAB62" s="51"/>
      <c r="FAC62" s="51"/>
      <c r="FAD62" s="51"/>
      <c r="FAE62" s="51"/>
      <c r="FAF62" s="51"/>
      <c r="FAG62" s="51"/>
      <c r="FAH62" s="51"/>
      <c r="FAI62" s="51"/>
      <c r="FAJ62" s="51"/>
      <c r="FAK62" s="51"/>
      <c r="FAL62" s="51"/>
      <c r="FAM62" s="51"/>
      <c r="FAN62" s="51"/>
      <c r="FAO62" s="51"/>
      <c r="FAP62" s="51"/>
      <c r="FAQ62" s="51"/>
      <c r="FAR62" s="51"/>
      <c r="FAS62" s="51"/>
      <c r="FAT62" s="51"/>
      <c r="FAU62" s="51"/>
      <c r="FAV62" s="51"/>
      <c r="FAW62" s="51"/>
      <c r="FAX62" s="51"/>
      <c r="FAY62" s="51"/>
      <c r="FAZ62" s="51"/>
      <c r="FBA62" s="51"/>
      <c r="FBB62" s="51"/>
      <c r="FBC62" s="51"/>
      <c r="FBD62" s="51"/>
      <c r="FBE62" s="51"/>
      <c r="FBF62" s="51"/>
      <c r="FBG62" s="51"/>
      <c r="FBH62" s="51"/>
      <c r="FBI62" s="51"/>
      <c r="FBJ62" s="51"/>
      <c r="FBK62" s="51"/>
      <c r="FBL62" s="51"/>
      <c r="FBM62" s="51"/>
      <c r="FBN62" s="51"/>
      <c r="FBO62" s="51"/>
      <c r="FBP62" s="51"/>
      <c r="FBQ62" s="51"/>
      <c r="FBR62" s="51"/>
      <c r="FBS62" s="51"/>
      <c r="FBT62" s="51"/>
      <c r="FBU62" s="51"/>
      <c r="FBV62" s="51"/>
      <c r="FBW62" s="51"/>
      <c r="FBX62" s="51"/>
      <c r="FBY62" s="51"/>
      <c r="FBZ62" s="51"/>
      <c r="FCA62" s="51"/>
      <c r="FCB62" s="51"/>
      <c r="FCC62" s="51"/>
      <c r="FCD62" s="51"/>
      <c r="FCE62" s="51"/>
      <c r="FCF62" s="51"/>
      <c r="FCG62" s="51"/>
      <c r="FCH62" s="51"/>
      <c r="FCI62" s="51"/>
      <c r="FCJ62" s="51"/>
      <c r="FCK62" s="51"/>
      <c r="FCL62" s="51"/>
      <c r="FCM62" s="51"/>
      <c r="FCN62" s="51"/>
      <c r="FCO62" s="51"/>
      <c r="FCP62" s="51"/>
      <c r="FCQ62" s="51"/>
      <c r="FCR62" s="51"/>
      <c r="FCS62" s="51"/>
      <c r="FCT62" s="51"/>
      <c r="FCU62" s="51"/>
      <c r="FCV62" s="51"/>
      <c r="FCW62" s="51"/>
      <c r="FCX62" s="51"/>
      <c r="FCY62" s="51"/>
      <c r="FCZ62" s="51"/>
      <c r="FDA62" s="51"/>
      <c r="FDB62" s="51"/>
      <c r="FDC62" s="51"/>
      <c r="FDD62" s="51"/>
      <c r="FDE62" s="51"/>
      <c r="FDF62" s="51"/>
      <c r="FDG62" s="51"/>
      <c r="FDH62" s="51"/>
      <c r="FDI62" s="51"/>
      <c r="FDJ62" s="51"/>
      <c r="FDK62" s="51"/>
      <c r="FDL62" s="51"/>
      <c r="FDM62" s="51"/>
      <c r="FDN62" s="51"/>
      <c r="FDO62" s="51"/>
      <c r="FDP62" s="51"/>
      <c r="FDQ62" s="51"/>
      <c r="FDR62" s="51"/>
      <c r="FDS62" s="51"/>
      <c r="FDT62" s="51"/>
      <c r="FDU62" s="51"/>
      <c r="FDV62" s="51"/>
      <c r="FDW62" s="51"/>
      <c r="FDX62" s="51"/>
      <c r="FDY62" s="51"/>
      <c r="FDZ62" s="51"/>
      <c r="FEA62" s="51"/>
      <c r="FEB62" s="51"/>
      <c r="FEC62" s="51"/>
      <c r="FED62" s="51"/>
      <c r="FEE62" s="51"/>
      <c r="FEF62" s="51"/>
      <c r="FEG62" s="51"/>
      <c r="FEH62" s="51"/>
      <c r="FEI62" s="51"/>
      <c r="FEJ62" s="51"/>
      <c r="FEK62" s="51"/>
      <c r="FEL62" s="51"/>
      <c r="FEM62" s="51"/>
      <c r="FEN62" s="51"/>
      <c r="FEO62" s="51"/>
      <c r="FEP62" s="51"/>
      <c r="FEQ62" s="51"/>
      <c r="FER62" s="51"/>
      <c r="FES62" s="51"/>
      <c r="FET62" s="51"/>
      <c r="FEU62" s="51"/>
      <c r="FEV62" s="51"/>
      <c r="FEW62" s="51"/>
      <c r="FEX62" s="51"/>
      <c r="FEY62" s="51"/>
      <c r="FEZ62" s="51"/>
      <c r="FFA62" s="51"/>
      <c r="FFB62" s="51"/>
      <c r="FFC62" s="51"/>
      <c r="FFD62" s="51"/>
      <c r="FFE62" s="51"/>
      <c r="FFF62" s="51"/>
      <c r="FFG62" s="51"/>
      <c r="FFH62" s="51"/>
      <c r="FFI62" s="51"/>
      <c r="FFJ62" s="51"/>
      <c r="FFK62" s="51"/>
      <c r="FFL62" s="51"/>
      <c r="FFM62" s="51"/>
      <c r="FFN62" s="51"/>
      <c r="FFO62" s="51"/>
      <c r="FFP62" s="51"/>
      <c r="FFQ62" s="51"/>
      <c r="FFR62" s="51"/>
      <c r="FFS62" s="51"/>
      <c r="FFT62" s="51"/>
      <c r="FFU62" s="51"/>
      <c r="FFV62" s="51"/>
      <c r="FFW62" s="51"/>
      <c r="FFX62" s="51"/>
      <c r="FFY62" s="51"/>
      <c r="FFZ62" s="51"/>
      <c r="FGA62" s="51"/>
      <c r="FGB62" s="51"/>
      <c r="FGC62" s="51"/>
      <c r="FGD62" s="51"/>
      <c r="FGE62" s="51"/>
      <c r="FGF62" s="51"/>
      <c r="FGG62" s="51"/>
      <c r="FGH62" s="51"/>
      <c r="FGI62" s="51"/>
      <c r="FGJ62" s="51"/>
      <c r="FGK62" s="51"/>
      <c r="FGL62" s="51"/>
      <c r="FGM62" s="51"/>
      <c r="FGN62" s="51"/>
      <c r="FGO62" s="51"/>
      <c r="FGP62" s="51"/>
      <c r="FGQ62" s="51"/>
      <c r="FGR62" s="51"/>
      <c r="FGS62" s="51"/>
      <c r="FGT62" s="51"/>
      <c r="FGU62" s="51"/>
      <c r="FGV62" s="51"/>
      <c r="FGW62" s="51"/>
      <c r="FGX62" s="51"/>
      <c r="FGY62" s="51"/>
      <c r="FGZ62" s="51"/>
      <c r="FHA62" s="51"/>
      <c r="FHB62" s="51"/>
      <c r="FHC62" s="51"/>
      <c r="FHD62" s="51"/>
      <c r="FHE62" s="51"/>
      <c r="FHF62" s="51"/>
      <c r="FHG62" s="51"/>
      <c r="FHH62" s="51"/>
      <c r="FHI62" s="51"/>
      <c r="FHJ62" s="51"/>
      <c r="FHK62" s="51"/>
      <c r="FHL62" s="51"/>
      <c r="FHM62" s="51"/>
      <c r="FHN62" s="51"/>
      <c r="FHO62" s="51"/>
      <c r="FHP62" s="51"/>
      <c r="FHQ62" s="51"/>
      <c r="FHR62" s="51"/>
      <c r="FHS62" s="51"/>
      <c r="FHT62" s="51"/>
      <c r="FHU62" s="51"/>
      <c r="FHV62" s="51"/>
      <c r="FHW62" s="51"/>
      <c r="FHX62" s="51"/>
      <c r="FHY62" s="51"/>
      <c r="FHZ62" s="51"/>
      <c r="FIA62" s="51"/>
      <c r="FIB62" s="51"/>
      <c r="FIC62" s="51"/>
      <c r="FID62" s="51"/>
      <c r="FIE62" s="51"/>
      <c r="FIF62" s="51"/>
      <c r="FIG62" s="51"/>
      <c r="FIH62" s="51"/>
      <c r="FII62" s="51"/>
      <c r="FIJ62" s="51"/>
      <c r="FIK62" s="51"/>
      <c r="FIL62" s="51"/>
      <c r="FIM62" s="51"/>
      <c r="FIN62" s="51"/>
      <c r="FIO62" s="51"/>
      <c r="FIP62" s="51"/>
      <c r="FIQ62" s="51"/>
      <c r="FIR62" s="51"/>
      <c r="FIS62" s="51"/>
      <c r="FIT62" s="51"/>
      <c r="FIU62" s="51"/>
      <c r="FIV62" s="51"/>
      <c r="FIW62" s="51"/>
      <c r="FIX62" s="51"/>
      <c r="FIY62" s="51"/>
      <c r="FIZ62" s="51"/>
      <c r="FJA62" s="51"/>
      <c r="FJB62" s="51"/>
      <c r="FJC62" s="51"/>
      <c r="FJD62" s="51"/>
      <c r="FJE62" s="51"/>
      <c r="FJF62" s="51"/>
      <c r="FJG62" s="51"/>
      <c r="FJH62" s="51"/>
      <c r="FJI62" s="51"/>
      <c r="FJJ62" s="51"/>
      <c r="FJK62" s="51"/>
      <c r="FJL62" s="51"/>
      <c r="FJM62" s="51"/>
      <c r="FJN62" s="51"/>
      <c r="FJO62" s="51"/>
      <c r="FJP62" s="51"/>
      <c r="FJQ62" s="51"/>
      <c r="FJR62" s="51"/>
      <c r="FJS62" s="51"/>
      <c r="FJT62" s="51"/>
      <c r="FJU62" s="51"/>
      <c r="FJV62" s="51"/>
      <c r="FJW62" s="51"/>
      <c r="FJX62" s="51"/>
      <c r="FJY62" s="51"/>
      <c r="FJZ62" s="51"/>
      <c r="FKA62" s="51"/>
      <c r="FKB62" s="51"/>
      <c r="FKC62" s="51"/>
      <c r="FKD62" s="51"/>
      <c r="FKE62" s="51"/>
      <c r="FKF62" s="51"/>
      <c r="FKG62" s="51"/>
      <c r="FKH62" s="51"/>
      <c r="FKI62" s="51"/>
      <c r="FKJ62" s="51"/>
      <c r="FKK62" s="51"/>
      <c r="FKL62" s="51"/>
      <c r="FKM62" s="51"/>
      <c r="FKN62" s="51"/>
      <c r="FKO62" s="51"/>
      <c r="FKP62" s="51"/>
      <c r="FKQ62" s="51"/>
      <c r="FKR62" s="51"/>
      <c r="FKS62" s="51"/>
      <c r="FKT62" s="51"/>
      <c r="FKU62" s="51"/>
      <c r="FKV62" s="51"/>
      <c r="FKW62" s="51"/>
      <c r="FKX62" s="51"/>
      <c r="FKY62" s="51"/>
      <c r="FKZ62" s="51"/>
      <c r="FLA62" s="51"/>
      <c r="FLB62" s="51"/>
      <c r="FLC62" s="51"/>
      <c r="FLD62" s="51"/>
      <c r="FLE62" s="51"/>
      <c r="FLF62" s="51"/>
      <c r="FLG62" s="51"/>
      <c r="FLH62" s="51"/>
      <c r="FLI62" s="51"/>
      <c r="FLJ62" s="51"/>
      <c r="FLK62" s="51"/>
      <c r="FLL62" s="51"/>
      <c r="FLM62" s="51"/>
      <c r="FLN62" s="51"/>
      <c r="FLO62" s="51"/>
      <c r="FLP62" s="51"/>
      <c r="FLQ62" s="51"/>
      <c r="FLR62" s="51"/>
      <c r="FLS62" s="51"/>
      <c r="FLT62" s="51"/>
      <c r="FLU62" s="51"/>
      <c r="FLV62" s="51"/>
      <c r="FLW62" s="51"/>
      <c r="FLX62" s="51"/>
      <c r="FLY62" s="51"/>
      <c r="FLZ62" s="51"/>
      <c r="FMA62" s="51"/>
      <c r="FMB62" s="51"/>
      <c r="FMC62" s="51"/>
      <c r="FMD62" s="51"/>
      <c r="FME62" s="51"/>
      <c r="FMF62" s="51"/>
      <c r="FMG62" s="51"/>
      <c r="FMH62" s="51"/>
      <c r="FMI62" s="51"/>
      <c r="FMJ62" s="51"/>
      <c r="FMK62" s="51"/>
      <c r="FML62" s="51"/>
      <c r="FMM62" s="51"/>
      <c r="FMN62" s="51"/>
      <c r="FMO62" s="51"/>
      <c r="FMP62" s="51"/>
      <c r="FMQ62" s="51"/>
      <c r="FMR62" s="51"/>
      <c r="FMS62" s="51"/>
      <c r="FMT62" s="51"/>
      <c r="FMU62" s="51"/>
      <c r="FMV62" s="51"/>
      <c r="FMW62" s="51"/>
      <c r="FMX62" s="51"/>
      <c r="FMY62" s="51"/>
      <c r="FMZ62" s="51"/>
      <c r="FNA62" s="51"/>
      <c r="FNB62" s="51"/>
      <c r="FNC62" s="51"/>
      <c r="FND62" s="51"/>
      <c r="FNE62" s="51"/>
      <c r="FNF62" s="51"/>
      <c r="FNG62" s="51"/>
      <c r="FNH62" s="51"/>
      <c r="FNI62" s="51"/>
      <c r="FNJ62" s="51"/>
      <c r="FNK62" s="51"/>
      <c r="FNL62" s="51"/>
      <c r="FNM62" s="51"/>
      <c r="FNN62" s="51"/>
      <c r="FNO62" s="51"/>
      <c r="FNP62" s="51"/>
      <c r="FNQ62" s="51"/>
      <c r="FNR62" s="51"/>
      <c r="FNS62" s="51"/>
      <c r="FNT62" s="51"/>
      <c r="FNU62" s="51"/>
      <c r="FNV62" s="51"/>
      <c r="FNW62" s="51"/>
      <c r="FNX62" s="51"/>
      <c r="FNY62" s="51"/>
      <c r="FNZ62" s="51"/>
      <c r="FOA62" s="51"/>
      <c r="FOB62" s="51"/>
      <c r="FOC62" s="51"/>
      <c r="FOD62" s="51"/>
      <c r="FOE62" s="51"/>
      <c r="FOF62" s="51"/>
      <c r="FOG62" s="51"/>
      <c r="FOH62" s="51"/>
      <c r="FOI62" s="51"/>
      <c r="FOJ62" s="51"/>
      <c r="FOK62" s="51"/>
      <c r="FOL62" s="51"/>
      <c r="FOM62" s="51"/>
      <c r="FON62" s="51"/>
      <c r="FOO62" s="51"/>
      <c r="FOP62" s="51"/>
      <c r="FOQ62" s="51"/>
      <c r="FOR62" s="51"/>
      <c r="FOS62" s="51"/>
      <c r="FOT62" s="51"/>
      <c r="FOU62" s="51"/>
      <c r="FOV62" s="51"/>
      <c r="FOW62" s="51"/>
      <c r="FOX62" s="51"/>
      <c r="FOY62" s="51"/>
      <c r="FOZ62" s="51"/>
      <c r="FPA62" s="51"/>
      <c r="FPB62" s="51"/>
      <c r="FPC62" s="51"/>
      <c r="FPD62" s="51"/>
      <c r="FPE62" s="51"/>
      <c r="FPF62" s="51"/>
      <c r="FPG62" s="51"/>
      <c r="FPH62" s="51"/>
      <c r="FPI62" s="51"/>
      <c r="FPJ62" s="51"/>
      <c r="FPK62" s="51"/>
      <c r="FPL62" s="51"/>
      <c r="FPM62" s="51"/>
      <c r="FPN62" s="51"/>
      <c r="FPO62" s="51"/>
      <c r="FPP62" s="51"/>
      <c r="FPQ62" s="51"/>
      <c r="FPR62" s="51"/>
      <c r="FPS62" s="51"/>
      <c r="FPT62" s="51"/>
      <c r="FPU62" s="51"/>
      <c r="FPV62" s="51"/>
      <c r="FPW62" s="51"/>
      <c r="FPX62" s="51"/>
      <c r="FPY62" s="51"/>
      <c r="FPZ62" s="51"/>
      <c r="FQA62" s="51"/>
      <c r="FQB62" s="51"/>
      <c r="FQC62" s="51"/>
      <c r="FQD62" s="51"/>
      <c r="FQE62" s="51"/>
      <c r="FQF62" s="51"/>
      <c r="FQG62" s="51"/>
      <c r="FQH62" s="51"/>
      <c r="FQI62" s="51"/>
      <c r="FQJ62" s="51"/>
      <c r="FQK62" s="51"/>
      <c r="FQL62" s="51"/>
      <c r="FQM62" s="51"/>
      <c r="FQN62" s="51"/>
      <c r="FQO62" s="51"/>
      <c r="FQP62" s="51"/>
      <c r="FQQ62" s="51"/>
      <c r="FQR62" s="51"/>
      <c r="FQS62" s="51"/>
      <c r="FQT62" s="51"/>
      <c r="FQU62" s="51"/>
      <c r="FQV62" s="51"/>
      <c r="FQW62" s="51"/>
      <c r="FQX62" s="51"/>
      <c r="FQY62" s="51"/>
      <c r="FQZ62" s="51"/>
      <c r="FRA62" s="51"/>
      <c r="FRB62" s="51"/>
      <c r="FRC62" s="51"/>
      <c r="FRD62" s="51"/>
      <c r="FRE62" s="51"/>
      <c r="FRF62" s="51"/>
      <c r="FRG62" s="51"/>
      <c r="FRH62" s="51"/>
      <c r="FRI62" s="51"/>
      <c r="FRJ62" s="51"/>
      <c r="FRK62" s="51"/>
      <c r="FRL62" s="51"/>
      <c r="FRM62" s="51"/>
      <c r="FRN62" s="51"/>
      <c r="FRO62" s="51"/>
      <c r="FRP62" s="51"/>
      <c r="FRQ62" s="51"/>
      <c r="FRR62" s="51"/>
      <c r="FRS62" s="51"/>
      <c r="FRT62" s="51"/>
      <c r="FRU62" s="51"/>
      <c r="FRV62" s="51"/>
      <c r="FRW62" s="51"/>
      <c r="FRX62" s="51"/>
      <c r="FRY62" s="51"/>
      <c r="FRZ62" s="51"/>
      <c r="FSA62" s="51"/>
      <c r="FSB62" s="51"/>
      <c r="FSC62" s="51"/>
      <c r="FSD62" s="51"/>
      <c r="FSE62" s="51"/>
      <c r="FSF62" s="51"/>
      <c r="FSG62" s="51"/>
      <c r="FSH62" s="51"/>
      <c r="FSI62" s="51"/>
      <c r="FSJ62" s="51"/>
      <c r="FSK62" s="51"/>
      <c r="FSL62" s="51"/>
      <c r="FSM62" s="51"/>
      <c r="FSN62" s="51"/>
      <c r="FSO62" s="51"/>
      <c r="FSP62" s="51"/>
      <c r="FSQ62" s="51"/>
      <c r="FSR62" s="51"/>
      <c r="FSS62" s="51"/>
      <c r="FST62" s="51"/>
      <c r="FSU62" s="51"/>
      <c r="FSV62" s="51"/>
      <c r="FSW62" s="51"/>
      <c r="FSX62" s="51"/>
      <c r="FSY62" s="51"/>
      <c r="FSZ62" s="51"/>
      <c r="FTA62" s="51"/>
      <c r="FTB62" s="51"/>
      <c r="FTC62" s="51"/>
      <c r="FTD62" s="51"/>
      <c r="FTE62" s="51"/>
      <c r="FTF62" s="51"/>
      <c r="FTG62" s="51"/>
      <c r="FTH62" s="51"/>
      <c r="FTI62" s="51"/>
      <c r="FTJ62" s="51"/>
      <c r="FTK62" s="51"/>
      <c r="FTL62" s="51"/>
      <c r="FTM62" s="51"/>
      <c r="FTN62" s="51"/>
      <c r="FTO62" s="51"/>
      <c r="FTP62" s="51"/>
      <c r="FTQ62" s="51"/>
      <c r="FTR62" s="51"/>
      <c r="FTS62" s="51"/>
      <c r="FTT62" s="51"/>
      <c r="FTU62" s="51"/>
      <c r="FTV62" s="51"/>
      <c r="FTW62" s="51"/>
      <c r="FTX62" s="51"/>
      <c r="FTY62" s="51"/>
      <c r="FTZ62" s="51"/>
      <c r="FUA62" s="51"/>
      <c r="FUB62" s="51"/>
      <c r="FUC62" s="51"/>
      <c r="FUD62" s="51"/>
      <c r="FUE62" s="51"/>
      <c r="FUF62" s="51"/>
      <c r="FUG62" s="51"/>
      <c r="FUH62" s="51"/>
      <c r="FUI62" s="51"/>
      <c r="FUJ62" s="51"/>
      <c r="FUK62" s="51"/>
      <c r="FUL62" s="51"/>
      <c r="FUM62" s="51"/>
      <c r="FUN62" s="51"/>
      <c r="FUO62" s="51"/>
      <c r="FUP62" s="51"/>
      <c r="FUQ62" s="51"/>
      <c r="FUR62" s="51"/>
      <c r="FUS62" s="51"/>
      <c r="FUT62" s="51"/>
      <c r="FUU62" s="51"/>
      <c r="FUV62" s="51"/>
      <c r="FUW62" s="51"/>
      <c r="FUX62" s="51"/>
      <c r="FUY62" s="51"/>
      <c r="FUZ62" s="51"/>
      <c r="FVA62" s="51"/>
      <c r="FVB62" s="51"/>
      <c r="FVC62" s="51"/>
      <c r="FVD62" s="51"/>
      <c r="FVE62" s="51"/>
      <c r="FVF62" s="51"/>
      <c r="FVG62" s="51"/>
      <c r="FVH62" s="51"/>
      <c r="FVI62" s="51"/>
      <c r="FVJ62" s="51"/>
      <c r="FVK62" s="51"/>
      <c r="FVL62" s="51"/>
      <c r="FVM62" s="51"/>
      <c r="FVN62" s="51"/>
      <c r="FVO62" s="51"/>
      <c r="FVP62" s="51"/>
      <c r="FVQ62" s="51"/>
      <c r="FVR62" s="51"/>
      <c r="FVS62" s="51"/>
      <c r="FVT62" s="51"/>
      <c r="FVU62" s="51"/>
      <c r="FVV62" s="51"/>
      <c r="FVW62" s="51"/>
      <c r="FVX62" s="51"/>
      <c r="FVY62" s="51"/>
      <c r="FVZ62" s="51"/>
      <c r="FWA62" s="51"/>
      <c r="FWB62" s="51"/>
      <c r="FWC62" s="51"/>
      <c r="FWD62" s="51"/>
      <c r="FWE62" s="51"/>
      <c r="FWF62" s="51"/>
      <c r="FWG62" s="51"/>
      <c r="FWH62" s="51"/>
      <c r="FWI62" s="51"/>
      <c r="FWJ62" s="51"/>
      <c r="FWK62" s="51"/>
      <c r="FWL62" s="51"/>
      <c r="FWM62" s="51"/>
      <c r="FWN62" s="51"/>
      <c r="FWO62" s="51"/>
      <c r="FWP62" s="51"/>
      <c r="FWQ62" s="51"/>
      <c r="FWR62" s="51"/>
      <c r="FWS62" s="51"/>
      <c r="FWT62" s="51"/>
      <c r="FWU62" s="51"/>
      <c r="FWV62" s="51"/>
      <c r="FWW62" s="51"/>
      <c r="FWX62" s="51"/>
      <c r="FWY62" s="51"/>
      <c r="FWZ62" s="51"/>
      <c r="FXA62" s="51"/>
      <c r="FXB62" s="51"/>
      <c r="FXC62" s="51"/>
      <c r="FXD62" s="51"/>
      <c r="FXE62" s="51"/>
      <c r="FXF62" s="51"/>
      <c r="FXG62" s="51"/>
      <c r="FXH62" s="51"/>
      <c r="FXI62" s="51"/>
      <c r="FXJ62" s="51"/>
      <c r="FXK62" s="51"/>
      <c r="FXL62" s="51"/>
      <c r="FXM62" s="51"/>
      <c r="FXN62" s="51"/>
      <c r="FXO62" s="51"/>
      <c r="FXP62" s="51"/>
      <c r="FXQ62" s="51"/>
      <c r="FXR62" s="51"/>
      <c r="FXS62" s="51"/>
      <c r="FXT62" s="51"/>
      <c r="FXU62" s="51"/>
      <c r="FXV62" s="51"/>
      <c r="FXW62" s="51"/>
      <c r="FXX62" s="51"/>
      <c r="FXY62" s="51"/>
      <c r="FXZ62" s="51"/>
      <c r="FYA62" s="51"/>
      <c r="FYB62" s="51"/>
      <c r="FYC62" s="51"/>
      <c r="FYD62" s="51"/>
      <c r="FYE62" s="51"/>
      <c r="FYF62" s="51"/>
      <c r="FYG62" s="51"/>
      <c r="FYH62" s="51"/>
      <c r="FYI62" s="51"/>
      <c r="FYJ62" s="51"/>
      <c r="FYK62" s="51"/>
      <c r="FYL62" s="51"/>
      <c r="FYM62" s="51"/>
      <c r="FYN62" s="51"/>
      <c r="FYO62" s="51"/>
      <c r="FYP62" s="51"/>
      <c r="FYQ62" s="51"/>
      <c r="FYR62" s="51"/>
      <c r="FYS62" s="51"/>
      <c r="FYT62" s="51"/>
      <c r="FYU62" s="51"/>
      <c r="FYV62" s="51"/>
      <c r="FYW62" s="51"/>
      <c r="FYX62" s="51"/>
      <c r="FYY62" s="51"/>
      <c r="FYZ62" s="51"/>
      <c r="FZA62" s="51"/>
      <c r="FZB62" s="51"/>
      <c r="FZC62" s="51"/>
      <c r="FZD62" s="51"/>
      <c r="FZE62" s="51"/>
      <c r="FZF62" s="51"/>
      <c r="FZG62" s="51"/>
      <c r="FZH62" s="51"/>
      <c r="FZI62" s="51"/>
      <c r="FZJ62" s="51"/>
      <c r="FZK62" s="51"/>
      <c r="FZL62" s="51"/>
      <c r="FZM62" s="51"/>
      <c r="FZN62" s="51"/>
      <c r="FZO62" s="51"/>
      <c r="FZP62" s="51"/>
      <c r="FZQ62" s="51"/>
      <c r="FZR62" s="51"/>
      <c r="FZS62" s="51"/>
      <c r="FZT62" s="51"/>
      <c r="FZU62" s="51"/>
      <c r="FZV62" s="51"/>
      <c r="FZW62" s="51"/>
      <c r="FZX62" s="51"/>
      <c r="FZY62" s="51"/>
      <c r="FZZ62" s="51"/>
      <c r="GAA62" s="51"/>
      <c r="GAB62" s="51"/>
      <c r="GAC62" s="51"/>
      <c r="GAD62" s="51"/>
      <c r="GAE62" s="51"/>
      <c r="GAF62" s="51"/>
      <c r="GAG62" s="51"/>
      <c r="GAH62" s="51"/>
      <c r="GAI62" s="51"/>
      <c r="GAJ62" s="51"/>
      <c r="GAK62" s="51"/>
      <c r="GAL62" s="51"/>
      <c r="GAM62" s="51"/>
      <c r="GAN62" s="51"/>
      <c r="GAO62" s="51"/>
      <c r="GAP62" s="51"/>
      <c r="GAQ62" s="51"/>
      <c r="GAR62" s="51"/>
      <c r="GAS62" s="51"/>
      <c r="GAT62" s="51"/>
      <c r="GAU62" s="51"/>
      <c r="GAV62" s="51"/>
      <c r="GAW62" s="51"/>
      <c r="GAX62" s="51"/>
      <c r="GAY62" s="51"/>
      <c r="GAZ62" s="51"/>
      <c r="GBA62" s="51"/>
      <c r="GBB62" s="51"/>
      <c r="GBC62" s="51"/>
      <c r="GBD62" s="51"/>
      <c r="GBE62" s="51"/>
      <c r="GBF62" s="51"/>
      <c r="GBG62" s="51"/>
      <c r="GBH62" s="51"/>
      <c r="GBI62" s="51"/>
      <c r="GBJ62" s="51"/>
      <c r="GBK62" s="51"/>
      <c r="GBL62" s="51"/>
      <c r="GBM62" s="51"/>
      <c r="GBN62" s="51"/>
      <c r="GBO62" s="51"/>
      <c r="GBP62" s="51"/>
      <c r="GBQ62" s="51"/>
      <c r="GBR62" s="51"/>
      <c r="GBS62" s="51"/>
      <c r="GBT62" s="51"/>
      <c r="GBU62" s="51"/>
      <c r="GBV62" s="51"/>
      <c r="GBW62" s="51"/>
      <c r="GBX62" s="51"/>
      <c r="GBY62" s="51"/>
      <c r="GBZ62" s="51"/>
      <c r="GCA62" s="51"/>
      <c r="GCB62" s="51"/>
      <c r="GCC62" s="51"/>
      <c r="GCD62" s="51"/>
      <c r="GCE62" s="51"/>
      <c r="GCF62" s="51"/>
      <c r="GCG62" s="51"/>
      <c r="GCH62" s="51"/>
      <c r="GCI62" s="51"/>
      <c r="GCJ62" s="51"/>
      <c r="GCK62" s="51"/>
      <c r="GCL62" s="51"/>
      <c r="GCM62" s="51"/>
      <c r="GCN62" s="51"/>
      <c r="GCO62" s="51"/>
      <c r="GCP62" s="51"/>
      <c r="GCQ62" s="51"/>
      <c r="GCR62" s="51"/>
      <c r="GCS62" s="51"/>
      <c r="GCT62" s="51"/>
      <c r="GCU62" s="51"/>
      <c r="GCV62" s="51"/>
      <c r="GCW62" s="51"/>
      <c r="GCX62" s="51"/>
      <c r="GCY62" s="51"/>
      <c r="GCZ62" s="51"/>
      <c r="GDA62" s="51"/>
      <c r="GDB62" s="51"/>
      <c r="GDC62" s="51"/>
      <c r="GDD62" s="51"/>
      <c r="GDE62" s="51"/>
      <c r="GDF62" s="51"/>
      <c r="GDG62" s="51"/>
      <c r="GDH62" s="51"/>
      <c r="GDI62" s="51"/>
      <c r="GDJ62" s="51"/>
      <c r="GDK62" s="51"/>
      <c r="GDL62" s="51"/>
      <c r="GDM62" s="51"/>
      <c r="GDN62" s="51"/>
      <c r="GDO62" s="51"/>
      <c r="GDP62" s="51"/>
      <c r="GDQ62" s="51"/>
      <c r="GDR62" s="51"/>
      <c r="GDS62" s="51"/>
      <c r="GDT62" s="51"/>
      <c r="GDU62" s="51"/>
      <c r="GDV62" s="51"/>
      <c r="GDW62" s="51"/>
      <c r="GDX62" s="51"/>
      <c r="GDY62" s="51"/>
      <c r="GDZ62" s="51"/>
      <c r="GEA62" s="51"/>
      <c r="GEB62" s="51"/>
      <c r="GEC62" s="51"/>
      <c r="GED62" s="51"/>
      <c r="GEE62" s="51"/>
      <c r="GEF62" s="51"/>
      <c r="GEG62" s="51"/>
      <c r="GEH62" s="51"/>
      <c r="GEI62" s="51"/>
      <c r="GEJ62" s="51"/>
      <c r="GEK62" s="51"/>
      <c r="GEL62" s="51"/>
      <c r="GEM62" s="51"/>
      <c r="GEN62" s="51"/>
      <c r="GEO62" s="51"/>
      <c r="GEP62" s="51"/>
      <c r="GEQ62" s="51"/>
      <c r="GER62" s="51"/>
      <c r="GES62" s="51"/>
      <c r="GET62" s="51"/>
      <c r="GEU62" s="51"/>
      <c r="GEV62" s="51"/>
      <c r="GEW62" s="51"/>
      <c r="GEX62" s="51"/>
      <c r="GEY62" s="51"/>
      <c r="GEZ62" s="51"/>
      <c r="GFA62" s="51"/>
      <c r="GFB62" s="51"/>
      <c r="GFC62" s="51"/>
      <c r="GFD62" s="51"/>
      <c r="GFE62" s="51"/>
      <c r="GFF62" s="51"/>
      <c r="GFG62" s="51"/>
      <c r="GFH62" s="51"/>
      <c r="GFI62" s="51"/>
      <c r="GFJ62" s="51"/>
      <c r="GFK62" s="51"/>
      <c r="GFL62" s="51"/>
      <c r="GFM62" s="51"/>
      <c r="GFN62" s="51"/>
      <c r="GFO62" s="51"/>
      <c r="GFP62" s="51"/>
      <c r="GFQ62" s="51"/>
      <c r="GFR62" s="51"/>
      <c r="GFS62" s="51"/>
      <c r="GFT62" s="51"/>
      <c r="GFU62" s="51"/>
      <c r="GFV62" s="51"/>
      <c r="GFW62" s="51"/>
      <c r="GFX62" s="51"/>
      <c r="GFY62" s="51"/>
      <c r="GFZ62" s="51"/>
      <c r="GGA62" s="51"/>
      <c r="GGB62" s="51"/>
      <c r="GGC62" s="51"/>
      <c r="GGD62" s="51"/>
      <c r="GGE62" s="51"/>
      <c r="GGF62" s="51"/>
      <c r="GGG62" s="51"/>
      <c r="GGH62" s="51"/>
      <c r="GGI62" s="51"/>
      <c r="GGJ62" s="51"/>
      <c r="GGK62" s="51"/>
      <c r="GGL62" s="51"/>
      <c r="GGM62" s="51"/>
      <c r="GGN62" s="51"/>
      <c r="GGO62" s="51"/>
      <c r="GGP62" s="51"/>
      <c r="GGQ62" s="51"/>
      <c r="GGR62" s="51"/>
      <c r="GGS62" s="51"/>
      <c r="GGT62" s="51"/>
      <c r="GGU62" s="51"/>
      <c r="GGV62" s="51"/>
      <c r="GGW62" s="51"/>
      <c r="GGX62" s="51"/>
      <c r="GGY62" s="51"/>
      <c r="GGZ62" s="51"/>
      <c r="GHA62" s="51"/>
      <c r="GHB62" s="51"/>
      <c r="GHC62" s="51"/>
      <c r="GHD62" s="51"/>
      <c r="GHE62" s="51"/>
      <c r="GHF62" s="51"/>
      <c r="GHG62" s="51"/>
      <c r="GHH62" s="51"/>
      <c r="GHI62" s="51"/>
      <c r="GHJ62" s="51"/>
      <c r="GHK62" s="51"/>
      <c r="GHL62" s="51"/>
      <c r="GHM62" s="51"/>
      <c r="GHN62" s="51"/>
      <c r="GHO62" s="51"/>
      <c r="GHP62" s="51"/>
      <c r="GHQ62" s="51"/>
      <c r="GHR62" s="51"/>
      <c r="GHS62" s="51"/>
      <c r="GHT62" s="51"/>
      <c r="GHU62" s="51"/>
      <c r="GHV62" s="51"/>
      <c r="GHW62" s="51"/>
      <c r="GHX62" s="51"/>
      <c r="GHY62" s="51"/>
      <c r="GHZ62" s="51"/>
      <c r="GIA62" s="51"/>
      <c r="GIB62" s="51"/>
      <c r="GIC62" s="51"/>
      <c r="GID62" s="51"/>
      <c r="GIE62" s="51"/>
      <c r="GIF62" s="51"/>
      <c r="GIG62" s="51"/>
      <c r="GIH62" s="51"/>
      <c r="GII62" s="51"/>
      <c r="GIJ62" s="51"/>
      <c r="GIK62" s="51"/>
      <c r="GIL62" s="51"/>
      <c r="GIM62" s="51"/>
      <c r="GIN62" s="51"/>
      <c r="GIO62" s="51"/>
      <c r="GIP62" s="51"/>
      <c r="GIQ62" s="51"/>
      <c r="GIR62" s="51"/>
      <c r="GIS62" s="51"/>
      <c r="GIT62" s="51"/>
      <c r="GIU62" s="51"/>
      <c r="GIV62" s="51"/>
      <c r="GIW62" s="51"/>
      <c r="GIX62" s="51"/>
      <c r="GIY62" s="51"/>
      <c r="GIZ62" s="51"/>
      <c r="GJA62" s="51"/>
      <c r="GJB62" s="51"/>
      <c r="GJC62" s="51"/>
      <c r="GJD62" s="51"/>
      <c r="GJE62" s="51"/>
      <c r="GJF62" s="51"/>
      <c r="GJG62" s="51"/>
      <c r="GJH62" s="51"/>
      <c r="GJI62" s="51"/>
      <c r="GJJ62" s="51"/>
      <c r="GJK62" s="51"/>
      <c r="GJL62" s="51"/>
      <c r="GJM62" s="51"/>
      <c r="GJN62" s="51"/>
      <c r="GJO62" s="51"/>
      <c r="GJP62" s="51"/>
      <c r="GJQ62" s="51"/>
      <c r="GJR62" s="51"/>
      <c r="GJS62" s="51"/>
      <c r="GJT62" s="51"/>
      <c r="GJU62" s="51"/>
      <c r="GJV62" s="51"/>
      <c r="GJW62" s="51"/>
      <c r="GJX62" s="51"/>
      <c r="GJY62" s="51"/>
      <c r="GJZ62" s="51"/>
      <c r="GKA62" s="51"/>
      <c r="GKB62" s="51"/>
      <c r="GKC62" s="51"/>
      <c r="GKD62" s="51"/>
      <c r="GKE62" s="51"/>
      <c r="GKF62" s="51"/>
      <c r="GKG62" s="51"/>
      <c r="GKH62" s="51"/>
      <c r="GKI62" s="51"/>
      <c r="GKJ62" s="51"/>
      <c r="GKK62" s="51"/>
      <c r="GKL62" s="51"/>
      <c r="GKM62" s="51"/>
      <c r="GKN62" s="51"/>
      <c r="GKO62" s="51"/>
      <c r="GKP62" s="51"/>
      <c r="GKQ62" s="51"/>
      <c r="GKR62" s="51"/>
      <c r="GKS62" s="51"/>
      <c r="GKT62" s="51"/>
      <c r="GKU62" s="51"/>
      <c r="GKV62" s="51"/>
      <c r="GKW62" s="51"/>
      <c r="GKX62" s="51"/>
      <c r="GKY62" s="51"/>
      <c r="GKZ62" s="51"/>
      <c r="GLA62" s="51"/>
      <c r="GLB62" s="51"/>
      <c r="GLC62" s="51"/>
      <c r="GLD62" s="51"/>
      <c r="GLE62" s="51"/>
      <c r="GLF62" s="51"/>
      <c r="GLG62" s="51"/>
      <c r="GLH62" s="51"/>
      <c r="GLI62" s="51"/>
      <c r="GLJ62" s="51"/>
      <c r="GLK62" s="51"/>
      <c r="GLL62" s="51"/>
      <c r="GLM62" s="51"/>
      <c r="GLN62" s="51"/>
      <c r="GLO62" s="51"/>
      <c r="GLP62" s="51"/>
      <c r="GLQ62" s="51"/>
      <c r="GLR62" s="51"/>
      <c r="GLS62" s="51"/>
      <c r="GLT62" s="51"/>
      <c r="GLU62" s="51"/>
      <c r="GLV62" s="51"/>
      <c r="GLW62" s="51"/>
      <c r="GLX62" s="51"/>
      <c r="GLY62" s="51"/>
      <c r="GLZ62" s="51"/>
      <c r="GMA62" s="51"/>
      <c r="GMB62" s="51"/>
      <c r="GMC62" s="51"/>
      <c r="GMD62" s="51"/>
      <c r="GME62" s="51"/>
      <c r="GMF62" s="51"/>
      <c r="GMG62" s="51"/>
      <c r="GMH62" s="51"/>
      <c r="GMI62" s="51"/>
      <c r="GMJ62" s="51"/>
      <c r="GMK62" s="51"/>
      <c r="GML62" s="51"/>
      <c r="GMM62" s="51"/>
      <c r="GMN62" s="51"/>
      <c r="GMO62" s="51"/>
      <c r="GMP62" s="51"/>
      <c r="GMQ62" s="51"/>
      <c r="GMR62" s="51"/>
      <c r="GMS62" s="51"/>
      <c r="GMT62" s="51"/>
      <c r="GMU62" s="51"/>
      <c r="GMV62" s="51"/>
      <c r="GMW62" s="51"/>
      <c r="GMX62" s="51"/>
      <c r="GMY62" s="51"/>
      <c r="GMZ62" s="51"/>
      <c r="GNA62" s="51"/>
      <c r="GNB62" s="51"/>
      <c r="GNC62" s="51"/>
      <c r="GND62" s="51"/>
      <c r="GNE62" s="51"/>
      <c r="GNF62" s="51"/>
      <c r="GNG62" s="51"/>
      <c r="GNH62" s="51"/>
      <c r="GNI62" s="51"/>
      <c r="GNJ62" s="51"/>
      <c r="GNK62" s="51"/>
      <c r="GNL62" s="51"/>
      <c r="GNM62" s="51"/>
      <c r="GNN62" s="51"/>
      <c r="GNO62" s="51"/>
      <c r="GNP62" s="51"/>
      <c r="GNQ62" s="51"/>
      <c r="GNR62" s="51"/>
      <c r="GNS62" s="51"/>
      <c r="GNT62" s="51"/>
      <c r="GNU62" s="51"/>
      <c r="GNV62" s="51"/>
      <c r="GNW62" s="51"/>
      <c r="GNX62" s="51"/>
      <c r="GNY62" s="51"/>
      <c r="GNZ62" s="51"/>
      <c r="GOA62" s="51"/>
      <c r="GOB62" s="51"/>
      <c r="GOC62" s="51"/>
      <c r="GOD62" s="51"/>
      <c r="GOE62" s="51"/>
      <c r="GOF62" s="51"/>
      <c r="GOG62" s="51"/>
      <c r="GOH62" s="51"/>
      <c r="GOI62" s="51"/>
      <c r="GOJ62" s="51"/>
      <c r="GOK62" s="51"/>
      <c r="GOL62" s="51"/>
      <c r="GOM62" s="51"/>
      <c r="GON62" s="51"/>
      <c r="GOO62" s="51"/>
      <c r="GOP62" s="51"/>
      <c r="GOQ62" s="51"/>
      <c r="GOR62" s="51"/>
      <c r="GOS62" s="51"/>
      <c r="GOT62" s="51"/>
      <c r="GOU62" s="51"/>
      <c r="GOV62" s="51"/>
      <c r="GOW62" s="51"/>
      <c r="GOX62" s="51"/>
      <c r="GOY62" s="51"/>
      <c r="GOZ62" s="51"/>
      <c r="GPA62" s="51"/>
      <c r="GPB62" s="51"/>
      <c r="GPC62" s="51"/>
      <c r="GPD62" s="51"/>
      <c r="GPE62" s="51"/>
      <c r="GPF62" s="51"/>
      <c r="GPG62" s="51"/>
      <c r="GPH62" s="51"/>
      <c r="GPI62" s="51"/>
      <c r="GPJ62" s="51"/>
      <c r="GPK62" s="51"/>
      <c r="GPL62" s="51"/>
      <c r="GPM62" s="51"/>
      <c r="GPN62" s="51"/>
      <c r="GPO62" s="51"/>
      <c r="GPP62" s="51"/>
      <c r="GPQ62" s="51"/>
      <c r="GPR62" s="51"/>
      <c r="GPS62" s="51"/>
      <c r="GPT62" s="51"/>
      <c r="GPU62" s="51"/>
      <c r="GPV62" s="51"/>
      <c r="GPW62" s="51"/>
      <c r="GPX62" s="51"/>
      <c r="GPY62" s="51"/>
      <c r="GPZ62" s="51"/>
      <c r="GQA62" s="51"/>
      <c r="GQB62" s="51"/>
      <c r="GQC62" s="51"/>
      <c r="GQD62" s="51"/>
      <c r="GQE62" s="51"/>
      <c r="GQF62" s="51"/>
      <c r="GQG62" s="51"/>
      <c r="GQH62" s="51"/>
      <c r="GQI62" s="51"/>
      <c r="GQJ62" s="51"/>
      <c r="GQK62" s="51"/>
      <c r="GQL62" s="51"/>
      <c r="GQM62" s="51"/>
      <c r="GQN62" s="51"/>
      <c r="GQO62" s="51"/>
      <c r="GQP62" s="51"/>
      <c r="GQQ62" s="51"/>
      <c r="GQR62" s="51"/>
      <c r="GQS62" s="51"/>
      <c r="GQT62" s="51"/>
      <c r="GQU62" s="51"/>
      <c r="GQV62" s="51"/>
      <c r="GQW62" s="51"/>
      <c r="GQX62" s="51"/>
      <c r="GQY62" s="51"/>
      <c r="GQZ62" s="51"/>
      <c r="GRA62" s="51"/>
      <c r="GRB62" s="51"/>
      <c r="GRC62" s="51"/>
      <c r="GRD62" s="51"/>
      <c r="GRE62" s="51"/>
      <c r="GRF62" s="51"/>
      <c r="GRG62" s="51"/>
      <c r="GRH62" s="51"/>
      <c r="GRI62" s="51"/>
      <c r="GRJ62" s="51"/>
      <c r="GRK62" s="51"/>
      <c r="GRL62" s="51"/>
      <c r="GRM62" s="51"/>
      <c r="GRN62" s="51"/>
      <c r="GRO62" s="51"/>
      <c r="GRP62" s="51"/>
      <c r="GRQ62" s="51"/>
      <c r="GRR62" s="51"/>
      <c r="GRS62" s="51"/>
      <c r="GRT62" s="51"/>
      <c r="GRU62" s="51"/>
      <c r="GRV62" s="51"/>
      <c r="GRW62" s="51"/>
      <c r="GRX62" s="51"/>
      <c r="GRY62" s="51"/>
      <c r="GRZ62" s="51"/>
      <c r="GSA62" s="51"/>
      <c r="GSB62" s="51"/>
      <c r="GSC62" s="51"/>
      <c r="GSD62" s="51"/>
      <c r="GSE62" s="51"/>
      <c r="GSF62" s="51"/>
      <c r="GSG62" s="51"/>
      <c r="GSH62" s="51"/>
      <c r="GSI62" s="51"/>
      <c r="GSJ62" s="51"/>
      <c r="GSK62" s="51"/>
      <c r="GSL62" s="51"/>
      <c r="GSM62" s="51"/>
      <c r="GSN62" s="51"/>
      <c r="GSO62" s="51"/>
      <c r="GSP62" s="51"/>
      <c r="GSQ62" s="51"/>
      <c r="GSR62" s="51"/>
      <c r="GSS62" s="51"/>
      <c r="GST62" s="51"/>
      <c r="GSU62" s="51"/>
      <c r="GSV62" s="51"/>
      <c r="GSW62" s="51"/>
      <c r="GSX62" s="51"/>
      <c r="GSY62" s="51"/>
      <c r="GSZ62" s="51"/>
      <c r="GTA62" s="51"/>
      <c r="GTB62" s="51"/>
      <c r="GTC62" s="51"/>
      <c r="GTD62" s="51"/>
      <c r="GTE62" s="51"/>
      <c r="GTF62" s="51"/>
      <c r="GTG62" s="51"/>
      <c r="GTH62" s="51"/>
      <c r="GTI62" s="51"/>
      <c r="GTJ62" s="51"/>
      <c r="GTK62" s="51"/>
      <c r="GTL62" s="51"/>
      <c r="GTM62" s="51"/>
      <c r="GTN62" s="51"/>
      <c r="GTO62" s="51"/>
      <c r="GTP62" s="51"/>
      <c r="GTQ62" s="51"/>
      <c r="GTR62" s="51"/>
      <c r="GTS62" s="51"/>
      <c r="GTT62" s="51"/>
      <c r="GTU62" s="51"/>
      <c r="GTV62" s="51"/>
      <c r="GTW62" s="51"/>
      <c r="GTX62" s="51"/>
      <c r="GTY62" s="51"/>
      <c r="GTZ62" s="51"/>
      <c r="GUA62" s="51"/>
      <c r="GUB62" s="51"/>
      <c r="GUC62" s="51"/>
      <c r="GUD62" s="51"/>
      <c r="GUE62" s="51"/>
      <c r="GUF62" s="51"/>
      <c r="GUG62" s="51"/>
      <c r="GUH62" s="51"/>
      <c r="GUI62" s="51"/>
      <c r="GUJ62" s="51"/>
      <c r="GUK62" s="51"/>
      <c r="GUL62" s="51"/>
      <c r="GUM62" s="51"/>
      <c r="GUN62" s="51"/>
      <c r="GUO62" s="51"/>
      <c r="GUP62" s="51"/>
      <c r="GUQ62" s="51"/>
      <c r="GUR62" s="51"/>
      <c r="GUS62" s="51"/>
      <c r="GUT62" s="51"/>
      <c r="GUU62" s="51"/>
      <c r="GUV62" s="51"/>
      <c r="GUW62" s="51"/>
      <c r="GUX62" s="51"/>
      <c r="GUY62" s="51"/>
      <c r="GUZ62" s="51"/>
      <c r="GVA62" s="51"/>
      <c r="GVB62" s="51"/>
      <c r="GVC62" s="51"/>
      <c r="GVD62" s="51"/>
      <c r="GVE62" s="51"/>
      <c r="GVF62" s="51"/>
      <c r="GVG62" s="51"/>
      <c r="GVH62" s="51"/>
      <c r="GVI62" s="51"/>
      <c r="GVJ62" s="51"/>
      <c r="GVK62" s="51"/>
      <c r="GVL62" s="51"/>
      <c r="GVM62" s="51"/>
      <c r="GVN62" s="51"/>
      <c r="GVO62" s="51"/>
      <c r="GVP62" s="51"/>
      <c r="GVQ62" s="51"/>
      <c r="GVR62" s="51"/>
      <c r="GVS62" s="51"/>
      <c r="GVT62" s="51"/>
      <c r="GVU62" s="51"/>
      <c r="GVV62" s="51"/>
      <c r="GVW62" s="51"/>
      <c r="GVX62" s="51"/>
      <c r="GVY62" s="51"/>
      <c r="GVZ62" s="51"/>
      <c r="GWA62" s="51"/>
      <c r="GWB62" s="51"/>
      <c r="GWC62" s="51"/>
      <c r="GWD62" s="51"/>
      <c r="GWE62" s="51"/>
      <c r="GWF62" s="51"/>
      <c r="GWG62" s="51"/>
      <c r="GWH62" s="51"/>
      <c r="GWI62" s="51"/>
      <c r="GWJ62" s="51"/>
      <c r="GWK62" s="51"/>
      <c r="GWL62" s="51"/>
      <c r="GWM62" s="51"/>
      <c r="GWN62" s="51"/>
      <c r="GWO62" s="51"/>
      <c r="GWP62" s="51"/>
      <c r="GWQ62" s="51"/>
      <c r="GWR62" s="51"/>
      <c r="GWS62" s="51"/>
      <c r="GWT62" s="51"/>
      <c r="GWU62" s="51"/>
      <c r="GWV62" s="51"/>
      <c r="GWW62" s="51"/>
      <c r="GWX62" s="51"/>
      <c r="GWY62" s="51"/>
      <c r="GWZ62" s="51"/>
      <c r="GXA62" s="51"/>
      <c r="GXB62" s="51"/>
      <c r="GXC62" s="51"/>
      <c r="GXD62" s="51"/>
      <c r="GXE62" s="51"/>
      <c r="GXF62" s="51"/>
      <c r="GXG62" s="51"/>
      <c r="GXH62" s="51"/>
      <c r="GXI62" s="51"/>
      <c r="GXJ62" s="51"/>
      <c r="GXK62" s="51"/>
      <c r="GXL62" s="51"/>
      <c r="GXM62" s="51"/>
      <c r="GXN62" s="51"/>
      <c r="GXO62" s="51"/>
      <c r="GXP62" s="51"/>
      <c r="GXQ62" s="51"/>
      <c r="GXR62" s="51"/>
      <c r="GXS62" s="51"/>
      <c r="GXT62" s="51"/>
      <c r="GXU62" s="51"/>
      <c r="GXV62" s="51"/>
      <c r="GXW62" s="51"/>
      <c r="GXX62" s="51"/>
      <c r="GXY62" s="51"/>
      <c r="GXZ62" s="51"/>
      <c r="GYA62" s="51"/>
      <c r="GYB62" s="51"/>
      <c r="GYC62" s="51"/>
      <c r="GYD62" s="51"/>
      <c r="GYE62" s="51"/>
      <c r="GYF62" s="51"/>
      <c r="GYG62" s="51"/>
      <c r="GYH62" s="51"/>
      <c r="GYI62" s="51"/>
      <c r="GYJ62" s="51"/>
      <c r="GYK62" s="51"/>
      <c r="GYL62" s="51"/>
      <c r="GYM62" s="51"/>
      <c r="GYN62" s="51"/>
      <c r="GYO62" s="51"/>
      <c r="GYP62" s="51"/>
      <c r="GYQ62" s="51"/>
      <c r="GYR62" s="51"/>
      <c r="GYS62" s="51"/>
      <c r="GYT62" s="51"/>
      <c r="GYU62" s="51"/>
      <c r="GYV62" s="51"/>
      <c r="GYW62" s="51"/>
      <c r="GYX62" s="51"/>
      <c r="GYY62" s="51"/>
      <c r="GYZ62" s="51"/>
      <c r="GZA62" s="51"/>
      <c r="GZB62" s="51"/>
      <c r="GZC62" s="51"/>
      <c r="GZD62" s="51"/>
      <c r="GZE62" s="51"/>
      <c r="GZF62" s="51"/>
      <c r="GZG62" s="51"/>
      <c r="GZH62" s="51"/>
      <c r="GZI62" s="51"/>
      <c r="GZJ62" s="51"/>
      <c r="GZK62" s="51"/>
      <c r="GZL62" s="51"/>
      <c r="GZM62" s="51"/>
      <c r="GZN62" s="51"/>
      <c r="GZO62" s="51"/>
      <c r="GZP62" s="51"/>
      <c r="GZQ62" s="51"/>
      <c r="GZR62" s="51"/>
      <c r="GZS62" s="51"/>
      <c r="GZT62" s="51"/>
      <c r="GZU62" s="51"/>
      <c r="GZV62" s="51"/>
      <c r="GZW62" s="51"/>
      <c r="GZX62" s="51"/>
      <c r="GZY62" s="51"/>
      <c r="GZZ62" s="51"/>
      <c r="HAA62" s="51"/>
      <c r="HAB62" s="51"/>
      <c r="HAC62" s="51"/>
      <c r="HAD62" s="51"/>
      <c r="HAE62" s="51"/>
      <c r="HAF62" s="51"/>
      <c r="HAG62" s="51"/>
      <c r="HAH62" s="51"/>
      <c r="HAI62" s="51"/>
      <c r="HAJ62" s="51"/>
      <c r="HAK62" s="51"/>
      <c r="HAL62" s="51"/>
      <c r="HAM62" s="51"/>
      <c r="HAN62" s="51"/>
      <c r="HAO62" s="51"/>
      <c r="HAP62" s="51"/>
      <c r="HAQ62" s="51"/>
      <c r="HAR62" s="51"/>
      <c r="HAS62" s="51"/>
      <c r="HAT62" s="51"/>
      <c r="HAU62" s="51"/>
      <c r="HAV62" s="51"/>
      <c r="HAW62" s="51"/>
      <c r="HAX62" s="51"/>
      <c r="HAY62" s="51"/>
      <c r="HAZ62" s="51"/>
      <c r="HBA62" s="51"/>
      <c r="HBB62" s="51"/>
      <c r="HBC62" s="51"/>
      <c r="HBD62" s="51"/>
      <c r="HBE62" s="51"/>
      <c r="HBF62" s="51"/>
      <c r="HBG62" s="51"/>
      <c r="HBH62" s="51"/>
      <c r="HBI62" s="51"/>
      <c r="HBJ62" s="51"/>
      <c r="HBK62" s="51"/>
      <c r="HBL62" s="51"/>
      <c r="HBM62" s="51"/>
      <c r="HBN62" s="51"/>
      <c r="HBO62" s="51"/>
      <c r="HBP62" s="51"/>
      <c r="HBQ62" s="51"/>
      <c r="HBR62" s="51"/>
      <c r="HBS62" s="51"/>
      <c r="HBT62" s="51"/>
      <c r="HBU62" s="51"/>
      <c r="HBV62" s="51"/>
      <c r="HBW62" s="51"/>
      <c r="HBX62" s="51"/>
      <c r="HBY62" s="51"/>
      <c r="HBZ62" s="51"/>
      <c r="HCA62" s="51"/>
      <c r="HCB62" s="51"/>
      <c r="HCC62" s="51"/>
      <c r="HCD62" s="51"/>
      <c r="HCE62" s="51"/>
      <c r="HCF62" s="51"/>
      <c r="HCG62" s="51"/>
      <c r="HCH62" s="51"/>
      <c r="HCI62" s="51"/>
      <c r="HCJ62" s="51"/>
      <c r="HCK62" s="51"/>
      <c r="HCL62" s="51"/>
      <c r="HCM62" s="51"/>
      <c r="HCN62" s="51"/>
      <c r="HCO62" s="51"/>
      <c r="HCP62" s="51"/>
      <c r="HCQ62" s="51"/>
      <c r="HCR62" s="51"/>
      <c r="HCS62" s="51"/>
      <c r="HCT62" s="51"/>
      <c r="HCU62" s="51"/>
      <c r="HCV62" s="51"/>
      <c r="HCW62" s="51"/>
      <c r="HCX62" s="51"/>
      <c r="HCY62" s="51"/>
      <c r="HCZ62" s="51"/>
      <c r="HDA62" s="51"/>
      <c r="HDB62" s="51"/>
      <c r="HDC62" s="51"/>
      <c r="HDD62" s="51"/>
      <c r="HDE62" s="51"/>
      <c r="HDF62" s="51"/>
      <c r="HDG62" s="51"/>
      <c r="HDH62" s="51"/>
      <c r="HDI62" s="51"/>
      <c r="HDJ62" s="51"/>
      <c r="HDK62" s="51"/>
      <c r="HDL62" s="51"/>
      <c r="HDM62" s="51"/>
      <c r="HDN62" s="51"/>
      <c r="HDO62" s="51"/>
      <c r="HDP62" s="51"/>
      <c r="HDQ62" s="51"/>
      <c r="HDR62" s="51"/>
      <c r="HDS62" s="51"/>
      <c r="HDT62" s="51"/>
      <c r="HDU62" s="51"/>
      <c r="HDV62" s="51"/>
      <c r="HDW62" s="51"/>
      <c r="HDX62" s="51"/>
      <c r="HDY62" s="51"/>
      <c r="HDZ62" s="51"/>
      <c r="HEA62" s="51"/>
      <c r="HEB62" s="51"/>
      <c r="HEC62" s="51"/>
      <c r="HED62" s="51"/>
      <c r="HEE62" s="51"/>
      <c r="HEF62" s="51"/>
      <c r="HEG62" s="51"/>
      <c r="HEH62" s="51"/>
      <c r="HEI62" s="51"/>
      <c r="HEJ62" s="51"/>
      <c r="HEK62" s="51"/>
      <c r="HEL62" s="51"/>
      <c r="HEM62" s="51"/>
      <c r="HEN62" s="51"/>
      <c r="HEO62" s="51"/>
      <c r="HEP62" s="51"/>
      <c r="HEQ62" s="51"/>
      <c r="HER62" s="51"/>
      <c r="HES62" s="51"/>
      <c r="HET62" s="51"/>
      <c r="HEU62" s="51"/>
      <c r="HEV62" s="51"/>
      <c r="HEW62" s="51"/>
      <c r="HEX62" s="51"/>
      <c r="HEY62" s="51"/>
      <c r="HEZ62" s="51"/>
      <c r="HFA62" s="51"/>
      <c r="HFB62" s="51"/>
      <c r="HFC62" s="51"/>
      <c r="HFD62" s="51"/>
      <c r="HFE62" s="51"/>
      <c r="HFF62" s="51"/>
      <c r="HFG62" s="51"/>
      <c r="HFH62" s="51"/>
      <c r="HFI62" s="51"/>
      <c r="HFJ62" s="51"/>
      <c r="HFK62" s="51"/>
      <c r="HFL62" s="51"/>
      <c r="HFM62" s="51"/>
      <c r="HFN62" s="51"/>
      <c r="HFO62" s="51"/>
      <c r="HFP62" s="51"/>
      <c r="HFQ62" s="51"/>
      <c r="HFR62" s="51"/>
      <c r="HFS62" s="51"/>
      <c r="HFT62" s="51"/>
      <c r="HFU62" s="51"/>
      <c r="HFV62" s="51"/>
      <c r="HFW62" s="51"/>
      <c r="HFX62" s="51"/>
      <c r="HFY62" s="51"/>
      <c r="HFZ62" s="51"/>
      <c r="HGA62" s="51"/>
      <c r="HGB62" s="51"/>
      <c r="HGC62" s="51"/>
      <c r="HGD62" s="51"/>
      <c r="HGE62" s="51"/>
      <c r="HGF62" s="51"/>
      <c r="HGG62" s="51"/>
      <c r="HGH62" s="51"/>
      <c r="HGI62" s="51"/>
      <c r="HGJ62" s="51"/>
      <c r="HGK62" s="51"/>
      <c r="HGL62" s="51"/>
      <c r="HGM62" s="51"/>
      <c r="HGN62" s="51"/>
      <c r="HGO62" s="51"/>
      <c r="HGP62" s="51"/>
      <c r="HGQ62" s="51"/>
      <c r="HGR62" s="51"/>
      <c r="HGS62" s="51"/>
      <c r="HGT62" s="51"/>
      <c r="HGU62" s="51"/>
      <c r="HGV62" s="51"/>
      <c r="HGW62" s="51"/>
      <c r="HGX62" s="51"/>
      <c r="HGY62" s="51"/>
      <c r="HGZ62" s="51"/>
      <c r="HHA62" s="51"/>
      <c r="HHB62" s="51"/>
      <c r="HHC62" s="51"/>
      <c r="HHD62" s="51"/>
      <c r="HHE62" s="51"/>
      <c r="HHF62" s="51"/>
      <c r="HHG62" s="51"/>
      <c r="HHH62" s="51"/>
      <c r="HHI62" s="51"/>
      <c r="HHJ62" s="51"/>
      <c r="HHK62" s="51"/>
      <c r="HHL62" s="51"/>
      <c r="HHM62" s="51"/>
      <c r="HHN62" s="51"/>
      <c r="HHO62" s="51"/>
      <c r="HHP62" s="51"/>
      <c r="HHQ62" s="51"/>
      <c r="HHR62" s="51"/>
      <c r="HHS62" s="51"/>
      <c r="HHT62" s="51"/>
      <c r="HHU62" s="51"/>
      <c r="HHV62" s="51"/>
      <c r="HHW62" s="51"/>
      <c r="HHX62" s="51"/>
      <c r="HHY62" s="51"/>
      <c r="HHZ62" s="51"/>
      <c r="HIA62" s="51"/>
      <c r="HIB62" s="51"/>
      <c r="HIC62" s="51"/>
      <c r="HID62" s="51"/>
      <c r="HIE62" s="51"/>
      <c r="HIF62" s="51"/>
      <c r="HIG62" s="51"/>
      <c r="HIH62" s="51"/>
      <c r="HII62" s="51"/>
      <c r="HIJ62" s="51"/>
      <c r="HIK62" s="51"/>
      <c r="HIL62" s="51"/>
      <c r="HIM62" s="51"/>
      <c r="HIN62" s="51"/>
      <c r="HIO62" s="51"/>
      <c r="HIP62" s="51"/>
      <c r="HIQ62" s="51"/>
      <c r="HIR62" s="51"/>
      <c r="HIS62" s="51"/>
      <c r="HIT62" s="51"/>
      <c r="HIU62" s="51"/>
      <c r="HIV62" s="51"/>
      <c r="HIW62" s="51"/>
      <c r="HIX62" s="51"/>
      <c r="HIY62" s="51"/>
      <c r="HIZ62" s="51"/>
      <c r="HJA62" s="51"/>
      <c r="HJB62" s="51"/>
      <c r="HJC62" s="51"/>
      <c r="HJD62" s="51"/>
      <c r="HJE62" s="51"/>
      <c r="HJF62" s="51"/>
      <c r="HJG62" s="51"/>
      <c r="HJH62" s="51"/>
      <c r="HJI62" s="51"/>
      <c r="HJJ62" s="51"/>
      <c r="HJK62" s="51"/>
      <c r="HJL62" s="51"/>
      <c r="HJM62" s="51"/>
      <c r="HJN62" s="51"/>
      <c r="HJO62" s="51"/>
      <c r="HJP62" s="51"/>
      <c r="HJQ62" s="51"/>
      <c r="HJR62" s="51"/>
      <c r="HJS62" s="51"/>
      <c r="HJT62" s="51"/>
      <c r="HJU62" s="51"/>
      <c r="HJV62" s="51"/>
      <c r="HJW62" s="51"/>
      <c r="HJX62" s="51"/>
      <c r="HJY62" s="51"/>
      <c r="HJZ62" s="51"/>
      <c r="HKA62" s="51"/>
      <c r="HKB62" s="51"/>
      <c r="HKC62" s="51"/>
      <c r="HKD62" s="51"/>
      <c r="HKE62" s="51"/>
      <c r="HKF62" s="51"/>
      <c r="HKG62" s="51"/>
      <c r="HKH62" s="51"/>
      <c r="HKI62" s="51"/>
      <c r="HKJ62" s="51"/>
      <c r="HKK62" s="51"/>
      <c r="HKL62" s="51"/>
      <c r="HKM62" s="51"/>
      <c r="HKN62" s="51"/>
      <c r="HKO62" s="51"/>
      <c r="HKP62" s="51"/>
      <c r="HKQ62" s="51"/>
      <c r="HKR62" s="51"/>
      <c r="HKS62" s="51"/>
      <c r="HKT62" s="51"/>
      <c r="HKU62" s="51"/>
      <c r="HKV62" s="51"/>
      <c r="HKW62" s="51"/>
      <c r="HKX62" s="51"/>
      <c r="HKY62" s="51"/>
      <c r="HKZ62" s="51"/>
      <c r="HLA62" s="51"/>
      <c r="HLB62" s="51"/>
      <c r="HLC62" s="51"/>
      <c r="HLD62" s="51"/>
      <c r="HLE62" s="51"/>
      <c r="HLF62" s="51"/>
      <c r="HLG62" s="51"/>
      <c r="HLH62" s="51"/>
      <c r="HLI62" s="51"/>
      <c r="HLJ62" s="51"/>
      <c r="HLK62" s="51"/>
      <c r="HLL62" s="51"/>
      <c r="HLM62" s="51"/>
      <c r="HLN62" s="51"/>
      <c r="HLO62" s="51"/>
      <c r="HLP62" s="51"/>
      <c r="HLQ62" s="51"/>
      <c r="HLR62" s="51"/>
      <c r="HLS62" s="51"/>
      <c r="HLT62" s="51"/>
      <c r="HLU62" s="51"/>
      <c r="HLV62" s="51"/>
      <c r="HLW62" s="51"/>
      <c r="HLX62" s="51"/>
      <c r="HLY62" s="51"/>
      <c r="HLZ62" s="51"/>
      <c r="HMA62" s="51"/>
      <c r="HMB62" s="51"/>
      <c r="HMC62" s="51"/>
      <c r="HMD62" s="51"/>
      <c r="HME62" s="51"/>
      <c r="HMF62" s="51"/>
      <c r="HMG62" s="51"/>
      <c r="HMH62" s="51"/>
      <c r="HMI62" s="51"/>
      <c r="HMJ62" s="51"/>
      <c r="HMK62" s="51"/>
      <c r="HML62" s="51"/>
      <c r="HMM62" s="51"/>
      <c r="HMN62" s="51"/>
      <c r="HMO62" s="51"/>
      <c r="HMP62" s="51"/>
      <c r="HMQ62" s="51"/>
      <c r="HMR62" s="51"/>
      <c r="HMS62" s="51"/>
      <c r="HMT62" s="51"/>
      <c r="HMU62" s="51"/>
      <c r="HMV62" s="51"/>
      <c r="HMW62" s="51"/>
      <c r="HMX62" s="51"/>
      <c r="HMY62" s="51"/>
      <c r="HMZ62" s="51"/>
      <c r="HNA62" s="51"/>
      <c r="HNB62" s="51"/>
      <c r="HNC62" s="51"/>
      <c r="HND62" s="51"/>
      <c r="HNE62" s="51"/>
      <c r="HNF62" s="51"/>
      <c r="HNG62" s="51"/>
      <c r="HNH62" s="51"/>
      <c r="HNI62" s="51"/>
      <c r="HNJ62" s="51"/>
      <c r="HNK62" s="51"/>
      <c r="HNL62" s="51"/>
      <c r="HNM62" s="51"/>
      <c r="HNN62" s="51"/>
      <c r="HNO62" s="51"/>
      <c r="HNP62" s="51"/>
      <c r="HNQ62" s="51"/>
      <c r="HNR62" s="51"/>
      <c r="HNS62" s="51"/>
      <c r="HNT62" s="51"/>
      <c r="HNU62" s="51"/>
      <c r="HNV62" s="51"/>
      <c r="HNW62" s="51"/>
      <c r="HNX62" s="51"/>
      <c r="HNY62" s="51"/>
      <c r="HNZ62" s="51"/>
      <c r="HOA62" s="51"/>
      <c r="HOB62" s="51"/>
      <c r="HOC62" s="51"/>
      <c r="HOD62" s="51"/>
      <c r="HOE62" s="51"/>
      <c r="HOF62" s="51"/>
      <c r="HOG62" s="51"/>
      <c r="HOH62" s="51"/>
      <c r="HOI62" s="51"/>
      <c r="HOJ62" s="51"/>
      <c r="HOK62" s="51"/>
      <c r="HOL62" s="51"/>
      <c r="HOM62" s="51"/>
      <c r="HON62" s="51"/>
      <c r="HOO62" s="51"/>
      <c r="HOP62" s="51"/>
      <c r="HOQ62" s="51"/>
      <c r="HOR62" s="51"/>
      <c r="HOS62" s="51"/>
      <c r="HOT62" s="51"/>
      <c r="HOU62" s="51"/>
      <c r="HOV62" s="51"/>
      <c r="HOW62" s="51"/>
      <c r="HOX62" s="51"/>
      <c r="HOY62" s="51"/>
      <c r="HOZ62" s="51"/>
      <c r="HPA62" s="51"/>
      <c r="HPB62" s="51"/>
      <c r="HPC62" s="51"/>
      <c r="HPD62" s="51"/>
      <c r="HPE62" s="51"/>
      <c r="HPF62" s="51"/>
      <c r="HPG62" s="51"/>
      <c r="HPH62" s="51"/>
      <c r="HPI62" s="51"/>
      <c r="HPJ62" s="51"/>
      <c r="HPK62" s="51"/>
      <c r="HPL62" s="51"/>
      <c r="HPM62" s="51"/>
      <c r="HPN62" s="51"/>
      <c r="HPO62" s="51"/>
      <c r="HPP62" s="51"/>
      <c r="HPQ62" s="51"/>
      <c r="HPR62" s="51"/>
      <c r="HPS62" s="51"/>
      <c r="HPT62" s="51"/>
      <c r="HPU62" s="51"/>
      <c r="HPV62" s="51"/>
      <c r="HPW62" s="51"/>
      <c r="HPX62" s="51"/>
      <c r="HPY62" s="51"/>
      <c r="HPZ62" s="51"/>
      <c r="HQA62" s="51"/>
      <c r="HQB62" s="51"/>
      <c r="HQC62" s="51"/>
      <c r="HQD62" s="51"/>
      <c r="HQE62" s="51"/>
      <c r="HQF62" s="51"/>
      <c r="HQG62" s="51"/>
      <c r="HQH62" s="51"/>
      <c r="HQI62" s="51"/>
      <c r="HQJ62" s="51"/>
      <c r="HQK62" s="51"/>
      <c r="HQL62" s="51"/>
      <c r="HQM62" s="51"/>
      <c r="HQN62" s="51"/>
      <c r="HQO62" s="51"/>
      <c r="HQP62" s="51"/>
      <c r="HQQ62" s="51"/>
      <c r="HQR62" s="51"/>
      <c r="HQS62" s="51"/>
      <c r="HQT62" s="51"/>
      <c r="HQU62" s="51"/>
      <c r="HQV62" s="51"/>
      <c r="HQW62" s="51"/>
      <c r="HQX62" s="51"/>
      <c r="HQY62" s="51"/>
      <c r="HQZ62" s="51"/>
      <c r="HRA62" s="51"/>
      <c r="HRB62" s="51"/>
      <c r="HRC62" s="51"/>
      <c r="HRD62" s="51"/>
      <c r="HRE62" s="51"/>
      <c r="HRF62" s="51"/>
      <c r="HRG62" s="51"/>
      <c r="HRH62" s="51"/>
      <c r="HRI62" s="51"/>
      <c r="HRJ62" s="51"/>
      <c r="HRK62" s="51"/>
      <c r="HRL62" s="51"/>
      <c r="HRM62" s="51"/>
      <c r="HRN62" s="51"/>
      <c r="HRO62" s="51"/>
      <c r="HRP62" s="51"/>
      <c r="HRQ62" s="51"/>
      <c r="HRR62" s="51"/>
      <c r="HRS62" s="51"/>
      <c r="HRT62" s="51"/>
      <c r="HRU62" s="51"/>
      <c r="HRV62" s="51"/>
      <c r="HRW62" s="51"/>
      <c r="HRX62" s="51"/>
      <c r="HRY62" s="51"/>
      <c r="HRZ62" s="51"/>
      <c r="HSA62" s="51"/>
      <c r="HSB62" s="51"/>
      <c r="HSC62" s="51"/>
      <c r="HSD62" s="51"/>
      <c r="HSE62" s="51"/>
      <c r="HSF62" s="51"/>
      <c r="HSG62" s="51"/>
      <c r="HSH62" s="51"/>
      <c r="HSI62" s="51"/>
      <c r="HSJ62" s="51"/>
      <c r="HSK62" s="51"/>
      <c r="HSL62" s="51"/>
      <c r="HSM62" s="51"/>
      <c r="HSN62" s="51"/>
      <c r="HSO62" s="51"/>
      <c r="HSP62" s="51"/>
      <c r="HSQ62" s="51"/>
      <c r="HSR62" s="51"/>
      <c r="HSS62" s="51"/>
      <c r="HST62" s="51"/>
      <c r="HSU62" s="51"/>
      <c r="HSV62" s="51"/>
      <c r="HSW62" s="51"/>
      <c r="HSX62" s="51"/>
      <c r="HSY62" s="51"/>
      <c r="HSZ62" s="51"/>
      <c r="HTA62" s="51"/>
      <c r="HTB62" s="51"/>
      <c r="HTC62" s="51"/>
      <c r="HTD62" s="51"/>
      <c r="HTE62" s="51"/>
      <c r="HTF62" s="51"/>
      <c r="HTG62" s="51"/>
      <c r="HTH62" s="51"/>
      <c r="HTI62" s="51"/>
      <c r="HTJ62" s="51"/>
      <c r="HTK62" s="51"/>
      <c r="HTL62" s="51"/>
      <c r="HTM62" s="51"/>
      <c r="HTN62" s="51"/>
      <c r="HTO62" s="51"/>
      <c r="HTP62" s="51"/>
      <c r="HTQ62" s="51"/>
      <c r="HTR62" s="51"/>
      <c r="HTS62" s="51"/>
      <c r="HTT62" s="51"/>
      <c r="HTU62" s="51"/>
      <c r="HTV62" s="51"/>
      <c r="HTW62" s="51"/>
      <c r="HTX62" s="51"/>
      <c r="HTY62" s="51"/>
      <c r="HTZ62" s="51"/>
      <c r="HUA62" s="51"/>
      <c r="HUB62" s="51"/>
      <c r="HUC62" s="51"/>
      <c r="HUD62" s="51"/>
      <c r="HUE62" s="51"/>
      <c r="HUF62" s="51"/>
      <c r="HUG62" s="51"/>
      <c r="HUH62" s="51"/>
      <c r="HUI62" s="51"/>
      <c r="HUJ62" s="51"/>
      <c r="HUK62" s="51"/>
      <c r="HUL62" s="51"/>
      <c r="HUM62" s="51"/>
      <c r="HUN62" s="51"/>
      <c r="HUO62" s="51"/>
      <c r="HUP62" s="51"/>
      <c r="HUQ62" s="51"/>
      <c r="HUR62" s="51"/>
      <c r="HUS62" s="51"/>
      <c r="HUT62" s="51"/>
      <c r="HUU62" s="51"/>
      <c r="HUV62" s="51"/>
      <c r="HUW62" s="51"/>
      <c r="HUX62" s="51"/>
      <c r="HUY62" s="51"/>
      <c r="HUZ62" s="51"/>
      <c r="HVA62" s="51"/>
      <c r="HVB62" s="51"/>
      <c r="HVC62" s="51"/>
      <c r="HVD62" s="51"/>
      <c r="HVE62" s="51"/>
      <c r="HVF62" s="51"/>
      <c r="HVG62" s="51"/>
      <c r="HVH62" s="51"/>
      <c r="HVI62" s="51"/>
      <c r="HVJ62" s="51"/>
      <c r="HVK62" s="51"/>
      <c r="HVL62" s="51"/>
      <c r="HVM62" s="51"/>
      <c r="HVN62" s="51"/>
      <c r="HVO62" s="51"/>
      <c r="HVP62" s="51"/>
      <c r="HVQ62" s="51"/>
      <c r="HVR62" s="51"/>
      <c r="HVS62" s="51"/>
      <c r="HVT62" s="51"/>
      <c r="HVU62" s="51"/>
      <c r="HVV62" s="51"/>
      <c r="HVW62" s="51"/>
      <c r="HVX62" s="51"/>
      <c r="HVY62" s="51"/>
      <c r="HVZ62" s="51"/>
      <c r="HWA62" s="51"/>
      <c r="HWB62" s="51"/>
      <c r="HWC62" s="51"/>
      <c r="HWD62" s="51"/>
      <c r="HWE62" s="51"/>
      <c r="HWF62" s="51"/>
      <c r="HWG62" s="51"/>
      <c r="HWH62" s="51"/>
      <c r="HWI62" s="51"/>
      <c r="HWJ62" s="51"/>
      <c r="HWK62" s="51"/>
      <c r="HWL62" s="51"/>
      <c r="HWM62" s="51"/>
      <c r="HWN62" s="51"/>
      <c r="HWO62" s="51"/>
      <c r="HWP62" s="51"/>
      <c r="HWQ62" s="51"/>
      <c r="HWR62" s="51"/>
      <c r="HWS62" s="51"/>
      <c r="HWT62" s="51"/>
      <c r="HWU62" s="51"/>
      <c r="HWV62" s="51"/>
      <c r="HWW62" s="51"/>
      <c r="HWX62" s="51"/>
      <c r="HWY62" s="51"/>
      <c r="HWZ62" s="51"/>
      <c r="HXA62" s="51"/>
      <c r="HXB62" s="51"/>
      <c r="HXC62" s="51"/>
      <c r="HXD62" s="51"/>
      <c r="HXE62" s="51"/>
      <c r="HXF62" s="51"/>
      <c r="HXG62" s="51"/>
      <c r="HXH62" s="51"/>
      <c r="HXI62" s="51"/>
      <c r="HXJ62" s="51"/>
      <c r="HXK62" s="51"/>
      <c r="HXL62" s="51"/>
      <c r="HXM62" s="51"/>
      <c r="HXN62" s="51"/>
      <c r="HXO62" s="51"/>
      <c r="HXP62" s="51"/>
      <c r="HXQ62" s="51"/>
      <c r="HXR62" s="51"/>
      <c r="HXS62" s="51"/>
      <c r="HXT62" s="51"/>
      <c r="HXU62" s="51"/>
      <c r="HXV62" s="51"/>
      <c r="HXW62" s="51"/>
      <c r="HXX62" s="51"/>
      <c r="HXY62" s="51"/>
      <c r="HXZ62" s="51"/>
      <c r="HYA62" s="51"/>
      <c r="HYB62" s="51"/>
      <c r="HYC62" s="51"/>
      <c r="HYD62" s="51"/>
      <c r="HYE62" s="51"/>
      <c r="HYF62" s="51"/>
      <c r="HYG62" s="51"/>
      <c r="HYH62" s="51"/>
      <c r="HYI62" s="51"/>
      <c r="HYJ62" s="51"/>
      <c r="HYK62" s="51"/>
      <c r="HYL62" s="51"/>
      <c r="HYM62" s="51"/>
      <c r="HYN62" s="51"/>
      <c r="HYO62" s="51"/>
      <c r="HYP62" s="51"/>
      <c r="HYQ62" s="51"/>
      <c r="HYR62" s="51"/>
      <c r="HYS62" s="51"/>
      <c r="HYT62" s="51"/>
      <c r="HYU62" s="51"/>
      <c r="HYV62" s="51"/>
      <c r="HYW62" s="51"/>
      <c r="HYX62" s="51"/>
      <c r="HYY62" s="51"/>
      <c r="HYZ62" s="51"/>
      <c r="HZA62" s="51"/>
      <c r="HZB62" s="51"/>
      <c r="HZC62" s="51"/>
      <c r="HZD62" s="51"/>
      <c r="HZE62" s="51"/>
      <c r="HZF62" s="51"/>
      <c r="HZG62" s="51"/>
      <c r="HZH62" s="51"/>
      <c r="HZI62" s="51"/>
      <c r="HZJ62" s="51"/>
      <c r="HZK62" s="51"/>
      <c r="HZL62" s="51"/>
      <c r="HZM62" s="51"/>
      <c r="HZN62" s="51"/>
      <c r="HZO62" s="51"/>
      <c r="HZP62" s="51"/>
      <c r="HZQ62" s="51"/>
      <c r="HZR62" s="51"/>
      <c r="HZS62" s="51"/>
      <c r="HZT62" s="51"/>
      <c r="HZU62" s="51"/>
      <c r="HZV62" s="51"/>
      <c r="HZW62" s="51"/>
      <c r="HZX62" s="51"/>
      <c r="HZY62" s="51"/>
      <c r="HZZ62" s="51"/>
      <c r="IAA62" s="51"/>
      <c r="IAB62" s="51"/>
      <c r="IAC62" s="51"/>
      <c r="IAD62" s="51"/>
      <c r="IAE62" s="51"/>
      <c r="IAF62" s="51"/>
      <c r="IAG62" s="51"/>
      <c r="IAH62" s="51"/>
      <c r="IAI62" s="51"/>
      <c r="IAJ62" s="51"/>
      <c r="IAK62" s="51"/>
      <c r="IAL62" s="51"/>
      <c r="IAM62" s="51"/>
      <c r="IAN62" s="51"/>
      <c r="IAO62" s="51"/>
      <c r="IAP62" s="51"/>
      <c r="IAQ62" s="51"/>
      <c r="IAR62" s="51"/>
      <c r="IAS62" s="51"/>
      <c r="IAT62" s="51"/>
      <c r="IAU62" s="51"/>
      <c r="IAV62" s="51"/>
      <c r="IAW62" s="51"/>
      <c r="IAX62" s="51"/>
      <c r="IAY62" s="51"/>
      <c r="IAZ62" s="51"/>
      <c r="IBA62" s="51"/>
      <c r="IBB62" s="51"/>
      <c r="IBC62" s="51"/>
      <c r="IBD62" s="51"/>
      <c r="IBE62" s="51"/>
      <c r="IBF62" s="51"/>
      <c r="IBG62" s="51"/>
      <c r="IBH62" s="51"/>
      <c r="IBI62" s="51"/>
      <c r="IBJ62" s="51"/>
      <c r="IBK62" s="51"/>
      <c r="IBL62" s="51"/>
      <c r="IBM62" s="51"/>
      <c r="IBN62" s="51"/>
      <c r="IBO62" s="51"/>
      <c r="IBP62" s="51"/>
      <c r="IBQ62" s="51"/>
      <c r="IBR62" s="51"/>
      <c r="IBS62" s="51"/>
      <c r="IBT62" s="51"/>
      <c r="IBU62" s="51"/>
      <c r="IBV62" s="51"/>
      <c r="IBW62" s="51"/>
      <c r="IBX62" s="51"/>
      <c r="IBY62" s="51"/>
      <c r="IBZ62" s="51"/>
      <c r="ICA62" s="51"/>
      <c r="ICB62" s="51"/>
      <c r="ICC62" s="51"/>
      <c r="ICD62" s="51"/>
      <c r="ICE62" s="51"/>
      <c r="ICF62" s="51"/>
      <c r="ICG62" s="51"/>
      <c r="ICH62" s="51"/>
      <c r="ICI62" s="51"/>
      <c r="ICJ62" s="51"/>
      <c r="ICK62" s="51"/>
      <c r="ICL62" s="51"/>
      <c r="ICM62" s="51"/>
      <c r="ICN62" s="51"/>
      <c r="ICO62" s="51"/>
      <c r="ICP62" s="51"/>
      <c r="ICQ62" s="51"/>
      <c r="ICR62" s="51"/>
      <c r="ICS62" s="51"/>
      <c r="ICT62" s="51"/>
      <c r="ICU62" s="51"/>
      <c r="ICV62" s="51"/>
      <c r="ICW62" s="51"/>
      <c r="ICX62" s="51"/>
      <c r="ICY62" s="51"/>
      <c r="ICZ62" s="51"/>
      <c r="IDA62" s="51"/>
      <c r="IDB62" s="51"/>
      <c r="IDC62" s="51"/>
      <c r="IDD62" s="51"/>
      <c r="IDE62" s="51"/>
      <c r="IDF62" s="51"/>
      <c r="IDG62" s="51"/>
      <c r="IDH62" s="51"/>
      <c r="IDI62" s="51"/>
      <c r="IDJ62" s="51"/>
      <c r="IDK62" s="51"/>
      <c r="IDL62" s="51"/>
      <c r="IDM62" s="51"/>
      <c r="IDN62" s="51"/>
      <c r="IDO62" s="51"/>
      <c r="IDP62" s="51"/>
      <c r="IDQ62" s="51"/>
      <c r="IDR62" s="51"/>
      <c r="IDS62" s="51"/>
      <c r="IDT62" s="51"/>
      <c r="IDU62" s="51"/>
      <c r="IDV62" s="51"/>
      <c r="IDW62" s="51"/>
      <c r="IDX62" s="51"/>
      <c r="IDY62" s="51"/>
      <c r="IDZ62" s="51"/>
      <c r="IEA62" s="51"/>
      <c r="IEB62" s="51"/>
      <c r="IEC62" s="51"/>
      <c r="IED62" s="51"/>
      <c r="IEE62" s="51"/>
      <c r="IEF62" s="51"/>
      <c r="IEG62" s="51"/>
      <c r="IEH62" s="51"/>
      <c r="IEI62" s="51"/>
      <c r="IEJ62" s="51"/>
      <c r="IEK62" s="51"/>
      <c r="IEL62" s="51"/>
      <c r="IEM62" s="51"/>
      <c r="IEN62" s="51"/>
      <c r="IEO62" s="51"/>
      <c r="IEP62" s="51"/>
      <c r="IEQ62" s="51"/>
      <c r="IER62" s="51"/>
      <c r="IES62" s="51"/>
      <c r="IET62" s="51"/>
      <c r="IEU62" s="51"/>
      <c r="IEV62" s="51"/>
      <c r="IEW62" s="51"/>
      <c r="IEX62" s="51"/>
      <c r="IEY62" s="51"/>
      <c r="IEZ62" s="51"/>
      <c r="IFA62" s="51"/>
      <c r="IFB62" s="51"/>
      <c r="IFC62" s="51"/>
      <c r="IFD62" s="51"/>
      <c r="IFE62" s="51"/>
      <c r="IFF62" s="51"/>
      <c r="IFG62" s="51"/>
      <c r="IFH62" s="51"/>
      <c r="IFI62" s="51"/>
      <c r="IFJ62" s="51"/>
      <c r="IFK62" s="51"/>
      <c r="IFL62" s="51"/>
      <c r="IFM62" s="51"/>
      <c r="IFN62" s="51"/>
      <c r="IFO62" s="51"/>
      <c r="IFP62" s="51"/>
      <c r="IFQ62" s="51"/>
      <c r="IFR62" s="51"/>
      <c r="IFS62" s="51"/>
      <c r="IFT62" s="51"/>
      <c r="IFU62" s="51"/>
      <c r="IFV62" s="51"/>
      <c r="IFW62" s="51"/>
      <c r="IFX62" s="51"/>
      <c r="IFY62" s="51"/>
      <c r="IFZ62" s="51"/>
      <c r="IGA62" s="51"/>
      <c r="IGB62" s="51"/>
      <c r="IGC62" s="51"/>
      <c r="IGD62" s="51"/>
      <c r="IGE62" s="51"/>
      <c r="IGF62" s="51"/>
      <c r="IGG62" s="51"/>
      <c r="IGH62" s="51"/>
      <c r="IGI62" s="51"/>
      <c r="IGJ62" s="51"/>
      <c r="IGK62" s="51"/>
      <c r="IGL62" s="51"/>
      <c r="IGM62" s="51"/>
      <c r="IGN62" s="51"/>
      <c r="IGO62" s="51"/>
      <c r="IGP62" s="51"/>
      <c r="IGQ62" s="51"/>
      <c r="IGR62" s="51"/>
      <c r="IGS62" s="51"/>
      <c r="IGT62" s="51"/>
      <c r="IGU62" s="51"/>
      <c r="IGV62" s="51"/>
      <c r="IGW62" s="51"/>
      <c r="IGX62" s="51"/>
      <c r="IGY62" s="51"/>
      <c r="IGZ62" s="51"/>
      <c r="IHA62" s="51"/>
      <c r="IHB62" s="51"/>
      <c r="IHC62" s="51"/>
      <c r="IHD62" s="51"/>
      <c r="IHE62" s="51"/>
      <c r="IHF62" s="51"/>
      <c r="IHG62" s="51"/>
      <c r="IHH62" s="51"/>
      <c r="IHI62" s="51"/>
      <c r="IHJ62" s="51"/>
      <c r="IHK62" s="51"/>
      <c r="IHL62" s="51"/>
      <c r="IHM62" s="51"/>
      <c r="IHN62" s="51"/>
      <c r="IHO62" s="51"/>
      <c r="IHP62" s="51"/>
      <c r="IHQ62" s="51"/>
      <c r="IHR62" s="51"/>
      <c r="IHS62" s="51"/>
      <c r="IHT62" s="51"/>
      <c r="IHU62" s="51"/>
      <c r="IHV62" s="51"/>
      <c r="IHW62" s="51"/>
      <c r="IHX62" s="51"/>
      <c r="IHY62" s="51"/>
      <c r="IHZ62" s="51"/>
      <c r="IIA62" s="51"/>
      <c r="IIB62" s="51"/>
      <c r="IIC62" s="51"/>
      <c r="IID62" s="51"/>
      <c r="IIE62" s="51"/>
      <c r="IIF62" s="51"/>
      <c r="IIG62" s="51"/>
      <c r="IIH62" s="51"/>
      <c r="III62" s="51"/>
      <c r="IIJ62" s="51"/>
      <c r="IIK62" s="51"/>
      <c r="IIL62" s="51"/>
      <c r="IIM62" s="51"/>
      <c r="IIN62" s="51"/>
      <c r="IIO62" s="51"/>
      <c r="IIP62" s="51"/>
      <c r="IIQ62" s="51"/>
      <c r="IIR62" s="51"/>
      <c r="IIS62" s="51"/>
      <c r="IIT62" s="51"/>
      <c r="IIU62" s="51"/>
      <c r="IIV62" s="51"/>
      <c r="IIW62" s="51"/>
      <c r="IIX62" s="51"/>
      <c r="IIY62" s="51"/>
      <c r="IIZ62" s="51"/>
      <c r="IJA62" s="51"/>
      <c r="IJB62" s="51"/>
      <c r="IJC62" s="51"/>
      <c r="IJD62" s="51"/>
      <c r="IJE62" s="51"/>
      <c r="IJF62" s="51"/>
      <c r="IJG62" s="51"/>
      <c r="IJH62" s="51"/>
      <c r="IJI62" s="51"/>
      <c r="IJJ62" s="51"/>
      <c r="IJK62" s="51"/>
      <c r="IJL62" s="51"/>
      <c r="IJM62" s="51"/>
      <c r="IJN62" s="51"/>
      <c r="IJO62" s="51"/>
      <c r="IJP62" s="51"/>
      <c r="IJQ62" s="51"/>
      <c r="IJR62" s="51"/>
      <c r="IJS62" s="51"/>
      <c r="IJT62" s="51"/>
      <c r="IJU62" s="51"/>
      <c r="IJV62" s="51"/>
      <c r="IJW62" s="51"/>
      <c r="IJX62" s="51"/>
      <c r="IJY62" s="51"/>
      <c r="IJZ62" s="51"/>
      <c r="IKA62" s="51"/>
      <c r="IKB62" s="51"/>
      <c r="IKC62" s="51"/>
      <c r="IKD62" s="51"/>
      <c r="IKE62" s="51"/>
      <c r="IKF62" s="51"/>
      <c r="IKG62" s="51"/>
      <c r="IKH62" s="51"/>
      <c r="IKI62" s="51"/>
      <c r="IKJ62" s="51"/>
      <c r="IKK62" s="51"/>
      <c r="IKL62" s="51"/>
      <c r="IKM62" s="51"/>
      <c r="IKN62" s="51"/>
      <c r="IKO62" s="51"/>
      <c r="IKP62" s="51"/>
      <c r="IKQ62" s="51"/>
      <c r="IKR62" s="51"/>
      <c r="IKS62" s="51"/>
      <c r="IKT62" s="51"/>
      <c r="IKU62" s="51"/>
      <c r="IKV62" s="51"/>
      <c r="IKW62" s="51"/>
      <c r="IKX62" s="51"/>
      <c r="IKY62" s="51"/>
      <c r="IKZ62" s="51"/>
      <c r="ILA62" s="51"/>
      <c r="ILB62" s="51"/>
      <c r="ILC62" s="51"/>
      <c r="ILD62" s="51"/>
      <c r="ILE62" s="51"/>
      <c r="ILF62" s="51"/>
      <c r="ILG62" s="51"/>
      <c r="ILH62" s="51"/>
      <c r="ILI62" s="51"/>
      <c r="ILJ62" s="51"/>
      <c r="ILK62" s="51"/>
      <c r="ILL62" s="51"/>
      <c r="ILM62" s="51"/>
      <c r="ILN62" s="51"/>
      <c r="ILO62" s="51"/>
      <c r="ILP62" s="51"/>
      <c r="ILQ62" s="51"/>
      <c r="ILR62" s="51"/>
      <c r="ILS62" s="51"/>
      <c r="ILT62" s="51"/>
      <c r="ILU62" s="51"/>
      <c r="ILV62" s="51"/>
      <c r="ILW62" s="51"/>
      <c r="ILX62" s="51"/>
      <c r="ILY62" s="51"/>
      <c r="ILZ62" s="51"/>
      <c r="IMA62" s="51"/>
      <c r="IMB62" s="51"/>
      <c r="IMC62" s="51"/>
      <c r="IMD62" s="51"/>
      <c r="IME62" s="51"/>
      <c r="IMF62" s="51"/>
      <c r="IMG62" s="51"/>
      <c r="IMH62" s="51"/>
      <c r="IMI62" s="51"/>
      <c r="IMJ62" s="51"/>
      <c r="IMK62" s="51"/>
      <c r="IML62" s="51"/>
      <c r="IMM62" s="51"/>
      <c r="IMN62" s="51"/>
      <c r="IMO62" s="51"/>
      <c r="IMP62" s="51"/>
      <c r="IMQ62" s="51"/>
      <c r="IMR62" s="51"/>
      <c r="IMS62" s="51"/>
      <c r="IMT62" s="51"/>
      <c r="IMU62" s="51"/>
      <c r="IMV62" s="51"/>
      <c r="IMW62" s="51"/>
      <c r="IMX62" s="51"/>
      <c r="IMY62" s="51"/>
      <c r="IMZ62" s="51"/>
      <c r="INA62" s="51"/>
      <c r="INB62" s="51"/>
      <c r="INC62" s="51"/>
      <c r="IND62" s="51"/>
      <c r="INE62" s="51"/>
      <c r="INF62" s="51"/>
      <c r="ING62" s="51"/>
      <c r="INH62" s="51"/>
      <c r="INI62" s="51"/>
      <c r="INJ62" s="51"/>
      <c r="INK62" s="51"/>
      <c r="INL62" s="51"/>
      <c r="INM62" s="51"/>
      <c r="INN62" s="51"/>
      <c r="INO62" s="51"/>
      <c r="INP62" s="51"/>
      <c r="INQ62" s="51"/>
      <c r="INR62" s="51"/>
      <c r="INS62" s="51"/>
      <c r="INT62" s="51"/>
      <c r="INU62" s="51"/>
      <c r="INV62" s="51"/>
      <c r="INW62" s="51"/>
      <c r="INX62" s="51"/>
      <c r="INY62" s="51"/>
      <c r="INZ62" s="51"/>
      <c r="IOA62" s="51"/>
      <c r="IOB62" s="51"/>
      <c r="IOC62" s="51"/>
      <c r="IOD62" s="51"/>
      <c r="IOE62" s="51"/>
      <c r="IOF62" s="51"/>
      <c r="IOG62" s="51"/>
      <c r="IOH62" s="51"/>
      <c r="IOI62" s="51"/>
      <c r="IOJ62" s="51"/>
      <c r="IOK62" s="51"/>
      <c r="IOL62" s="51"/>
      <c r="IOM62" s="51"/>
      <c r="ION62" s="51"/>
      <c r="IOO62" s="51"/>
      <c r="IOP62" s="51"/>
      <c r="IOQ62" s="51"/>
      <c r="IOR62" s="51"/>
      <c r="IOS62" s="51"/>
      <c r="IOT62" s="51"/>
      <c r="IOU62" s="51"/>
      <c r="IOV62" s="51"/>
      <c r="IOW62" s="51"/>
      <c r="IOX62" s="51"/>
      <c r="IOY62" s="51"/>
      <c r="IOZ62" s="51"/>
      <c r="IPA62" s="51"/>
      <c r="IPB62" s="51"/>
      <c r="IPC62" s="51"/>
      <c r="IPD62" s="51"/>
      <c r="IPE62" s="51"/>
      <c r="IPF62" s="51"/>
      <c r="IPG62" s="51"/>
      <c r="IPH62" s="51"/>
      <c r="IPI62" s="51"/>
      <c r="IPJ62" s="51"/>
      <c r="IPK62" s="51"/>
      <c r="IPL62" s="51"/>
      <c r="IPM62" s="51"/>
      <c r="IPN62" s="51"/>
      <c r="IPO62" s="51"/>
      <c r="IPP62" s="51"/>
      <c r="IPQ62" s="51"/>
      <c r="IPR62" s="51"/>
      <c r="IPS62" s="51"/>
      <c r="IPT62" s="51"/>
      <c r="IPU62" s="51"/>
      <c r="IPV62" s="51"/>
      <c r="IPW62" s="51"/>
      <c r="IPX62" s="51"/>
      <c r="IPY62" s="51"/>
      <c r="IPZ62" s="51"/>
      <c r="IQA62" s="51"/>
      <c r="IQB62" s="51"/>
      <c r="IQC62" s="51"/>
      <c r="IQD62" s="51"/>
      <c r="IQE62" s="51"/>
      <c r="IQF62" s="51"/>
      <c r="IQG62" s="51"/>
      <c r="IQH62" s="51"/>
      <c r="IQI62" s="51"/>
      <c r="IQJ62" s="51"/>
      <c r="IQK62" s="51"/>
      <c r="IQL62" s="51"/>
      <c r="IQM62" s="51"/>
      <c r="IQN62" s="51"/>
      <c r="IQO62" s="51"/>
      <c r="IQP62" s="51"/>
      <c r="IQQ62" s="51"/>
      <c r="IQR62" s="51"/>
      <c r="IQS62" s="51"/>
      <c r="IQT62" s="51"/>
      <c r="IQU62" s="51"/>
      <c r="IQV62" s="51"/>
      <c r="IQW62" s="51"/>
      <c r="IQX62" s="51"/>
      <c r="IQY62" s="51"/>
      <c r="IQZ62" s="51"/>
      <c r="IRA62" s="51"/>
      <c r="IRB62" s="51"/>
      <c r="IRC62" s="51"/>
      <c r="IRD62" s="51"/>
      <c r="IRE62" s="51"/>
      <c r="IRF62" s="51"/>
      <c r="IRG62" s="51"/>
      <c r="IRH62" s="51"/>
      <c r="IRI62" s="51"/>
      <c r="IRJ62" s="51"/>
      <c r="IRK62" s="51"/>
      <c r="IRL62" s="51"/>
      <c r="IRM62" s="51"/>
      <c r="IRN62" s="51"/>
      <c r="IRO62" s="51"/>
      <c r="IRP62" s="51"/>
      <c r="IRQ62" s="51"/>
      <c r="IRR62" s="51"/>
      <c r="IRS62" s="51"/>
      <c r="IRT62" s="51"/>
      <c r="IRU62" s="51"/>
      <c r="IRV62" s="51"/>
      <c r="IRW62" s="51"/>
      <c r="IRX62" s="51"/>
      <c r="IRY62" s="51"/>
      <c r="IRZ62" s="51"/>
      <c r="ISA62" s="51"/>
      <c r="ISB62" s="51"/>
      <c r="ISC62" s="51"/>
      <c r="ISD62" s="51"/>
      <c r="ISE62" s="51"/>
      <c r="ISF62" s="51"/>
      <c r="ISG62" s="51"/>
      <c r="ISH62" s="51"/>
      <c r="ISI62" s="51"/>
      <c r="ISJ62" s="51"/>
      <c r="ISK62" s="51"/>
      <c r="ISL62" s="51"/>
      <c r="ISM62" s="51"/>
      <c r="ISN62" s="51"/>
      <c r="ISO62" s="51"/>
      <c r="ISP62" s="51"/>
      <c r="ISQ62" s="51"/>
      <c r="ISR62" s="51"/>
      <c r="ISS62" s="51"/>
      <c r="IST62" s="51"/>
      <c r="ISU62" s="51"/>
      <c r="ISV62" s="51"/>
      <c r="ISW62" s="51"/>
      <c r="ISX62" s="51"/>
      <c r="ISY62" s="51"/>
      <c r="ISZ62" s="51"/>
      <c r="ITA62" s="51"/>
      <c r="ITB62" s="51"/>
      <c r="ITC62" s="51"/>
      <c r="ITD62" s="51"/>
      <c r="ITE62" s="51"/>
      <c r="ITF62" s="51"/>
      <c r="ITG62" s="51"/>
      <c r="ITH62" s="51"/>
      <c r="ITI62" s="51"/>
      <c r="ITJ62" s="51"/>
      <c r="ITK62" s="51"/>
      <c r="ITL62" s="51"/>
      <c r="ITM62" s="51"/>
      <c r="ITN62" s="51"/>
      <c r="ITO62" s="51"/>
      <c r="ITP62" s="51"/>
      <c r="ITQ62" s="51"/>
      <c r="ITR62" s="51"/>
      <c r="ITS62" s="51"/>
      <c r="ITT62" s="51"/>
      <c r="ITU62" s="51"/>
      <c r="ITV62" s="51"/>
      <c r="ITW62" s="51"/>
      <c r="ITX62" s="51"/>
      <c r="ITY62" s="51"/>
      <c r="ITZ62" s="51"/>
      <c r="IUA62" s="51"/>
      <c r="IUB62" s="51"/>
      <c r="IUC62" s="51"/>
      <c r="IUD62" s="51"/>
      <c r="IUE62" s="51"/>
      <c r="IUF62" s="51"/>
      <c r="IUG62" s="51"/>
      <c r="IUH62" s="51"/>
      <c r="IUI62" s="51"/>
      <c r="IUJ62" s="51"/>
      <c r="IUK62" s="51"/>
      <c r="IUL62" s="51"/>
      <c r="IUM62" s="51"/>
      <c r="IUN62" s="51"/>
      <c r="IUO62" s="51"/>
      <c r="IUP62" s="51"/>
      <c r="IUQ62" s="51"/>
      <c r="IUR62" s="51"/>
      <c r="IUS62" s="51"/>
      <c r="IUT62" s="51"/>
      <c r="IUU62" s="51"/>
      <c r="IUV62" s="51"/>
      <c r="IUW62" s="51"/>
      <c r="IUX62" s="51"/>
      <c r="IUY62" s="51"/>
      <c r="IUZ62" s="51"/>
      <c r="IVA62" s="51"/>
      <c r="IVB62" s="51"/>
      <c r="IVC62" s="51"/>
      <c r="IVD62" s="51"/>
      <c r="IVE62" s="51"/>
      <c r="IVF62" s="51"/>
      <c r="IVG62" s="51"/>
      <c r="IVH62" s="51"/>
      <c r="IVI62" s="51"/>
      <c r="IVJ62" s="51"/>
      <c r="IVK62" s="51"/>
      <c r="IVL62" s="51"/>
      <c r="IVM62" s="51"/>
      <c r="IVN62" s="51"/>
      <c r="IVO62" s="51"/>
      <c r="IVP62" s="51"/>
      <c r="IVQ62" s="51"/>
      <c r="IVR62" s="51"/>
      <c r="IVS62" s="51"/>
      <c r="IVT62" s="51"/>
      <c r="IVU62" s="51"/>
      <c r="IVV62" s="51"/>
      <c r="IVW62" s="51"/>
      <c r="IVX62" s="51"/>
      <c r="IVY62" s="51"/>
      <c r="IVZ62" s="51"/>
      <c r="IWA62" s="51"/>
      <c r="IWB62" s="51"/>
      <c r="IWC62" s="51"/>
      <c r="IWD62" s="51"/>
      <c r="IWE62" s="51"/>
      <c r="IWF62" s="51"/>
      <c r="IWG62" s="51"/>
      <c r="IWH62" s="51"/>
      <c r="IWI62" s="51"/>
      <c r="IWJ62" s="51"/>
      <c r="IWK62" s="51"/>
      <c r="IWL62" s="51"/>
      <c r="IWM62" s="51"/>
      <c r="IWN62" s="51"/>
      <c r="IWO62" s="51"/>
      <c r="IWP62" s="51"/>
      <c r="IWQ62" s="51"/>
      <c r="IWR62" s="51"/>
      <c r="IWS62" s="51"/>
      <c r="IWT62" s="51"/>
      <c r="IWU62" s="51"/>
      <c r="IWV62" s="51"/>
      <c r="IWW62" s="51"/>
      <c r="IWX62" s="51"/>
      <c r="IWY62" s="51"/>
      <c r="IWZ62" s="51"/>
      <c r="IXA62" s="51"/>
      <c r="IXB62" s="51"/>
      <c r="IXC62" s="51"/>
      <c r="IXD62" s="51"/>
      <c r="IXE62" s="51"/>
      <c r="IXF62" s="51"/>
      <c r="IXG62" s="51"/>
      <c r="IXH62" s="51"/>
      <c r="IXI62" s="51"/>
      <c r="IXJ62" s="51"/>
      <c r="IXK62" s="51"/>
      <c r="IXL62" s="51"/>
      <c r="IXM62" s="51"/>
      <c r="IXN62" s="51"/>
      <c r="IXO62" s="51"/>
      <c r="IXP62" s="51"/>
      <c r="IXQ62" s="51"/>
      <c r="IXR62" s="51"/>
      <c r="IXS62" s="51"/>
      <c r="IXT62" s="51"/>
      <c r="IXU62" s="51"/>
      <c r="IXV62" s="51"/>
      <c r="IXW62" s="51"/>
      <c r="IXX62" s="51"/>
      <c r="IXY62" s="51"/>
      <c r="IXZ62" s="51"/>
      <c r="IYA62" s="51"/>
      <c r="IYB62" s="51"/>
      <c r="IYC62" s="51"/>
      <c r="IYD62" s="51"/>
      <c r="IYE62" s="51"/>
      <c r="IYF62" s="51"/>
      <c r="IYG62" s="51"/>
      <c r="IYH62" s="51"/>
      <c r="IYI62" s="51"/>
      <c r="IYJ62" s="51"/>
      <c r="IYK62" s="51"/>
      <c r="IYL62" s="51"/>
      <c r="IYM62" s="51"/>
      <c r="IYN62" s="51"/>
      <c r="IYO62" s="51"/>
      <c r="IYP62" s="51"/>
      <c r="IYQ62" s="51"/>
      <c r="IYR62" s="51"/>
      <c r="IYS62" s="51"/>
      <c r="IYT62" s="51"/>
      <c r="IYU62" s="51"/>
      <c r="IYV62" s="51"/>
      <c r="IYW62" s="51"/>
      <c r="IYX62" s="51"/>
      <c r="IYY62" s="51"/>
      <c r="IYZ62" s="51"/>
      <c r="IZA62" s="51"/>
      <c r="IZB62" s="51"/>
      <c r="IZC62" s="51"/>
      <c r="IZD62" s="51"/>
      <c r="IZE62" s="51"/>
      <c r="IZF62" s="51"/>
      <c r="IZG62" s="51"/>
      <c r="IZH62" s="51"/>
      <c r="IZI62" s="51"/>
      <c r="IZJ62" s="51"/>
      <c r="IZK62" s="51"/>
      <c r="IZL62" s="51"/>
      <c r="IZM62" s="51"/>
      <c r="IZN62" s="51"/>
      <c r="IZO62" s="51"/>
      <c r="IZP62" s="51"/>
      <c r="IZQ62" s="51"/>
      <c r="IZR62" s="51"/>
      <c r="IZS62" s="51"/>
      <c r="IZT62" s="51"/>
      <c r="IZU62" s="51"/>
      <c r="IZV62" s="51"/>
      <c r="IZW62" s="51"/>
      <c r="IZX62" s="51"/>
      <c r="IZY62" s="51"/>
      <c r="IZZ62" s="51"/>
      <c r="JAA62" s="51"/>
      <c r="JAB62" s="51"/>
      <c r="JAC62" s="51"/>
      <c r="JAD62" s="51"/>
      <c r="JAE62" s="51"/>
      <c r="JAF62" s="51"/>
      <c r="JAG62" s="51"/>
      <c r="JAH62" s="51"/>
      <c r="JAI62" s="51"/>
      <c r="JAJ62" s="51"/>
      <c r="JAK62" s="51"/>
      <c r="JAL62" s="51"/>
      <c r="JAM62" s="51"/>
      <c r="JAN62" s="51"/>
      <c r="JAO62" s="51"/>
      <c r="JAP62" s="51"/>
      <c r="JAQ62" s="51"/>
      <c r="JAR62" s="51"/>
      <c r="JAS62" s="51"/>
      <c r="JAT62" s="51"/>
      <c r="JAU62" s="51"/>
      <c r="JAV62" s="51"/>
      <c r="JAW62" s="51"/>
      <c r="JAX62" s="51"/>
      <c r="JAY62" s="51"/>
      <c r="JAZ62" s="51"/>
      <c r="JBA62" s="51"/>
      <c r="JBB62" s="51"/>
      <c r="JBC62" s="51"/>
      <c r="JBD62" s="51"/>
      <c r="JBE62" s="51"/>
      <c r="JBF62" s="51"/>
      <c r="JBG62" s="51"/>
      <c r="JBH62" s="51"/>
      <c r="JBI62" s="51"/>
      <c r="JBJ62" s="51"/>
      <c r="JBK62" s="51"/>
      <c r="JBL62" s="51"/>
      <c r="JBM62" s="51"/>
      <c r="JBN62" s="51"/>
      <c r="JBO62" s="51"/>
      <c r="JBP62" s="51"/>
      <c r="JBQ62" s="51"/>
      <c r="JBR62" s="51"/>
      <c r="JBS62" s="51"/>
      <c r="JBT62" s="51"/>
      <c r="JBU62" s="51"/>
      <c r="JBV62" s="51"/>
      <c r="JBW62" s="51"/>
      <c r="JBX62" s="51"/>
      <c r="JBY62" s="51"/>
      <c r="JBZ62" s="51"/>
      <c r="JCA62" s="51"/>
      <c r="JCB62" s="51"/>
      <c r="JCC62" s="51"/>
      <c r="JCD62" s="51"/>
      <c r="JCE62" s="51"/>
      <c r="JCF62" s="51"/>
      <c r="JCG62" s="51"/>
      <c r="JCH62" s="51"/>
      <c r="JCI62" s="51"/>
      <c r="JCJ62" s="51"/>
      <c r="JCK62" s="51"/>
      <c r="JCL62" s="51"/>
      <c r="JCM62" s="51"/>
      <c r="JCN62" s="51"/>
      <c r="JCO62" s="51"/>
      <c r="JCP62" s="51"/>
      <c r="JCQ62" s="51"/>
      <c r="JCR62" s="51"/>
      <c r="JCS62" s="51"/>
      <c r="JCT62" s="51"/>
      <c r="JCU62" s="51"/>
      <c r="JCV62" s="51"/>
      <c r="JCW62" s="51"/>
      <c r="JCX62" s="51"/>
      <c r="JCY62" s="51"/>
      <c r="JCZ62" s="51"/>
      <c r="JDA62" s="51"/>
      <c r="JDB62" s="51"/>
      <c r="JDC62" s="51"/>
      <c r="JDD62" s="51"/>
      <c r="JDE62" s="51"/>
      <c r="JDF62" s="51"/>
      <c r="JDG62" s="51"/>
      <c r="JDH62" s="51"/>
      <c r="JDI62" s="51"/>
      <c r="JDJ62" s="51"/>
      <c r="JDK62" s="51"/>
      <c r="JDL62" s="51"/>
      <c r="JDM62" s="51"/>
      <c r="JDN62" s="51"/>
      <c r="JDO62" s="51"/>
      <c r="JDP62" s="51"/>
      <c r="JDQ62" s="51"/>
      <c r="JDR62" s="51"/>
      <c r="JDS62" s="51"/>
      <c r="JDT62" s="51"/>
      <c r="JDU62" s="51"/>
      <c r="JDV62" s="51"/>
      <c r="JDW62" s="51"/>
      <c r="JDX62" s="51"/>
      <c r="JDY62" s="51"/>
      <c r="JDZ62" s="51"/>
      <c r="JEA62" s="51"/>
      <c r="JEB62" s="51"/>
      <c r="JEC62" s="51"/>
      <c r="JED62" s="51"/>
      <c r="JEE62" s="51"/>
      <c r="JEF62" s="51"/>
      <c r="JEG62" s="51"/>
      <c r="JEH62" s="51"/>
      <c r="JEI62" s="51"/>
      <c r="JEJ62" s="51"/>
      <c r="JEK62" s="51"/>
      <c r="JEL62" s="51"/>
      <c r="JEM62" s="51"/>
      <c r="JEN62" s="51"/>
      <c r="JEO62" s="51"/>
      <c r="JEP62" s="51"/>
      <c r="JEQ62" s="51"/>
      <c r="JER62" s="51"/>
      <c r="JES62" s="51"/>
      <c r="JET62" s="51"/>
      <c r="JEU62" s="51"/>
      <c r="JEV62" s="51"/>
      <c r="JEW62" s="51"/>
      <c r="JEX62" s="51"/>
      <c r="JEY62" s="51"/>
      <c r="JEZ62" s="51"/>
      <c r="JFA62" s="51"/>
      <c r="JFB62" s="51"/>
      <c r="JFC62" s="51"/>
      <c r="JFD62" s="51"/>
      <c r="JFE62" s="51"/>
      <c r="JFF62" s="51"/>
      <c r="JFG62" s="51"/>
      <c r="JFH62" s="51"/>
      <c r="JFI62" s="51"/>
      <c r="JFJ62" s="51"/>
      <c r="JFK62" s="51"/>
      <c r="JFL62" s="51"/>
      <c r="JFM62" s="51"/>
      <c r="JFN62" s="51"/>
      <c r="JFO62" s="51"/>
      <c r="JFP62" s="51"/>
      <c r="JFQ62" s="51"/>
      <c r="JFR62" s="51"/>
      <c r="JFS62" s="51"/>
      <c r="JFT62" s="51"/>
      <c r="JFU62" s="51"/>
      <c r="JFV62" s="51"/>
      <c r="JFW62" s="51"/>
      <c r="JFX62" s="51"/>
      <c r="JFY62" s="51"/>
      <c r="JFZ62" s="51"/>
      <c r="JGA62" s="51"/>
      <c r="JGB62" s="51"/>
      <c r="JGC62" s="51"/>
      <c r="JGD62" s="51"/>
      <c r="JGE62" s="51"/>
      <c r="JGF62" s="51"/>
      <c r="JGG62" s="51"/>
      <c r="JGH62" s="51"/>
      <c r="JGI62" s="51"/>
      <c r="JGJ62" s="51"/>
      <c r="JGK62" s="51"/>
      <c r="JGL62" s="51"/>
      <c r="JGM62" s="51"/>
      <c r="JGN62" s="51"/>
      <c r="JGO62" s="51"/>
      <c r="JGP62" s="51"/>
      <c r="JGQ62" s="51"/>
      <c r="JGR62" s="51"/>
      <c r="JGS62" s="51"/>
      <c r="JGT62" s="51"/>
      <c r="JGU62" s="51"/>
      <c r="JGV62" s="51"/>
      <c r="JGW62" s="51"/>
      <c r="JGX62" s="51"/>
      <c r="JGY62" s="51"/>
      <c r="JGZ62" s="51"/>
      <c r="JHA62" s="51"/>
      <c r="JHB62" s="51"/>
      <c r="JHC62" s="51"/>
      <c r="JHD62" s="51"/>
      <c r="JHE62" s="51"/>
      <c r="JHF62" s="51"/>
      <c r="JHG62" s="51"/>
      <c r="JHH62" s="51"/>
      <c r="JHI62" s="51"/>
      <c r="JHJ62" s="51"/>
      <c r="JHK62" s="51"/>
      <c r="JHL62" s="51"/>
      <c r="JHM62" s="51"/>
      <c r="JHN62" s="51"/>
      <c r="JHO62" s="51"/>
      <c r="JHP62" s="51"/>
      <c r="JHQ62" s="51"/>
      <c r="JHR62" s="51"/>
      <c r="JHS62" s="51"/>
      <c r="JHT62" s="51"/>
      <c r="JHU62" s="51"/>
      <c r="JHV62" s="51"/>
      <c r="JHW62" s="51"/>
      <c r="JHX62" s="51"/>
      <c r="JHY62" s="51"/>
      <c r="JHZ62" s="51"/>
      <c r="JIA62" s="51"/>
      <c r="JIB62" s="51"/>
      <c r="JIC62" s="51"/>
      <c r="JID62" s="51"/>
      <c r="JIE62" s="51"/>
      <c r="JIF62" s="51"/>
      <c r="JIG62" s="51"/>
      <c r="JIH62" s="51"/>
      <c r="JII62" s="51"/>
      <c r="JIJ62" s="51"/>
      <c r="JIK62" s="51"/>
      <c r="JIL62" s="51"/>
      <c r="JIM62" s="51"/>
      <c r="JIN62" s="51"/>
      <c r="JIO62" s="51"/>
      <c r="JIP62" s="51"/>
      <c r="JIQ62" s="51"/>
      <c r="JIR62" s="51"/>
      <c r="JIS62" s="51"/>
      <c r="JIT62" s="51"/>
      <c r="JIU62" s="51"/>
      <c r="JIV62" s="51"/>
      <c r="JIW62" s="51"/>
      <c r="JIX62" s="51"/>
      <c r="JIY62" s="51"/>
      <c r="JIZ62" s="51"/>
      <c r="JJA62" s="51"/>
      <c r="JJB62" s="51"/>
      <c r="JJC62" s="51"/>
      <c r="JJD62" s="51"/>
      <c r="JJE62" s="51"/>
      <c r="JJF62" s="51"/>
      <c r="JJG62" s="51"/>
      <c r="JJH62" s="51"/>
      <c r="JJI62" s="51"/>
      <c r="JJJ62" s="51"/>
      <c r="JJK62" s="51"/>
      <c r="JJL62" s="51"/>
      <c r="JJM62" s="51"/>
      <c r="JJN62" s="51"/>
      <c r="JJO62" s="51"/>
      <c r="JJP62" s="51"/>
      <c r="JJQ62" s="51"/>
      <c r="JJR62" s="51"/>
      <c r="JJS62" s="51"/>
      <c r="JJT62" s="51"/>
      <c r="JJU62" s="51"/>
      <c r="JJV62" s="51"/>
      <c r="JJW62" s="51"/>
      <c r="JJX62" s="51"/>
      <c r="JJY62" s="51"/>
      <c r="JJZ62" s="51"/>
      <c r="JKA62" s="51"/>
      <c r="JKB62" s="51"/>
      <c r="JKC62" s="51"/>
      <c r="JKD62" s="51"/>
      <c r="JKE62" s="51"/>
      <c r="JKF62" s="51"/>
      <c r="JKG62" s="51"/>
      <c r="JKH62" s="51"/>
      <c r="JKI62" s="51"/>
      <c r="JKJ62" s="51"/>
      <c r="JKK62" s="51"/>
      <c r="JKL62" s="51"/>
      <c r="JKM62" s="51"/>
      <c r="JKN62" s="51"/>
      <c r="JKO62" s="51"/>
      <c r="JKP62" s="51"/>
      <c r="JKQ62" s="51"/>
      <c r="JKR62" s="51"/>
      <c r="JKS62" s="51"/>
      <c r="JKT62" s="51"/>
      <c r="JKU62" s="51"/>
      <c r="JKV62" s="51"/>
      <c r="JKW62" s="51"/>
      <c r="JKX62" s="51"/>
      <c r="JKY62" s="51"/>
      <c r="JKZ62" s="51"/>
      <c r="JLA62" s="51"/>
      <c r="JLB62" s="51"/>
      <c r="JLC62" s="51"/>
      <c r="JLD62" s="51"/>
      <c r="JLE62" s="51"/>
      <c r="JLF62" s="51"/>
      <c r="JLG62" s="51"/>
      <c r="JLH62" s="51"/>
      <c r="JLI62" s="51"/>
      <c r="JLJ62" s="51"/>
      <c r="JLK62" s="51"/>
      <c r="JLL62" s="51"/>
      <c r="JLM62" s="51"/>
      <c r="JLN62" s="51"/>
      <c r="JLO62" s="51"/>
      <c r="JLP62" s="51"/>
      <c r="JLQ62" s="51"/>
      <c r="JLR62" s="51"/>
      <c r="JLS62" s="51"/>
      <c r="JLT62" s="51"/>
      <c r="JLU62" s="51"/>
      <c r="JLV62" s="51"/>
      <c r="JLW62" s="51"/>
      <c r="JLX62" s="51"/>
      <c r="JLY62" s="51"/>
      <c r="JLZ62" s="51"/>
      <c r="JMA62" s="51"/>
      <c r="JMB62" s="51"/>
      <c r="JMC62" s="51"/>
      <c r="JMD62" s="51"/>
      <c r="JME62" s="51"/>
      <c r="JMF62" s="51"/>
      <c r="JMG62" s="51"/>
      <c r="JMH62" s="51"/>
      <c r="JMI62" s="51"/>
      <c r="JMJ62" s="51"/>
      <c r="JMK62" s="51"/>
      <c r="JML62" s="51"/>
      <c r="JMM62" s="51"/>
      <c r="JMN62" s="51"/>
      <c r="JMO62" s="51"/>
      <c r="JMP62" s="51"/>
      <c r="JMQ62" s="51"/>
      <c r="JMR62" s="51"/>
      <c r="JMS62" s="51"/>
      <c r="JMT62" s="51"/>
      <c r="JMU62" s="51"/>
      <c r="JMV62" s="51"/>
      <c r="JMW62" s="51"/>
      <c r="JMX62" s="51"/>
      <c r="JMY62" s="51"/>
      <c r="JMZ62" s="51"/>
      <c r="JNA62" s="51"/>
      <c r="JNB62" s="51"/>
      <c r="JNC62" s="51"/>
      <c r="JND62" s="51"/>
      <c r="JNE62" s="51"/>
      <c r="JNF62" s="51"/>
      <c r="JNG62" s="51"/>
      <c r="JNH62" s="51"/>
      <c r="JNI62" s="51"/>
      <c r="JNJ62" s="51"/>
      <c r="JNK62" s="51"/>
      <c r="JNL62" s="51"/>
      <c r="JNM62" s="51"/>
      <c r="JNN62" s="51"/>
      <c r="JNO62" s="51"/>
      <c r="JNP62" s="51"/>
      <c r="JNQ62" s="51"/>
      <c r="JNR62" s="51"/>
      <c r="JNS62" s="51"/>
      <c r="JNT62" s="51"/>
      <c r="JNU62" s="51"/>
      <c r="JNV62" s="51"/>
      <c r="JNW62" s="51"/>
      <c r="JNX62" s="51"/>
      <c r="JNY62" s="51"/>
      <c r="JNZ62" s="51"/>
      <c r="JOA62" s="51"/>
      <c r="JOB62" s="51"/>
      <c r="JOC62" s="51"/>
      <c r="JOD62" s="51"/>
      <c r="JOE62" s="51"/>
      <c r="JOF62" s="51"/>
      <c r="JOG62" s="51"/>
      <c r="JOH62" s="51"/>
      <c r="JOI62" s="51"/>
      <c r="JOJ62" s="51"/>
      <c r="JOK62" s="51"/>
      <c r="JOL62" s="51"/>
      <c r="JOM62" s="51"/>
      <c r="JON62" s="51"/>
      <c r="JOO62" s="51"/>
      <c r="JOP62" s="51"/>
      <c r="JOQ62" s="51"/>
      <c r="JOR62" s="51"/>
      <c r="JOS62" s="51"/>
      <c r="JOT62" s="51"/>
      <c r="JOU62" s="51"/>
      <c r="JOV62" s="51"/>
      <c r="JOW62" s="51"/>
      <c r="JOX62" s="51"/>
      <c r="JOY62" s="51"/>
      <c r="JOZ62" s="51"/>
      <c r="JPA62" s="51"/>
      <c r="JPB62" s="51"/>
      <c r="JPC62" s="51"/>
      <c r="JPD62" s="51"/>
      <c r="JPE62" s="51"/>
      <c r="JPF62" s="51"/>
      <c r="JPG62" s="51"/>
      <c r="JPH62" s="51"/>
      <c r="JPI62" s="51"/>
      <c r="JPJ62" s="51"/>
      <c r="JPK62" s="51"/>
      <c r="JPL62" s="51"/>
      <c r="JPM62" s="51"/>
      <c r="JPN62" s="51"/>
      <c r="JPO62" s="51"/>
      <c r="JPP62" s="51"/>
      <c r="JPQ62" s="51"/>
      <c r="JPR62" s="51"/>
      <c r="JPS62" s="51"/>
      <c r="JPT62" s="51"/>
      <c r="JPU62" s="51"/>
      <c r="JPV62" s="51"/>
      <c r="JPW62" s="51"/>
      <c r="JPX62" s="51"/>
      <c r="JPY62" s="51"/>
      <c r="JPZ62" s="51"/>
      <c r="JQA62" s="51"/>
      <c r="JQB62" s="51"/>
      <c r="JQC62" s="51"/>
      <c r="JQD62" s="51"/>
      <c r="JQE62" s="51"/>
      <c r="JQF62" s="51"/>
      <c r="JQG62" s="51"/>
      <c r="JQH62" s="51"/>
      <c r="JQI62" s="51"/>
      <c r="JQJ62" s="51"/>
      <c r="JQK62" s="51"/>
      <c r="JQL62" s="51"/>
      <c r="JQM62" s="51"/>
      <c r="JQN62" s="51"/>
      <c r="JQO62" s="51"/>
      <c r="JQP62" s="51"/>
      <c r="JQQ62" s="51"/>
      <c r="JQR62" s="51"/>
      <c r="JQS62" s="51"/>
      <c r="JQT62" s="51"/>
      <c r="JQU62" s="51"/>
      <c r="JQV62" s="51"/>
      <c r="JQW62" s="51"/>
      <c r="JQX62" s="51"/>
      <c r="JQY62" s="51"/>
      <c r="JQZ62" s="51"/>
      <c r="JRA62" s="51"/>
      <c r="JRB62" s="51"/>
      <c r="JRC62" s="51"/>
      <c r="JRD62" s="51"/>
      <c r="JRE62" s="51"/>
      <c r="JRF62" s="51"/>
      <c r="JRG62" s="51"/>
      <c r="JRH62" s="51"/>
      <c r="JRI62" s="51"/>
      <c r="JRJ62" s="51"/>
      <c r="JRK62" s="51"/>
      <c r="JRL62" s="51"/>
      <c r="JRM62" s="51"/>
      <c r="JRN62" s="51"/>
      <c r="JRO62" s="51"/>
      <c r="JRP62" s="51"/>
      <c r="JRQ62" s="51"/>
      <c r="JRR62" s="51"/>
      <c r="JRS62" s="51"/>
      <c r="JRT62" s="51"/>
      <c r="JRU62" s="51"/>
      <c r="JRV62" s="51"/>
      <c r="JRW62" s="51"/>
      <c r="JRX62" s="51"/>
      <c r="JRY62" s="51"/>
      <c r="JRZ62" s="51"/>
      <c r="JSA62" s="51"/>
      <c r="JSB62" s="51"/>
      <c r="JSC62" s="51"/>
      <c r="JSD62" s="51"/>
      <c r="JSE62" s="51"/>
      <c r="JSF62" s="51"/>
      <c r="JSG62" s="51"/>
      <c r="JSH62" s="51"/>
      <c r="JSI62" s="51"/>
      <c r="JSJ62" s="51"/>
      <c r="JSK62" s="51"/>
      <c r="JSL62" s="51"/>
      <c r="JSM62" s="51"/>
      <c r="JSN62" s="51"/>
      <c r="JSO62" s="51"/>
      <c r="JSP62" s="51"/>
      <c r="JSQ62" s="51"/>
      <c r="JSR62" s="51"/>
      <c r="JSS62" s="51"/>
      <c r="JST62" s="51"/>
      <c r="JSU62" s="51"/>
      <c r="JSV62" s="51"/>
      <c r="JSW62" s="51"/>
      <c r="JSX62" s="51"/>
      <c r="JSY62" s="51"/>
      <c r="JSZ62" s="51"/>
      <c r="JTA62" s="51"/>
      <c r="JTB62" s="51"/>
      <c r="JTC62" s="51"/>
      <c r="JTD62" s="51"/>
      <c r="JTE62" s="51"/>
      <c r="JTF62" s="51"/>
      <c r="JTG62" s="51"/>
      <c r="JTH62" s="51"/>
      <c r="JTI62" s="51"/>
      <c r="JTJ62" s="51"/>
      <c r="JTK62" s="51"/>
      <c r="JTL62" s="51"/>
      <c r="JTM62" s="51"/>
      <c r="JTN62" s="51"/>
      <c r="JTO62" s="51"/>
      <c r="JTP62" s="51"/>
      <c r="JTQ62" s="51"/>
      <c r="JTR62" s="51"/>
      <c r="JTS62" s="51"/>
      <c r="JTT62" s="51"/>
      <c r="JTU62" s="51"/>
      <c r="JTV62" s="51"/>
      <c r="JTW62" s="51"/>
      <c r="JTX62" s="51"/>
      <c r="JTY62" s="51"/>
      <c r="JTZ62" s="51"/>
      <c r="JUA62" s="51"/>
      <c r="JUB62" s="51"/>
      <c r="JUC62" s="51"/>
      <c r="JUD62" s="51"/>
      <c r="JUE62" s="51"/>
      <c r="JUF62" s="51"/>
      <c r="JUG62" s="51"/>
      <c r="JUH62" s="51"/>
      <c r="JUI62" s="51"/>
      <c r="JUJ62" s="51"/>
      <c r="JUK62" s="51"/>
      <c r="JUL62" s="51"/>
      <c r="JUM62" s="51"/>
      <c r="JUN62" s="51"/>
      <c r="JUO62" s="51"/>
      <c r="JUP62" s="51"/>
      <c r="JUQ62" s="51"/>
      <c r="JUR62" s="51"/>
      <c r="JUS62" s="51"/>
      <c r="JUT62" s="51"/>
      <c r="JUU62" s="51"/>
      <c r="JUV62" s="51"/>
      <c r="JUW62" s="51"/>
      <c r="JUX62" s="51"/>
      <c r="JUY62" s="51"/>
      <c r="JUZ62" s="51"/>
      <c r="JVA62" s="51"/>
      <c r="JVB62" s="51"/>
      <c r="JVC62" s="51"/>
      <c r="JVD62" s="51"/>
      <c r="JVE62" s="51"/>
      <c r="JVF62" s="51"/>
      <c r="JVG62" s="51"/>
      <c r="JVH62" s="51"/>
      <c r="JVI62" s="51"/>
      <c r="JVJ62" s="51"/>
      <c r="JVK62" s="51"/>
      <c r="JVL62" s="51"/>
      <c r="JVM62" s="51"/>
      <c r="JVN62" s="51"/>
      <c r="JVO62" s="51"/>
      <c r="JVP62" s="51"/>
      <c r="JVQ62" s="51"/>
      <c r="JVR62" s="51"/>
      <c r="JVS62" s="51"/>
      <c r="JVT62" s="51"/>
      <c r="JVU62" s="51"/>
      <c r="JVV62" s="51"/>
      <c r="JVW62" s="51"/>
      <c r="JVX62" s="51"/>
      <c r="JVY62" s="51"/>
      <c r="JVZ62" s="51"/>
      <c r="JWA62" s="51"/>
      <c r="JWB62" s="51"/>
      <c r="JWC62" s="51"/>
      <c r="JWD62" s="51"/>
      <c r="JWE62" s="51"/>
      <c r="JWF62" s="51"/>
      <c r="JWG62" s="51"/>
      <c r="JWH62" s="51"/>
      <c r="JWI62" s="51"/>
      <c r="JWJ62" s="51"/>
      <c r="JWK62" s="51"/>
      <c r="JWL62" s="51"/>
      <c r="JWM62" s="51"/>
      <c r="JWN62" s="51"/>
      <c r="JWO62" s="51"/>
      <c r="JWP62" s="51"/>
      <c r="JWQ62" s="51"/>
      <c r="JWR62" s="51"/>
      <c r="JWS62" s="51"/>
      <c r="JWT62" s="51"/>
      <c r="JWU62" s="51"/>
      <c r="JWV62" s="51"/>
      <c r="JWW62" s="51"/>
      <c r="JWX62" s="51"/>
      <c r="JWY62" s="51"/>
      <c r="JWZ62" s="51"/>
      <c r="JXA62" s="51"/>
      <c r="JXB62" s="51"/>
      <c r="JXC62" s="51"/>
      <c r="JXD62" s="51"/>
      <c r="JXE62" s="51"/>
      <c r="JXF62" s="51"/>
      <c r="JXG62" s="51"/>
      <c r="JXH62" s="51"/>
      <c r="JXI62" s="51"/>
      <c r="JXJ62" s="51"/>
      <c r="JXK62" s="51"/>
      <c r="JXL62" s="51"/>
      <c r="JXM62" s="51"/>
      <c r="JXN62" s="51"/>
      <c r="JXO62" s="51"/>
      <c r="JXP62" s="51"/>
      <c r="JXQ62" s="51"/>
      <c r="JXR62" s="51"/>
      <c r="JXS62" s="51"/>
      <c r="JXT62" s="51"/>
      <c r="JXU62" s="51"/>
      <c r="JXV62" s="51"/>
      <c r="JXW62" s="51"/>
      <c r="JXX62" s="51"/>
      <c r="JXY62" s="51"/>
      <c r="JXZ62" s="51"/>
      <c r="JYA62" s="51"/>
      <c r="JYB62" s="51"/>
      <c r="JYC62" s="51"/>
      <c r="JYD62" s="51"/>
      <c r="JYE62" s="51"/>
      <c r="JYF62" s="51"/>
      <c r="JYG62" s="51"/>
      <c r="JYH62" s="51"/>
      <c r="JYI62" s="51"/>
      <c r="JYJ62" s="51"/>
      <c r="JYK62" s="51"/>
      <c r="JYL62" s="51"/>
      <c r="JYM62" s="51"/>
      <c r="JYN62" s="51"/>
      <c r="JYO62" s="51"/>
      <c r="JYP62" s="51"/>
      <c r="JYQ62" s="51"/>
      <c r="JYR62" s="51"/>
      <c r="JYS62" s="51"/>
      <c r="JYT62" s="51"/>
      <c r="JYU62" s="51"/>
      <c r="JYV62" s="51"/>
      <c r="JYW62" s="51"/>
      <c r="JYX62" s="51"/>
      <c r="JYY62" s="51"/>
      <c r="JYZ62" s="51"/>
      <c r="JZA62" s="51"/>
      <c r="JZB62" s="51"/>
      <c r="JZC62" s="51"/>
      <c r="JZD62" s="51"/>
      <c r="JZE62" s="51"/>
      <c r="JZF62" s="51"/>
      <c r="JZG62" s="51"/>
      <c r="JZH62" s="51"/>
      <c r="JZI62" s="51"/>
      <c r="JZJ62" s="51"/>
      <c r="JZK62" s="51"/>
      <c r="JZL62" s="51"/>
      <c r="JZM62" s="51"/>
      <c r="JZN62" s="51"/>
      <c r="JZO62" s="51"/>
      <c r="JZP62" s="51"/>
      <c r="JZQ62" s="51"/>
      <c r="JZR62" s="51"/>
      <c r="JZS62" s="51"/>
      <c r="JZT62" s="51"/>
      <c r="JZU62" s="51"/>
      <c r="JZV62" s="51"/>
      <c r="JZW62" s="51"/>
      <c r="JZX62" s="51"/>
      <c r="JZY62" s="51"/>
      <c r="JZZ62" s="51"/>
      <c r="KAA62" s="51"/>
      <c r="KAB62" s="51"/>
      <c r="KAC62" s="51"/>
      <c r="KAD62" s="51"/>
      <c r="KAE62" s="51"/>
      <c r="KAF62" s="51"/>
      <c r="KAG62" s="51"/>
      <c r="KAH62" s="51"/>
      <c r="KAI62" s="51"/>
      <c r="KAJ62" s="51"/>
      <c r="KAK62" s="51"/>
      <c r="KAL62" s="51"/>
      <c r="KAM62" s="51"/>
      <c r="KAN62" s="51"/>
      <c r="KAO62" s="51"/>
      <c r="KAP62" s="51"/>
      <c r="KAQ62" s="51"/>
      <c r="KAR62" s="51"/>
      <c r="KAS62" s="51"/>
      <c r="KAT62" s="51"/>
      <c r="KAU62" s="51"/>
      <c r="KAV62" s="51"/>
      <c r="KAW62" s="51"/>
      <c r="KAX62" s="51"/>
      <c r="KAY62" s="51"/>
      <c r="KAZ62" s="51"/>
      <c r="KBA62" s="51"/>
      <c r="KBB62" s="51"/>
      <c r="KBC62" s="51"/>
      <c r="KBD62" s="51"/>
      <c r="KBE62" s="51"/>
      <c r="KBF62" s="51"/>
      <c r="KBG62" s="51"/>
      <c r="KBH62" s="51"/>
      <c r="KBI62" s="51"/>
      <c r="KBJ62" s="51"/>
      <c r="KBK62" s="51"/>
      <c r="KBL62" s="51"/>
      <c r="KBM62" s="51"/>
      <c r="KBN62" s="51"/>
      <c r="KBO62" s="51"/>
      <c r="KBP62" s="51"/>
      <c r="KBQ62" s="51"/>
      <c r="KBR62" s="51"/>
      <c r="KBS62" s="51"/>
      <c r="KBT62" s="51"/>
      <c r="KBU62" s="51"/>
      <c r="KBV62" s="51"/>
      <c r="KBW62" s="51"/>
      <c r="KBX62" s="51"/>
      <c r="KBY62" s="51"/>
      <c r="KBZ62" s="51"/>
      <c r="KCA62" s="51"/>
      <c r="KCB62" s="51"/>
      <c r="KCC62" s="51"/>
      <c r="KCD62" s="51"/>
      <c r="KCE62" s="51"/>
      <c r="KCF62" s="51"/>
      <c r="KCG62" s="51"/>
      <c r="KCH62" s="51"/>
      <c r="KCI62" s="51"/>
      <c r="KCJ62" s="51"/>
      <c r="KCK62" s="51"/>
      <c r="KCL62" s="51"/>
      <c r="KCM62" s="51"/>
      <c r="KCN62" s="51"/>
      <c r="KCO62" s="51"/>
      <c r="KCP62" s="51"/>
      <c r="KCQ62" s="51"/>
      <c r="KCR62" s="51"/>
      <c r="KCS62" s="51"/>
      <c r="KCT62" s="51"/>
      <c r="KCU62" s="51"/>
      <c r="KCV62" s="51"/>
      <c r="KCW62" s="51"/>
      <c r="KCX62" s="51"/>
      <c r="KCY62" s="51"/>
      <c r="KCZ62" s="51"/>
      <c r="KDA62" s="51"/>
      <c r="KDB62" s="51"/>
      <c r="KDC62" s="51"/>
      <c r="KDD62" s="51"/>
      <c r="KDE62" s="51"/>
      <c r="KDF62" s="51"/>
      <c r="KDG62" s="51"/>
      <c r="KDH62" s="51"/>
      <c r="KDI62" s="51"/>
      <c r="KDJ62" s="51"/>
      <c r="KDK62" s="51"/>
      <c r="KDL62" s="51"/>
      <c r="KDM62" s="51"/>
      <c r="KDN62" s="51"/>
      <c r="KDO62" s="51"/>
      <c r="KDP62" s="51"/>
      <c r="KDQ62" s="51"/>
      <c r="KDR62" s="51"/>
      <c r="KDS62" s="51"/>
      <c r="KDT62" s="51"/>
      <c r="KDU62" s="51"/>
      <c r="KDV62" s="51"/>
      <c r="KDW62" s="51"/>
      <c r="KDX62" s="51"/>
      <c r="KDY62" s="51"/>
      <c r="KDZ62" s="51"/>
      <c r="KEA62" s="51"/>
      <c r="KEB62" s="51"/>
      <c r="KEC62" s="51"/>
      <c r="KED62" s="51"/>
      <c r="KEE62" s="51"/>
      <c r="KEF62" s="51"/>
      <c r="KEG62" s="51"/>
      <c r="KEH62" s="51"/>
      <c r="KEI62" s="51"/>
      <c r="KEJ62" s="51"/>
      <c r="KEK62" s="51"/>
      <c r="KEL62" s="51"/>
      <c r="KEM62" s="51"/>
      <c r="KEN62" s="51"/>
      <c r="KEO62" s="51"/>
      <c r="KEP62" s="51"/>
      <c r="KEQ62" s="51"/>
      <c r="KER62" s="51"/>
      <c r="KES62" s="51"/>
      <c r="KET62" s="51"/>
      <c r="KEU62" s="51"/>
      <c r="KEV62" s="51"/>
      <c r="KEW62" s="51"/>
      <c r="KEX62" s="51"/>
      <c r="KEY62" s="51"/>
      <c r="KEZ62" s="51"/>
      <c r="KFA62" s="51"/>
      <c r="KFB62" s="51"/>
      <c r="KFC62" s="51"/>
      <c r="KFD62" s="51"/>
      <c r="KFE62" s="51"/>
      <c r="KFF62" s="51"/>
      <c r="KFG62" s="51"/>
      <c r="KFH62" s="51"/>
      <c r="KFI62" s="51"/>
      <c r="KFJ62" s="51"/>
      <c r="KFK62" s="51"/>
      <c r="KFL62" s="51"/>
      <c r="KFM62" s="51"/>
      <c r="KFN62" s="51"/>
      <c r="KFO62" s="51"/>
      <c r="KFP62" s="51"/>
      <c r="KFQ62" s="51"/>
      <c r="KFR62" s="51"/>
      <c r="KFS62" s="51"/>
      <c r="KFT62" s="51"/>
      <c r="KFU62" s="51"/>
      <c r="KFV62" s="51"/>
      <c r="KFW62" s="51"/>
      <c r="KFX62" s="51"/>
      <c r="KFY62" s="51"/>
      <c r="KFZ62" s="51"/>
      <c r="KGA62" s="51"/>
      <c r="KGB62" s="51"/>
      <c r="KGC62" s="51"/>
      <c r="KGD62" s="51"/>
      <c r="KGE62" s="51"/>
      <c r="KGF62" s="51"/>
      <c r="KGG62" s="51"/>
      <c r="KGH62" s="51"/>
      <c r="KGI62" s="51"/>
      <c r="KGJ62" s="51"/>
      <c r="KGK62" s="51"/>
      <c r="KGL62" s="51"/>
      <c r="KGM62" s="51"/>
      <c r="KGN62" s="51"/>
      <c r="KGO62" s="51"/>
      <c r="KGP62" s="51"/>
      <c r="KGQ62" s="51"/>
      <c r="KGR62" s="51"/>
      <c r="KGS62" s="51"/>
      <c r="KGT62" s="51"/>
      <c r="KGU62" s="51"/>
      <c r="KGV62" s="51"/>
      <c r="KGW62" s="51"/>
      <c r="KGX62" s="51"/>
      <c r="KGY62" s="51"/>
      <c r="KGZ62" s="51"/>
      <c r="KHA62" s="51"/>
      <c r="KHB62" s="51"/>
      <c r="KHC62" s="51"/>
      <c r="KHD62" s="51"/>
      <c r="KHE62" s="51"/>
      <c r="KHF62" s="51"/>
      <c r="KHG62" s="51"/>
      <c r="KHH62" s="51"/>
      <c r="KHI62" s="51"/>
      <c r="KHJ62" s="51"/>
      <c r="KHK62" s="51"/>
      <c r="KHL62" s="51"/>
      <c r="KHM62" s="51"/>
      <c r="KHN62" s="51"/>
      <c r="KHO62" s="51"/>
      <c r="KHP62" s="51"/>
      <c r="KHQ62" s="51"/>
      <c r="KHR62" s="51"/>
      <c r="KHS62" s="51"/>
      <c r="KHT62" s="51"/>
      <c r="KHU62" s="51"/>
      <c r="KHV62" s="51"/>
      <c r="KHW62" s="51"/>
      <c r="KHX62" s="51"/>
      <c r="KHY62" s="51"/>
      <c r="KHZ62" s="51"/>
      <c r="KIA62" s="51"/>
      <c r="KIB62" s="51"/>
      <c r="KIC62" s="51"/>
      <c r="KID62" s="51"/>
      <c r="KIE62" s="51"/>
      <c r="KIF62" s="51"/>
      <c r="KIG62" s="51"/>
      <c r="KIH62" s="51"/>
      <c r="KII62" s="51"/>
      <c r="KIJ62" s="51"/>
      <c r="KIK62" s="51"/>
      <c r="KIL62" s="51"/>
      <c r="KIM62" s="51"/>
      <c r="KIN62" s="51"/>
      <c r="KIO62" s="51"/>
      <c r="KIP62" s="51"/>
      <c r="KIQ62" s="51"/>
      <c r="KIR62" s="51"/>
      <c r="KIS62" s="51"/>
      <c r="KIT62" s="51"/>
      <c r="KIU62" s="51"/>
      <c r="KIV62" s="51"/>
      <c r="KIW62" s="51"/>
      <c r="KIX62" s="51"/>
      <c r="KIY62" s="51"/>
      <c r="KIZ62" s="51"/>
      <c r="KJA62" s="51"/>
      <c r="KJB62" s="51"/>
      <c r="KJC62" s="51"/>
      <c r="KJD62" s="51"/>
      <c r="KJE62" s="51"/>
      <c r="KJF62" s="51"/>
      <c r="KJG62" s="51"/>
      <c r="KJH62" s="51"/>
      <c r="KJI62" s="51"/>
      <c r="KJJ62" s="51"/>
      <c r="KJK62" s="51"/>
      <c r="KJL62" s="51"/>
      <c r="KJM62" s="51"/>
      <c r="KJN62" s="51"/>
      <c r="KJO62" s="51"/>
      <c r="KJP62" s="51"/>
      <c r="KJQ62" s="51"/>
      <c r="KJR62" s="51"/>
      <c r="KJS62" s="51"/>
      <c r="KJT62" s="51"/>
      <c r="KJU62" s="51"/>
      <c r="KJV62" s="51"/>
      <c r="KJW62" s="51"/>
      <c r="KJX62" s="51"/>
      <c r="KJY62" s="51"/>
      <c r="KJZ62" s="51"/>
      <c r="KKA62" s="51"/>
      <c r="KKB62" s="51"/>
      <c r="KKC62" s="51"/>
      <c r="KKD62" s="51"/>
      <c r="KKE62" s="51"/>
      <c r="KKF62" s="51"/>
      <c r="KKG62" s="51"/>
      <c r="KKH62" s="51"/>
      <c r="KKI62" s="51"/>
      <c r="KKJ62" s="51"/>
      <c r="KKK62" s="51"/>
      <c r="KKL62" s="51"/>
      <c r="KKM62" s="51"/>
      <c r="KKN62" s="51"/>
      <c r="KKO62" s="51"/>
      <c r="KKP62" s="51"/>
      <c r="KKQ62" s="51"/>
      <c r="KKR62" s="51"/>
      <c r="KKS62" s="51"/>
      <c r="KKT62" s="51"/>
      <c r="KKU62" s="51"/>
      <c r="KKV62" s="51"/>
      <c r="KKW62" s="51"/>
      <c r="KKX62" s="51"/>
      <c r="KKY62" s="51"/>
      <c r="KKZ62" s="51"/>
      <c r="KLA62" s="51"/>
      <c r="KLB62" s="51"/>
      <c r="KLC62" s="51"/>
      <c r="KLD62" s="51"/>
      <c r="KLE62" s="51"/>
      <c r="KLF62" s="51"/>
      <c r="KLG62" s="51"/>
      <c r="KLH62" s="51"/>
      <c r="KLI62" s="51"/>
      <c r="KLJ62" s="51"/>
      <c r="KLK62" s="51"/>
      <c r="KLL62" s="51"/>
      <c r="KLM62" s="51"/>
      <c r="KLN62" s="51"/>
      <c r="KLO62" s="51"/>
      <c r="KLP62" s="51"/>
      <c r="KLQ62" s="51"/>
      <c r="KLR62" s="51"/>
      <c r="KLS62" s="51"/>
      <c r="KLT62" s="51"/>
      <c r="KLU62" s="51"/>
      <c r="KLV62" s="51"/>
      <c r="KLW62" s="51"/>
      <c r="KLX62" s="51"/>
      <c r="KLY62" s="51"/>
      <c r="KLZ62" s="51"/>
      <c r="KMA62" s="51"/>
      <c r="KMB62" s="51"/>
      <c r="KMC62" s="51"/>
      <c r="KMD62" s="51"/>
      <c r="KME62" s="51"/>
      <c r="KMF62" s="51"/>
      <c r="KMG62" s="51"/>
      <c r="KMH62" s="51"/>
      <c r="KMI62" s="51"/>
      <c r="KMJ62" s="51"/>
      <c r="KMK62" s="51"/>
      <c r="KML62" s="51"/>
      <c r="KMM62" s="51"/>
      <c r="KMN62" s="51"/>
      <c r="KMO62" s="51"/>
      <c r="KMP62" s="51"/>
      <c r="KMQ62" s="51"/>
      <c r="KMR62" s="51"/>
      <c r="KMS62" s="51"/>
      <c r="KMT62" s="51"/>
      <c r="KMU62" s="51"/>
      <c r="KMV62" s="51"/>
      <c r="KMW62" s="51"/>
      <c r="KMX62" s="51"/>
      <c r="KMY62" s="51"/>
      <c r="KMZ62" s="51"/>
      <c r="KNA62" s="51"/>
      <c r="KNB62" s="51"/>
      <c r="KNC62" s="51"/>
      <c r="KND62" s="51"/>
      <c r="KNE62" s="51"/>
      <c r="KNF62" s="51"/>
      <c r="KNG62" s="51"/>
      <c r="KNH62" s="51"/>
      <c r="KNI62" s="51"/>
      <c r="KNJ62" s="51"/>
      <c r="KNK62" s="51"/>
      <c r="KNL62" s="51"/>
      <c r="KNM62" s="51"/>
      <c r="KNN62" s="51"/>
      <c r="KNO62" s="51"/>
      <c r="KNP62" s="51"/>
      <c r="KNQ62" s="51"/>
      <c r="KNR62" s="51"/>
      <c r="KNS62" s="51"/>
      <c r="KNT62" s="51"/>
      <c r="KNU62" s="51"/>
      <c r="KNV62" s="51"/>
      <c r="KNW62" s="51"/>
      <c r="KNX62" s="51"/>
      <c r="KNY62" s="51"/>
      <c r="KNZ62" s="51"/>
      <c r="KOA62" s="51"/>
      <c r="KOB62" s="51"/>
      <c r="KOC62" s="51"/>
      <c r="KOD62" s="51"/>
      <c r="KOE62" s="51"/>
      <c r="KOF62" s="51"/>
      <c r="KOG62" s="51"/>
      <c r="KOH62" s="51"/>
      <c r="KOI62" s="51"/>
      <c r="KOJ62" s="51"/>
      <c r="KOK62" s="51"/>
      <c r="KOL62" s="51"/>
      <c r="KOM62" s="51"/>
      <c r="KON62" s="51"/>
      <c r="KOO62" s="51"/>
      <c r="KOP62" s="51"/>
      <c r="KOQ62" s="51"/>
      <c r="KOR62" s="51"/>
      <c r="KOS62" s="51"/>
      <c r="KOT62" s="51"/>
      <c r="KOU62" s="51"/>
      <c r="KOV62" s="51"/>
      <c r="KOW62" s="51"/>
      <c r="KOX62" s="51"/>
      <c r="KOY62" s="51"/>
      <c r="KOZ62" s="51"/>
      <c r="KPA62" s="51"/>
      <c r="KPB62" s="51"/>
      <c r="KPC62" s="51"/>
      <c r="KPD62" s="51"/>
      <c r="KPE62" s="51"/>
      <c r="KPF62" s="51"/>
      <c r="KPG62" s="51"/>
      <c r="KPH62" s="51"/>
      <c r="KPI62" s="51"/>
      <c r="KPJ62" s="51"/>
      <c r="KPK62" s="51"/>
      <c r="KPL62" s="51"/>
      <c r="KPM62" s="51"/>
      <c r="KPN62" s="51"/>
      <c r="KPO62" s="51"/>
      <c r="KPP62" s="51"/>
      <c r="KPQ62" s="51"/>
      <c r="KPR62" s="51"/>
      <c r="KPS62" s="51"/>
      <c r="KPT62" s="51"/>
      <c r="KPU62" s="51"/>
      <c r="KPV62" s="51"/>
      <c r="KPW62" s="51"/>
      <c r="KPX62" s="51"/>
      <c r="KPY62" s="51"/>
      <c r="KPZ62" s="51"/>
      <c r="KQA62" s="51"/>
      <c r="KQB62" s="51"/>
      <c r="KQC62" s="51"/>
      <c r="KQD62" s="51"/>
      <c r="KQE62" s="51"/>
      <c r="KQF62" s="51"/>
      <c r="KQG62" s="51"/>
      <c r="KQH62" s="51"/>
      <c r="KQI62" s="51"/>
      <c r="KQJ62" s="51"/>
      <c r="KQK62" s="51"/>
      <c r="KQL62" s="51"/>
      <c r="KQM62" s="51"/>
      <c r="KQN62" s="51"/>
      <c r="KQO62" s="51"/>
      <c r="KQP62" s="51"/>
      <c r="KQQ62" s="51"/>
      <c r="KQR62" s="51"/>
      <c r="KQS62" s="51"/>
      <c r="KQT62" s="51"/>
      <c r="KQU62" s="51"/>
      <c r="KQV62" s="51"/>
      <c r="KQW62" s="51"/>
      <c r="KQX62" s="51"/>
      <c r="KQY62" s="51"/>
      <c r="KQZ62" s="51"/>
      <c r="KRA62" s="51"/>
      <c r="KRB62" s="51"/>
      <c r="KRC62" s="51"/>
      <c r="KRD62" s="51"/>
      <c r="KRE62" s="51"/>
      <c r="KRF62" s="51"/>
      <c r="KRG62" s="51"/>
      <c r="KRH62" s="51"/>
      <c r="KRI62" s="51"/>
      <c r="KRJ62" s="51"/>
      <c r="KRK62" s="51"/>
      <c r="KRL62" s="51"/>
      <c r="KRM62" s="51"/>
      <c r="KRN62" s="51"/>
      <c r="KRO62" s="51"/>
      <c r="KRP62" s="51"/>
      <c r="KRQ62" s="51"/>
      <c r="KRR62" s="51"/>
      <c r="KRS62" s="51"/>
      <c r="KRT62" s="51"/>
      <c r="KRU62" s="51"/>
      <c r="KRV62" s="51"/>
      <c r="KRW62" s="51"/>
      <c r="KRX62" s="51"/>
      <c r="KRY62" s="51"/>
      <c r="KRZ62" s="51"/>
      <c r="KSA62" s="51"/>
      <c r="KSB62" s="51"/>
      <c r="KSC62" s="51"/>
      <c r="KSD62" s="51"/>
      <c r="KSE62" s="51"/>
      <c r="KSF62" s="51"/>
      <c r="KSG62" s="51"/>
      <c r="KSH62" s="51"/>
      <c r="KSI62" s="51"/>
      <c r="KSJ62" s="51"/>
      <c r="KSK62" s="51"/>
      <c r="KSL62" s="51"/>
      <c r="KSM62" s="51"/>
      <c r="KSN62" s="51"/>
      <c r="KSO62" s="51"/>
      <c r="KSP62" s="51"/>
      <c r="KSQ62" s="51"/>
      <c r="KSR62" s="51"/>
      <c r="KSS62" s="51"/>
      <c r="KST62" s="51"/>
      <c r="KSU62" s="51"/>
      <c r="KSV62" s="51"/>
      <c r="KSW62" s="51"/>
      <c r="KSX62" s="51"/>
      <c r="KSY62" s="51"/>
      <c r="KSZ62" s="51"/>
      <c r="KTA62" s="51"/>
      <c r="KTB62" s="51"/>
      <c r="KTC62" s="51"/>
      <c r="KTD62" s="51"/>
      <c r="KTE62" s="51"/>
      <c r="KTF62" s="51"/>
      <c r="KTG62" s="51"/>
      <c r="KTH62" s="51"/>
      <c r="KTI62" s="51"/>
      <c r="KTJ62" s="51"/>
      <c r="KTK62" s="51"/>
      <c r="KTL62" s="51"/>
      <c r="KTM62" s="51"/>
      <c r="KTN62" s="51"/>
      <c r="KTO62" s="51"/>
      <c r="KTP62" s="51"/>
      <c r="KTQ62" s="51"/>
      <c r="KTR62" s="51"/>
      <c r="KTS62" s="51"/>
      <c r="KTT62" s="51"/>
      <c r="KTU62" s="51"/>
      <c r="KTV62" s="51"/>
      <c r="KTW62" s="51"/>
      <c r="KTX62" s="51"/>
      <c r="KTY62" s="51"/>
      <c r="KTZ62" s="51"/>
      <c r="KUA62" s="51"/>
      <c r="KUB62" s="51"/>
      <c r="KUC62" s="51"/>
      <c r="KUD62" s="51"/>
      <c r="KUE62" s="51"/>
      <c r="KUF62" s="51"/>
      <c r="KUG62" s="51"/>
      <c r="KUH62" s="51"/>
      <c r="KUI62" s="51"/>
      <c r="KUJ62" s="51"/>
      <c r="KUK62" s="51"/>
      <c r="KUL62" s="51"/>
      <c r="KUM62" s="51"/>
      <c r="KUN62" s="51"/>
      <c r="KUO62" s="51"/>
      <c r="KUP62" s="51"/>
      <c r="KUQ62" s="51"/>
      <c r="KUR62" s="51"/>
      <c r="KUS62" s="51"/>
      <c r="KUT62" s="51"/>
      <c r="KUU62" s="51"/>
      <c r="KUV62" s="51"/>
      <c r="KUW62" s="51"/>
      <c r="KUX62" s="51"/>
      <c r="KUY62" s="51"/>
      <c r="KUZ62" s="51"/>
      <c r="KVA62" s="51"/>
      <c r="KVB62" s="51"/>
      <c r="KVC62" s="51"/>
      <c r="KVD62" s="51"/>
      <c r="KVE62" s="51"/>
      <c r="KVF62" s="51"/>
      <c r="KVG62" s="51"/>
      <c r="KVH62" s="51"/>
      <c r="KVI62" s="51"/>
      <c r="KVJ62" s="51"/>
      <c r="KVK62" s="51"/>
      <c r="KVL62" s="51"/>
      <c r="KVM62" s="51"/>
      <c r="KVN62" s="51"/>
      <c r="KVO62" s="51"/>
      <c r="KVP62" s="51"/>
      <c r="KVQ62" s="51"/>
      <c r="KVR62" s="51"/>
      <c r="KVS62" s="51"/>
      <c r="KVT62" s="51"/>
      <c r="KVU62" s="51"/>
      <c r="KVV62" s="51"/>
      <c r="KVW62" s="51"/>
      <c r="KVX62" s="51"/>
      <c r="KVY62" s="51"/>
      <c r="KVZ62" s="51"/>
      <c r="KWA62" s="51"/>
      <c r="KWB62" s="51"/>
      <c r="KWC62" s="51"/>
      <c r="KWD62" s="51"/>
      <c r="KWE62" s="51"/>
      <c r="KWF62" s="51"/>
      <c r="KWG62" s="51"/>
      <c r="KWH62" s="51"/>
      <c r="KWI62" s="51"/>
      <c r="KWJ62" s="51"/>
      <c r="KWK62" s="51"/>
      <c r="KWL62" s="51"/>
      <c r="KWM62" s="51"/>
      <c r="KWN62" s="51"/>
      <c r="KWO62" s="51"/>
      <c r="KWP62" s="51"/>
      <c r="KWQ62" s="51"/>
      <c r="KWR62" s="51"/>
      <c r="KWS62" s="51"/>
      <c r="KWT62" s="51"/>
      <c r="KWU62" s="51"/>
      <c r="KWV62" s="51"/>
      <c r="KWW62" s="51"/>
      <c r="KWX62" s="51"/>
      <c r="KWY62" s="51"/>
      <c r="KWZ62" s="51"/>
      <c r="KXA62" s="51"/>
      <c r="KXB62" s="51"/>
      <c r="KXC62" s="51"/>
      <c r="KXD62" s="51"/>
      <c r="KXE62" s="51"/>
      <c r="KXF62" s="51"/>
      <c r="KXG62" s="51"/>
      <c r="KXH62" s="51"/>
      <c r="KXI62" s="51"/>
      <c r="KXJ62" s="51"/>
      <c r="KXK62" s="51"/>
      <c r="KXL62" s="51"/>
      <c r="KXM62" s="51"/>
      <c r="KXN62" s="51"/>
      <c r="KXO62" s="51"/>
      <c r="KXP62" s="51"/>
      <c r="KXQ62" s="51"/>
      <c r="KXR62" s="51"/>
      <c r="KXS62" s="51"/>
      <c r="KXT62" s="51"/>
      <c r="KXU62" s="51"/>
      <c r="KXV62" s="51"/>
      <c r="KXW62" s="51"/>
      <c r="KXX62" s="51"/>
      <c r="KXY62" s="51"/>
      <c r="KXZ62" s="51"/>
      <c r="KYA62" s="51"/>
      <c r="KYB62" s="51"/>
      <c r="KYC62" s="51"/>
      <c r="KYD62" s="51"/>
      <c r="KYE62" s="51"/>
      <c r="KYF62" s="51"/>
      <c r="KYG62" s="51"/>
      <c r="KYH62" s="51"/>
      <c r="KYI62" s="51"/>
      <c r="KYJ62" s="51"/>
      <c r="KYK62" s="51"/>
      <c r="KYL62" s="51"/>
      <c r="KYM62" s="51"/>
      <c r="KYN62" s="51"/>
      <c r="KYO62" s="51"/>
      <c r="KYP62" s="51"/>
      <c r="KYQ62" s="51"/>
      <c r="KYR62" s="51"/>
      <c r="KYS62" s="51"/>
      <c r="KYT62" s="51"/>
      <c r="KYU62" s="51"/>
      <c r="KYV62" s="51"/>
      <c r="KYW62" s="51"/>
      <c r="KYX62" s="51"/>
      <c r="KYY62" s="51"/>
      <c r="KYZ62" s="51"/>
      <c r="KZA62" s="51"/>
      <c r="KZB62" s="51"/>
      <c r="KZC62" s="51"/>
      <c r="KZD62" s="51"/>
      <c r="KZE62" s="51"/>
      <c r="KZF62" s="51"/>
      <c r="KZG62" s="51"/>
      <c r="KZH62" s="51"/>
      <c r="KZI62" s="51"/>
      <c r="KZJ62" s="51"/>
      <c r="KZK62" s="51"/>
      <c r="KZL62" s="51"/>
      <c r="KZM62" s="51"/>
      <c r="KZN62" s="51"/>
      <c r="KZO62" s="51"/>
      <c r="KZP62" s="51"/>
      <c r="KZQ62" s="51"/>
      <c r="KZR62" s="51"/>
      <c r="KZS62" s="51"/>
      <c r="KZT62" s="51"/>
      <c r="KZU62" s="51"/>
      <c r="KZV62" s="51"/>
      <c r="KZW62" s="51"/>
      <c r="KZX62" s="51"/>
      <c r="KZY62" s="51"/>
      <c r="KZZ62" s="51"/>
      <c r="LAA62" s="51"/>
      <c r="LAB62" s="51"/>
      <c r="LAC62" s="51"/>
      <c r="LAD62" s="51"/>
      <c r="LAE62" s="51"/>
      <c r="LAF62" s="51"/>
      <c r="LAG62" s="51"/>
      <c r="LAH62" s="51"/>
      <c r="LAI62" s="51"/>
      <c r="LAJ62" s="51"/>
      <c r="LAK62" s="51"/>
      <c r="LAL62" s="51"/>
      <c r="LAM62" s="51"/>
      <c r="LAN62" s="51"/>
      <c r="LAO62" s="51"/>
      <c r="LAP62" s="51"/>
      <c r="LAQ62" s="51"/>
      <c r="LAR62" s="51"/>
      <c r="LAS62" s="51"/>
      <c r="LAT62" s="51"/>
      <c r="LAU62" s="51"/>
      <c r="LAV62" s="51"/>
      <c r="LAW62" s="51"/>
      <c r="LAX62" s="51"/>
      <c r="LAY62" s="51"/>
      <c r="LAZ62" s="51"/>
      <c r="LBA62" s="51"/>
      <c r="LBB62" s="51"/>
      <c r="LBC62" s="51"/>
      <c r="LBD62" s="51"/>
      <c r="LBE62" s="51"/>
      <c r="LBF62" s="51"/>
      <c r="LBG62" s="51"/>
      <c r="LBH62" s="51"/>
      <c r="LBI62" s="51"/>
      <c r="LBJ62" s="51"/>
      <c r="LBK62" s="51"/>
      <c r="LBL62" s="51"/>
      <c r="LBM62" s="51"/>
      <c r="LBN62" s="51"/>
      <c r="LBO62" s="51"/>
      <c r="LBP62" s="51"/>
      <c r="LBQ62" s="51"/>
      <c r="LBR62" s="51"/>
      <c r="LBS62" s="51"/>
      <c r="LBT62" s="51"/>
      <c r="LBU62" s="51"/>
      <c r="LBV62" s="51"/>
      <c r="LBW62" s="51"/>
      <c r="LBX62" s="51"/>
      <c r="LBY62" s="51"/>
      <c r="LBZ62" s="51"/>
      <c r="LCA62" s="51"/>
      <c r="LCB62" s="51"/>
      <c r="LCC62" s="51"/>
      <c r="LCD62" s="51"/>
      <c r="LCE62" s="51"/>
      <c r="LCF62" s="51"/>
      <c r="LCG62" s="51"/>
      <c r="LCH62" s="51"/>
      <c r="LCI62" s="51"/>
      <c r="LCJ62" s="51"/>
      <c r="LCK62" s="51"/>
      <c r="LCL62" s="51"/>
      <c r="LCM62" s="51"/>
      <c r="LCN62" s="51"/>
      <c r="LCO62" s="51"/>
      <c r="LCP62" s="51"/>
      <c r="LCQ62" s="51"/>
      <c r="LCR62" s="51"/>
      <c r="LCS62" s="51"/>
      <c r="LCT62" s="51"/>
      <c r="LCU62" s="51"/>
      <c r="LCV62" s="51"/>
      <c r="LCW62" s="51"/>
      <c r="LCX62" s="51"/>
      <c r="LCY62" s="51"/>
      <c r="LCZ62" s="51"/>
      <c r="LDA62" s="51"/>
      <c r="LDB62" s="51"/>
      <c r="LDC62" s="51"/>
      <c r="LDD62" s="51"/>
      <c r="LDE62" s="51"/>
      <c r="LDF62" s="51"/>
      <c r="LDG62" s="51"/>
      <c r="LDH62" s="51"/>
      <c r="LDI62" s="51"/>
      <c r="LDJ62" s="51"/>
      <c r="LDK62" s="51"/>
      <c r="LDL62" s="51"/>
      <c r="LDM62" s="51"/>
      <c r="LDN62" s="51"/>
      <c r="LDO62" s="51"/>
      <c r="LDP62" s="51"/>
      <c r="LDQ62" s="51"/>
      <c r="LDR62" s="51"/>
      <c r="LDS62" s="51"/>
      <c r="LDT62" s="51"/>
      <c r="LDU62" s="51"/>
      <c r="LDV62" s="51"/>
      <c r="LDW62" s="51"/>
      <c r="LDX62" s="51"/>
      <c r="LDY62" s="51"/>
      <c r="LDZ62" s="51"/>
      <c r="LEA62" s="51"/>
      <c r="LEB62" s="51"/>
      <c r="LEC62" s="51"/>
      <c r="LED62" s="51"/>
      <c r="LEE62" s="51"/>
      <c r="LEF62" s="51"/>
      <c r="LEG62" s="51"/>
      <c r="LEH62" s="51"/>
      <c r="LEI62" s="51"/>
      <c r="LEJ62" s="51"/>
      <c r="LEK62" s="51"/>
      <c r="LEL62" s="51"/>
      <c r="LEM62" s="51"/>
      <c r="LEN62" s="51"/>
      <c r="LEO62" s="51"/>
      <c r="LEP62" s="51"/>
      <c r="LEQ62" s="51"/>
      <c r="LER62" s="51"/>
      <c r="LES62" s="51"/>
      <c r="LET62" s="51"/>
      <c r="LEU62" s="51"/>
      <c r="LEV62" s="51"/>
      <c r="LEW62" s="51"/>
      <c r="LEX62" s="51"/>
      <c r="LEY62" s="51"/>
      <c r="LEZ62" s="51"/>
      <c r="LFA62" s="51"/>
      <c r="LFB62" s="51"/>
      <c r="LFC62" s="51"/>
      <c r="LFD62" s="51"/>
      <c r="LFE62" s="51"/>
      <c r="LFF62" s="51"/>
      <c r="LFG62" s="51"/>
      <c r="LFH62" s="51"/>
      <c r="LFI62" s="51"/>
      <c r="LFJ62" s="51"/>
      <c r="LFK62" s="51"/>
      <c r="LFL62" s="51"/>
      <c r="LFM62" s="51"/>
      <c r="LFN62" s="51"/>
      <c r="LFO62" s="51"/>
      <c r="LFP62" s="51"/>
      <c r="LFQ62" s="51"/>
      <c r="LFR62" s="51"/>
      <c r="LFS62" s="51"/>
      <c r="LFT62" s="51"/>
      <c r="LFU62" s="51"/>
      <c r="LFV62" s="51"/>
      <c r="LFW62" s="51"/>
      <c r="LFX62" s="51"/>
      <c r="LFY62" s="51"/>
      <c r="LFZ62" s="51"/>
      <c r="LGA62" s="51"/>
      <c r="LGB62" s="51"/>
      <c r="LGC62" s="51"/>
      <c r="LGD62" s="51"/>
      <c r="LGE62" s="51"/>
      <c r="LGF62" s="51"/>
      <c r="LGG62" s="51"/>
      <c r="LGH62" s="51"/>
      <c r="LGI62" s="51"/>
      <c r="LGJ62" s="51"/>
      <c r="LGK62" s="51"/>
      <c r="LGL62" s="51"/>
      <c r="LGM62" s="51"/>
      <c r="LGN62" s="51"/>
      <c r="LGO62" s="51"/>
      <c r="LGP62" s="51"/>
      <c r="LGQ62" s="51"/>
      <c r="LGR62" s="51"/>
      <c r="LGS62" s="51"/>
      <c r="LGT62" s="51"/>
      <c r="LGU62" s="51"/>
      <c r="LGV62" s="51"/>
      <c r="LGW62" s="51"/>
      <c r="LGX62" s="51"/>
      <c r="LGY62" s="51"/>
      <c r="LGZ62" s="51"/>
      <c r="LHA62" s="51"/>
      <c r="LHB62" s="51"/>
      <c r="LHC62" s="51"/>
      <c r="LHD62" s="51"/>
      <c r="LHE62" s="51"/>
      <c r="LHF62" s="51"/>
      <c r="LHG62" s="51"/>
      <c r="LHH62" s="51"/>
      <c r="LHI62" s="51"/>
      <c r="LHJ62" s="51"/>
      <c r="LHK62" s="51"/>
      <c r="LHL62" s="51"/>
      <c r="LHM62" s="51"/>
      <c r="LHN62" s="51"/>
      <c r="LHO62" s="51"/>
      <c r="LHP62" s="51"/>
      <c r="LHQ62" s="51"/>
      <c r="LHR62" s="51"/>
      <c r="LHS62" s="51"/>
      <c r="LHT62" s="51"/>
      <c r="LHU62" s="51"/>
      <c r="LHV62" s="51"/>
      <c r="LHW62" s="51"/>
      <c r="LHX62" s="51"/>
      <c r="LHY62" s="51"/>
      <c r="LHZ62" s="51"/>
      <c r="LIA62" s="51"/>
      <c r="LIB62" s="51"/>
      <c r="LIC62" s="51"/>
      <c r="LID62" s="51"/>
      <c r="LIE62" s="51"/>
      <c r="LIF62" s="51"/>
      <c r="LIG62" s="51"/>
      <c r="LIH62" s="51"/>
      <c r="LII62" s="51"/>
      <c r="LIJ62" s="51"/>
      <c r="LIK62" s="51"/>
      <c r="LIL62" s="51"/>
      <c r="LIM62" s="51"/>
      <c r="LIN62" s="51"/>
      <c r="LIO62" s="51"/>
      <c r="LIP62" s="51"/>
      <c r="LIQ62" s="51"/>
      <c r="LIR62" s="51"/>
      <c r="LIS62" s="51"/>
      <c r="LIT62" s="51"/>
      <c r="LIU62" s="51"/>
      <c r="LIV62" s="51"/>
      <c r="LIW62" s="51"/>
      <c r="LIX62" s="51"/>
      <c r="LIY62" s="51"/>
      <c r="LIZ62" s="51"/>
      <c r="LJA62" s="51"/>
      <c r="LJB62" s="51"/>
      <c r="LJC62" s="51"/>
      <c r="LJD62" s="51"/>
      <c r="LJE62" s="51"/>
      <c r="LJF62" s="51"/>
      <c r="LJG62" s="51"/>
      <c r="LJH62" s="51"/>
      <c r="LJI62" s="51"/>
      <c r="LJJ62" s="51"/>
      <c r="LJK62" s="51"/>
      <c r="LJL62" s="51"/>
      <c r="LJM62" s="51"/>
      <c r="LJN62" s="51"/>
      <c r="LJO62" s="51"/>
      <c r="LJP62" s="51"/>
      <c r="LJQ62" s="51"/>
      <c r="LJR62" s="51"/>
      <c r="LJS62" s="51"/>
      <c r="LJT62" s="51"/>
      <c r="LJU62" s="51"/>
      <c r="LJV62" s="51"/>
      <c r="LJW62" s="51"/>
      <c r="LJX62" s="51"/>
      <c r="LJY62" s="51"/>
      <c r="LJZ62" s="51"/>
      <c r="LKA62" s="51"/>
      <c r="LKB62" s="51"/>
      <c r="LKC62" s="51"/>
      <c r="LKD62" s="51"/>
      <c r="LKE62" s="51"/>
      <c r="LKF62" s="51"/>
      <c r="LKG62" s="51"/>
      <c r="LKH62" s="51"/>
      <c r="LKI62" s="51"/>
      <c r="LKJ62" s="51"/>
      <c r="LKK62" s="51"/>
      <c r="LKL62" s="51"/>
      <c r="LKM62" s="51"/>
      <c r="LKN62" s="51"/>
      <c r="LKO62" s="51"/>
      <c r="LKP62" s="51"/>
      <c r="LKQ62" s="51"/>
      <c r="LKR62" s="51"/>
      <c r="LKS62" s="51"/>
      <c r="LKT62" s="51"/>
      <c r="LKU62" s="51"/>
      <c r="LKV62" s="51"/>
      <c r="LKW62" s="51"/>
      <c r="LKX62" s="51"/>
      <c r="LKY62" s="51"/>
      <c r="LKZ62" s="51"/>
      <c r="LLA62" s="51"/>
      <c r="LLB62" s="51"/>
      <c r="LLC62" s="51"/>
      <c r="LLD62" s="51"/>
      <c r="LLE62" s="51"/>
      <c r="LLF62" s="51"/>
      <c r="LLG62" s="51"/>
      <c r="LLH62" s="51"/>
      <c r="LLI62" s="51"/>
      <c r="LLJ62" s="51"/>
      <c r="LLK62" s="51"/>
      <c r="LLL62" s="51"/>
      <c r="LLM62" s="51"/>
      <c r="LLN62" s="51"/>
      <c r="LLO62" s="51"/>
      <c r="LLP62" s="51"/>
      <c r="LLQ62" s="51"/>
      <c r="LLR62" s="51"/>
      <c r="LLS62" s="51"/>
      <c r="LLT62" s="51"/>
      <c r="LLU62" s="51"/>
      <c r="LLV62" s="51"/>
      <c r="LLW62" s="51"/>
      <c r="LLX62" s="51"/>
      <c r="LLY62" s="51"/>
      <c r="LLZ62" s="51"/>
      <c r="LMA62" s="51"/>
      <c r="LMB62" s="51"/>
      <c r="LMC62" s="51"/>
      <c r="LMD62" s="51"/>
      <c r="LME62" s="51"/>
      <c r="LMF62" s="51"/>
      <c r="LMG62" s="51"/>
      <c r="LMH62" s="51"/>
      <c r="LMI62" s="51"/>
      <c r="LMJ62" s="51"/>
      <c r="LMK62" s="51"/>
      <c r="LML62" s="51"/>
      <c r="LMM62" s="51"/>
      <c r="LMN62" s="51"/>
      <c r="LMO62" s="51"/>
      <c r="LMP62" s="51"/>
      <c r="LMQ62" s="51"/>
      <c r="LMR62" s="51"/>
      <c r="LMS62" s="51"/>
      <c r="LMT62" s="51"/>
      <c r="LMU62" s="51"/>
      <c r="LMV62" s="51"/>
      <c r="LMW62" s="51"/>
      <c r="LMX62" s="51"/>
      <c r="LMY62" s="51"/>
      <c r="LMZ62" s="51"/>
      <c r="LNA62" s="51"/>
      <c r="LNB62" s="51"/>
      <c r="LNC62" s="51"/>
      <c r="LND62" s="51"/>
      <c r="LNE62" s="51"/>
      <c r="LNF62" s="51"/>
      <c r="LNG62" s="51"/>
      <c r="LNH62" s="51"/>
      <c r="LNI62" s="51"/>
      <c r="LNJ62" s="51"/>
      <c r="LNK62" s="51"/>
      <c r="LNL62" s="51"/>
      <c r="LNM62" s="51"/>
      <c r="LNN62" s="51"/>
      <c r="LNO62" s="51"/>
      <c r="LNP62" s="51"/>
      <c r="LNQ62" s="51"/>
      <c r="LNR62" s="51"/>
      <c r="LNS62" s="51"/>
      <c r="LNT62" s="51"/>
      <c r="LNU62" s="51"/>
      <c r="LNV62" s="51"/>
      <c r="LNW62" s="51"/>
      <c r="LNX62" s="51"/>
      <c r="LNY62" s="51"/>
      <c r="LNZ62" s="51"/>
      <c r="LOA62" s="51"/>
      <c r="LOB62" s="51"/>
      <c r="LOC62" s="51"/>
      <c r="LOD62" s="51"/>
      <c r="LOE62" s="51"/>
      <c r="LOF62" s="51"/>
      <c r="LOG62" s="51"/>
      <c r="LOH62" s="51"/>
      <c r="LOI62" s="51"/>
      <c r="LOJ62" s="51"/>
      <c r="LOK62" s="51"/>
      <c r="LOL62" s="51"/>
      <c r="LOM62" s="51"/>
      <c r="LON62" s="51"/>
      <c r="LOO62" s="51"/>
      <c r="LOP62" s="51"/>
      <c r="LOQ62" s="51"/>
      <c r="LOR62" s="51"/>
      <c r="LOS62" s="51"/>
      <c r="LOT62" s="51"/>
      <c r="LOU62" s="51"/>
      <c r="LOV62" s="51"/>
      <c r="LOW62" s="51"/>
      <c r="LOX62" s="51"/>
      <c r="LOY62" s="51"/>
      <c r="LOZ62" s="51"/>
      <c r="LPA62" s="51"/>
      <c r="LPB62" s="51"/>
      <c r="LPC62" s="51"/>
      <c r="LPD62" s="51"/>
      <c r="LPE62" s="51"/>
      <c r="LPF62" s="51"/>
      <c r="LPG62" s="51"/>
      <c r="LPH62" s="51"/>
      <c r="LPI62" s="51"/>
      <c r="LPJ62" s="51"/>
      <c r="LPK62" s="51"/>
      <c r="LPL62" s="51"/>
      <c r="LPM62" s="51"/>
      <c r="LPN62" s="51"/>
      <c r="LPO62" s="51"/>
      <c r="LPP62" s="51"/>
      <c r="LPQ62" s="51"/>
      <c r="LPR62" s="51"/>
      <c r="LPS62" s="51"/>
      <c r="LPT62" s="51"/>
      <c r="LPU62" s="51"/>
      <c r="LPV62" s="51"/>
      <c r="LPW62" s="51"/>
      <c r="LPX62" s="51"/>
      <c r="LPY62" s="51"/>
      <c r="LPZ62" s="51"/>
      <c r="LQA62" s="51"/>
      <c r="LQB62" s="51"/>
      <c r="LQC62" s="51"/>
      <c r="LQD62" s="51"/>
      <c r="LQE62" s="51"/>
      <c r="LQF62" s="51"/>
      <c r="LQG62" s="51"/>
      <c r="LQH62" s="51"/>
      <c r="LQI62" s="51"/>
      <c r="LQJ62" s="51"/>
      <c r="LQK62" s="51"/>
      <c r="LQL62" s="51"/>
      <c r="LQM62" s="51"/>
      <c r="LQN62" s="51"/>
      <c r="LQO62" s="51"/>
      <c r="LQP62" s="51"/>
      <c r="LQQ62" s="51"/>
      <c r="LQR62" s="51"/>
      <c r="LQS62" s="51"/>
      <c r="LQT62" s="51"/>
      <c r="LQU62" s="51"/>
      <c r="LQV62" s="51"/>
      <c r="LQW62" s="51"/>
      <c r="LQX62" s="51"/>
      <c r="LQY62" s="51"/>
      <c r="LQZ62" s="51"/>
      <c r="LRA62" s="51"/>
      <c r="LRB62" s="51"/>
      <c r="LRC62" s="51"/>
      <c r="LRD62" s="51"/>
      <c r="LRE62" s="51"/>
      <c r="LRF62" s="51"/>
      <c r="LRG62" s="51"/>
      <c r="LRH62" s="51"/>
      <c r="LRI62" s="51"/>
      <c r="LRJ62" s="51"/>
      <c r="LRK62" s="51"/>
      <c r="LRL62" s="51"/>
      <c r="LRM62" s="51"/>
      <c r="LRN62" s="51"/>
      <c r="LRO62" s="51"/>
      <c r="LRP62" s="51"/>
      <c r="LRQ62" s="51"/>
      <c r="LRR62" s="51"/>
      <c r="LRS62" s="51"/>
      <c r="LRT62" s="51"/>
      <c r="LRU62" s="51"/>
      <c r="LRV62" s="51"/>
      <c r="LRW62" s="51"/>
      <c r="LRX62" s="51"/>
      <c r="LRY62" s="51"/>
      <c r="LRZ62" s="51"/>
      <c r="LSA62" s="51"/>
      <c r="LSB62" s="51"/>
      <c r="LSC62" s="51"/>
      <c r="LSD62" s="51"/>
      <c r="LSE62" s="51"/>
      <c r="LSF62" s="51"/>
      <c r="LSG62" s="51"/>
      <c r="LSH62" s="51"/>
      <c r="LSI62" s="51"/>
      <c r="LSJ62" s="51"/>
      <c r="LSK62" s="51"/>
      <c r="LSL62" s="51"/>
      <c r="LSM62" s="51"/>
      <c r="LSN62" s="51"/>
      <c r="LSO62" s="51"/>
      <c r="LSP62" s="51"/>
      <c r="LSQ62" s="51"/>
      <c r="LSR62" s="51"/>
      <c r="LSS62" s="51"/>
      <c r="LST62" s="51"/>
      <c r="LSU62" s="51"/>
      <c r="LSV62" s="51"/>
      <c r="LSW62" s="51"/>
      <c r="LSX62" s="51"/>
      <c r="LSY62" s="51"/>
      <c r="LSZ62" s="51"/>
      <c r="LTA62" s="51"/>
      <c r="LTB62" s="51"/>
      <c r="LTC62" s="51"/>
      <c r="LTD62" s="51"/>
      <c r="LTE62" s="51"/>
      <c r="LTF62" s="51"/>
      <c r="LTG62" s="51"/>
      <c r="LTH62" s="51"/>
      <c r="LTI62" s="51"/>
      <c r="LTJ62" s="51"/>
      <c r="LTK62" s="51"/>
      <c r="LTL62" s="51"/>
      <c r="LTM62" s="51"/>
      <c r="LTN62" s="51"/>
      <c r="LTO62" s="51"/>
      <c r="LTP62" s="51"/>
      <c r="LTQ62" s="51"/>
      <c r="LTR62" s="51"/>
      <c r="LTS62" s="51"/>
      <c r="LTT62" s="51"/>
      <c r="LTU62" s="51"/>
      <c r="LTV62" s="51"/>
      <c r="LTW62" s="51"/>
      <c r="LTX62" s="51"/>
      <c r="LTY62" s="51"/>
      <c r="LTZ62" s="51"/>
      <c r="LUA62" s="51"/>
      <c r="LUB62" s="51"/>
      <c r="LUC62" s="51"/>
      <c r="LUD62" s="51"/>
      <c r="LUE62" s="51"/>
      <c r="LUF62" s="51"/>
      <c r="LUG62" s="51"/>
      <c r="LUH62" s="51"/>
      <c r="LUI62" s="51"/>
      <c r="LUJ62" s="51"/>
      <c r="LUK62" s="51"/>
      <c r="LUL62" s="51"/>
      <c r="LUM62" s="51"/>
      <c r="LUN62" s="51"/>
      <c r="LUO62" s="51"/>
      <c r="LUP62" s="51"/>
      <c r="LUQ62" s="51"/>
      <c r="LUR62" s="51"/>
      <c r="LUS62" s="51"/>
      <c r="LUT62" s="51"/>
      <c r="LUU62" s="51"/>
      <c r="LUV62" s="51"/>
      <c r="LUW62" s="51"/>
      <c r="LUX62" s="51"/>
      <c r="LUY62" s="51"/>
      <c r="LUZ62" s="51"/>
      <c r="LVA62" s="51"/>
      <c r="LVB62" s="51"/>
      <c r="LVC62" s="51"/>
      <c r="LVD62" s="51"/>
      <c r="LVE62" s="51"/>
      <c r="LVF62" s="51"/>
      <c r="LVG62" s="51"/>
      <c r="LVH62" s="51"/>
      <c r="LVI62" s="51"/>
      <c r="LVJ62" s="51"/>
      <c r="LVK62" s="51"/>
      <c r="LVL62" s="51"/>
      <c r="LVM62" s="51"/>
      <c r="LVN62" s="51"/>
      <c r="LVO62" s="51"/>
      <c r="LVP62" s="51"/>
      <c r="LVQ62" s="51"/>
      <c r="LVR62" s="51"/>
      <c r="LVS62" s="51"/>
      <c r="LVT62" s="51"/>
      <c r="LVU62" s="51"/>
      <c r="LVV62" s="51"/>
      <c r="LVW62" s="51"/>
      <c r="LVX62" s="51"/>
      <c r="LVY62" s="51"/>
      <c r="LVZ62" s="51"/>
      <c r="LWA62" s="51"/>
      <c r="LWB62" s="51"/>
      <c r="LWC62" s="51"/>
      <c r="LWD62" s="51"/>
      <c r="LWE62" s="51"/>
      <c r="LWF62" s="51"/>
      <c r="LWG62" s="51"/>
      <c r="LWH62" s="51"/>
      <c r="LWI62" s="51"/>
      <c r="LWJ62" s="51"/>
      <c r="LWK62" s="51"/>
      <c r="LWL62" s="51"/>
      <c r="LWM62" s="51"/>
      <c r="LWN62" s="51"/>
      <c r="LWO62" s="51"/>
      <c r="LWP62" s="51"/>
      <c r="LWQ62" s="51"/>
      <c r="LWR62" s="51"/>
      <c r="LWS62" s="51"/>
      <c r="LWT62" s="51"/>
      <c r="LWU62" s="51"/>
      <c r="LWV62" s="51"/>
      <c r="LWW62" s="51"/>
      <c r="LWX62" s="51"/>
      <c r="LWY62" s="51"/>
      <c r="LWZ62" s="51"/>
      <c r="LXA62" s="51"/>
      <c r="LXB62" s="51"/>
      <c r="LXC62" s="51"/>
      <c r="LXD62" s="51"/>
      <c r="LXE62" s="51"/>
      <c r="LXF62" s="51"/>
      <c r="LXG62" s="51"/>
      <c r="LXH62" s="51"/>
      <c r="LXI62" s="51"/>
      <c r="LXJ62" s="51"/>
      <c r="LXK62" s="51"/>
      <c r="LXL62" s="51"/>
      <c r="LXM62" s="51"/>
      <c r="LXN62" s="51"/>
      <c r="LXO62" s="51"/>
      <c r="LXP62" s="51"/>
      <c r="LXQ62" s="51"/>
      <c r="LXR62" s="51"/>
      <c r="LXS62" s="51"/>
      <c r="LXT62" s="51"/>
      <c r="LXU62" s="51"/>
      <c r="LXV62" s="51"/>
      <c r="LXW62" s="51"/>
      <c r="LXX62" s="51"/>
      <c r="LXY62" s="51"/>
      <c r="LXZ62" s="51"/>
      <c r="LYA62" s="51"/>
      <c r="LYB62" s="51"/>
      <c r="LYC62" s="51"/>
      <c r="LYD62" s="51"/>
      <c r="LYE62" s="51"/>
      <c r="LYF62" s="51"/>
      <c r="LYG62" s="51"/>
      <c r="LYH62" s="51"/>
      <c r="LYI62" s="51"/>
      <c r="LYJ62" s="51"/>
      <c r="LYK62" s="51"/>
      <c r="LYL62" s="51"/>
      <c r="LYM62" s="51"/>
      <c r="LYN62" s="51"/>
      <c r="LYO62" s="51"/>
      <c r="LYP62" s="51"/>
      <c r="LYQ62" s="51"/>
      <c r="LYR62" s="51"/>
      <c r="LYS62" s="51"/>
      <c r="LYT62" s="51"/>
      <c r="LYU62" s="51"/>
      <c r="LYV62" s="51"/>
      <c r="LYW62" s="51"/>
      <c r="LYX62" s="51"/>
      <c r="LYY62" s="51"/>
      <c r="LYZ62" s="51"/>
      <c r="LZA62" s="51"/>
      <c r="LZB62" s="51"/>
      <c r="LZC62" s="51"/>
      <c r="LZD62" s="51"/>
      <c r="LZE62" s="51"/>
      <c r="LZF62" s="51"/>
      <c r="LZG62" s="51"/>
      <c r="LZH62" s="51"/>
      <c r="LZI62" s="51"/>
      <c r="LZJ62" s="51"/>
      <c r="LZK62" s="51"/>
      <c r="LZL62" s="51"/>
      <c r="LZM62" s="51"/>
      <c r="LZN62" s="51"/>
      <c r="LZO62" s="51"/>
      <c r="LZP62" s="51"/>
      <c r="LZQ62" s="51"/>
      <c r="LZR62" s="51"/>
      <c r="LZS62" s="51"/>
      <c r="LZT62" s="51"/>
      <c r="LZU62" s="51"/>
      <c r="LZV62" s="51"/>
      <c r="LZW62" s="51"/>
      <c r="LZX62" s="51"/>
      <c r="LZY62" s="51"/>
      <c r="LZZ62" s="51"/>
      <c r="MAA62" s="51"/>
      <c r="MAB62" s="51"/>
      <c r="MAC62" s="51"/>
      <c r="MAD62" s="51"/>
      <c r="MAE62" s="51"/>
      <c r="MAF62" s="51"/>
      <c r="MAG62" s="51"/>
      <c r="MAH62" s="51"/>
      <c r="MAI62" s="51"/>
      <c r="MAJ62" s="51"/>
      <c r="MAK62" s="51"/>
      <c r="MAL62" s="51"/>
      <c r="MAM62" s="51"/>
      <c r="MAN62" s="51"/>
      <c r="MAO62" s="51"/>
      <c r="MAP62" s="51"/>
      <c r="MAQ62" s="51"/>
      <c r="MAR62" s="51"/>
      <c r="MAS62" s="51"/>
      <c r="MAT62" s="51"/>
      <c r="MAU62" s="51"/>
      <c r="MAV62" s="51"/>
      <c r="MAW62" s="51"/>
      <c r="MAX62" s="51"/>
      <c r="MAY62" s="51"/>
      <c r="MAZ62" s="51"/>
      <c r="MBA62" s="51"/>
      <c r="MBB62" s="51"/>
      <c r="MBC62" s="51"/>
      <c r="MBD62" s="51"/>
      <c r="MBE62" s="51"/>
      <c r="MBF62" s="51"/>
      <c r="MBG62" s="51"/>
      <c r="MBH62" s="51"/>
      <c r="MBI62" s="51"/>
      <c r="MBJ62" s="51"/>
      <c r="MBK62" s="51"/>
      <c r="MBL62" s="51"/>
      <c r="MBM62" s="51"/>
      <c r="MBN62" s="51"/>
      <c r="MBO62" s="51"/>
      <c r="MBP62" s="51"/>
      <c r="MBQ62" s="51"/>
      <c r="MBR62" s="51"/>
      <c r="MBS62" s="51"/>
      <c r="MBT62" s="51"/>
      <c r="MBU62" s="51"/>
      <c r="MBV62" s="51"/>
      <c r="MBW62" s="51"/>
      <c r="MBX62" s="51"/>
      <c r="MBY62" s="51"/>
      <c r="MBZ62" s="51"/>
      <c r="MCA62" s="51"/>
      <c r="MCB62" s="51"/>
      <c r="MCC62" s="51"/>
      <c r="MCD62" s="51"/>
      <c r="MCE62" s="51"/>
      <c r="MCF62" s="51"/>
      <c r="MCG62" s="51"/>
      <c r="MCH62" s="51"/>
      <c r="MCI62" s="51"/>
      <c r="MCJ62" s="51"/>
      <c r="MCK62" s="51"/>
      <c r="MCL62" s="51"/>
      <c r="MCM62" s="51"/>
      <c r="MCN62" s="51"/>
      <c r="MCO62" s="51"/>
      <c r="MCP62" s="51"/>
      <c r="MCQ62" s="51"/>
      <c r="MCR62" s="51"/>
      <c r="MCS62" s="51"/>
      <c r="MCT62" s="51"/>
      <c r="MCU62" s="51"/>
      <c r="MCV62" s="51"/>
      <c r="MCW62" s="51"/>
      <c r="MCX62" s="51"/>
      <c r="MCY62" s="51"/>
      <c r="MCZ62" s="51"/>
      <c r="MDA62" s="51"/>
      <c r="MDB62" s="51"/>
      <c r="MDC62" s="51"/>
      <c r="MDD62" s="51"/>
      <c r="MDE62" s="51"/>
      <c r="MDF62" s="51"/>
      <c r="MDG62" s="51"/>
      <c r="MDH62" s="51"/>
      <c r="MDI62" s="51"/>
      <c r="MDJ62" s="51"/>
      <c r="MDK62" s="51"/>
      <c r="MDL62" s="51"/>
      <c r="MDM62" s="51"/>
      <c r="MDN62" s="51"/>
      <c r="MDO62" s="51"/>
      <c r="MDP62" s="51"/>
      <c r="MDQ62" s="51"/>
      <c r="MDR62" s="51"/>
      <c r="MDS62" s="51"/>
      <c r="MDT62" s="51"/>
      <c r="MDU62" s="51"/>
      <c r="MDV62" s="51"/>
      <c r="MDW62" s="51"/>
      <c r="MDX62" s="51"/>
      <c r="MDY62" s="51"/>
      <c r="MDZ62" s="51"/>
      <c r="MEA62" s="51"/>
      <c r="MEB62" s="51"/>
      <c r="MEC62" s="51"/>
      <c r="MED62" s="51"/>
      <c r="MEE62" s="51"/>
      <c r="MEF62" s="51"/>
      <c r="MEG62" s="51"/>
      <c r="MEH62" s="51"/>
      <c r="MEI62" s="51"/>
      <c r="MEJ62" s="51"/>
      <c r="MEK62" s="51"/>
      <c r="MEL62" s="51"/>
      <c r="MEM62" s="51"/>
      <c r="MEN62" s="51"/>
      <c r="MEO62" s="51"/>
      <c r="MEP62" s="51"/>
      <c r="MEQ62" s="51"/>
      <c r="MER62" s="51"/>
      <c r="MES62" s="51"/>
      <c r="MET62" s="51"/>
      <c r="MEU62" s="51"/>
      <c r="MEV62" s="51"/>
      <c r="MEW62" s="51"/>
      <c r="MEX62" s="51"/>
      <c r="MEY62" s="51"/>
      <c r="MEZ62" s="51"/>
      <c r="MFA62" s="51"/>
      <c r="MFB62" s="51"/>
      <c r="MFC62" s="51"/>
      <c r="MFD62" s="51"/>
      <c r="MFE62" s="51"/>
      <c r="MFF62" s="51"/>
      <c r="MFG62" s="51"/>
      <c r="MFH62" s="51"/>
      <c r="MFI62" s="51"/>
      <c r="MFJ62" s="51"/>
      <c r="MFK62" s="51"/>
      <c r="MFL62" s="51"/>
      <c r="MFM62" s="51"/>
      <c r="MFN62" s="51"/>
      <c r="MFO62" s="51"/>
      <c r="MFP62" s="51"/>
      <c r="MFQ62" s="51"/>
      <c r="MFR62" s="51"/>
      <c r="MFS62" s="51"/>
      <c r="MFT62" s="51"/>
      <c r="MFU62" s="51"/>
      <c r="MFV62" s="51"/>
      <c r="MFW62" s="51"/>
      <c r="MFX62" s="51"/>
      <c r="MFY62" s="51"/>
      <c r="MFZ62" s="51"/>
      <c r="MGA62" s="51"/>
      <c r="MGB62" s="51"/>
      <c r="MGC62" s="51"/>
      <c r="MGD62" s="51"/>
      <c r="MGE62" s="51"/>
      <c r="MGF62" s="51"/>
      <c r="MGG62" s="51"/>
      <c r="MGH62" s="51"/>
      <c r="MGI62" s="51"/>
      <c r="MGJ62" s="51"/>
      <c r="MGK62" s="51"/>
      <c r="MGL62" s="51"/>
      <c r="MGM62" s="51"/>
      <c r="MGN62" s="51"/>
      <c r="MGO62" s="51"/>
      <c r="MGP62" s="51"/>
      <c r="MGQ62" s="51"/>
      <c r="MGR62" s="51"/>
      <c r="MGS62" s="51"/>
      <c r="MGT62" s="51"/>
      <c r="MGU62" s="51"/>
      <c r="MGV62" s="51"/>
      <c r="MGW62" s="51"/>
      <c r="MGX62" s="51"/>
      <c r="MGY62" s="51"/>
      <c r="MGZ62" s="51"/>
      <c r="MHA62" s="51"/>
      <c r="MHB62" s="51"/>
      <c r="MHC62" s="51"/>
      <c r="MHD62" s="51"/>
      <c r="MHE62" s="51"/>
      <c r="MHF62" s="51"/>
      <c r="MHG62" s="51"/>
      <c r="MHH62" s="51"/>
      <c r="MHI62" s="51"/>
      <c r="MHJ62" s="51"/>
      <c r="MHK62" s="51"/>
      <c r="MHL62" s="51"/>
      <c r="MHM62" s="51"/>
      <c r="MHN62" s="51"/>
      <c r="MHO62" s="51"/>
      <c r="MHP62" s="51"/>
      <c r="MHQ62" s="51"/>
      <c r="MHR62" s="51"/>
      <c r="MHS62" s="51"/>
      <c r="MHT62" s="51"/>
      <c r="MHU62" s="51"/>
      <c r="MHV62" s="51"/>
      <c r="MHW62" s="51"/>
      <c r="MHX62" s="51"/>
      <c r="MHY62" s="51"/>
      <c r="MHZ62" s="51"/>
      <c r="MIA62" s="51"/>
      <c r="MIB62" s="51"/>
      <c r="MIC62" s="51"/>
      <c r="MID62" s="51"/>
      <c r="MIE62" s="51"/>
      <c r="MIF62" s="51"/>
      <c r="MIG62" s="51"/>
      <c r="MIH62" s="51"/>
      <c r="MII62" s="51"/>
      <c r="MIJ62" s="51"/>
      <c r="MIK62" s="51"/>
      <c r="MIL62" s="51"/>
      <c r="MIM62" s="51"/>
      <c r="MIN62" s="51"/>
      <c r="MIO62" s="51"/>
      <c r="MIP62" s="51"/>
      <c r="MIQ62" s="51"/>
      <c r="MIR62" s="51"/>
      <c r="MIS62" s="51"/>
      <c r="MIT62" s="51"/>
      <c r="MIU62" s="51"/>
      <c r="MIV62" s="51"/>
      <c r="MIW62" s="51"/>
      <c r="MIX62" s="51"/>
      <c r="MIY62" s="51"/>
      <c r="MIZ62" s="51"/>
      <c r="MJA62" s="51"/>
      <c r="MJB62" s="51"/>
      <c r="MJC62" s="51"/>
      <c r="MJD62" s="51"/>
      <c r="MJE62" s="51"/>
      <c r="MJF62" s="51"/>
      <c r="MJG62" s="51"/>
      <c r="MJH62" s="51"/>
      <c r="MJI62" s="51"/>
      <c r="MJJ62" s="51"/>
      <c r="MJK62" s="51"/>
      <c r="MJL62" s="51"/>
      <c r="MJM62" s="51"/>
      <c r="MJN62" s="51"/>
      <c r="MJO62" s="51"/>
      <c r="MJP62" s="51"/>
      <c r="MJQ62" s="51"/>
      <c r="MJR62" s="51"/>
      <c r="MJS62" s="51"/>
      <c r="MJT62" s="51"/>
      <c r="MJU62" s="51"/>
      <c r="MJV62" s="51"/>
      <c r="MJW62" s="51"/>
      <c r="MJX62" s="51"/>
      <c r="MJY62" s="51"/>
      <c r="MJZ62" s="51"/>
      <c r="MKA62" s="51"/>
      <c r="MKB62" s="51"/>
      <c r="MKC62" s="51"/>
      <c r="MKD62" s="51"/>
      <c r="MKE62" s="51"/>
      <c r="MKF62" s="51"/>
      <c r="MKG62" s="51"/>
      <c r="MKH62" s="51"/>
      <c r="MKI62" s="51"/>
      <c r="MKJ62" s="51"/>
      <c r="MKK62" s="51"/>
      <c r="MKL62" s="51"/>
      <c r="MKM62" s="51"/>
      <c r="MKN62" s="51"/>
      <c r="MKO62" s="51"/>
      <c r="MKP62" s="51"/>
      <c r="MKQ62" s="51"/>
      <c r="MKR62" s="51"/>
      <c r="MKS62" s="51"/>
      <c r="MKT62" s="51"/>
      <c r="MKU62" s="51"/>
      <c r="MKV62" s="51"/>
      <c r="MKW62" s="51"/>
      <c r="MKX62" s="51"/>
      <c r="MKY62" s="51"/>
      <c r="MKZ62" s="51"/>
      <c r="MLA62" s="51"/>
      <c r="MLB62" s="51"/>
      <c r="MLC62" s="51"/>
      <c r="MLD62" s="51"/>
      <c r="MLE62" s="51"/>
      <c r="MLF62" s="51"/>
      <c r="MLG62" s="51"/>
      <c r="MLH62" s="51"/>
      <c r="MLI62" s="51"/>
      <c r="MLJ62" s="51"/>
      <c r="MLK62" s="51"/>
      <c r="MLL62" s="51"/>
      <c r="MLM62" s="51"/>
      <c r="MLN62" s="51"/>
      <c r="MLO62" s="51"/>
      <c r="MLP62" s="51"/>
      <c r="MLQ62" s="51"/>
      <c r="MLR62" s="51"/>
      <c r="MLS62" s="51"/>
      <c r="MLT62" s="51"/>
      <c r="MLU62" s="51"/>
      <c r="MLV62" s="51"/>
      <c r="MLW62" s="51"/>
      <c r="MLX62" s="51"/>
      <c r="MLY62" s="51"/>
      <c r="MLZ62" s="51"/>
      <c r="MMA62" s="51"/>
      <c r="MMB62" s="51"/>
      <c r="MMC62" s="51"/>
      <c r="MMD62" s="51"/>
      <c r="MME62" s="51"/>
      <c r="MMF62" s="51"/>
      <c r="MMG62" s="51"/>
      <c r="MMH62" s="51"/>
      <c r="MMI62" s="51"/>
      <c r="MMJ62" s="51"/>
      <c r="MMK62" s="51"/>
      <c r="MML62" s="51"/>
      <c r="MMM62" s="51"/>
      <c r="MMN62" s="51"/>
      <c r="MMO62" s="51"/>
      <c r="MMP62" s="51"/>
      <c r="MMQ62" s="51"/>
      <c r="MMR62" s="51"/>
      <c r="MMS62" s="51"/>
      <c r="MMT62" s="51"/>
      <c r="MMU62" s="51"/>
      <c r="MMV62" s="51"/>
      <c r="MMW62" s="51"/>
      <c r="MMX62" s="51"/>
      <c r="MMY62" s="51"/>
      <c r="MMZ62" s="51"/>
      <c r="MNA62" s="51"/>
      <c r="MNB62" s="51"/>
      <c r="MNC62" s="51"/>
      <c r="MND62" s="51"/>
      <c r="MNE62" s="51"/>
      <c r="MNF62" s="51"/>
      <c r="MNG62" s="51"/>
      <c r="MNH62" s="51"/>
      <c r="MNI62" s="51"/>
      <c r="MNJ62" s="51"/>
      <c r="MNK62" s="51"/>
      <c r="MNL62" s="51"/>
      <c r="MNM62" s="51"/>
      <c r="MNN62" s="51"/>
      <c r="MNO62" s="51"/>
      <c r="MNP62" s="51"/>
      <c r="MNQ62" s="51"/>
      <c r="MNR62" s="51"/>
      <c r="MNS62" s="51"/>
      <c r="MNT62" s="51"/>
      <c r="MNU62" s="51"/>
      <c r="MNV62" s="51"/>
      <c r="MNW62" s="51"/>
      <c r="MNX62" s="51"/>
      <c r="MNY62" s="51"/>
      <c r="MNZ62" s="51"/>
      <c r="MOA62" s="51"/>
      <c r="MOB62" s="51"/>
      <c r="MOC62" s="51"/>
      <c r="MOD62" s="51"/>
      <c r="MOE62" s="51"/>
      <c r="MOF62" s="51"/>
      <c r="MOG62" s="51"/>
      <c r="MOH62" s="51"/>
      <c r="MOI62" s="51"/>
      <c r="MOJ62" s="51"/>
      <c r="MOK62" s="51"/>
      <c r="MOL62" s="51"/>
      <c r="MOM62" s="51"/>
      <c r="MON62" s="51"/>
      <c r="MOO62" s="51"/>
      <c r="MOP62" s="51"/>
      <c r="MOQ62" s="51"/>
      <c r="MOR62" s="51"/>
      <c r="MOS62" s="51"/>
      <c r="MOT62" s="51"/>
      <c r="MOU62" s="51"/>
      <c r="MOV62" s="51"/>
      <c r="MOW62" s="51"/>
      <c r="MOX62" s="51"/>
      <c r="MOY62" s="51"/>
      <c r="MOZ62" s="51"/>
      <c r="MPA62" s="51"/>
      <c r="MPB62" s="51"/>
      <c r="MPC62" s="51"/>
      <c r="MPD62" s="51"/>
      <c r="MPE62" s="51"/>
      <c r="MPF62" s="51"/>
      <c r="MPG62" s="51"/>
      <c r="MPH62" s="51"/>
      <c r="MPI62" s="51"/>
      <c r="MPJ62" s="51"/>
      <c r="MPK62" s="51"/>
      <c r="MPL62" s="51"/>
      <c r="MPM62" s="51"/>
      <c r="MPN62" s="51"/>
      <c r="MPO62" s="51"/>
      <c r="MPP62" s="51"/>
      <c r="MPQ62" s="51"/>
      <c r="MPR62" s="51"/>
      <c r="MPS62" s="51"/>
      <c r="MPT62" s="51"/>
      <c r="MPU62" s="51"/>
      <c r="MPV62" s="51"/>
      <c r="MPW62" s="51"/>
      <c r="MPX62" s="51"/>
      <c r="MPY62" s="51"/>
      <c r="MPZ62" s="51"/>
      <c r="MQA62" s="51"/>
      <c r="MQB62" s="51"/>
      <c r="MQC62" s="51"/>
      <c r="MQD62" s="51"/>
      <c r="MQE62" s="51"/>
      <c r="MQF62" s="51"/>
      <c r="MQG62" s="51"/>
      <c r="MQH62" s="51"/>
      <c r="MQI62" s="51"/>
      <c r="MQJ62" s="51"/>
      <c r="MQK62" s="51"/>
      <c r="MQL62" s="51"/>
      <c r="MQM62" s="51"/>
      <c r="MQN62" s="51"/>
      <c r="MQO62" s="51"/>
      <c r="MQP62" s="51"/>
      <c r="MQQ62" s="51"/>
      <c r="MQR62" s="51"/>
      <c r="MQS62" s="51"/>
      <c r="MQT62" s="51"/>
      <c r="MQU62" s="51"/>
      <c r="MQV62" s="51"/>
      <c r="MQW62" s="51"/>
      <c r="MQX62" s="51"/>
      <c r="MQY62" s="51"/>
      <c r="MQZ62" s="51"/>
      <c r="MRA62" s="51"/>
      <c r="MRB62" s="51"/>
      <c r="MRC62" s="51"/>
      <c r="MRD62" s="51"/>
      <c r="MRE62" s="51"/>
      <c r="MRF62" s="51"/>
      <c r="MRG62" s="51"/>
      <c r="MRH62" s="51"/>
      <c r="MRI62" s="51"/>
      <c r="MRJ62" s="51"/>
      <c r="MRK62" s="51"/>
      <c r="MRL62" s="51"/>
      <c r="MRM62" s="51"/>
      <c r="MRN62" s="51"/>
      <c r="MRO62" s="51"/>
      <c r="MRP62" s="51"/>
      <c r="MRQ62" s="51"/>
      <c r="MRR62" s="51"/>
      <c r="MRS62" s="51"/>
      <c r="MRT62" s="51"/>
      <c r="MRU62" s="51"/>
      <c r="MRV62" s="51"/>
      <c r="MRW62" s="51"/>
      <c r="MRX62" s="51"/>
      <c r="MRY62" s="51"/>
      <c r="MRZ62" s="51"/>
      <c r="MSA62" s="51"/>
      <c r="MSB62" s="51"/>
      <c r="MSC62" s="51"/>
      <c r="MSD62" s="51"/>
      <c r="MSE62" s="51"/>
      <c r="MSF62" s="51"/>
      <c r="MSG62" s="51"/>
      <c r="MSH62" s="51"/>
      <c r="MSI62" s="51"/>
      <c r="MSJ62" s="51"/>
      <c r="MSK62" s="51"/>
      <c r="MSL62" s="51"/>
      <c r="MSM62" s="51"/>
      <c r="MSN62" s="51"/>
      <c r="MSO62" s="51"/>
      <c r="MSP62" s="51"/>
      <c r="MSQ62" s="51"/>
      <c r="MSR62" s="51"/>
      <c r="MSS62" s="51"/>
      <c r="MST62" s="51"/>
      <c r="MSU62" s="51"/>
      <c r="MSV62" s="51"/>
      <c r="MSW62" s="51"/>
      <c r="MSX62" s="51"/>
      <c r="MSY62" s="51"/>
      <c r="MSZ62" s="51"/>
      <c r="MTA62" s="51"/>
      <c r="MTB62" s="51"/>
      <c r="MTC62" s="51"/>
      <c r="MTD62" s="51"/>
      <c r="MTE62" s="51"/>
      <c r="MTF62" s="51"/>
      <c r="MTG62" s="51"/>
      <c r="MTH62" s="51"/>
      <c r="MTI62" s="51"/>
      <c r="MTJ62" s="51"/>
      <c r="MTK62" s="51"/>
      <c r="MTL62" s="51"/>
      <c r="MTM62" s="51"/>
      <c r="MTN62" s="51"/>
      <c r="MTO62" s="51"/>
      <c r="MTP62" s="51"/>
      <c r="MTQ62" s="51"/>
      <c r="MTR62" s="51"/>
      <c r="MTS62" s="51"/>
      <c r="MTT62" s="51"/>
      <c r="MTU62" s="51"/>
      <c r="MTV62" s="51"/>
      <c r="MTW62" s="51"/>
      <c r="MTX62" s="51"/>
      <c r="MTY62" s="51"/>
      <c r="MTZ62" s="51"/>
      <c r="MUA62" s="51"/>
      <c r="MUB62" s="51"/>
      <c r="MUC62" s="51"/>
      <c r="MUD62" s="51"/>
      <c r="MUE62" s="51"/>
      <c r="MUF62" s="51"/>
      <c r="MUG62" s="51"/>
      <c r="MUH62" s="51"/>
      <c r="MUI62" s="51"/>
      <c r="MUJ62" s="51"/>
      <c r="MUK62" s="51"/>
      <c r="MUL62" s="51"/>
      <c r="MUM62" s="51"/>
      <c r="MUN62" s="51"/>
      <c r="MUO62" s="51"/>
      <c r="MUP62" s="51"/>
      <c r="MUQ62" s="51"/>
      <c r="MUR62" s="51"/>
      <c r="MUS62" s="51"/>
      <c r="MUT62" s="51"/>
      <c r="MUU62" s="51"/>
      <c r="MUV62" s="51"/>
      <c r="MUW62" s="51"/>
      <c r="MUX62" s="51"/>
      <c r="MUY62" s="51"/>
      <c r="MUZ62" s="51"/>
      <c r="MVA62" s="51"/>
      <c r="MVB62" s="51"/>
      <c r="MVC62" s="51"/>
      <c r="MVD62" s="51"/>
      <c r="MVE62" s="51"/>
      <c r="MVF62" s="51"/>
      <c r="MVG62" s="51"/>
      <c r="MVH62" s="51"/>
      <c r="MVI62" s="51"/>
      <c r="MVJ62" s="51"/>
      <c r="MVK62" s="51"/>
      <c r="MVL62" s="51"/>
      <c r="MVM62" s="51"/>
      <c r="MVN62" s="51"/>
      <c r="MVO62" s="51"/>
      <c r="MVP62" s="51"/>
      <c r="MVQ62" s="51"/>
      <c r="MVR62" s="51"/>
      <c r="MVS62" s="51"/>
      <c r="MVT62" s="51"/>
      <c r="MVU62" s="51"/>
      <c r="MVV62" s="51"/>
      <c r="MVW62" s="51"/>
      <c r="MVX62" s="51"/>
      <c r="MVY62" s="51"/>
      <c r="MVZ62" s="51"/>
      <c r="MWA62" s="51"/>
      <c r="MWB62" s="51"/>
      <c r="MWC62" s="51"/>
      <c r="MWD62" s="51"/>
      <c r="MWE62" s="51"/>
      <c r="MWF62" s="51"/>
      <c r="MWG62" s="51"/>
      <c r="MWH62" s="51"/>
      <c r="MWI62" s="51"/>
      <c r="MWJ62" s="51"/>
      <c r="MWK62" s="51"/>
      <c r="MWL62" s="51"/>
      <c r="MWM62" s="51"/>
      <c r="MWN62" s="51"/>
      <c r="MWO62" s="51"/>
      <c r="MWP62" s="51"/>
      <c r="MWQ62" s="51"/>
      <c r="MWR62" s="51"/>
      <c r="MWS62" s="51"/>
      <c r="MWT62" s="51"/>
      <c r="MWU62" s="51"/>
      <c r="MWV62" s="51"/>
      <c r="MWW62" s="51"/>
      <c r="MWX62" s="51"/>
      <c r="MWY62" s="51"/>
      <c r="MWZ62" s="51"/>
      <c r="MXA62" s="51"/>
      <c r="MXB62" s="51"/>
      <c r="MXC62" s="51"/>
      <c r="MXD62" s="51"/>
      <c r="MXE62" s="51"/>
      <c r="MXF62" s="51"/>
      <c r="MXG62" s="51"/>
      <c r="MXH62" s="51"/>
      <c r="MXI62" s="51"/>
      <c r="MXJ62" s="51"/>
      <c r="MXK62" s="51"/>
      <c r="MXL62" s="51"/>
      <c r="MXM62" s="51"/>
      <c r="MXN62" s="51"/>
      <c r="MXO62" s="51"/>
      <c r="MXP62" s="51"/>
      <c r="MXQ62" s="51"/>
      <c r="MXR62" s="51"/>
      <c r="MXS62" s="51"/>
      <c r="MXT62" s="51"/>
      <c r="MXU62" s="51"/>
      <c r="MXV62" s="51"/>
      <c r="MXW62" s="51"/>
      <c r="MXX62" s="51"/>
      <c r="MXY62" s="51"/>
      <c r="MXZ62" s="51"/>
      <c r="MYA62" s="51"/>
      <c r="MYB62" s="51"/>
      <c r="MYC62" s="51"/>
      <c r="MYD62" s="51"/>
      <c r="MYE62" s="51"/>
      <c r="MYF62" s="51"/>
      <c r="MYG62" s="51"/>
      <c r="MYH62" s="51"/>
      <c r="MYI62" s="51"/>
      <c r="MYJ62" s="51"/>
      <c r="MYK62" s="51"/>
      <c r="MYL62" s="51"/>
      <c r="MYM62" s="51"/>
      <c r="MYN62" s="51"/>
      <c r="MYO62" s="51"/>
      <c r="MYP62" s="51"/>
      <c r="MYQ62" s="51"/>
      <c r="MYR62" s="51"/>
      <c r="MYS62" s="51"/>
      <c r="MYT62" s="51"/>
      <c r="MYU62" s="51"/>
      <c r="MYV62" s="51"/>
      <c r="MYW62" s="51"/>
      <c r="MYX62" s="51"/>
      <c r="MYY62" s="51"/>
      <c r="MYZ62" s="51"/>
      <c r="MZA62" s="51"/>
      <c r="MZB62" s="51"/>
      <c r="MZC62" s="51"/>
      <c r="MZD62" s="51"/>
      <c r="MZE62" s="51"/>
      <c r="MZF62" s="51"/>
      <c r="MZG62" s="51"/>
      <c r="MZH62" s="51"/>
      <c r="MZI62" s="51"/>
      <c r="MZJ62" s="51"/>
      <c r="MZK62" s="51"/>
      <c r="MZL62" s="51"/>
      <c r="MZM62" s="51"/>
      <c r="MZN62" s="51"/>
      <c r="MZO62" s="51"/>
      <c r="MZP62" s="51"/>
      <c r="MZQ62" s="51"/>
      <c r="MZR62" s="51"/>
      <c r="MZS62" s="51"/>
      <c r="MZT62" s="51"/>
      <c r="MZU62" s="51"/>
      <c r="MZV62" s="51"/>
      <c r="MZW62" s="51"/>
      <c r="MZX62" s="51"/>
      <c r="MZY62" s="51"/>
      <c r="MZZ62" s="51"/>
      <c r="NAA62" s="51"/>
      <c r="NAB62" s="51"/>
      <c r="NAC62" s="51"/>
      <c r="NAD62" s="51"/>
      <c r="NAE62" s="51"/>
      <c r="NAF62" s="51"/>
      <c r="NAG62" s="51"/>
      <c r="NAH62" s="51"/>
      <c r="NAI62" s="51"/>
      <c r="NAJ62" s="51"/>
      <c r="NAK62" s="51"/>
      <c r="NAL62" s="51"/>
      <c r="NAM62" s="51"/>
      <c r="NAN62" s="51"/>
      <c r="NAO62" s="51"/>
      <c r="NAP62" s="51"/>
      <c r="NAQ62" s="51"/>
      <c r="NAR62" s="51"/>
      <c r="NAS62" s="51"/>
      <c r="NAT62" s="51"/>
      <c r="NAU62" s="51"/>
      <c r="NAV62" s="51"/>
      <c r="NAW62" s="51"/>
      <c r="NAX62" s="51"/>
      <c r="NAY62" s="51"/>
      <c r="NAZ62" s="51"/>
      <c r="NBA62" s="51"/>
      <c r="NBB62" s="51"/>
      <c r="NBC62" s="51"/>
      <c r="NBD62" s="51"/>
      <c r="NBE62" s="51"/>
      <c r="NBF62" s="51"/>
      <c r="NBG62" s="51"/>
      <c r="NBH62" s="51"/>
      <c r="NBI62" s="51"/>
      <c r="NBJ62" s="51"/>
      <c r="NBK62" s="51"/>
      <c r="NBL62" s="51"/>
      <c r="NBM62" s="51"/>
      <c r="NBN62" s="51"/>
      <c r="NBO62" s="51"/>
      <c r="NBP62" s="51"/>
      <c r="NBQ62" s="51"/>
      <c r="NBR62" s="51"/>
      <c r="NBS62" s="51"/>
      <c r="NBT62" s="51"/>
      <c r="NBU62" s="51"/>
      <c r="NBV62" s="51"/>
      <c r="NBW62" s="51"/>
      <c r="NBX62" s="51"/>
      <c r="NBY62" s="51"/>
      <c r="NBZ62" s="51"/>
      <c r="NCA62" s="51"/>
      <c r="NCB62" s="51"/>
      <c r="NCC62" s="51"/>
      <c r="NCD62" s="51"/>
      <c r="NCE62" s="51"/>
      <c r="NCF62" s="51"/>
      <c r="NCG62" s="51"/>
      <c r="NCH62" s="51"/>
      <c r="NCI62" s="51"/>
      <c r="NCJ62" s="51"/>
      <c r="NCK62" s="51"/>
      <c r="NCL62" s="51"/>
      <c r="NCM62" s="51"/>
      <c r="NCN62" s="51"/>
      <c r="NCO62" s="51"/>
      <c r="NCP62" s="51"/>
      <c r="NCQ62" s="51"/>
      <c r="NCR62" s="51"/>
      <c r="NCS62" s="51"/>
      <c r="NCT62" s="51"/>
      <c r="NCU62" s="51"/>
      <c r="NCV62" s="51"/>
      <c r="NCW62" s="51"/>
      <c r="NCX62" s="51"/>
      <c r="NCY62" s="51"/>
      <c r="NCZ62" s="51"/>
      <c r="NDA62" s="51"/>
      <c r="NDB62" s="51"/>
      <c r="NDC62" s="51"/>
      <c r="NDD62" s="51"/>
      <c r="NDE62" s="51"/>
      <c r="NDF62" s="51"/>
      <c r="NDG62" s="51"/>
      <c r="NDH62" s="51"/>
      <c r="NDI62" s="51"/>
      <c r="NDJ62" s="51"/>
      <c r="NDK62" s="51"/>
      <c r="NDL62" s="51"/>
      <c r="NDM62" s="51"/>
      <c r="NDN62" s="51"/>
      <c r="NDO62" s="51"/>
      <c r="NDP62" s="51"/>
      <c r="NDQ62" s="51"/>
      <c r="NDR62" s="51"/>
      <c r="NDS62" s="51"/>
      <c r="NDT62" s="51"/>
      <c r="NDU62" s="51"/>
      <c r="NDV62" s="51"/>
      <c r="NDW62" s="51"/>
      <c r="NDX62" s="51"/>
      <c r="NDY62" s="51"/>
      <c r="NDZ62" s="51"/>
      <c r="NEA62" s="51"/>
      <c r="NEB62" s="51"/>
      <c r="NEC62" s="51"/>
      <c r="NED62" s="51"/>
      <c r="NEE62" s="51"/>
      <c r="NEF62" s="51"/>
      <c r="NEG62" s="51"/>
      <c r="NEH62" s="51"/>
      <c r="NEI62" s="51"/>
      <c r="NEJ62" s="51"/>
      <c r="NEK62" s="51"/>
      <c r="NEL62" s="51"/>
      <c r="NEM62" s="51"/>
      <c r="NEN62" s="51"/>
      <c r="NEO62" s="51"/>
      <c r="NEP62" s="51"/>
      <c r="NEQ62" s="51"/>
      <c r="NER62" s="51"/>
      <c r="NES62" s="51"/>
      <c r="NET62" s="51"/>
      <c r="NEU62" s="51"/>
      <c r="NEV62" s="51"/>
      <c r="NEW62" s="51"/>
      <c r="NEX62" s="51"/>
      <c r="NEY62" s="51"/>
      <c r="NEZ62" s="51"/>
      <c r="NFA62" s="51"/>
      <c r="NFB62" s="51"/>
      <c r="NFC62" s="51"/>
      <c r="NFD62" s="51"/>
      <c r="NFE62" s="51"/>
      <c r="NFF62" s="51"/>
      <c r="NFG62" s="51"/>
      <c r="NFH62" s="51"/>
      <c r="NFI62" s="51"/>
      <c r="NFJ62" s="51"/>
      <c r="NFK62" s="51"/>
      <c r="NFL62" s="51"/>
      <c r="NFM62" s="51"/>
      <c r="NFN62" s="51"/>
      <c r="NFO62" s="51"/>
      <c r="NFP62" s="51"/>
      <c r="NFQ62" s="51"/>
      <c r="NFR62" s="51"/>
      <c r="NFS62" s="51"/>
      <c r="NFT62" s="51"/>
      <c r="NFU62" s="51"/>
      <c r="NFV62" s="51"/>
      <c r="NFW62" s="51"/>
      <c r="NFX62" s="51"/>
      <c r="NFY62" s="51"/>
      <c r="NFZ62" s="51"/>
      <c r="NGA62" s="51"/>
      <c r="NGB62" s="51"/>
      <c r="NGC62" s="51"/>
      <c r="NGD62" s="51"/>
      <c r="NGE62" s="51"/>
      <c r="NGF62" s="51"/>
      <c r="NGG62" s="51"/>
      <c r="NGH62" s="51"/>
      <c r="NGI62" s="51"/>
      <c r="NGJ62" s="51"/>
      <c r="NGK62" s="51"/>
      <c r="NGL62" s="51"/>
      <c r="NGM62" s="51"/>
      <c r="NGN62" s="51"/>
      <c r="NGO62" s="51"/>
      <c r="NGP62" s="51"/>
      <c r="NGQ62" s="51"/>
      <c r="NGR62" s="51"/>
      <c r="NGS62" s="51"/>
      <c r="NGT62" s="51"/>
      <c r="NGU62" s="51"/>
      <c r="NGV62" s="51"/>
      <c r="NGW62" s="51"/>
      <c r="NGX62" s="51"/>
      <c r="NGY62" s="51"/>
      <c r="NGZ62" s="51"/>
      <c r="NHA62" s="51"/>
      <c r="NHB62" s="51"/>
      <c r="NHC62" s="51"/>
      <c r="NHD62" s="51"/>
      <c r="NHE62" s="51"/>
      <c r="NHF62" s="51"/>
      <c r="NHG62" s="51"/>
      <c r="NHH62" s="51"/>
      <c r="NHI62" s="51"/>
      <c r="NHJ62" s="51"/>
      <c r="NHK62" s="51"/>
      <c r="NHL62" s="51"/>
      <c r="NHM62" s="51"/>
      <c r="NHN62" s="51"/>
      <c r="NHO62" s="51"/>
      <c r="NHP62" s="51"/>
      <c r="NHQ62" s="51"/>
      <c r="NHR62" s="51"/>
      <c r="NHS62" s="51"/>
      <c r="NHT62" s="51"/>
      <c r="NHU62" s="51"/>
      <c r="NHV62" s="51"/>
      <c r="NHW62" s="51"/>
      <c r="NHX62" s="51"/>
      <c r="NHY62" s="51"/>
      <c r="NHZ62" s="51"/>
      <c r="NIA62" s="51"/>
      <c r="NIB62" s="51"/>
      <c r="NIC62" s="51"/>
      <c r="NID62" s="51"/>
      <c r="NIE62" s="51"/>
      <c r="NIF62" s="51"/>
      <c r="NIG62" s="51"/>
      <c r="NIH62" s="51"/>
      <c r="NII62" s="51"/>
      <c r="NIJ62" s="51"/>
      <c r="NIK62" s="51"/>
      <c r="NIL62" s="51"/>
      <c r="NIM62" s="51"/>
      <c r="NIN62" s="51"/>
      <c r="NIO62" s="51"/>
      <c r="NIP62" s="51"/>
      <c r="NIQ62" s="51"/>
      <c r="NIR62" s="51"/>
      <c r="NIS62" s="51"/>
      <c r="NIT62" s="51"/>
      <c r="NIU62" s="51"/>
      <c r="NIV62" s="51"/>
      <c r="NIW62" s="51"/>
      <c r="NIX62" s="51"/>
      <c r="NIY62" s="51"/>
      <c r="NIZ62" s="51"/>
      <c r="NJA62" s="51"/>
      <c r="NJB62" s="51"/>
      <c r="NJC62" s="51"/>
      <c r="NJD62" s="51"/>
      <c r="NJE62" s="51"/>
      <c r="NJF62" s="51"/>
      <c r="NJG62" s="51"/>
      <c r="NJH62" s="51"/>
      <c r="NJI62" s="51"/>
      <c r="NJJ62" s="51"/>
      <c r="NJK62" s="51"/>
      <c r="NJL62" s="51"/>
      <c r="NJM62" s="51"/>
      <c r="NJN62" s="51"/>
      <c r="NJO62" s="51"/>
      <c r="NJP62" s="51"/>
      <c r="NJQ62" s="51"/>
      <c r="NJR62" s="51"/>
      <c r="NJS62" s="51"/>
      <c r="NJT62" s="51"/>
      <c r="NJU62" s="51"/>
      <c r="NJV62" s="51"/>
      <c r="NJW62" s="51"/>
      <c r="NJX62" s="51"/>
      <c r="NJY62" s="51"/>
      <c r="NJZ62" s="51"/>
      <c r="NKA62" s="51"/>
      <c r="NKB62" s="51"/>
      <c r="NKC62" s="51"/>
      <c r="NKD62" s="51"/>
      <c r="NKE62" s="51"/>
      <c r="NKF62" s="51"/>
      <c r="NKG62" s="51"/>
      <c r="NKH62" s="51"/>
      <c r="NKI62" s="51"/>
      <c r="NKJ62" s="51"/>
      <c r="NKK62" s="51"/>
      <c r="NKL62" s="51"/>
      <c r="NKM62" s="51"/>
      <c r="NKN62" s="51"/>
      <c r="NKO62" s="51"/>
      <c r="NKP62" s="51"/>
      <c r="NKQ62" s="51"/>
      <c r="NKR62" s="51"/>
      <c r="NKS62" s="51"/>
      <c r="NKT62" s="51"/>
      <c r="NKU62" s="51"/>
      <c r="NKV62" s="51"/>
      <c r="NKW62" s="51"/>
      <c r="NKX62" s="51"/>
      <c r="NKY62" s="51"/>
      <c r="NKZ62" s="51"/>
      <c r="NLA62" s="51"/>
      <c r="NLB62" s="51"/>
      <c r="NLC62" s="51"/>
      <c r="NLD62" s="51"/>
      <c r="NLE62" s="51"/>
      <c r="NLF62" s="51"/>
      <c r="NLG62" s="51"/>
      <c r="NLH62" s="51"/>
      <c r="NLI62" s="51"/>
      <c r="NLJ62" s="51"/>
      <c r="NLK62" s="51"/>
      <c r="NLL62" s="51"/>
      <c r="NLM62" s="51"/>
      <c r="NLN62" s="51"/>
      <c r="NLO62" s="51"/>
      <c r="NLP62" s="51"/>
      <c r="NLQ62" s="51"/>
      <c r="NLR62" s="51"/>
      <c r="NLS62" s="51"/>
      <c r="NLT62" s="51"/>
      <c r="NLU62" s="51"/>
      <c r="NLV62" s="51"/>
      <c r="NLW62" s="51"/>
      <c r="NLX62" s="51"/>
      <c r="NLY62" s="51"/>
      <c r="NLZ62" s="51"/>
      <c r="NMA62" s="51"/>
      <c r="NMB62" s="51"/>
      <c r="NMC62" s="51"/>
      <c r="NMD62" s="51"/>
      <c r="NME62" s="51"/>
      <c r="NMF62" s="51"/>
      <c r="NMG62" s="51"/>
      <c r="NMH62" s="51"/>
      <c r="NMI62" s="51"/>
      <c r="NMJ62" s="51"/>
      <c r="NMK62" s="51"/>
      <c r="NML62" s="51"/>
      <c r="NMM62" s="51"/>
      <c r="NMN62" s="51"/>
      <c r="NMO62" s="51"/>
      <c r="NMP62" s="51"/>
      <c r="NMQ62" s="51"/>
      <c r="NMR62" s="51"/>
      <c r="NMS62" s="51"/>
      <c r="NMT62" s="51"/>
      <c r="NMU62" s="51"/>
      <c r="NMV62" s="51"/>
      <c r="NMW62" s="51"/>
      <c r="NMX62" s="51"/>
      <c r="NMY62" s="51"/>
      <c r="NMZ62" s="51"/>
      <c r="NNA62" s="51"/>
      <c r="NNB62" s="51"/>
      <c r="NNC62" s="51"/>
      <c r="NND62" s="51"/>
      <c r="NNE62" s="51"/>
      <c r="NNF62" s="51"/>
      <c r="NNG62" s="51"/>
      <c r="NNH62" s="51"/>
      <c r="NNI62" s="51"/>
      <c r="NNJ62" s="51"/>
      <c r="NNK62" s="51"/>
      <c r="NNL62" s="51"/>
      <c r="NNM62" s="51"/>
      <c r="NNN62" s="51"/>
      <c r="NNO62" s="51"/>
      <c r="NNP62" s="51"/>
      <c r="NNQ62" s="51"/>
      <c r="NNR62" s="51"/>
      <c r="NNS62" s="51"/>
      <c r="NNT62" s="51"/>
      <c r="NNU62" s="51"/>
      <c r="NNV62" s="51"/>
      <c r="NNW62" s="51"/>
      <c r="NNX62" s="51"/>
      <c r="NNY62" s="51"/>
      <c r="NNZ62" s="51"/>
      <c r="NOA62" s="51"/>
      <c r="NOB62" s="51"/>
      <c r="NOC62" s="51"/>
      <c r="NOD62" s="51"/>
      <c r="NOE62" s="51"/>
      <c r="NOF62" s="51"/>
      <c r="NOG62" s="51"/>
      <c r="NOH62" s="51"/>
      <c r="NOI62" s="51"/>
      <c r="NOJ62" s="51"/>
      <c r="NOK62" s="51"/>
      <c r="NOL62" s="51"/>
      <c r="NOM62" s="51"/>
      <c r="NON62" s="51"/>
      <c r="NOO62" s="51"/>
      <c r="NOP62" s="51"/>
      <c r="NOQ62" s="51"/>
      <c r="NOR62" s="51"/>
      <c r="NOS62" s="51"/>
      <c r="NOT62" s="51"/>
      <c r="NOU62" s="51"/>
      <c r="NOV62" s="51"/>
      <c r="NOW62" s="51"/>
      <c r="NOX62" s="51"/>
      <c r="NOY62" s="51"/>
      <c r="NOZ62" s="51"/>
      <c r="NPA62" s="51"/>
      <c r="NPB62" s="51"/>
      <c r="NPC62" s="51"/>
      <c r="NPD62" s="51"/>
      <c r="NPE62" s="51"/>
      <c r="NPF62" s="51"/>
      <c r="NPG62" s="51"/>
      <c r="NPH62" s="51"/>
      <c r="NPI62" s="51"/>
      <c r="NPJ62" s="51"/>
      <c r="NPK62" s="51"/>
      <c r="NPL62" s="51"/>
      <c r="NPM62" s="51"/>
      <c r="NPN62" s="51"/>
      <c r="NPO62" s="51"/>
      <c r="NPP62" s="51"/>
      <c r="NPQ62" s="51"/>
      <c r="NPR62" s="51"/>
      <c r="NPS62" s="51"/>
      <c r="NPT62" s="51"/>
      <c r="NPU62" s="51"/>
      <c r="NPV62" s="51"/>
      <c r="NPW62" s="51"/>
      <c r="NPX62" s="51"/>
      <c r="NPY62" s="51"/>
      <c r="NPZ62" s="51"/>
      <c r="NQA62" s="51"/>
      <c r="NQB62" s="51"/>
      <c r="NQC62" s="51"/>
      <c r="NQD62" s="51"/>
      <c r="NQE62" s="51"/>
      <c r="NQF62" s="51"/>
      <c r="NQG62" s="51"/>
      <c r="NQH62" s="51"/>
      <c r="NQI62" s="51"/>
      <c r="NQJ62" s="51"/>
      <c r="NQK62" s="51"/>
      <c r="NQL62" s="51"/>
      <c r="NQM62" s="51"/>
      <c r="NQN62" s="51"/>
      <c r="NQO62" s="51"/>
      <c r="NQP62" s="51"/>
      <c r="NQQ62" s="51"/>
      <c r="NQR62" s="51"/>
      <c r="NQS62" s="51"/>
      <c r="NQT62" s="51"/>
      <c r="NQU62" s="51"/>
      <c r="NQV62" s="51"/>
      <c r="NQW62" s="51"/>
      <c r="NQX62" s="51"/>
      <c r="NQY62" s="51"/>
      <c r="NQZ62" s="51"/>
      <c r="NRA62" s="51"/>
      <c r="NRB62" s="51"/>
      <c r="NRC62" s="51"/>
      <c r="NRD62" s="51"/>
      <c r="NRE62" s="51"/>
      <c r="NRF62" s="51"/>
      <c r="NRG62" s="51"/>
      <c r="NRH62" s="51"/>
      <c r="NRI62" s="51"/>
      <c r="NRJ62" s="51"/>
      <c r="NRK62" s="51"/>
      <c r="NRL62" s="51"/>
      <c r="NRM62" s="51"/>
      <c r="NRN62" s="51"/>
      <c r="NRO62" s="51"/>
      <c r="NRP62" s="51"/>
      <c r="NRQ62" s="51"/>
      <c r="NRR62" s="51"/>
      <c r="NRS62" s="51"/>
      <c r="NRT62" s="51"/>
      <c r="NRU62" s="51"/>
      <c r="NRV62" s="51"/>
      <c r="NRW62" s="51"/>
      <c r="NRX62" s="51"/>
      <c r="NRY62" s="51"/>
      <c r="NRZ62" s="51"/>
      <c r="NSA62" s="51"/>
      <c r="NSB62" s="51"/>
      <c r="NSC62" s="51"/>
      <c r="NSD62" s="51"/>
      <c r="NSE62" s="51"/>
      <c r="NSF62" s="51"/>
      <c r="NSG62" s="51"/>
      <c r="NSH62" s="51"/>
      <c r="NSI62" s="51"/>
      <c r="NSJ62" s="51"/>
      <c r="NSK62" s="51"/>
      <c r="NSL62" s="51"/>
      <c r="NSM62" s="51"/>
      <c r="NSN62" s="51"/>
      <c r="NSO62" s="51"/>
      <c r="NSP62" s="51"/>
      <c r="NSQ62" s="51"/>
      <c r="NSR62" s="51"/>
      <c r="NSS62" s="51"/>
      <c r="NST62" s="51"/>
      <c r="NSU62" s="51"/>
      <c r="NSV62" s="51"/>
      <c r="NSW62" s="51"/>
      <c r="NSX62" s="51"/>
      <c r="NSY62" s="51"/>
      <c r="NSZ62" s="51"/>
      <c r="NTA62" s="51"/>
      <c r="NTB62" s="51"/>
      <c r="NTC62" s="51"/>
      <c r="NTD62" s="51"/>
      <c r="NTE62" s="51"/>
      <c r="NTF62" s="51"/>
      <c r="NTG62" s="51"/>
      <c r="NTH62" s="51"/>
      <c r="NTI62" s="51"/>
      <c r="NTJ62" s="51"/>
      <c r="NTK62" s="51"/>
      <c r="NTL62" s="51"/>
      <c r="NTM62" s="51"/>
      <c r="NTN62" s="51"/>
      <c r="NTO62" s="51"/>
      <c r="NTP62" s="51"/>
      <c r="NTQ62" s="51"/>
      <c r="NTR62" s="51"/>
      <c r="NTS62" s="51"/>
      <c r="NTT62" s="51"/>
      <c r="NTU62" s="51"/>
      <c r="NTV62" s="51"/>
      <c r="NTW62" s="51"/>
      <c r="NTX62" s="51"/>
      <c r="NTY62" s="51"/>
      <c r="NTZ62" s="51"/>
      <c r="NUA62" s="51"/>
      <c r="NUB62" s="51"/>
      <c r="NUC62" s="51"/>
      <c r="NUD62" s="51"/>
      <c r="NUE62" s="51"/>
      <c r="NUF62" s="51"/>
      <c r="NUG62" s="51"/>
      <c r="NUH62" s="51"/>
      <c r="NUI62" s="51"/>
      <c r="NUJ62" s="51"/>
      <c r="NUK62" s="51"/>
      <c r="NUL62" s="51"/>
      <c r="NUM62" s="51"/>
      <c r="NUN62" s="51"/>
      <c r="NUO62" s="51"/>
      <c r="NUP62" s="51"/>
      <c r="NUQ62" s="51"/>
      <c r="NUR62" s="51"/>
      <c r="NUS62" s="51"/>
      <c r="NUT62" s="51"/>
      <c r="NUU62" s="51"/>
      <c r="NUV62" s="51"/>
      <c r="NUW62" s="51"/>
      <c r="NUX62" s="51"/>
      <c r="NUY62" s="51"/>
      <c r="NUZ62" s="51"/>
      <c r="NVA62" s="51"/>
      <c r="NVB62" s="51"/>
      <c r="NVC62" s="51"/>
      <c r="NVD62" s="51"/>
      <c r="NVE62" s="51"/>
      <c r="NVF62" s="51"/>
      <c r="NVG62" s="51"/>
      <c r="NVH62" s="51"/>
      <c r="NVI62" s="51"/>
      <c r="NVJ62" s="51"/>
      <c r="NVK62" s="51"/>
      <c r="NVL62" s="51"/>
      <c r="NVM62" s="51"/>
      <c r="NVN62" s="51"/>
      <c r="NVO62" s="51"/>
      <c r="NVP62" s="51"/>
      <c r="NVQ62" s="51"/>
      <c r="NVR62" s="51"/>
      <c r="NVS62" s="51"/>
      <c r="NVT62" s="51"/>
      <c r="NVU62" s="51"/>
      <c r="NVV62" s="51"/>
      <c r="NVW62" s="51"/>
      <c r="NVX62" s="51"/>
      <c r="NVY62" s="51"/>
      <c r="NVZ62" s="51"/>
      <c r="NWA62" s="51"/>
      <c r="NWB62" s="51"/>
      <c r="NWC62" s="51"/>
      <c r="NWD62" s="51"/>
      <c r="NWE62" s="51"/>
      <c r="NWF62" s="51"/>
      <c r="NWG62" s="51"/>
      <c r="NWH62" s="51"/>
      <c r="NWI62" s="51"/>
      <c r="NWJ62" s="51"/>
      <c r="NWK62" s="51"/>
      <c r="NWL62" s="51"/>
      <c r="NWM62" s="51"/>
      <c r="NWN62" s="51"/>
      <c r="NWO62" s="51"/>
      <c r="NWP62" s="51"/>
      <c r="NWQ62" s="51"/>
      <c r="NWR62" s="51"/>
      <c r="NWS62" s="51"/>
      <c r="NWT62" s="51"/>
      <c r="NWU62" s="51"/>
      <c r="NWV62" s="51"/>
      <c r="NWW62" s="51"/>
      <c r="NWX62" s="51"/>
      <c r="NWY62" s="51"/>
      <c r="NWZ62" s="51"/>
      <c r="NXA62" s="51"/>
      <c r="NXB62" s="51"/>
      <c r="NXC62" s="51"/>
      <c r="NXD62" s="51"/>
      <c r="NXE62" s="51"/>
      <c r="NXF62" s="51"/>
      <c r="NXG62" s="51"/>
      <c r="NXH62" s="51"/>
      <c r="NXI62" s="51"/>
      <c r="NXJ62" s="51"/>
      <c r="NXK62" s="51"/>
      <c r="NXL62" s="51"/>
      <c r="NXM62" s="51"/>
      <c r="NXN62" s="51"/>
      <c r="NXO62" s="51"/>
      <c r="NXP62" s="51"/>
      <c r="NXQ62" s="51"/>
      <c r="NXR62" s="51"/>
      <c r="NXS62" s="51"/>
      <c r="NXT62" s="51"/>
      <c r="NXU62" s="51"/>
      <c r="NXV62" s="51"/>
      <c r="NXW62" s="51"/>
      <c r="NXX62" s="51"/>
      <c r="NXY62" s="51"/>
      <c r="NXZ62" s="51"/>
      <c r="NYA62" s="51"/>
      <c r="NYB62" s="51"/>
      <c r="NYC62" s="51"/>
      <c r="NYD62" s="51"/>
      <c r="NYE62" s="51"/>
      <c r="NYF62" s="51"/>
      <c r="NYG62" s="51"/>
      <c r="NYH62" s="51"/>
      <c r="NYI62" s="51"/>
      <c r="NYJ62" s="51"/>
      <c r="NYK62" s="51"/>
      <c r="NYL62" s="51"/>
      <c r="NYM62" s="51"/>
      <c r="NYN62" s="51"/>
      <c r="NYO62" s="51"/>
      <c r="NYP62" s="51"/>
      <c r="NYQ62" s="51"/>
      <c r="NYR62" s="51"/>
      <c r="NYS62" s="51"/>
      <c r="NYT62" s="51"/>
      <c r="NYU62" s="51"/>
      <c r="NYV62" s="51"/>
      <c r="NYW62" s="51"/>
      <c r="NYX62" s="51"/>
      <c r="NYY62" s="51"/>
      <c r="NYZ62" s="51"/>
      <c r="NZA62" s="51"/>
      <c r="NZB62" s="51"/>
      <c r="NZC62" s="51"/>
      <c r="NZD62" s="51"/>
      <c r="NZE62" s="51"/>
      <c r="NZF62" s="51"/>
      <c r="NZG62" s="51"/>
      <c r="NZH62" s="51"/>
      <c r="NZI62" s="51"/>
      <c r="NZJ62" s="51"/>
      <c r="NZK62" s="51"/>
      <c r="NZL62" s="51"/>
      <c r="NZM62" s="51"/>
      <c r="NZN62" s="51"/>
      <c r="NZO62" s="51"/>
      <c r="NZP62" s="51"/>
      <c r="NZQ62" s="51"/>
      <c r="NZR62" s="51"/>
      <c r="NZS62" s="51"/>
      <c r="NZT62" s="51"/>
      <c r="NZU62" s="51"/>
      <c r="NZV62" s="51"/>
      <c r="NZW62" s="51"/>
      <c r="NZX62" s="51"/>
      <c r="NZY62" s="51"/>
      <c r="NZZ62" s="51"/>
      <c r="OAA62" s="51"/>
      <c r="OAB62" s="51"/>
      <c r="OAC62" s="51"/>
      <c r="OAD62" s="51"/>
      <c r="OAE62" s="51"/>
      <c r="OAF62" s="51"/>
      <c r="OAG62" s="51"/>
      <c r="OAH62" s="51"/>
      <c r="OAI62" s="51"/>
      <c r="OAJ62" s="51"/>
      <c r="OAK62" s="51"/>
      <c r="OAL62" s="51"/>
      <c r="OAM62" s="51"/>
      <c r="OAN62" s="51"/>
      <c r="OAO62" s="51"/>
      <c r="OAP62" s="51"/>
      <c r="OAQ62" s="51"/>
      <c r="OAR62" s="51"/>
      <c r="OAS62" s="51"/>
      <c r="OAT62" s="51"/>
      <c r="OAU62" s="51"/>
      <c r="OAV62" s="51"/>
      <c r="OAW62" s="51"/>
      <c r="OAX62" s="51"/>
      <c r="OAY62" s="51"/>
      <c r="OAZ62" s="51"/>
      <c r="OBA62" s="51"/>
      <c r="OBB62" s="51"/>
      <c r="OBC62" s="51"/>
      <c r="OBD62" s="51"/>
      <c r="OBE62" s="51"/>
      <c r="OBF62" s="51"/>
      <c r="OBG62" s="51"/>
      <c r="OBH62" s="51"/>
      <c r="OBI62" s="51"/>
      <c r="OBJ62" s="51"/>
      <c r="OBK62" s="51"/>
      <c r="OBL62" s="51"/>
      <c r="OBM62" s="51"/>
      <c r="OBN62" s="51"/>
      <c r="OBO62" s="51"/>
      <c r="OBP62" s="51"/>
      <c r="OBQ62" s="51"/>
      <c r="OBR62" s="51"/>
      <c r="OBS62" s="51"/>
      <c r="OBT62" s="51"/>
      <c r="OBU62" s="51"/>
      <c r="OBV62" s="51"/>
      <c r="OBW62" s="51"/>
      <c r="OBX62" s="51"/>
      <c r="OBY62" s="51"/>
      <c r="OBZ62" s="51"/>
      <c r="OCA62" s="51"/>
      <c r="OCB62" s="51"/>
      <c r="OCC62" s="51"/>
      <c r="OCD62" s="51"/>
      <c r="OCE62" s="51"/>
      <c r="OCF62" s="51"/>
      <c r="OCG62" s="51"/>
      <c r="OCH62" s="51"/>
      <c r="OCI62" s="51"/>
      <c r="OCJ62" s="51"/>
      <c r="OCK62" s="51"/>
      <c r="OCL62" s="51"/>
      <c r="OCM62" s="51"/>
      <c r="OCN62" s="51"/>
      <c r="OCO62" s="51"/>
      <c r="OCP62" s="51"/>
      <c r="OCQ62" s="51"/>
      <c r="OCR62" s="51"/>
      <c r="OCS62" s="51"/>
      <c r="OCT62" s="51"/>
      <c r="OCU62" s="51"/>
      <c r="OCV62" s="51"/>
      <c r="OCW62" s="51"/>
      <c r="OCX62" s="51"/>
      <c r="OCY62" s="51"/>
      <c r="OCZ62" s="51"/>
      <c r="ODA62" s="51"/>
      <c r="ODB62" s="51"/>
      <c r="ODC62" s="51"/>
      <c r="ODD62" s="51"/>
      <c r="ODE62" s="51"/>
      <c r="ODF62" s="51"/>
      <c r="ODG62" s="51"/>
      <c r="ODH62" s="51"/>
      <c r="ODI62" s="51"/>
      <c r="ODJ62" s="51"/>
      <c r="ODK62" s="51"/>
      <c r="ODL62" s="51"/>
      <c r="ODM62" s="51"/>
      <c r="ODN62" s="51"/>
      <c r="ODO62" s="51"/>
      <c r="ODP62" s="51"/>
      <c r="ODQ62" s="51"/>
      <c r="ODR62" s="51"/>
      <c r="ODS62" s="51"/>
      <c r="ODT62" s="51"/>
      <c r="ODU62" s="51"/>
      <c r="ODV62" s="51"/>
      <c r="ODW62" s="51"/>
      <c r="ODX62" s="51"/>
      <c r="ODY62" s="51"/>
      <c r="ODZ62" s="51"/>
      <c r="OEA62" s="51"/>
      <c r="OEB62" s="51"/>
      <c r="OEC62" s="51"/>
      <c r="OED62" s="51"/>
      <c r="OEE62" s="51"/>
      <c r="OEF62" s="51"/>
      <c r="OEG62" s="51"/>
      <c r="OEH62" s="51"/>
      <c r="OEI62" s="51"/>
      <c r="OEJ62" s="51"/>
      <c r="OEK62" s="51"/>
      <c r="OEL62" s="51"/>
      <c r="OEM62" s="51"/>
      <c r="OEN62" s="51"/>
      <c r="OEO62" s="51"/>
      <c r="OEP62" s="51"/>
      <c r="OEQ62" s="51"/>
      <c r="OER62" s="51"/>
      <c r="OES62" s="51"/>
      <c r="OET62" s="51"/>
      <c r="OEU62" s="51"/>
      <c r="OEV62" s="51"/>
      <c r="OEW62" s="51"/>
      <c r="OEX62" s="51"/>
      <c r="OEY62" s="51"/>
      <c r="OEZ62" s="51"/>
      <c r="OFA62" s="51"/>
      <c r="OFB62" s="51"/>
      <c r="OFC62" s="51"/>
      <c r="OFD62" s="51"/>
      <c r="OFE62" s="51"/>
      <c r="OFF62" s="51"/>
      <c r="OFG62" s="51"/>
      <c r="OFH62" s="51"/>
      <c r="OFI62" s="51"/>
      <c r="OFJ62" s="51"/>
      <c r="OFK62" s="51"/>
      <c r="OFL62" s="51"/>
      <c r="OFM62" s="51"/>
      <c r="OFN62" s="51"/>
      <c r="OFO62" s="51"/>
      <c r="OFP62" s="51"/>
      <c r="OFQ62" s="51"/>
      <c r="OFR62" s="51"/>
      <c r="OFS62" s="51"/>
      <c r="OFT62" s="51"/>
      <c r="OFU62" s="51"/>
      <c r="OFV62" s="51"/>
      <c r="OFW62" s="51"/>
      <c r="OFX62" s="51"/>
      <c r="OFY62" s="51"/>
      <c r="OFZ62" s="51"/>
      <c r="OGA62" s="51"/>
      <c r="OGB62" s="51"/>
      <c r="OGC62" s="51"/>
      <c r="OGD62" s="51"/>
      <c r="OGE62" s="51"/>
      <c r="OGF62" s="51"/>
      <c r="OGG62" s="51"/>
      <c r="OGH62" s="51"/>
      <c r="OGI62" s="51"/>
      <c r="OGJ62" s="51"/>
      <c r="OGK62" s="51"/>
      <c r="OGL62" s="51"/>
      <c r="OGM62" s="51"/>
      <c r="OGN62" s="51"/>
      <c r="OGO62" s="51"/>
      <c r="OGP62" s="51"/>
      <c r="OGQ62" s="51"/>
      <c r="OGR62" s="51"/>
      <c r="OGS62" s="51"/>
      <c r="OGT62" s="51"/>
      <c r="OGU62" s="51"/>
      <c r="OGV62" s="51"/>
      <c r="OGW62" s="51"/>
      <c r="OGX62" s="51"/>
      <c r="OGY62" s="51"/>
      <c r="OGZ62" s="51"/>
      <c r="OHA62" s="51"/>
      <c r="OHB62" s="51"/>
      <c r="OHC62" s="51"/>
      <c r="OHD62" s="51"/>
      <c r="OHE62" s="51"/>
      <c r="OHF62" s="51"/>
      <c r="OHG62" s="51"/>
      <c r="OHH62" s="51"/>
      <c r="OHI62" s="51"/>
      <c r="OHJ62" s="51"/>
      <c r="OHK62" s="51"/>
      <c r="OHL62" s="51"/>
      <c r="OHM62" s="51"/>
      <c r="OHN62" s="51"/>
      <c r="OHO62" s="51"/>
      <c r="OHP62" s="51"/>
      <c r="OHQ62" s="51"/>
      <c r="OHR62" s="51"/>
      <c r="OHS62" s="51"/>
      <c r="OHT62" s="51"/>
      <c r="OHU62" s="51"/>
      <c r="OHV62" s="51"/>
      <c r="OHW62" s="51"/>
      <c r="OHX62" s="51"/>
      <c r="OHY62" s="51"/>
      <c r="OHZ62" s="51"/>
      <c r="OIA62" s="51"/>
      <c r="OIB62" s="51"/>
      <c r="OIC62" s="51"/>
      <c r="OID62" s="51"/>
      <c r="OIE62" s="51"/>
      <c r="OIF62" s="51"/>
      <c r="OIG62" s="51"/>
      <c r="OIH62" s="51"/>
      <c r="OII62" s="51"/>
      <c r="OIJ62" s="51"/>
      <c r="OIK62" s="51"/>
      <c r="OIL62" s="51"/>
      <c r="OIM62" s="51"/>
      <c r="OIN62" s="51"/>
      <c r="OIO62" s="51"/>
      <c r="OIP62" s="51"/>
      <c r="OIQ62" s="51"/>
      <c r="OIR62" s="51"/>
      <c r="OIS62" s="51"/>
      <c r="OIT62" s="51"/>
      <c r="OIU62" s="51"/>
      <c r="OIV62" s="51"/>
      <c r="OIW62" s="51"/>
      <c r="OIX62" s="51"/>
      <c r="OIY62" s="51"/>
      <c r="OIZ62" s="51"/>
      <c r="OJA62" s="51"/>
      <c r="OJB62" s="51"/>
      <c r="OJC62" s="51"/>
      <c r="OJD62" s="51"/>
      <c r="OJE62" s="51"/>
      <c r="OJF62" s="51"/>
      <c r="OJG62" s="51"/>
      <c r="OJH62" s="51"/>
      <c r="OJI62" s="51"/>
      <c r="OJJ62" s="51"/>
      <c r="OJK62" s="51"/>
      <c r="OJL62" s="51"/>
      <c r="OJM62" s="51"/>
      <c r="OJN62" s="51"/>
      <c r="OJO62" s="51"/>
      <c r="OJP62" s="51"/>
      <c r="OJQ62" s="51"/>
      <c r="OJR62" s="51"/>
      <c r="OJS62" s="51"/>
      <c r="OJT62" s="51"/>
      <c r="OJU62" s="51"/>
      <c r="OJV62" s="51"/>
      <c r="OJW62" s="51"/>
      <c r="OJX62" s="51"/>
      <c r="OJY62" s="51"/>
      <c r="OJZ62" s="51"/>
      <c r="OKA62" s="51"/>
      <c r="OKB62" s="51"/>
      <c r="OKC62" s="51"/>
      <c r="OKD62" s="51"/>
      <c r="OKE62" s="51"/>
      <c r="OKF62" s="51"/>
      <c r="OKG62" s="51"/>
      <c r="OKH62" s="51"/>
      <c r="OKI62" s="51"/>
      <c r="OKJ62" s="51"/>
      <c r="OKK62" s="51"/>
      <c r="OKL62" s="51"/>
      <c r="OKM62" s="51"/>
      <c r="OKN62" s="51"/>
      <c r="OKO62" s="51"/>
      <c r="OKP62" s="51"/>
      <c r="OKQ62" s="51"/>
      <c r="OKR62" s="51"/>
      <c r="OKS62" s="51"/>
      <c r="OKT62" s="51"/>
      <c r="OKU62" s="51"/>
      <c r="OKV62" s="51"/>
      <c r="OKW62" s="51"/>
      <c r="OKX62" s="51"/>
      <c r="OKY62" s="51"/>
      <c r="OKZ62" s="51"/>
      <c r="OLA62" s="51"/>
      <c r="OLB62" s="51"/>
      <c r="OLC62" s="51"/>
      <c r="OLD62" s="51"/>
      <c r="OLE62" s="51"/>
      <c r="OLF62" s="51"/>
      <c r="OLG62" s="51"/>
      <c r="OLH62" s="51"/>
      <c r="OLI62" s="51"/>
      <c r="OLJ62" s="51"/>
      <c r="OLK62" s="51"/>
      <c r="OLL62" s="51"/>
      <c r="OLM62" s="51"/>
      <c r="OLN62" s="51"/>
      <c r="OLO62" s="51"/>
      <c r="OLP62" s="51"/>
      <c r="OLQ62" s="51"/>
      <c r="OLR62" s="51"/>
      <c r="OLS62" s="51"/>
      <c r="OLT62" s="51"/>
      <c r="OLU62" s="51"/>
      <c r="OLV62" s="51"/>
      <c r="OLW62" s="51"/>
      <c r="OLX62" s="51"/>
      <c r="OLY62" s="51"/>
      <c r="OLZ62" s="51"/>
      <c r="OMA62" s="51"/>
      <c r="OMB62" s="51"/>
      <c r="OMC62" s="51"/>
      <c r="OMD62" s="51"/>
      <c r="OME62" s="51"/>
      <c r="OMF62" s="51"/>
      <c r="OMG62" s="51"/>
      <c r="OMH62" s="51"/>
      <c r="OMI62" s="51"/>
      <c r="OMJ62" s="51"/>
      <c r="OMK62" s="51"/>
      <c r="OML62" s="51"/>
      <c r="OMM62" s="51"/>
      <c r="OMN62" s="51"/>
      <c r="OMO62" s="51"/>
      <c r="OMP62" s="51"/>
      <c r="OMQ62" s="51"/>
      <c r="OMR62" s="51"/>
      <c r="OMS62" s="51"/>
      <c r="OMT62" s="51"/>
      <c r="OMU62" s="51"/>
      <c r="OMV62" s="51"/>
      <c r="OMW62" s="51"/>
      <c r="OMX62" s="51"/>
      <c r="OMY62" s="51"/>
      <c r="OMZ62" s="51"/>
      <c r="ONA62" s="51"/>
      <c r="ONB62" s="51"/>
      <c r="ONC62" s="51"/>
      <c r="OND62" s="51"/>
      <c r="ONE62" s="51"/>
      <c r="ONF62" s="51"/>
      <c r="ONG62" s="51"/>
      <c r="ONH62" s="51"/>
      <c r="ONI62" s="51"/>
      <c r="ONJ62" s="51"/>
      <c r="ONK62" s="51"/>
      <c r="ONL62" s="51"/>
      <c r="ONM62" s="51"/>
      <c r="ONN62" s="51"/>
      <c r="ONO62" s="51"/>
      <c r="ONP62" s="51"/>
      <c r="ONQ62" s="51"/>
      <c r="ONR62" s="51"/>
      <c r="ONS62" s="51"/>
      <c r="ONT62" s="51"/>
      <c r="ONU62" s="51"/>
      <c r="ONV62" s="51"/>
      <c r="ONW62" s="51"/>
      <c r="ONX62" s="51"/>
      <c r="ONY62" s="51"/>
      <c r="ONZ62" s="51"/>
      <c r="OOA62" s="51"/>
      <c r="OOB62" s="51"/>
      <c r="OOC62" s="51"/>
      <c r="OOD62" s="51"/>
      <c r="OOE62" s="51"/>
      <c r="OOF62" s="51"/>
      <c r="OOG62" s="51"/>
      <c r="OOH62" s="51"/>
      <c r="OOI62" s="51"/>
      <c r="OOJ62" s="51"/>
      <c r="OOK62" s="51"/>
      <c r="OOL62" s="51"/>
      <c r="OOM62" s="51"/>
      <c r="OON62" s="51"/>
      <c r="OOO62" s="51"/>
      <c r="OOP62" s="51"/>
      <c r="OOQ62" s="51"/>
      <c r="OOR62" s="51"/>
      <c r="OOS62" s="51"/>
      <c r="OOT62" s="51"/>
      <c r="OOU62" s="51"/>
      <c r="OOV62" s="51"/>
      <c r="OOW62" s="51"/>
      <c r="OOX62" s="51"/>
      <c r="OOY62" s="51"/>
      <c r="OOZ62" s="51"/>
      <c r="OPA62" s="51"/>
      <c r="OPB62" s="51"/>
      <c r="OPC62" s="51"/>
      <c r="OPD62" s="51"/>
      <c r="OPE62" s="51"/>
      <c r="OPF62" s="51"/>
      <c r="OPG62" s="51"/>
      <c r="OPH62" s="51"/>
      <c r="OPI62" s="51"/>
      <c r="OPJ62" s="51"/>
      <c r="OPK62" s="51"/>
      <c r="OPL62" s="51"/>
      <c r="OPM62" s="51"/>
      <c r="OPN62" s="51"/>
      <c r="OPO62" s="51"/>
      <c r="OPP62" s="51"/>
      <c r="OPQ62" s="51"/>
      <c r="OPR62" s="51"/>
      <c r="OPS62" s="51"/>
      <c r="OPT62" s="51"/>
      <c r="OPU62" s="51"/>
      <c r="OPV62" s="51"/>
      <c r="OPW62" s="51"/>
      <c r="OPX62" s="51"/>
      <c r="OPY62" s="51"/>
      <c r="OPZ62" s="51"/>
      <c r="OQA62" s="51"/>
      <c r="OQB62" s="51"/>
      <c r="OQC62" s="51"/>
      <c r="OQD62" s="51"/>
      <c r="OQE62" s="51"/>
      <c r="OQF62" s="51"/>
      <c r="OQG62" s="51"/>
      <c r="OQH62" s="51"/>
      <c r="OQI62" s="51"/>
      <c r="OQJ62" s="51"/>
      <c r="OQK62" s="51"/>
      <c r="OQL62" s="51"/>
      <c r="OQM62" s="51"/>
      <c r="OQN62" s="51"/>
      <c r="OQO62" s="51"/>
      <c r="OQP62" s="51"/>
      <c r="OQQ62" s="51"/>
      <c r="OQR62" s="51"/>
      <c r="OQS62" s="51"/>
      <c r="OQT62" s="51"/>
      <c r="OQU62" s="51"/>
      <c r="OQV62" s="51"/>
      <c r="OQW62" s="51"/>
      <c r="OQX62" s="51"/>
      <c r="OQY62" s="51"/>
      <c r="OQZ62" s="51"/>
      <c r="ORA62" s="51"/>
      <c r="ORB62" s="51"/>
      <c r="ORC62" s="51"/>
      <c r="ORD62" s="51"/>
      <c r="ORE62" s="51"/>
      <c r="ORF62" s="51"/>
      <c r="ORG62" s="51"/>
      <c r="ORH62" s="51"/>
      <c r="ORI62" s="51"/>
      <c r="ORJ62" s="51"/>
      <c r="ORK62" s="51"/>
      <c r="ORL62" s="51"/>
      <c r="ORM62" s="51"/>
      <c r="ORN62" s="51"/>
      <c r="ORO62" s="51"/>
      <c r="ORP62" s="51"/>
      <c r="ORQ62" s="51"/>
      <c r="ORR62" s="51"/>
      <c r="ORS62" s="51"/>
      <c r="ORT62" s="51"/>
      <c r="ORU62" s="51"/>
      <c r="ORV62" s="51"/>
      <c r="ORW62" s="51"/>
      <c r="ORX62" s="51"/>
      <c r="ORY62" s="51"/>
      <c r="ORZ62" s="51"/>
      <c r="OSA62" s="51"/>
      <c r="OSB62" s="51"/>
      <c r="OSC62" s="51"/>
      <c r="OSD62" s="51"/>
      <c r="OSE62" s="51"/>
      <c r="OSF62" s="51"/>
      <c r="OSG62" s="51"/>
      <c r="OSH62" s="51"/>
      <c r="OSI62" s="51"/>
      <c r="OSJ62" s="51"/>
      <c r="OSK62" s="51"/>
      <c r="OSL62" s="51"/>
      <c r="OSM62" s="51"/>
      <c r="OSN62" s="51"/>
      <c r="OSO62" s="51"/>
      <c r="OSP62" s="51"/>
      <c r="OSQ62" s="51"/>
      <c r="OSR62" s="51"/>
      <c r="OSS62" s="51"/>
      <c r="OST62" s="51"/>
      <c r="OSU62" s="51"/>
      <c r="OSV62" s="51"/>
      <c r="OSW62" s="51"/>
      <c r="OSX62" s="51"/>
      <c r="OSY62" s="51"/>
      <c r="OSZ62" s="51"/>
      <c r="OTA62" s="51"/>
      <c r="OTB62" s="51"/>
      <c r="OTC62" s="51"/>
      <c r="OTD62" s="51"/>
      <c r="OTE62" s="51"/>
      <c r="OTF62" s="51"/>
      <c r="OTG62" s="51"/>
      <c r="OTH62" s="51"/>
      <c r="OTI62" s="51"/>
      <c r="OTJ62" s="51"/>
      <c r="OTK62" s="51"/>
      <c r="OTL62" s="51"/>
      <c r="OTM62" s="51"/>
      <c r="OTN62" s="51"/>
      <c r="OTO62" s="51"/>
      <c r="OTP62" s="51"/>
      <c r="OTQ62" s="51"/>
      <c r="OTR62" s="51"/>
      <c r="OTS62" s="51"/>
      <c r="OTT62" s="51"/>
      <c r="OTU62" s="51"/>
      <c r="OTV62" s="51"/>
      <c r="OTW62" s="51"/>
      <c r="OTX62" s="51"/>
      <c r="OTY62" s="51"/>
      <c r="OTZ62" s="51"/>
      <c r="OUA62" s="51"/>
      <c r="OUB62" s="51"/>
      <c r="OUC62" s="51"/>
      <c r="OUD62" s="51"/>
      <c r="OUE62" s="51"/>
      <c r="OUF62" s="51"/>
      <c r="OUG62" s="51"/>
      <c r="OUH62" s="51"/>
      <c r="OUI62" s="51"/>
      <c r="OUJ62" s="51"/>
      <c r="OUK62" s="51"/>
      <c r="OUL62" s="51"/>
      <c r="OUM62" s="51"/>
      <c r="OUN62" s="51"/>
      <c r="OUO62" s="51"/>
      <c r="OUP62" s="51"/>
      <c r="OUQ62" s="51"/>
      <c r="OUR62" s="51"/>
      <c r="OUS62" s="51"/>
      <c r="OUT62" s="51"/>
      <c r="OUU62" s="51"/>
      <c r="OUV62" s="51"/>
      <c r="OUW62" s="51"/>
      <c r="OUX62" s="51"/>
      <c r="OUY62" s="51"/>
      <c r="OUZ62" s="51"/>
      <c r="OVA62" s="51"/>
      <c r="OVB62" s="51"/>
      <c r="OVC62" s="51"/>
      <c r="OVD62" s="51"/>
      <c r="OVE62" s="51"/>
      <c r="OVF62" s="51"/>
      <c r="OVG62" s="51"/>
      <c r="OVH62" s="51"/>
      <c r="OVI62" s="51"/>
      <c r="OVJ62" s="51"/>
      <c r="OVK62" s="51"/>
      <c r="OVL62" s="51"/>
      <c r="OVM62" s="51"/>
      <c r="OVN62" s="51"/>
      <c r="OVO62" s="51"/>
      <c r="OVP62" s="51"/>
      <c r="OVQ62" s="51"/>
      <c r="OVR62" s="51"/>
      <c r="OVS62" s="51"/>
      <c r="OVT62" s="51"/>
      <c r="OVU62" s="51"/>
      <c r="OVV62" s="51"/>
      <c r="OVW62" s="51"/>
      <c r="OVX62" s="51"/>
      <c r="OVY62" s="51"/>
      <c r="OVZ62" s="51"/>
      <c r="OWA62" s="51"/>
      <c r="OWB62" s="51"/>
      <c r="OWC62" s="51"/>
      <c r="OWD62" s="51"/>
      <c r="OWE62" s="51"/>
      <c r="OWF62" s="51"/>
      <c r="OWG62" s="51"/>
      <c r="OWH62" s="51"/>
      <c r="OWI62" s="51"/>
      <c r="OWJ62" s="51"/>
      <c r="OWK62" s="51"/>
      <c r="OWL62" s="51"/>
      <c r="OWM62" s="51"/>
      <c r="OWN62" s="51"/>
      <c r="OWO62" s="51"/>
      <c r="OWP62" s="51"/>
      <c r="OWQ62" s="51"/>
      <c r="OWR62" s="51"/>
      <c r="OWS62" s="51"/>
      <c r="OWT62" s="51"/>
      <c r="OWU62" s="51"/>
      <c r="OWV62" s="51"/>
      <c r="OWW62" s="51"/>
      <c r="OWX62" s="51"/>
      <c r="OWY62" s="51"/>
      <c r="OWZ62" s="51"/>
      <c r="OXA62" s="51"/>
      <c r="OXB62" s="51"/>
      <c r="OXC62" s="51"/>
      <c r="OXD62" s="51"/>
      <c r="OXE62" s="51"/>
      <c r="OXF62" s="51"/>
      <c r="OXG62" s="51"/>
      <c r="OXH62" s="51"/>
      <c r="OXI62" s="51"/>
      <c r="OXJ62" s="51"/>
      <c r="OXK62" s="51"/>
      <c r="OXL62" s="51"/>
      <c r="OXM62" s="51"/>
      <c r="OXN62" s="51"/>
      <c r="OXO62" s="51"/>
      <c r="OXP62" s="51"/>
      <c r="OXQ62" s="51"/>
      <c r="OXR62" s="51"/>
      <c r="OXS62" s="51"/>
      <c r="OXT62" s="51"/>
      <c r="OXU62" s="51"/>
      <c r="OXV62" s="51"/>
      <c r="OXW62" s="51"/>
      <c r="OXX62" s="51"/>
      <c r="OXY62" s="51"/>
      <c r="OXZ62" s="51"/>
      <c r="OYA62" s="51"/>
      <c r="OYB62" s="51"/>
      <c r="OYC62" s="51"/>
      <c r="OYD62" s="51"/>
      <c r="OYE62" s="51"/>
      <c r="OYF62" s="51"/>
      <c r="OYG62" s="51"/>
      <c r="OYH62" s="51"/>
      <c r="OYI62" s="51"/>
      <c r="OYJ62" s="51"/>
      <c r="OYK62" s="51"/>
      <c r="OYL62" s="51"/>
      <c r="OYM62" s="51"/>
      <c r="OYN62" s="51"/>
      <c r="OYO62" s="51"/>
      <c r="OYP62" s="51"/>
      <c r="OYQ62" s="51"/>
      <c r="OYR62" s="51"/>
      <c r="OYS62" s="51"/>
      <c r="OYT62" s="51"/>
      <c r="OYU62" s="51"/>
      <c r="OYV62" s="51"/>
      <c r="OYW62" s="51"/>
      <c r="OYX62" s="51"/>
      <c r="OYY62" s="51"/>
      <c r="OYZ62" s="51"/>
      <c r="OZA62" s="51"/>
      <c r="OZB62" s="51"/>
      <c r="OZC62" s="51"/>
      <c r="OZD62" s="51"/>
      <c r="OZE62" s="51"/>
      <c r="OZF62" s="51"/>
      <c r="OZG62" s="51"/>
      <c r="OZH62" s="51"/>
      <c r="OZI62" s="51"/>
      <c r="OZJ62" s="51"/>
      <c r="OZK62" s="51"/>
      <c r="OZL62" s="51"/>
      <c r="OZM62" s="51"/>
      <c r="OZN62" s="51"/>
      <c r="OZO62" s="51"/>
      <c r="OZP62" s="51"/>
      <c r="OZQ62" s="51"/>
      <c r="OZR62" s="51"/>
      <c r="OZS62" s="51"/>
      <c r="OZT62" s="51"/>
      <c r="OZU62" s="51"/>
      <c r="OZV62" s="51"/>
      <c r="OZW62" s="51"/>
      <c r="OZX62" s="51"/>
      <c r="OZY62" s="51"/>
      <c r="OZZ62" s="51"/>
      <c r="PAA62" s="51"/>
      <c r="PAB62" s="51"/>
      <c r="PAC62" s="51"/>
      <c r="PAD62" s="51"/>
      <c r="PAE62" s="51"/>
      <c r="PAF62" s="51"/>
      <c r="PAG62" s="51"/>
      <c r="PAH62" s="51"/>
      <c r="PAI62" s="51"/>
      <c r="PAJ62" s="51"/>
      <c r="PAK62" s="51"/>
      <c r="PAL62" s="51"/>
      <c r="PAM62" s="51"/>
      <c r="PAN62" s="51"/>
      <c r="PAO62" s="51"/>
      <c r="PAP62" s="51"/>
      <c r="PAQ62" s="51"/>
      <c r="PAR62" s="51"/>
      <c r="PAS62" s="51"/>
      <c r="PAT62" s="51"/>
      <c r="PAU62" s="51"/>
      <c r="PAV62" s="51"/>
      <c r="PAW62" s="51"/>
      <c r="PAX62" s="51"/>
      <c r="PAY62" s="51"/>
      <c r="PAZ62" s="51"/>
      <c r="PBA62" s="51"/>
      <c r="PBB62" s="51"/>
      <c r="PBC62" s="51"/>
      <c r="PBD62" s="51"/>
      <c r="PBE62" s="51"/>
      <c r="PBF62" s="51"/>
      <c r="PBG62" s="51"/>
      <c r="PBH62" s="51"/>
      <c r="PBI62" s="51"/>
      <c r="PBJ62" s="51"/>
      <c r="PBK62" s="51"/>
      <c r="PBL62" s="51"/>
      <c r="PBM62" s="51"/>
      <c r="PBN62" s="51"/>
      <c r="PBO62" s="51"/>
      <c r="PBP62" s="51"/>
      <c r="PBQ62" s="51"/>
      <c r="PBR62" s="51"/>
      <c r="PBS62" s="51"/>
      <c r="PBT62" s="51"/>
      <c r="PBU62" s="51"/>
      <c r="PBV62" s="51"/>
      <c r="PBW62" s="51"/>
      <c r="PBX62" s="51"/>
      <c r="PBY62" s="51"/>
      <c r="PBZ62" s="51"/>
      <c r="PCA62" s="51"/>
      <c r="PCB62" s="51"/>
      <c r="PCC62" s="51"/>
      <c r="PCD62" s="51"/>
      <c r="PCE62" s="51"/>
      <c r="PCF62" s="51"/>
      <c r="PCG62" s="51"/>
      <c r="PCH62" s="51"/>
      <c r="PCI62" s="51"/>
      <c r="PCJ62" s="51"/>
      <c r="PCK62" s="51"/>
      <c r="PCL62" s="51"/>
      <c r="PCM62" s="51"/>
      <c r="PCN62" s="51"/>
      <c r="PCO62" s="51"/>
      <c r="PCP62" s="51"/>
      <c r="PCQ62" s="51"/>
      <c r="PCR62" s="51"/>
      <c r="PCS62" s="51"/>
      <c r="PCT62" s="51"/>
      <c r="PCU62" s="51"/>
      <c r="PCV62" s="51"/>
      <c r="PCW62" s="51"/>
      <c r="PCX62" s="51"/>
      <c r="PCY62" s="51"/>
      <c r="PCZ62" s="51"/>
      <c r="PDA62" s="51"/>
      <c r="PDB62" s="51"/>
      <c r="PDC62" s="51"/>
      <c r="PDD62" s="51"/>
      <c r="PDE62" s="51"/>
      <c r="PDF62" s="51"/>
      <c r="PDG62" s="51"/>
      <c r="PDH62" s="51"/>
      <c r="PDI62" s="51"/>
      <c r="PDJ62" s="51"/>
      <c r="PDK62" s="51"/>
      <c r="PDL62" s="51"/>
      <c r="PDM62" s="51"/>
      <c r="PDN62" s="51"/>
      <c r="PDO62" s="51"/>
      <c r="PDP62" s="51"/>
      <c r="PDQ62" s="51"/>
      <c r="PDR62" s="51"/>
      <c r="PDS62" s="51"/>
      <c r="PDT62" s="51"/>
      <c r="PDU62" s="51"/>
      <c r="PDV62" s="51"/>
      <c r="PDW62" s="51"/>
      <c r="PDX62" s="51"/>
      <c r="PDY62" s="51"/>
      <c r="PDZ62" s="51"/>
      <c r="PEA62" s="51"/>
      <c r="PEB62" s="51"/>
      <c r="PEC62" s="51"/>
      <c r="PED62" s="51"/>
      <c r="PEE62" s="51"/>
      <c r="PEF62" s="51"/>
      <c r="PEG62" s="51"/>
      <c r="PEH62" s="51"/>
      <c r="PEI62" s="51"/>
      <c r="PEJ62" s="51"/>
      <c r="PEK62" s="51"/>
      <c r="PEL62" s="51"/>
      <c r="PEM62" s="51"/>
      <c r="PEN62" s="51"/>
      <c r="PEO62" s="51"/>
      <c r="PEP62" s="51"/>
      <c r="PEQ62" s="51"/>
      <c r="PER62" s="51"/>
      <c r="PES62" s="51"/>
      <c r="PET62" s="51"/>
      <c r="PEU62" s="51"/>
      <c r="PEV62" s="51"/>
      <c r="PEW62" s="51"/>
      <c r="PEX62" s="51"/>
      <c r="PEY62" s="51"/>
      <c r="PEZ62" s="51"/>
      <c r="PFA62" s="51"/>
      <c r="PFB62" s="51"/>
      <c r="PFC62" s="51"/>
      <c r="PFD62" s="51"/>
      <c r="PFE62" s="51"/>
      <c r="PFF62" s="51"/>
      <c r="PFG62" s="51"/>
      <c r="PFH62" s="51"/>
      <c r="PFI62" s="51"/>
      <c r="PFJ62" s="51"/>
      <c r="PFK62" s="51"/>
      <c r="PFL62" s="51"/>
      <c r="PFM62" s="51"/>
      <c r="PFN62" s="51"/>
      <c r="PFO62" s="51"/>
      <c r="PFP62" s="51"/>
      <c r="PFQ62" s="51"/>
      <c r="PFR62" s="51"/>
      <c r="PFS62" s="51"/>
      <c r="PFT62" s="51"/>
      <c r="PFU62" s="51"/>
      <c r="PFV62" s="51"/>
      <c r="PFW62" s="51"/>
      <c r="PFX62" s="51"/>
      <c r="PFY62" s="51"/>
      <c r="PFZ62" s="51"/>
      <c r="PGA62" s="51"/>
      <c r="PGB62" s="51"/>
      <c r="PGC62" s="51"/>
      <c r="PGD62" s="51"/>
      <c r="PGE62" s="51"/>
      <c r="PGF62" s="51"/>
      <c r="PGG62" s="51"/>
      <c r="PGH62" s="51"/>
      <c r="PGI62" s="51"/>
      <c r="PGJ62" s="51"/>
      <c r="PGK62" s="51"/>
      <c r="PGL62" s="51"/>
      <c r="PGM62" s="51"/>
      <c r="PGN62" s="51"/>
      <c r="PGO62" s="51"/>
      <c r="PGP62" s="51"/>
      <c r="PGQ62" s="51"/>
      <c r="PGR62" s="51"/>
      <c r="PGS62" s="51"/>
      <c r="PGT62" s="51"/>
      <c r="PGU62" s="51"/>
      <c r="PGV62" s="51"/>
      <c r="PGW62" s="51"/>
      <c r="PGX62" s="51"/>
      <c r="PGY62" s="51"/>
      <c r="PGZ62" s="51"/>
      <c r="PHA62" s="51"/>
      <c r="PHB62" s="51"/>
      <c r="PHC62" s="51"/>
      <c r="PHD62" s="51"/>
      <c r="PHE62" s="51"/>
      <c r="PHF62" s="51"/>
      <c r="PHG62" s="51"/>
      <c r="PHH62" s="51"/>
      <c r="PHI62" s="51"/>
      <c r="PHJ62" s="51"/>
      <c r="PHK62" s="51"/>
      <c r="PHL62" s="51"/>
      <c r="PHM62" s="51"/>
      <c r="PHN62" s="51"/>
      <c r="PHO62" s="51"/>
      <c r="PHP62" s="51"/>
      <c r="PHQ62" s="51"/>
      <c r="PHR62" s="51"/>
      <c r="PHS62" s="51"/>
      <c r="PHT62" s="51"/>
      <c r="PHU62" s="51"/>
      <c r="PHV62" s="51"/>
      <c r="PHW62" s="51"/>
      <c r="PHX62" s="51"/>
      <c r="PHY62" s="51"/>
      <c r="PHZ62" s="51"/>
      <c r="PIA62" s="51"/>
      <c r="PIB62" s="51"/>
      <c r="PIC62" s="51"/>
      <c r="PID62" s="51"/>
      <c r="PIE62" s="51"/>
      <c r="PIF62" s="51"/>
      <c r="PIG62" s="51"/>
      <c r="PIH62" s="51"/>
      <c r="PII62" s="51"/>
      <c r="PIJ62" s="51"/>
      <c r="PIK62" s="51"/>
      <c r="PIL62" s="51"/>
      <c r="PIM62" s="51"/>
      <c r="PIN62" s="51"/>
      <c r="PIO62" s="51"/>
      <c r="PIP62" s="51"/>
      <c r="PIQ62" s="51"/>
      <c r="PIR62" s="51"/>
      <c r="PIS62" s="51"/>
      <c r="PIT62" s="51"/>
      <c r="PIU62" s="51"/>
      <c r="PIV62" s="51"/>
      <c r="PIW62" s="51"/>
      <c r="PIX62" s="51"/>
      <c r="PIY62" s="51"/>
      <c r="PIZ62" s="51"/>
      <c r="PJA62" s="51"/>
      <c r="PJB62" s="51"/>
      <c r="PJC62" s="51"/>
      <c r="PJD62" s="51"/>
      <c r="PJE62" s="51"/>
      <c r="PJF62" s="51"/>
      <c r="PJG62" s="51"/>
      <c r="PJH62" s="51"/>
      <c r="PJI62" s="51"/>
      <c r="PJJ62" s="51"/>
      <c r="PJK62" s="51"/>
      <c r="PJL62" s="51"/>
      <c r="PJM62" s="51"/>
      <c r="PJN62" s="51"/>
      <c r="PJO62" s="51"/>
      <c r="PJP62" s="51"/>
      <c r="PJQ62" s="51"/>
      <c r="PJR62" s="51"/>
      <c r="PJS62" s="51"/>
      <c r="PJT62" s="51"/>
      <c r="PJU62" s="51"/>
      <c r="PJV62" s="51"/>
      <c r="PJW62" s="51"/>
      <c r="PJX62" s="51"/>
      <c r="PJY62" s="51"/>
      <c r="PJZ62" s="51"/>
      <c r="PKA62" s="51"/>
      <c r="PKB62" s="51"/>
      <c r="PKC62" s="51"/>
      <c r="PKD62" s="51"/>
      <c r="PKE62" s="51"/>
      <c r="PKF62" s="51"/>
      <c r="PKG62" s="51"/>
      <c r="PKH62" s="51"/>
      <c r="PKI62" s="51"/>
      <c r="PKJ62" s="51"/>
      <c r="PKK62" s="51"/>
      <c r="PKL62" s="51"/>
      <c r="PKM62" s="51"/>
      <c r="PKN62" s="51"/>
      <c r="PKO62" s="51"/>
      <c r="PKP62" s="51"/>
      <c r="PKQ62" s="51"/>
      <c r="PKR62" s="51"/>
      <c r="PKS62" s="51"/>
      <c r="PKT62" s="51"/>
      <c r="PKU62" s="51"/>
      <c r="PKV62" s="51"/>
      <c r="PKW62" s="51"/>
      <c r="PKX62" s="51"/>
      <c r="PKY62" s="51"/>
      <c r="PKZ62" s="51"/>
      <c r="PLA62" s="51"/>
      <c r="PLB62" s="51"/>
      <c r="PLC62" s="51"/>
      <c r="PLD62" s="51"/>
      <c r="PLE62" s="51"/>
      <c r="PLF62" s="51"/>
      <c r="PLG62" s="51"/>
      <c r="PLH62" s="51"/>
      <c r="PLI62" s="51"/>
      <c r="PLJ62" s="51"/>
      <c r="PLK62" s="51"/>
      <c r="PLL62" s="51"/>
      <c r="PLM62" s="51"/>
      <c r="PLN62" s="51"/>
      <c r="PLO62" s="51"/>
      <c r="PLP62" s="51"/>
      <c r="PLQ62" s="51"/>
      <c r="PLR62" s="51"/>
      <c r="PLS62" s="51"/>
      <c r="PLT62" s="51"/>
      <c r="PLU62" s="51"/>
      <c r="PLV62" s="51"/>
      <c r="PLW62" s="51"/>
      <c r="PLX62" s="51"/>
      <c r="PLY62" s="51"/>
      <c r="PLZ62" s="51"/>
      <c r="PMA62" s="51"/>
      <c r="PMB62" s="51"/>
      <c r="PMC62" s="51"/>
      <c r="PMD62" s="51"/>
      <c r="PME62" s="51"/>
      <c r="PMF62" s="51"/>
      <c r="PMG62" s="51"/>
      <c r="PMH62" s="51"/>
      <c r="PMI62" s="51"/>
      <c r="PMJ62" s="51"/>
      <c r="PMK62" s="51"/>
      <c r="PML62" s="51"/>
      <c r="PMM62" s="51"/>
      <c r="PMN62" s="51"/>
      <c r="PMO62" s="51"/>
      <c r="PMP62" s="51"/>
      <c r="PMQ62" s="51"/>
      <c r="PMR62" s="51"/>
      <c r="PMS62" s="51"/>
      <c r="PMT62" s="51"/>
      <c r="PMU62" s="51"/>
      <c r="PMV62" s="51"/>
      <c r="PMW62" s="51"/>
      <c r="PMX62" s="51"/>
      <c r="PMY62" s="51"/>
      <c r="PMZ62" s="51"/>
      <c r="PNA62" s="51"/>
      <c r="PNB62" s="51"/>
      <c r="PNC62" s="51"/>
      <c r="PND62" s="51"/>
      <c r="PNE62" s="51"/>
      <c r="PNF62" s="51"/>
      <c r="PNG62" s="51"/>
      <c r="PNH62" s="51"/>
      <c r="PNI62" s="51"/>
      <c r="PNJ62" s="51"/>
      <c r="PNK62" s="51"/>
      <c r="PNL62" s="51"/>
      <c r="PNM62" s="51"/>
      <c r="PNN62" s="51"/>
      <c r="PNO62" s="51"/>
      <c r="PNP62" s="51"/>
      <c r="PNQ62" s="51"/>
      <c r="PNR62" s="51"/>
      <c r="PNS62" s="51"/>
      <c r="PNT62" s="51"/>
      <c r="PNU62" s="51"/>
      <c r="PNV62" s="51"/>
      <c r="PNW62" s="51"/>
      <c r="PNX62" s="51"/>
      <c r="PNY62" s="51"/>
      <c r="PNZ62" s="51"/>
      <c r="POA62" s="51"/>
      <c r="POB62" s="51"/>
      <c r="POC62" s="51"/>
      <c r="POD62" s="51"/>
      <c r="POE62" s="51"/>
      <c r="POF62" s="51"/>
      <c r="POG62" s="51"/>
      <c r="POH62" s="51"/>
      <c r="POI62" s="51"/>
      <c r="POJ62" s="51"/>
      <c r="POK62" s="51"/>
      <c r="POL62" s="51"/>
      <c r="POM62" s="51"/>
      <c r="PON62" s="51"/>
      <c r="POO62" s="51"/>
      <c r="POP62" s="51"/>
      <c r="POQ62" s="51"/>
      <c r="POR62" s="51"/>
      <c r="POS62" s="51"/>
      <c r="POT62" s="51"/>
      <c r="POU62" s="51"/>
      <c r="POV62" s="51"/>
      <c r="POW62" s="51"/>
      <c r="POX62" s="51"/>
      <c r="POY62" s="51"/>
      <c r="POZ62" s="51"/>
      <c r="PPA62" s="51"/>
      <c r="PPB62" s="51"/>
      <c r="PPC62" s="51"/>
      <c r="PPD62" s="51"/>
      <c r="PPE62" s="51"/>
      <c r="PPF62" s="51"/>
      <c r="PPG62" s="51"/>
      <c r="PPH62" s="51"/>
      <c r="PPI62" s="51"/>
      <c r="PPJ62" s="51"/>
      <c r="PPK62" s="51"/>
      <c r="PPL62" s="51"/>
      <c r="PPM62" s="51"/>
      <c r="PPN62" s="51"/>
      <c r="PPO62" s="51"/>
      <c r="PPP62" s="51"/>
      <c r="PPQ62" s="51"/>
      <c r="PPR62" s="51"/>
      <c r="PPS62" s="51"/>
      <c r="PPT62" s="51"/>
      <c r="PPU62" s="51"/>
      <c r="PPV62" s="51"/>
      <c r="PPW62" s="51"/>
      <c r="PPX62" s="51"/>
      <c r="PPY62" s="51"/>
      <c r="PPZ62" s="51"/>
      <c r="PQA62" s="51"/>
      <c r="PQB62" s="51"/>
      <c r="PQC62" s="51"/>
      <c r="PQD62" s="51"/>
      <c r="PQE62" s="51"/>
      <c r="PQF62" s="51"/>
      <c r="PQG62" s="51"/>
      <c r="PQH62" s="51"/>
      <c r="PQI62" s="51"/>
      <c r="PQJ62" s="51"/>
      <c r="PQK62" s="51"/>
      <c r="PQL62" s="51"/>
      <c r="PQM62" s="51"/>
      <c r="PQN62" s="51"/>
      <c r="PQO62" s="51"/>
      <c r="PQP62" s="51"/>
      <c r="PQQ62" s="51"/>
      <c r="PQR62" s="51"/>
      <c r="PQS62" s="51"/>
      <c r="PQT62" s="51"/>
      <c r="PQU62" s="51"/>
      <c r="PQV62" s="51"/>
      <c r="PQW62" s="51"/>
      <c r="PQX62" s="51"/>
      <c r="PQY62" s="51"/>
      <c r="PQZ62" s="51"/>
      <c r="PRA62" s="51"/>
      <c r="PRB62" s="51"/>
      <c r="PRC62" s="51"/>
      <c r="PRD62" s="51"/>
      <c r="PRE62" s="51"/>
      <c r="PRF62" s="51"/>
      <c r="PRG62" s="51"/>
      <c r="PRH62" s="51"/>
      <c r="PRI62" s="51"/>
      <c r="PRJ62" s="51"/>
      <c r="PRK62" s="51"/>
      <c r="PRL62" s="51"/>
      <c r="PRM62" s="51"/>
      <c r="PRN62" s="51"/>
      <c r="PRO62" s="51"/>
      <c r="PRP62" s="51"/>
      <c r="PRQ62" s="51"/>
      <c r="PRR62" s="51"/>
      <c r="PRS62" s="51"/>
      <c r="PRT62" s="51"/>
      <c r="PRU62" s="51"/>
      <c r="PRV62" s="51"/>
      <c r="PRW62" s="51"/>
      <c r="PRX62" s="51"/>
      <c r="PRY62" s="51"/>
      <c r="PRZ62" s="51"/>
      <c r="PSA62" s="51"/>
      <c r="PSB62" s="51"/>
      <c r="PSC62" s="51"/>
      <c r="PSD62" s="51"/>
      <c r="PSE62" s="51"/>
      <c r="PSF62" s="51"/>
      <c r="PSG62" s="51"/>
      <c r="PSH62" s="51"/>
      <c r="PSI62" s="51"/>
      <c r="PSJ62" s="51"/>
      <c r="PSK62" s="51"/>
      <c r="PSL62" s="51"/>
      <c r="PSM62" s="51"/>
      <c r="PSN62" s="51"/>
      <c r="PSO62" s="51"/>
      <c r="PSP62" s="51"/>
      <c r="PSQ62" s="51"/>
      <c r="PSR62" s="51"/>
      <c r="PSS62" s="51"/>
      <c r="PST62" s="51"/>
      <c r="PSU62" s="51"/>
      <c r="PSV62" s="51"/>
      <c r="PSW62" s="51"/>
      <c r="PSX62" s="51"/>
      <c r="PSY62" s="51"/>
      <c r="PSZ62" s="51"/>
      <c r="PTA62" s="51"/>
      <c r="PTB62" s="51"/>
      <c r="PTC62" s="51"/>
      <c r="PTD62" s="51"/>
      <c r="PTE62" s="51"/>
      <c r="PTF62" s="51"/>
      <c r="PTG62" s="51"/>
      <c r="PTH62" s="51"/>
      <c r="PTI62" s="51"/>
      <c r="PTJ62" s="51"/>
      <c r="PTK62" s="51"/>
      <c r="PTL62" s="51"/>
      <c r="PTM62" s="51"/>
      <c r="PTN62" s="51"/>
      <c r="PTO62" s="51"/>
      <c r="PTP62" s="51"/>
      <c r="PTQ62" s="51"/>
      <c r="PTR62" s="51"/>
      <c r="PTS62" s="51"/>
      <c r="PTT62" s="51"/>
      <c r="PTU62" s="51"/>
      <c r="PTV62" s="51"/>
      <c r="PTW62" s="51"/>
      <c r="PTX62" s="51"/>
      <c r="PTY62" s="51"/>
      <c r="PTZ62" s="51"/>
      <c r="PUA62" s="51"/>
      <c r="PUB62" s="51"/>
      <c r="PUC62" s="51"/>
      <c r="PUD62" s="51"/>
      <c r="PUE62" s="51"/>
      <c r="PUF62" s="51"/>
      <c r="PUG62" s="51"/>
      <c r="PUH62" s="51"/>
      <c r="PUI62" s="51"/>
      <c r="PUJ62" s="51"/>
      <c r="PUK62" s="51"/>
      <c r="PUL62" s="51"/>
      <c r="PUM62" s="51"/>
      <c r="PUN62" s="51"/>
      <c r="PUO62" s="51"/>
      <c r="PUP62" s="51"/>
      <c r="PUQ62" s="51"/>
      <c r="PUR62" s="51"/>
      <c r="PUS62" s="51"/>
      <c r="PUT62" s="51"/>
      <c r="PUU62" s="51"/>
      <c r="PUV62" s="51"/>
      <c r="PUW62" s="51"/>
      <c r="PUX62" s="51"/>
      <c r="PUY62" s="51"/>
      <c r="PUZ62" s="51"/>
      <c r="PVA62" s="51"/>
      <c r="PVB62" s="51"/>
      <c r="PVC62" s="51"/>
      <c r="PVD62" s="51"/>
      <c r="PVE62" s="51"/>
      <c r="PVF62" s="51"/>
      <c r="PVG62" s="51"/>
      <c r="PVH62" s="51"/>
      <c r="PVI62" s="51"/>
      <c r="PVJ62" s="51"/>
      <c r="PVK62" s="51"/>
      <c r="PVL62" s="51"/>
      <c r="PVM62" s="51"/>
      <c r="PVN62" s="51"/>
      <c r="PVO62" s="51"/>
      <c r="PVP62" s="51"/>
      <c r="PVQ62" s="51"/>
      <c r="PVR62" s="51"/>
      <c r="PVS62" s="51"/>
      <c r="PVT62" s="51"/>
      <c r="PVU62" s="51"/>
      <c r="PVV62" s="51"/>
      <c r="PVW62" s="51"/>
      <c r="PVX62" s="51"/>
      <c r="PVY62" s="51"/>
      <c r="PVZ62" s="51"/>
      <c r="PWA62" s="51"/>
      <c r="PWB62" s="51"/>
      <c r="PWC62" s="51"/>
      <c r="PWD62" s="51"/>
      <c r="PWE62" s="51"/>
      <c r="PWF62" s="51"/>
      <c r="PWG62" s="51"/>
      <c r="PWH62" s="51"/>
      <c r="PWI62" s="51"/>
      <c r="PWJ62" s="51"/>
      <c r="PWK62" s="51"/>
      <c r="PWL62" s="51"/>
      <c r="PWM62" s="51"/>
      <c r="PWN62" s="51"/>
      <c r="PWO62" s="51"/>
      <c r="PWP62" s="51"/>
      <c r="PWQ62" s="51"/>
      <c r="PWR62" s="51"/>
      <c r="PWS62" s="51"/>
      <c r="PWT62" s="51"/>
      <c r="PWU62" s="51"/>
      <c r="PWV62" s="51"/>
      <c r="PWW62" s="51"/>
      <c r="PWX62" s="51"/>
      <c r="PWY62" s="51"/>
      <c r="PWZ62" s="51"/>
      <c r="PXA62" s="51"/>
      <c r="PXB62" s="51"/>
      <c r="PXC62" s="51"/>
      <c r="PXD62" s="51"/>
      <c r="PXE62" s="51"/>
      <c r="PXF62" s="51"/>
      <c r="PXG62" s="51"/>
      <c r="PXH62" s="51"/>
      <c r="PXI62" s="51"/>
      <c r="PXJ62" s="51"/>
      <c r="PXK62" s="51"/>
      <c r="PXL62" s="51"/>
      <c r="PXM62" s="51"/>
      <c r="PXN62" s="51"/>
      <c r="PXO62" s="51"/>
      <c r="PXP62" s="51"/>
      <c r="PXQ62" s="51"/>
      <c r="PXR62" s="51"/>
      <c r="PXS62" s="51"/>
      <c r="PXT62" s="51"/>
      <c r="PXU62" s="51"/>
      <c r="PXV62" s="51"/>
      <c r="PXW62" s="51"/>
      <c r="PXX62" s="51"/>
      <c r="PXY62" s="51"/>
      <c r="PXZ62" s="51"/>
      <c r="PYA62" s="51"/>
      <c r="PYB62" s="51"/>
      <c r="PYC62" s="51"/>
      <c r="PYD62" s="51"/>
      <c r="PYE62" s="51"/>
      <c r="PYF62" s="51"/>
      <c r="PYG62" s="51"/>
      <c r="PYH62" s="51"/>
      <c r="PYI62" s="51"/>
      <c r="PYJ62" s="51"/>
      <c r="PYK62" s="51"/>
      <c r="PYL62" s="51"/>
      <c r="PYM62" s="51"/>
      <c r="PYN62" s="51"/>
      <c r="PYO62" s="51"/>
      <c r="PYP62" s="51"/>
      <c r="PYQ62" s="51"/>
      <c r="PYR62" s="51"/>
      <c r="PYS62" s="51"/>
      <c r="PYT62" s="51"/>
      <c r="PYU62" s="51"/>
      <c r="PYV62" s="51"/>
      <c r="PYW62" s="51"/>
      <c r="PYX62" s="51"/>
      <c r="PYY62" s="51"/>
      <c r="PYZ62" s="51"/>
      <c r="PZA62" s="51"/>
      <c r="PZB62" s="51"/>
      <c r="PZC62" s="51"/>
      <c r="PZD62" s="51"/>
      <c r="PZE62" s="51"/>
      <c r="PZF62" s="51"/>
      <c r="PZG62" s="51"/>
      <c r="PZH62" s="51"/>
      <c r="PZI62" s="51"/>
      <c r="PZJ62" s="51"/>
      <c r="PZK62" s="51"/>
      <c r="PZL62" s="51"/>
      <c r="PZM62" s="51"/>
      <c r="PZN62" s="51"/>
      <c r="PZO62" s="51"/>
      <c r="PZP62" s="51"/>
      <c r="PZQ62" s="51"/>
      <c r="PZR62" s="51"/>
      <c r="PZS62" s="51"/>
      <c r="PZT62" s="51"/>
      <c r="PZU62" s="51"/>
      <c r="PZV62" s="51"/>
      <c r="PZW62" s="51"/>
      <c r="PZX62" s="51"/>
      <c r="PZY62" s="51"/>
      <c r="PZZ62" s="51"/>
      <c r="QAA62" s="51"/>
      <c r="QAB62" s="51"/>
      <c r="QAC62" s="51"/>
      <c r="QAD62" s="51"/>
      <c r="QAE62" s="51"/>
      <c r="QAF62" s="51"/>
      <c r="QAG62" s="51"/>
      <c r="QAH62" s="51"/>
      <c r="QAI62" s="51"/>
      <c r="QAJ62" s="51"/>
      <c r="QAK62" s="51"/>
      <c r="QAL62" s="51"/>
      <c r="QAM62" s="51"/>
      <c r="QAN62" s="51"/>
      <c r="QAO62" s="51"/>
      <c r="QAP62" s="51"/>
      <c r="QAQ62" s="51"/>
      <c r="QAR62" s="51"/>
      <c r="QAS62" s="51"/>
      <c r="QAT62" s="51"/>
      <c r="QAU62" s="51"/>
      <c r="QAV62" s="51"/>
      <c r="QAW62" s="51"/>
      <c r="QAX62" s="51"/>
      <c r="QAY62" s="51"/>
      <c r="QAZ62" s="51"/>
      <c r="QBA62" s="51"/>
      <c r="QBB62" s="51"/>
      <c r="QBC62" s="51"/>
      <c r="QBD62" s="51"/>
      <c r="QBE62" s="51"/>
      <c r="QBF62" s="51"/>
      <c r="QBG62" s="51"/>
      <c r="QBH62" s="51"/>
      <c r="QBI62" s="51"/>
      <c r="QBJ62" s="51"/>
      <c r="QBK62" s="51"/>
      <c r="QBL62" s="51"/>
      <c r="QBM62" s="51"/>
      <c r="QBN62" s="51"/>
      <c r="QBO62" s="51"/>
      <c r="QBP62" s="51"/>
      <c r="QBQ62" s="51"/>
      <c r="QBR62" s="51"/>
      <c r="QBS62" s="51"/>
      <c r="QBT62" s="51"/>
      <c r="QBU62" s="51"/>
      <c r="QBV62" s="51"/>
      <c r="QBW62" s="51"/>
      <c r="QBX62" s="51"/>
      <c r="QBY62" s="51"/>
      <c r="QBZ62" s="51"/>
      <c r="QCA62" s="51"/>
      <c r="QCB62" s="51"/>
      <c r="QCC62" s="51"/>
      <c r="QCD62" s="51"/>
      <c r="QCE62" s="51"/>
      <c r="QCF62" s="51"/>
      <c r="QCG62" s="51"/>
      <c r="QCH62" s="51"/>
      <c r="QCI62" s="51"/>
      <c r="QCJ62" s="51"/>
      <c r="QCK62" s="51"/>
      <c r="QCL62" s="51"/>
      <c r="QCM62" s="51"/>
      <c r="QCN62" s="51"/>
      <c r="QCO62" s="51"/>
      <c r="QCP62" s="51"/>
      <c r="QCQ62" s="51"/>
      <c r="QCR62" s="51"/>
      <c r="QCS62" s="51"/>
      <c r="QCT62" s="51"/>
      <c r="QCU62" s="51"/>
      <c r="QCV62" s="51"/>
      <c r="QCW62" s="51"/>
      <c r="QCX62" s="51"/>
      <c r="QCY62" s="51"/>
      <c r="QCZ62" s="51"/>
      <c r="QDA62" s="51"/>
      <c r="QDB62" s="51"/>
      <c r="QDC62" s="51"/>
      <c r="QDD62" s="51"/>
      <c r="QDE62" s="51"/>
      <c r="QDF62" s="51"/>
      <c r="QDG62" s="51"/>
      <c r="QDH62" s="51"/>
      <c r="QDI62" s="51"/>
      <c r="QDJ62" s="51"/>
      <c r="QDK62" s="51"/>
      <c r="QDL62" s="51"/>
      <c r="QDM62" s="51"/>
      <c r="QDN62" s="51"/>
      <c r="QDO62" s="51"/>
      <c r="QDP62" s="51"/>
      <c r="QDQ62" s="51"/>
      <c r="QDR62" s="51"/>
      <c r="QDS62" s="51"/>
      <c r="QDT62" s="51"/>
      <c r="QDU62" s="51"/>
      <c r="QDV62" s="51"/>
      <c r="QDW62" s="51"/>
      <c r="QDX62" s="51"/>
      <c r="QDY62" s="51"/>
      <c r="QDZ62" s="51"/>
      <c r="QEA62" s="51"/>
      <c r="QEB62" s="51"/>
      <c r="QEC62" s="51"/>
      <c r="QED62" s="51"/>
      <c r="QEE62" s="51"/>
      <c r="QEF62" s="51"/>
      <c r="QEG62" s="51"/>
      <c r="QEH62" s="51"/>
      <c r="QEI62" s="51"/>
      <c r="QEJ62" s="51"/>
      <c r="QEK62" s="51"/>
      <c r="QEL62" s="51"/>
      <c r="QEM62" s="51"/>
      <c r="QEN62" s="51"/>
      <c r="QEO62" s="51"/>
      <c r="QEP62" s="51"/>
      <c r="QEQ62" s="51"/>
      <c r="QER62" s="51"/>
      <c r="QES62" s="51"/>
      <c r="QET62" s="51"/>
      <c r="QEU62" s="51"/>
      <c r="QEV62" s="51"/>
      <c r="QEW62" s="51"/>
      <c r="QEX62" s="51"/>
      <c r="QEY62" s="51"/>
      <c r="QEZ62" s="51"/>
      <c r="QFA62" s="51"/>
      <c r="QFB62" s="51"/>
      <c r="QFC62" s="51"/>
      <c r="QFD62" s="51"/>
      <c r="QFE62" s="51"/>
      <c r="QFF62" s="51"/>
      <c r="QFG62" s="51"/>
      <c r="QFH62" s="51"/>
      <c r="QFI62" s="51"/>
      <c r="QFJ62" s="51"/>
      <c r="QFK62" s="51"/>
      <c r="QFL62" s="51"/>
      <c r="QFM62" s="51"/>
      <c r="QFN62" s="51"/>
      <c r="QFO62" s="51"/>
      <c r="QFP62" s="51"/>
      <c r="QFQ62" s="51"/>
      <c r="QFR62" s="51"/>
      <c r="QFS62" s="51"/>
      <c r="QFT62" s="51"/>
      <c r="QFU62" s="51"/>
      <c r="QFV62" s="51"/>
      <c r="QFW62" s="51"/>
      <c r="QFX62" s="51"/>
      <c r="QFY62" s="51"/>
      <c r="QFZ62" s="51"/>
      <c r="QGA62" s="51"/>
      <c r="QGB62" s="51"/>
      <c r="QGC62" s="51"/>
      <c r="QGD62" s="51"/>
      <c r="QGE62" s="51"/>
      <c r="QGF62" s="51"/>
      <c r="QGG62" s="51"/>
      <c r="QGH62" s="51"/>
      <c r="QGI62" s="51"/>
      <c r="QGJ62" s="51"/>
      <c r="QGK62" s="51"/>
      <c r="QGL62" s="51"/>
      <c r="QGM62" s="51"/>
      <c r="QGN62" s="51"/>
      <c r="QGO62" s="51"/>
      <c r="QGP62" s="51"/>
      <c r="QGQ62" s="51"/>
      <c r="QGR62" s="51"/>
      <c r="QGS62" s="51"/>
      <c r="QGT62" s="51"/>
      <c r="QGU62" s="51"/>
      <c r="QGV62" s="51"/>
      <c r="QGW62" s="51"/>
      <c r="QGX62" s="51"/>
      <c r="QGY62" s="51"/>
      <c r="QGZ62" s="51"/>
      <c r="QHA62" s="51"/>
      <c r="QHB62" s="51"/>
      <c r="QHC62" s="51"/>
      <c r="QHD62" s="51"/>
      <c r="QHE62" s="51"/>
      <c r="QHF62" s="51"/>
      <c r="QHG62" s="51"/>
      <c r="QHH62" s="51"/>
      <c r="QHI62" s="51"/>
      <c r="QHJ62" s="51"/>
      <c r="QHK62" s="51"/>
      <c r="QHL62" s="51"/>
      <c r="QHM62" s="51"/>
      <c r="QHN62" s="51"/>
      <c r="QHO62" s="51"/>
      <c r="QHP62" s="51"/>
      <c r="QHQ62" s="51"/>
      <c r="QHR62" s="51"/>
      <c r="QHS62" s="51"/>
      <c r="QHT62" s="51"/>
      <c r="QHU62" s="51"/>
      <c r="QHV62" s="51"/>
      <c r="QHW62" s="51"/>
      <c r="QHX62" s="51"/>
      <c r="QHY62" s="51"/>
      <c r="QHZ62" s="51"/>
      <c r="QIA62" s="51"/>
      <c r="QIB62" s="51"/>
      <c r="QIC62" s="51"/>
      <c r="QID62" s="51"/>
      <c r="QIE62" s="51"/>
      <c r="QIF62" s="51"/>
      <c r="QIG62" s="51"/>
      <c r="QIH62" s="51"/>
      <c r="QII62" s="51"/>
      <c r="QIJ62" s="51"/>
      <c r="QIK62" s="51"/>
      <c r="QIL62" s="51"/>
      <c r="QIM62" s="51"/>
      <c r="QIN62" s="51"/>
      <c r="QIO62" s="51"/>
      <c r="QIP62" s="51"/>
      <c r="QIQ62" s="51"/>
      <c r="QIR62" s="51"/>
      <c r="QIS62" s="51"/>
      <c r="QIT62" s="51"/>
      <c r="QIU62" s="51"/>
      <c r="QIV62" s="51"/>
      <c r="QIW62" s="51"/>
      <c r="QIX62" s="51"/>
      <c r="QIY62" s="51"/>
      <c r="QIZ62" s="51"/>
      <c r="QJA62" s="51"/>
      <c r="QJB62" s="51"/>
      <c r="QJC62" s="51"/>
      <c r="QJD62" s="51"/>
      <c r="QJE62" s="51"/>
      <c r="QJF62" s="51"/>
      <c r="QJG62" s="51"/>
      <c r="QJH62" s="51"/>
      <c r="QJI62" s="51"/>
      <c r="QJJ62" s="51"/>
      <c r="QJK62" s="51"/>
      <c r="QJL62" s="51"/>
      <c r="QJM62" s="51"/>
      <c r="QJN62" s="51"/>
      <c r="QJO62" s="51"/>
      <c r="QJP62" s="51"/>
      <c r="QJQ62" s="51"/>
      <c r="QJR62" s="51"/>
      <c r="QJS62" s="51"/>
      <c r="QJT62" s="51"/>
      <c r="QJU62" s="51"/>
      <c r="QJV62" s="51"/>
      <c r="QJW62" s="51"/>
      <c r="QJX62" s="51"/>
      <c r="QJY62" s="51"/>
      <c r="QJZ62" s="51"/>
      <c r="QKA62" s="51"/>
      <c r="QKB62" s="51"/>
      <c r="QKC62" s="51"/>
      <c r="QKD62" s="51"/>
      <c r="QKE62" s="51"/>
      <c r="QKF62" s="51"/>
      <c r="QKG62" s="51"/>
      <c r="QKH62" s="51"/>
      <c r="QKI62" s="51"/>
      <c r="QKJ62" s="51"/>
      <c r="QKK62" s="51"/>
      <c r="QKL62" s="51"/>
      <c r="QKM62" s="51"/>
      <c r="QKN62" s="51"/>
      <c r="QKO62" s="51"/>
      <c r="QKP62" s="51"/>
      <c r="QKQ62" s="51"/>
      <c r="QKR62" s="51"/>
      <c r="QKS62" s="51"/>
      <c r="QKT62" s="51"/>
      <c r="QKU62" s="51"/>
      <c r="QKV62" s="51"/>
      <c r="QKW62" s="51"/>
      <c r="QKX62" s="51"/>
      <c r="QKY62" s="51"/>
      <c r="QKZ62" s="51"/>
      <c r="QLA62" s="51"/>
      <c r="QLB62" s="51"/>
      <c r="QLC62" s="51"/>
      <c r="QLD62" s="51"/>
      <c r="QLE62" s="51"/>
      <c r="QLF62" s="51"/>
      <c r="QLG62" s="51"/>
      <c r="QLH62" s="51"/>
      <c r="QLI62" s="51"/>
      <c r="QLJ62" s="51"/>
      <c r="QLK62" s="51"/>
      <c r="QLL62" s="51"/>
      <c r="QLM62" s="51"/>
      <c r="QLN62" s="51"/>
      <c r="QLO62" s="51"/>
      <c r="QLP62" s="51"/>
      <c r="QLQ62" s="51"/>
      <c r="QLR62" s="51"/>
      <c r="QLS62" s="51"/>
      <c r="QLT62" s="51"/>
      <c r="QLU62" s="51"/>
      <c r="QLV62" s="51"/>
      <c r="QLW62" s="51"/>
      <c r="QLX62" s="51"/>
      <c r="QLY62" s="51"/>
      <c r="QLZ62" s="51"/>
      <c r="QMA62" s="51"/>
      <c r="QMB62" s="51"/>
      <c r="QMC62" s="51"/>
      <c r="QMD62" s="51"/>
      <c r="QME62" s="51"/>
      <c r="QMF62" s="51"/>
      <c r="QMG62" s="51"/>
      <c r="QMH62" s="51"/>
      <c r="QMI62" s="51"/>
      <c r="QMJ62" s="51"/>
      <c r="QMK62" s="51"/>
      <c r="QML62" s="51"/>
      <c r="QMM62" s="51"/>
      <c r="QMN62" s="51"/>
      <c r="QMO62" s="51"/>
      <c r="QMP62" s="51"/>
      <c r="QMQ62" s="51"/>
      <c r="QMR62" s="51"/>
      <c r="QMS62" s="51"/>
      <c r="QMT62" s="51"/>
      <c r="QMU62" s="51"/>
      <c r="QMV62" s="51"/>
      <c r="QMW62" s="51"/>
      <c r="QMX62" s="51"/>
      <c r="QMY62" s="51"/>
      <c r="QMZ62" s="51"/>
      <c r="QNA62" s="51"/>
      <c r="QNB62" s="51"/>
      <c r="QNC62" s="51"/>
      <c r="QND62" s="51"/>
      <c r="QNE62" s="51"/>
      <c r="QNF62" s="51"/>
      <c r="QNG62" s="51"/>
      <c r="QNH62" s="51"/>
      <c r="QNI62" s="51"/>
      <c r="QNJ62" s="51"/>
      <c r="QNK62" s="51"/>
      <c r="QNL62" s="51"/>
      <c r="QNM62" s="51"/>
      <c r="QNN62" s="51"/>
      <c r="QNO62" s="51"/>
      <c r="QNP62" s="51"/>
      <c r="QNQ62" s="51"/>
      <c r="QNR62" s="51"/>
      <c r="QNS62" s="51"/>
      <c r="QNT62" s="51"/>
      <c r="QNU62" s="51"/>
      <c r="QNV62" s="51"/>
      <c r="QNW62" s="51"/>
      <c r="QNX62" s="51"/>
      <c r="QNY62" s="51"/>
      <c r="QNZ62" s="51"/>
      <c r="QOA62" s="51"/>
      <c r="QOB62" s="51"/>
      <c r="QOC62" s="51"/>
      <c r="QOD62" s="51"/>
      <c r="QOE62" s="51"/>
      <c r="QOF62" s="51"/>
      <c r="QOG62" s="51"/>
      <c r="QOH62" s="51"/>
      <c r="QOI62" s="51"/>
      <c r="QOJ62" s="51"/>
      <c r="QOK62" s="51"/>
      <c r="QOL62" s="51"/>
      <c r="QOM62" s="51"/>
      <c r="QON62" s="51"/>
      <c r="QOO62" s="51"/>
      <c r="QOP62" s="51"/>
      <c r="QOQ62" s="51"/>
      <c r="QOR62" s="51"/>
      <c r="QOS62" s="51"/>
      <c r="QOT62" s="51"/>
      <c r="QOU62" s="51"/>
      <c r="QOV62" s="51"/>
      <c r="QOW62" s="51"/>
      <c r="QOX62" s="51"/>
      <c r="QOY62" s="51"/>
      <c r="QOZ62" s="51"/>
      <c r="QPA62" s="51"/>
      <c r="QPB62" s="51"/>
      <c r="QPC62" s="51"/>
      <c r="QPD62" s="51"/>
      <c r="QPE62" s="51"/>
      <c r="QPF62" s="51"/>
      <c r="QPG62" s="51"/>
      <c r="QPH62" s="51"/>
      <c r="QPI62" s="51"/>
      <c r="QPJ62" s="51"/>
      <c r="QPK62" s="51"/>
      <c r="QPL62" s="51"/>
      <c r="QPM62" s="51"/>
      <c r="QPN62" s="51"/>
      <c r="QPO62" s="51"/>
      <c r="QPP62" s="51"/>
      <c r="QPQ62" s="51"/>
      <c r="QPR62" s="51"/>
      <c r="QPS62" s="51"/>
      <c r="QPT62" s="51"/>
      <c r="QPU62" s="51"/>
      <c r="QPV62" s="51"/>
      <c r="QPW62" s="51"/>
      <c r="QPX62" s="51"/>
      <c r="QPY62" s="51"/>
      <c r="QPZ62" s="51"/>
      <c r="QQA62" s="51"/>
      <c r="QQB62" s="51"/>
      <c r="QQC62" s="51"/>
      <c r="QQD62" s="51"/>
      <c r="QQE62" s="51"/>
      <c r="QQF62" s="51"/>
      <c r="QQG62" s="51"/>
      <c r="QQH62" s="51"/>
      <c r="QQI62" s="51"/>
      <c r="QQJ62" s="51"/>
      <c r="QQK62" s="51"/>
      <c r="QQL62" s="51"/>
      <c r="QQM62" s="51"/>
      <c r="QQN62" s="51"/>
      <c r="QQO62" s="51"/>
      <c r="QQP62" s="51"/>
      <c r="QQQ62" s="51"/>
      <c r="QQR62" s="51"/>
      <c r="QQS62" s="51"/>
      <c r="QQT62" s="51"/>
      <c r="QQU62" s="51"/>
      <c r="QQV62" s="51"/>
      <c r="QQW62" s="51"/>
      <c r="QQX62" s="51"/>
      <c r="QQY62" s="51"/>
      <c r="QQZ62" s="51"/>
      <c r="QRA62" s="51"/>
      <c r="QRB62" s="51"/>
      <c r="QRC62" s="51"/>
      <c r="QRD62" s="51"/>
      <c r="QRE62" s="51"/>
      <c r="QRF62" s="51"/>
      <c r="QRG62" s="51"/>
      <c r="QRH62" s="51"/>
      <c r="QRI62" s="51"/>
      <c r="QRJ62" s="51"/>
      <c r="QRK62" s="51"/>
      <c r="QRL62" s="51"/>
      <c r="QRM62" s="51"/>
      <c r="QRN62" s="51"/>
      <c r="QRO62" s="51"/>
      <c r="QRP62" s="51"/>
      <c r="QRQ62" s="51"/>
      <c r="QRR62" s="51"/>
      <c r="QRS62" s="51"/>
      <c r="QRT62" s="51"/>
      <c r="QRU62" s="51"/>
      <c r="QRV62" s="51"/>
      <c r="QRW62" s="51"/>
      <c r="QRX62" s="51"/>
      <c r="QRY62" s="51"/>
      <c r="QRZ62" s="51"/>
      <c r="QSA62" s="51"/>
      <c r="QSB62" s="51"/>
      <c r="QSC62" s="51"/>
      <c r="QSD62" s="51"/>
      <c r="QSE62" s="51"/>
      <c r="QSF62" s="51"/>
      <c r="QSG62" s="51"/>
      <c r="QSH62" s="51"/>
      <c r="QSI62" s="51"/>
      <c r="QSJ62" s="51"/>
      <c r="QSK62" s="51"/>
      <c r="QSL62" s="51"/>
      <c r="QSM62" s="51"/>
      <c r="QSN62" s="51"/>
      <c r="QSO62" s="51"/>
      <c r="QSP62" s="51"/>
      <c r="QSQ62" s="51"/>
      <c r="QSR62" s="51"/>
      <c r="QSS62" s="51"/>
      <c r="QST62" s="51"/>
      <c r="QSU62" s="51"/>
      <c r="QSV62" s="51"/>
      <c r="QSW62" s="51"/>
      <c r="QSX62" s="51"/>
      <c r="QSY62" s="51"/>
      <c r="QSZ62" s="51"/>
      <c r="QTA62" s="51"/>
      <c r="QTB62" s="51"/>
      <c r="QTC62" s="51"/>
      <c r="QTD62" s="51"/>
      <c r="QTE62" s="51"/>
      <c r="QTF62" s="51"/>
      <c r="QTG62" s="51"/>
      <c r="QTH62" s="51"/>
      <c r="QTI62" s="51"/>
      <c r="QTJ62" s="51"/>
      <c r="QTK62" s="51"/>
      <c r="QTL62" s="51"/>
      <c r="QTM62" s="51"/>
      <c r="QTN62" s="51"/>
      <c r="QTO62" s="51"/>
      <c r="QTP62" s="51"/>
      <c r="QTQ62" s="51"/>
      <c r="QTR62" s="51"/>
      <c r="QTS62" s="51"/>
      <c r="QTT62" s="51"/>
      <c r="QTU62" s="51"/>
      <c r="QTV62" s="51"/>
      <c r="QTW62" s="51"/>
      <c r="QTX62" s="51"/>
      <c r="QTY62" s="51"/>
      <c r="QTZ62" s="51"/>
      <c r="QUA62" s="51"/>
      <c r="QUB62" s="51"/>
      <c r="QUC62" s="51"/>
      <c r="QUD62" s="51"/>
      <c r="QUE62" s="51"/>
      <c r="QUF62" s="51"/>
      <c r="QUG62" s="51"/>
      <c r="QUH62" s="51"/>
      <c r="QUI62" s="51"/>
      <c r="QUJ62" s="51"/>
      <c r="QUK62" s="51"/>
      <c r="QUL62" s="51"/>
      <c r="QUM62" s="51"/>
      <c r="QUN62" s="51"/>
      <c r="QUO62" s="51"/>
      <c r="QUP62" s="51"/>
      <c r="QUQ62" s="51"/>
      <c r="QUR62" s="51"/>
      <c r="QUS62" s="51"/>
      <c r="QUT62" s="51"/>
      <c r="QUU62" s="51"/>
      <c r="QUV62" s="51"/>
      <c r="QUW62" s="51"/>
      <c r="QUX62" s="51"/>
      <c r="QUY62" s="51"/>
      <c r="QUZ62" s="51"/>
      <c r="QVA62" s="51"/>
      <c r="QVB62" s="51"/>
      <c r="QVC62" s="51"/>
      <c r="QVD62" s="51"/>
      <c r="QVE62" s="51"/>
      <c r="QVF62" s="51"/>
      <c r="QVG62" s="51"/>
      <c r="QVH62" s="51"/>
      <c r="QVI62" s="51"/>
      <c r="QVJ62" s="51"/>
      <c r="QVK62" s="51"/>
      <c r="QVL62" s="51"/>
      <c r="QVM62" s="51"/>
      <c r="QVN62" s="51"/>
      <c r="QVO62" s="51"/>
      <c r="QVP62" s="51"/>
      <c r="QVQ62" s="51"/>
      <c r="QVR62" s="51"/>
      <c r="QVS62" s="51"/>
      <c r="QVT62" s="51"/>
      <c r="QVU62" s="51"/>
      <c r="QVV62" s="51"/>
      <c r="QVW62" s="51"/>
      <c r="QVX62" s="51"/>
      <c r="QVY62" s="51"/>
      <c r="QVZ62" s="51"/>
      <c r="QWA62" s="51"/>
      <c r="QWB62" s="51"/>
      <c r="QWC62" s="51"/>
      <c r="QWD62" s="51"/>
      <c r="QWE62" s="51"/>
      <c r="QWF62" s="51"/>
      <c r="QWG62" s="51"/>
      <c r="QWH62" s="51"/>
      <c r="QWI62" s="51"/>
      <c r="QWJ62" s="51"/>
      <c r="QWK62" s="51"/>
      <c r="QWL62" s="51"/>
      <c r="QWM62" s="51"/>
      <c r="QWN62" s="51"/>
      <c r="QWO62" s="51"/>
      <c r="QWP62" s="51"/>
      <c r="QWQ62" s="51"/>
      <c r="QWR62" s="51"/>
      <c r="QWS62" s="51"/>
      <c r="QWT62" s="51"/>
      <c r="QWU62" s="51"/>
      <c r="QWV62" s="51"/>
      <c r="QWW62" s="51"/>
      <c r="QWX62" s="51"/>
      <c r="QWY62" s="51"/>
      <c r="QWZ62" s="51"/>
      <c r="QXA62" s="51"/>
      <c r="QXB62" s="51"/>
      <c r="QXC62" s="51"/>
      <c r="QXD62" s="51"/>
      <c r="QXE62" s="51"/>
      <c r="QXF62" s="51"/>
      <c r="QXG62" s="51"/>
      <c r="QXH62" s="51"/>
      <c r="QXI62" s="51"/>
      <c r="QXJ62" s="51"/>
      <c r="QXK62" s="51"/>
      <c r="QXL62" s="51"/>
      <c r="QXM62" s="51"/>
      <c r="QXN62" s="51"/>
      <c r="QXO62" s="51"/>
      <c r="QXP62" s="51"/>
      <c r="QXQ62" s="51"/>
      <c r="QXR62" s="51"/>
      <c r="QXS62" s="51"/>
      <c r="QXT62" s="51"/>
      <c r="QXU62" s="51"/>
      <c r="QXV62" s="51"/>
      <c r="QXW62" s="51"/>
      <c r="QXX62" s="51"/>
      <c r="QXY62" s="51"/>
      <c r="QXZ62" s="51"/>
      <c r="QYA62" s="51"/>
      <c r="QYB62" s="51"/>
      <c r="QYC62" s="51"/>
      <c r="QYD62" s="51"/>
      <c r="QYE62" s="51"/>
      <c r="QYF62" s="51"/>
      <c r="QYG62" s="51"/>
      <c r="QYH62" s="51"/>
      <c r="QYI62" s="51"/>
      <c r="QYJ62" s="51"/>
      <c r="QYK62" s="51"/>
      <c r="QYL62" s="51"/>
      <c r="QYM62" s="51"/>
      <c r="QYN62" s="51"/>
      <c r="QYO62" s="51"/>
      <c r="QYP62" s="51"/>
      <c r="QYQ62" s="51"/>
      <c r="QYR62" s="51"/>
      <c r="QYS62" s="51"/>
      <c r="QYT62" s="51"/>
      <c r="QYU62" s="51"/>
      <c r="QYV62" s="51"/>
      <c r="QYW62" s="51"/>
      <c r="QYX62" s="51"/>
      <c r="QYY62" s="51"/>
      <c r="QYZ62" s="51"/>
      <c r="QZA62" s="51"/>
      <c r="QZB62" s="51"/>
      <c r="QZC62" s="51"/>
      <c r="QZD62" s="51"/>
      <c r="QZE62" s="51"/>
      <c r="QZF62" s="51"/>
      <c r="QZG62" s="51"/>
      <c r="QZH62" s="51"/>
      <c r="QZI62" s="51"/>
      <c r="QZJ62" s="51"/>
      <c r="QZK62" s="51"/>
      <c r="QZL62" s="51"/>
      <c r="QZM62" s="51"/>
      <c r="QZN62" s="51"/>
      <c r="QZO62" s="51"/>
      <c r="QZP62" s="51"/>
      <c r="QZQ62" s="51"/>
      <c r="QZR62" s="51"/>
      <c r="QZS62" s="51"/>
      <c r="QZT62" s="51"/>
      <c r="QZU62" s="51"/>
      <c r="QZV62" s="51"/>
      <c r="QZW62" s="51"/>
      <c r="QZX62" s="51"/>
      <c r="QZY62" s="51"/>
      <c r="QZZ62" s="51"/>
      <c r="RAA62" s="51"/>
      <c r="RAB62" s="51"/>
      <c r="RAC62" s="51"/>
      <c r="RAD62" s="51"/>
      <c r="RAE62" s="51"/>
      <c r="RAF62" s="51"/>
      <c r="RAG62" s="51"/>
      <c r="RAH62" s="51"/>
      <c r="RAI62" s="51"/>
      <c r="RAJ62" s="51"/>
      <c r="RAK62" s="51"/>
      <c r="RAL62" s="51"/>
      <c r="RAM62" s="51"/>
      <c r="RAN62" s="51"/>
      <c r="RAO62" s="51"/>
      <c r="RAP62" s="51"/>
      <c r="RAQ62" s="51"/>
      <c r="RAR62" s="51"/>
      <c r="RAS62" s="51"/>
      <c r="RAT62" s="51"/>
      <c r="RAU62" s="51"/>
      <c r="RAV62" s="51"/>
      <c r="RAW62" s="51"/>
      <c r="RAX62" s="51"/>
      <c r="RAY62" s="51"/>
      <c r="RAZ62" s="51"/>
      <c r="RBA62" s="51"/>
      <c r="RBB62" s="51"/>
      <c r="RBC62" s="51"/>
      <c r="RBD62" s="51"/>
      <c r="RBE62" s="51"/>
      <c r="RBF62" s="51"/>
      <c r="RBG62" s="51"/>
      <c r="RBH62" s="51"/>
      <c r="RBI62" s="51"/>
      <c r="RBJ62" s="51"/>
      <c r="RBK62" s="51"/>
      <c r="RBL62" s="51"/>
      <c r="RBM62" s="51"/>
      <c r="RBN62" s="51"/>
      <c r="RBO62" s="51"/>
      <c r="RBP62" s="51"/>
      <c r="RBQ62" s="51"/>
      <c r="RBR62" s="51"/>
      <c r="RBS62" s="51"/>
      <c r="RBT62" s="51"/>
      <c r="RBU62" s="51"/>
      <c r="RBV62" s="51"/>
      <c r="RBW62" s="51"/>
      <c r="RBX62" s="51"/>
      <c r="RBY62" s="51"/>
      <c r="RBZ62" s="51"/>
      <c r="RCA62" s="51"/>
      <c r="RCB62" s="51"/>
      <c r="RCC62" s="51"/>
      <c r="RCD62" s="51"/>
      <c r="RCE62" s="51"/>
      <c r="RCF62" s="51"/>
      <c r="RCG62" s="51"/>
      <c r="RCH62" s="51"/>
      <c r="RCI62" s="51"/>
      <c r="RCJ62" s="51"/>
      <c r="RCK62" s="51"/>
      <c r="RCL62" s="51"/>
      <c r="RCM62" s="51"/>
      <c r="RCN62" s="51"/>
      <c r="RCO62" s="51"/>
      <c r="RCP62" s="51"/>
      <c r="RCQ62" s="51"/>
      <c r="RCR62" s="51"/>
      <c r="RCS62" s="51"/>
      <c r="RCT62" s="51"/>
      <c r="RCU62" s="51"/>
      <c r="RCV62" s="51"/>
      <c r="RCW62" s="51"/>
      <c r="RCX62" s="51"/>
      <c r="RCY62" s="51"/>
      <c r="RCZ62" s="51"/>
      <c r="RDA62" s="51"/>
      <c r="RDB62" s="51"/>
      <c r="RDC62" s="51"/>
      <c r="RDD62" s="51"/>
      <c r="RDE62" s="51"/>
      <c r="RDF62" s="51"/>
      <c r="RDG62" s="51"/>
      <c r="RDH62" s="51"/>
      <c r="RDI62" s="51"/>
      <c r="RDJ62" s="51"/>
      <c r="RDK62" s="51"/>
      <c r="RDL62" s="51"/>
      <c r="RDM62" s="51"/>
      <c r="RDN62" s="51"/>
      <c r="RDO62" s="51"/>
      <c r="RDP62" s="51"/>
      <c r="RDQ62" s="51"/>
      <c r="RDR62" s="51"/>
      <c r="RDS62" s="51"/>
      <c r="RDT62" s="51"/>
      <c r="RDU62" s="51"/>
      <c r="RDV62" s="51"/>
      <c r="RDW62" s="51"/>
      <c r="RDX62" s="51"/>
      <c r="RDY62" s="51"/>
      <c r="RDZ62" s="51"/>
      <c r="REA62" s="51"/>
      <c r="REB62" s="51"/>
      <c r="REC62" s="51"/>
      <c r="RED62" s="51"/>
      <c r="REE62" s="51"/>
      <c r="REF62" s="51"/>
      <c r="REG62" s="51"/>
      <c r="REH62" s="51"/>
      <c r="REI62" s="51"/>
      <c r="REJ62" s="51"/>
      <c r="REK62" s="51"/>
      <c r="REL62" s="51"/>
      <c r="REM62" s="51"/>
      <c r="REN62" s="51"/>
      <c r="REO62" s="51"/>
      <c r="REP62" s="51"/>
      <c r="REQ62" s="51"/>
      <c r="RER62" s="51"/>
      <c r="RES62" s="51"/>
      <c r="RET62" s="51"/>
      <c r="REU62" s="51"/>
      <c r="REV62" s="51"/>
      <c r="REW62" s="51"/>
      <c r="REX62" s="51"/>
      <c r="REY62" s="51"/>
      <c r="REZ62" s="51"/>
      <c r="RFA62" s="51"/>
      <c r="RFB62" s="51"/>
      <c r="RFC62" s="51"/>
      <c r="RFD62" s="51"/>
      <c r="RFE62" s="51"/>
      <c r="RFF62" s="51"/>
      <c r="RFG62" s="51"/>
      <c r="RFH62" s="51"/>
      <c r="RFI62" s="51"/>
      <c r="RFJ62" s="51"/>
      <c r="RFK62" s="51"/>
      <c r="RFL62" s="51"/>
      <c r="RFM62" s="51"/>
      <c r="RFN62" s="51"/>
      <c r="RFO62" s="51"/>
      <c r="RFP62" s="51"/>
      <c r="RFQ62" s="51"/>
      <c r="RFR62" s="51"/>
      <c r="RFS62" s="51"/>
      <c r="RFT62" s="51"/>
      <c r="RFU62" s="51"/>
      <c r="RFV62" s="51"/>
      <c r="RFW62" s="51"/>
      <c r="RFX62" s="51"/>
      <c r="RFY62" s="51"/>
      <c r="RFZ62" s="51"/>
      <c r="RGA62" s="51"/>
      <c r="RGB62" s="51"/>
      <c r="RGC62" s="51"/>
      <c r="RGD62" s="51"/>
      <c r="RGE62" s="51"/>
      <c r="RGF62" s="51"/>
      <c r="RGG62" s="51"/>
      <c r="RGH62" s="51"/>
      <c r="RGI62" s="51"/>
      <c r="RGJ62" s="51"/>
      <c r="RGK62" s="51"/>
      <c r="RGL62" s="51"/>
      <c r="RGM62" s="51"/>
      <c r="RGN62" s="51"/>
      <c r="RGO62" s="51"/>
      <c r="RGP62" s="51"/>
      <c r="RGQ62" s="51"/>
      <c r="RGR62" s="51"/>
      <c r="RGS62" s="51"/>
      <c r="RGT62" s="51"/>
      <c r="RGU62" s="51"/>
      <c r="RGV62" s="51"/>
      <c r="RGW62" s="51"/>
      <c r="RGX62" s="51"/>
      <c r="RGY62" s="51"/>
      <c r="RGZ62" s="51"/>
      <c r="RHA62" s="51"/>
      <c r="RHB62" s="51"/>
      <c r="RHC62" s="51"/>
      <c r="RHD62" s="51"/>
      <c r="RHE62" s="51"/>
      <c r="RHF62" s="51"/>
      <c r="RHG62" s="51"/>
      <c r="RHH62" s="51"/>
      <c r="RHI62" s="51"/>
      <c r="RHJ62" s="51"/>
      <c r="RHK62" s="51"/>
      <c r="RHL62" s="51"/>
      <c r="RHM62" s="51"/>
      <c r="RHN62" s="51"/>
      <c r="RHO62" s="51"/>
      <c r="RHP62" s="51"/>
      <c r="RHQ62" s="51"/>
      <c r="RHR62" s="51"/>
      <c r="RHS62" s="51"/>
      <c r="RHT62" s="51"/>
      <c r="RHU62" s="51"/>
      <c r="RHV62" s="51"/>
      <c r="RHW62" s="51"/>
      <c r="RHX62" s="51"/>
      <c r="RHY62" s="51"/>
      <c r="RHZ62" s="51"/>
      <c r="RIA62" s="51"/>
      <c r="RIB62" s="51"/>
      <c r="RIC62" s="51"/>
      <c r="RID62" s="51"/>
      <c r="RIE62" s="51"/>
      <c r="RIF62" s="51"/>
      <c r="RIG62" s="51"/>
      <c r="RIH62" s="51"/>
      <c r="RII62" s="51"/>
      <c r="RIJ62" s="51"/>
      <c r="RIK62" s="51"/>
      <c r="RIL62" s="51"/>
      <c r="RIM62" s="51"/>
      <c r="RIN62" s="51"/>
      <c r="RIO62" s="51"/>
      <c r="RIP62" s="51"/>
      <c r="RIQ62" s="51"/>
      <c r="RIR62" s="51"/>
      <c r="RIS62" s="51"/>
      <c r="RIT62" s="51"/>
      <c r="RIU62" s="51"/>
      <c r="RIV62" s="51"/>
      <c r="RIW62" s="51"/>
      <c r="RIX62" s="51"/>
      <c r="RIY62" s="51"/>
      <c r="RIZ62" s="51"/>
      <c r="RJA62" s="51"/>
      <c r="RJB62" s="51"/>
      <c r="RJC62" s="51"/>
      <c r="RJD62" s="51"/>
      <c r="RJE62" s="51"/>
      <c r="RJF62" s="51"/>
      <c r="RJG62" s="51"/>
      <c r="RJH62" s="51"/>
      <c r="RJI62" s="51"/>
      <c r="RJJ62" s="51"/>
      <c r="RJK62" s="51"/>
      <c r="RJL62" s="51"/>
      <c r="RJM62" s="51"/>
      <c r="RJN62" s="51"/>
      <c r="RJO62" s="51"/>
      <c r="RJP62" s="51"/>
      <c r="RJQ62" s="51"/>
      <c r="RJR62" s="51"/>
      <c r="RJS62" s="51"/>
      <c r="RJT62" s="51"/>
      <c r="RJU62" s="51"/>
      <c r="RJV62" s="51"/>
      <c r="RJW62" s="51"/>
      <c r="RJX62" s="51"/>
      <c r="RJY62" s="51"/>
      <c r="RJZ62" s="51"/>
      <c r="RKA62" s="51"/>
      <c r="RKB62" s="51"/>
      <c r="RKC62" s="51"/>
      <c r="RKD62" s="51"/>
      <c r="RKE62" s="51"/>
      <c r="RKF62" s="51"/>
      <c r="RKG62" s="51"/>
      <c r="RKH62" s="51"/>
      <c r="RKI62" s="51"/>
      <c r="RKJ62" s="51"/>
      <c r="RKK62" s="51"/>
      <c r="RKL62" s="51"/>
      <c r="RKM62" s="51"/>
      <c r="RKN62" s="51"/>
      <c r="RKO62" s="51"/>
      <c r="RKP62" s="51"/>
      <c r="RKQ62" s="51"/>
      <c r="RKR62" s="51"/>
      <c r="RKS62" s="51"/>
      <c r="RKT62" s="51"/>
      <c r="RKU62" s="51"/>
      <c r="RKV62" s="51"/>
      <c r="RKW62" s="51"/>
      <c r="RKX62" s="51"/>
      <c r="RKY62" s="51"/>
      <c r="RKZ62" s="51"/>
      <c r="RLA62" s="51"/>
      <c r="RLB62" s="51"/>
      <c r="RLC62" s="51"/>
      <c r="RLD62" s="51"/>
      <c r="RLE62" s="51"/>
      <c r="RLF62" s="51"/>
      <c r="RLG62" s="51"/>
      <c r="RLH62" s="51"/>
      <c r="RLI62" s="51"/>
      <c r="RLJ62" s="51"/>
      <c r="RLK62" s="51"/>
      <c r="RLL62" s="51"/>
      <c r="RLM62" s="51"/>
      <c r="RLN62" s="51"/>
      <c r="RLO62" s="51"/>
      <c r="RLP62" s="51"/>
      <c r="RLQ62" s="51"/>
      <c r="RLR62" s="51"/>
      <c r="RLS62" s="51"/>
      <c r="RLT62" s="51"/>
      <c r="RLU62" s="51"/>
      <c r="RLV62" s="51"/>
      <c r="RLW62" s="51"/>
      <c r="RLX62" s="51"/>
      <c r="RLY62" s="51"/>
      <c r="RLZ62" s="51"/>
      <c r="RMA62" s="51"/>
      <c r="RMB62" s="51"/>
      <c r="RMC62" s="51"/>
      <c r="RMD62" s="51"/>
      <c r="RME62" s="51"/>
      <c r="RMF62" s="51"/>
      <c r="RMG62" s="51"/>
      <c r="RMH62" s="51"/>
      <c r="RMI62" s="51"/>
      <c r="RMJ62" s="51"/>
      <c r="RMK62" s="51"/>
      <c r="RML62" s="51"/>
      <c r="RMM62" s="51"/>
      <c r="RMN62" s="51"/>
      <c r="RMO62" s="51"/>
      <c r="RMP62" s="51"/>
      <c r="RMQ62" s="51"/>
      <c r="RMR62" s="51"/>
      <c r="RMS62" s="51"/>
      <c r="RMT62" s="51"/>
      <c r="RMU62" s="51"/>
      <c r="RMV62" s="51"/>
      <c r="RMW62" s="51"/>
      <c r="RMX62" s="51"/>
      <c r="RMY62" s="51"/>
      <c r="RMZ62" s="51"/>
      <c r="RNA62" s="51"/>
      <c r="RNB62" s="51"/>
      <c r="RNC62" s="51"/>
      <c r="RND62" s="51"/>
      <c r="RNE62" s="51"/>
      <c r="RNF62" s="51"/>
      <c r="RNG62" s="51"/>
      <c r="RNH62" s="51"/>
      <c r="RNI62" s="51"/>
      <c r="RNJ62" s="51"/>
      <c r="RNK62" s="51"/>
      <c r="RNL62" s="51"/>
      <c r="RNM62" s="51"/>
      <c r="RNN62" s="51"/>
      <c r="RNO62" s="51"/>
      <c r="RNP62" s="51"/>
      <c r="RNQ62" s="51"/>
      <c r="RNR62" s="51"/>
      <c r="RNS62" s="51"/>
      <c r="RNT62" s="51"/>
      <c r="RNU62" s="51"/>
      <c r="RNV62" s="51"/>
      <c r="RNW62" s="51"/>
      <c r="RNX62" s="51"/>
      <c r="RNY62" s="51"/>
      <c r="RNZ62" s="51"/>
      <c r="ROA62" s="51"/>
      <c r="ROB62" s="51"/>
      <c r="ROC62" s="51"/>
      <c r="ROD62" s="51"/>
      <c r="ROE62" s="51"/>
      <c r="ROF62" s="51"/>
      <c r="ROG62" s="51"/>
      <c r="ROH62" s="51"/>
      <c r="ROI62" s="51"/>
      <c r="ROJ62" s="51"/>
      <c r="ROK62" s="51"/>
      <c r="ROL62" s="51"/>
      <c r="ROM62" s="51"/>
      <c r="RON62" s="51"/>
      <c r="ROO62" s="51"/>
      <c r="ROP62" s="51"/>
      <c r="ROQ62" s="51"/>
      <c r="ROR62" s="51"/>
      <c r="ROS62" s="51"/>
      <c r="ROT62" s="51"/>
      <c r="ROU62" s="51"/>
      <c r="ROV62" s="51"/>
      <c r="ROW62" s="51"/>
      <c r="ROX62" s="51"/>
      <c r="ROY62" s="51"/>
      <c r="ROZ62" s="51"/>
      <c r="RPA62" s="51"/>
      <c r="RPB62" s="51"/>
      <c r="RPC62" s="51"/>
      <c r="RPD62" s="51"/>
      <c r="RPE62" s="51"/>
      <c r="RPF62" s="51"/>
      <c r="RPG62" s="51"/>
      <c r="RPH62" s="51"/>
      <c r="RPI62" s="51"/>
      <c r="RPJ62" s="51"/>
      <c r="RPK62" s="51"/>
      <c r="RPL62" s="51"/>
      <c r="RPM62" s="51"/>
      <c r="RPN62" s="51"/>
      <c r="RPO62" s="51"/>
      <c r="RPP62" s="51"/>
      <c r="RPQ62" s="51"/>
      <c r="RPR62" s="51"/>
      <c r="RPS62" s="51"/>
      <c r="RPT62" s="51"/>
      <c r="RPU62" s="51"/>
      <c r="RPV62" s="51"/>
      <c r="RPW62" s="51"/>
      <c r="RPX62" s="51"/>
      <c r="RPY62" s="51"/>
      <c r="RPZ62" s="51"/>
      <c r="RQA62" s="51"/>
      <c r="RQB62" s="51"/>
      <c r="RQC62" s="51"/>
      <c r="RQD62" s="51"/>
      <c r="RQE62" s="51"/>
      <c r="RQF62" s="51"/>
      <c r="RQG62" s="51"/>
      <c r="RQH62" s="51"/>
      <c r="RQI62" s="51"/>
      <c r="RQJ62" s="51"/>
      <c r="RQK62" s="51"/>
      <c r="RQL62" s="51"/>
      <c r="RQM62" s="51"/>
      <c r="RQN62" s="51"/>
      <c r="RQO62" s="51"/>
      <c r="RQP62" s="51"/>
      <c r="RQQ62" s="51"/>
      <c r="RQR62" s="51"/>
      <c r="RQS62" s="51"/>
      <c r="RQT62" s="51"/>
      <c r="RQU62" s="51"/>
      <c r="RQV62" s="51"/>
      <c r="RQW62" s="51"/>
      <c r="RQX62" s="51"/>
      <c r="RQY62" s="51"/>
      <c r="RQZ62" s="51"/>
      <c r="RRA62" s="51"/>
      <c r="RRB62" s="51"/>
      <c r="RRC62" s="51"/>
      <c r="RRD62" s="51"/>
      <c r="RRE62" s="51"/>
      <c r="RRF62" s="51"/>
      <c r="RRG62" s="51"/>
      <c r="RRH62" s="51"/>
      <c r="RRI62" s="51"/>
      <c r="RRJ62" s="51"/>
      <c r="RRK62" s="51"/>
      <c r="RRL62" s="51"/>
      <c r="RRM62" s="51"/>
      <c r="RRN62" s="51"/>
      <c r="RRO62" s="51"/>
      <c r="RRP62" s="51"/>
      <c r="RRQ62" s="51"/>
      <c r="RRR62" s="51"/>
      <c r="RRS62" s="51"/>
      <c r="RRT62" s="51"/>
      <c r="RRU62" s="51"/>
      <c r="RRV62" s="51"/>
      <c r="RRW62" s="51"/>
      <c r="RRX62" s="51"/>
      <c r="RRY62" s="51"/>
      <c r="RRZ62" s="51"/>
      <c r="RSA62" s="51"/>
      <c r="RSB62" s="51"/>
      <c r="RSC62" s="51"/>
      <c r="RSD62" s="51"/>
      <c r="RSE62" s="51"/>
      <c r="RSF62" s="51"/>
      <c r="RSG62" s="51"/>
      <c r="RSH62" s="51"/>
      <c r="RSI62" s="51"/>
      <c r="RSJ62" s="51"/>
      <c r="RSK62" s="51"/>
      <c r="RSL62" s="51"/>
      <c r="RSM62" s="51"/>
      <c r="RSN62" s="51"/>
      <c r="RSO62" s="51"/>
      <c r="RSP62" s="51"/>
      <c r="RSQ62" s="51"/>
      <c r="RSR62" s="51"/>
      <c r="RSS62" s="51"/>
      <c r="RST62" s="51"/>
      <c r="RSU62" s="51"/>
      <c r="RSV62" s="51"/>
      <c r="RSW62" s="51"/>
      <c r="RSX62" s="51"/>
      <c r="RSY62" s="51"/>
      <c r="RSZ62" s="51"/>
      <c r="RTA62" s="51"/>
      <c r="RTB62" s="51"/>
      <c r="RTC62" s="51"/>
      <c r="RTD62" s="51"/>
      <c r="RTE62" s="51"/>
      <c r="RTF62" s="51"/>
      <c r="RTG62" s="51"/>
      <c r="RTH62" s="51"/>
      <c r="RTI62" s="51"/>
      <c r="RTJ62" s="51"/>
      <c r="RTK62" s="51"/>
      <c r="RTL62" s="51"/>
      <c r="RTM62" s="51"/>
      <c r="RTN62" s="51"/>
      <c r="RTO62" s="51"/>
      <c r="RTP62" s="51"/>
      <c r="RTQ62" s="51"/>
      <c r="RTR62" s="51"/>
      <c r="RTS62" s="51"/>
      <c r="RTT62" s="51"/>
      <c r="RTU62" s="51"/>
      <c r="RTV62" s="51"/>
      <c r="RTW62" s="51"/>
      <c r="RTX62" s="51"/>
      <c r="RTY62" s="51"/>
      <c r="RTZ62" s="51"/>
      <c r="RUA62" s="51"/>
      <c r="RUB62" s="51"/>
      <c r="RUC62" s="51"/>
      <c r="RUD62" s="51"/>
      <c r="RUE62" s="51"/>
      <c r="RUF62" s="51"/>
      <c r="RUG62" s="51"/>
      <c r="RUH62" s="51"/>
      <c r="RUI62" s="51"/>
      <c r="RUJ62" s="51"/>
      <c r="RUK62" s="51"/>
      <c r="RUL62" s="51"/>
      <c r="RUM62" s="51"/>
      <c r="RUN62" s="51"/>
      <c r="RUO62" s="51"/>
      <c r="RUP62" s="51"/>
      <c r="RUQ62" s="51"/>
      <c r="RUR62" s="51"/>
      <c r="RUS62" s="51"/>
      <c r="RUT62" s="51"/>
      <c r="RUU62" s="51"/>
      <c r="RUV62" s="51"/>
      <c r="RUW62" s="51"/>
      <c r="RUX62" s="51"/>
      <c r="RUY62" s="51"/>
      <c r="RUZ62" s="51"/>
      <c r="RVA62" s="51"/>
      <c r="RVB62" s="51"/>
      <c r="RVC62" s="51"/>
      <c r="RVD62" s="51"/>
      <c r="RVE62" s="51"/>
      <c r="RVF62" s="51"/>
      <c r="RVG62" s="51"/>
      <c r="RVH62" s="51"/>
      <c r="RVI62" s="51"/>
      <c r="RVJ62" s="51"/>
      <c r="RVK62" s="51"/>
      <c r="RVL62" s="51"/>
      <c r="RVM62" s="51"/>
      <c r="RVN62" s="51"/>
      <c r="RVO62" s="51"/>
      <c r="RVP62" s="51"/>
      <c r="RVQ62" s="51"/>
      <c r="RVR62" s="51"/>
      <c r="RVS62" s="51"/>
      <c r="RVT62" s="51"/>
      <c r="RVU62" s="51"/>
      <c r="RVV62" s="51"/>
      <c r="RVW62" s="51"/>
      <c r="RVX62" s="51"/>
      <c r="RVY62" s="51"/>
      <c r="RVZ62" s="51"/>
      <c r="RWA62" s="51"/>
      <c r="RWB62" s="51"/>
      <c r="RWC62" s="51"/>
      <c r="RWD62" s="51"/>
      <c r="RWE62" s="51"/>
      <c r="RWF62" s="51"/>
      <c r="RWG62" s="51"/>
      <c r="RWH62" s="51"/>
      <c r="RWI62" s="51"/>
      <c r="RWJ62" s="51"/>
      <c r="RWK62" s="51"/>
      <c r="RWL62" s="51"/>
      <c r="RWM62" s="51"/>
      <c r="RWN62" s="51"/>
      <c r="RWO62" s="51"/>
      <c r="RWP62" s="51"/>
      <c r="RWQ62" s="51"/>
      <c r="RWR62" s="51"/>
      <c r="RWS62" s="51"/>
      <c r="RWT62" s="51"/>
      <c r="RWU62" s="51"/>
      <c r="RWV62" s="51"/>
      <c r="RWW62" s="51"/>
      <c r="RWX62" s="51"/>
      <c r="RWY62" s="51"/>
      <c r="RWZ62" s="51"/>
      <c r="RXA62" s="51"/>
      <c r="RXB62" s="51"/>
      <c r="RXC62" s="51"/>
      <c r="RXD62" s="51"/>
      <c r="RXE62" s="51"/>
      <c r="RXF62" s="51"/>
      <c r="RXG62" s="51"/>
      <c r="RXH62" s="51"/>
      <c r="RXI62" s="51"/>
      <c r="RXJ62" s="51"/>
      <c r="RXK62" s="51"/>
      <c r="RXL62" s="51"/>
      <c r="RXM62" s="51"/>
      <c r="RXN62" s="51"/>
      <c r="RXO62" s="51"/>
      <c r="RXP62" s="51"/>
      <c r="RXQ62" s="51"/>
      <c r="RXR62" s="51"/>
      <c r="RXS62" s="51"/>
      <c r="RXT62" s="51"/>
      <c r="RXU62" s="51"/>
      <c r="RXV62" s="51"/>
      <c r="RXW62" s="51"/>
      <c r="RXX62" s="51"/>
      <c r="RXY62" s="51"/>
      <c r="RXZ62" s="51"/>
      <c r="RYA62" s="51"/>
      <c r="RYB62" s="51"/>
      <c r="RYC62" s="51"/>
      <c r="RYD62" s="51"/>
      <c r="RYE62" s="51"/>
      <c r="RYF62" s="51"/>
      <c r="RYG62" s="51"/>
      <c r="RYH62" s="51"/>
      <c r="RYI62" s="51"/>
      <c r="RYJ62" s="51"/>
      <c r="RYK62" s="51"/>
      <c r="RYL62" s="51"/>
      <c r="RYM62" s="51"/>
      <c r="RYN62" s="51"/>
      <c r="RYO62" s="51"/>
      <c r="RYP62" s="51"/>
      <c r="RYQ62" s="51"/>
      <c r="RYR62" s="51"/>
      <c r="RYS62" s="51"/>
      <c r="RYT62" s="51"/>
      <c r="RYU62" s="51"/>
      <c r="RYV62" s="51"/>
      <c r="RYW62" s="51"/>
      <c r="RYX62" s="51"/>
      <c r="RYY62" s="51"/>
      <c r="RYZ62" s="51"/>
      <c r="RZA62" s="51"/>
      <c r="RZB62" s="51"/>
      <c r="RZC62" s="51"/>
      <c r="RZD62" s="51"/>
      <c r="RZE62" s="51"/>
      <c r="RZF62" s="51"/>
      <c r="RZG62" s="51"/>
      <c r="RZH62" s="51"/>
      <c r="RZI62" s="51"/>
      <c r="RZJ62" s="51"/>
      <c r="RZK62" s="51"/>
      <c r="RZL62" s="51"/>
      <c r="RZM62" s="51"/>
      <c r="RZN62" s="51"/>
      <c r="RZO62" s="51"/>
      <c r="RZP62" s="51"/>
      <c r="RZQ62" s="51"/>
      <c r="RZR62" s="51"/>
      <c r="RZS62" s="51"/>
      <c r="RZT62" s="51"/>
      <c r="RZU62" s="51"/>
      <c r="RZV62" s="51"/>
      <c r="RZW62" s="51"/>
      <c r="RZX62" s="51"/>
      <c r="RZY62" s="51"/>
      <c r="RZZ62" s="51"/>
      <c r="SAA62" s="51"/>
      <c r="SAB62" s="51"/>
      <c r="SAC62" s="51"/>
      <c r="SAD62" s="51"/>
      <c r="SAE62" s="51"/>
      <c r="SAF62" s="51"/>
      <c r="SAG62" s="51"/>
      <c r="SAH62" s="51"/>
      <c r="SAI62" s="51"/>
      <c r="SAJ62" s="51"/>
      <c r="SAK62" s="51"/>
      <c r="SAL62" s="51"/>
      <c r="SAM62" s="51"/>
      <c r="SAN62" s="51"/>
      <c r="SAO62" s="51"/>
      <c r="SAP62" s="51"/>
      <c r="SAQ62" s="51"/>
      <c r="SAR62" s="51"/>
      <c r="SAS62" s="51"/>
      <c r="SAT62" s="51"/>
      <c r="SAU62" s="51"/>
      <c r="SAV62" s="51"/>
      <c r="SAW62" s="51"/>
      <c r="SAX62" s="51"/>
      <c r="SAY62" s="51"/>
      <c r="SAZ62" s="51"/>
      <c r="SBA62" s="51"/>
      <c r="SBB62" s="51"/>
      <c r="SBC62" s="51"/>
      <c r="SBD62" s="51"/>
      <c r="SBE62" s="51"/>
      <c r="SBF62" s="51"/>
      <c r="SBG62" s="51"/>
      <c r="SBH62" s="51"/>
      <c r="SBI62" s="51"/>
      <c r="SBJ62" s="51"/>
      <c r="SBK62" s="51"/>
      <c r="SBL62" s="51"/>
      <c r="SBM62" s="51"/>
      <c r="SBN62" s="51"/>
      <c r="SBO62" s="51"/>
      <c r="SBP62" s="51"/>
      <c r="SBQ62" s="51"/>
      <c r="SBR62" s="51"/>
      <c r="SBS62" s="51"/>
      <c r="SBT62" s="51"/>
      <c r="SBU62" s="51"/>
      <c r="SBV62" s="51"/>
      <c r="SBW62" s="51"/>
      <c r="SBX62" s="51"/>
      <c r="SBY62" s="51"/>
      <c r="SBZ62" s="51"/>
      <c r="SCA62" s="51"/>
      <c r="SCB62" s="51"/>
      <c r="SCC62" s="51"/>
      <c r="SCD62" s="51"/>
      <c r="SCE62" s="51"/>
      <c r="SCF62" s="51"/>
      <c r="SCG62" s="51"/>
      <c r="SCH62" s="51"/>
      <c r="SCI62" s="51"/>
      <c r="SCJ62" s="51"/>
      <c r="SCK62" s="51"/>
      <c r="SCL62" s="51"/>
      <c r="SCM62" s="51"/>
      <c r="SCN62" s="51"/>
      <c r="SCO62" s="51"/>
      <c r="SCP62" s="51"/>
      <c r="SCQ62" s="51"/>
      <c r="SCR62" s="51"/>
      <c r="SCS62" s="51"/>
      <c r="SCT62" s="51"/>
      <c r="SCU62" s="51"/>
      <c r="SCV62" s="51"/>
      <c r="SCW62" s="51"/>
      <c r="SCX62" s="51"/>
      <c r="SCY62" s="51"/>
      <c r="SCZ62" s="51"/>
      <c r="SDA62" s="51"/>
      <c r="SDB62" s="51"/>
      <c r="SDC62" s="51"/>
      <c r="SDD62" s="51"/>
      <c r="SDE62" s="51"/>
      <c r="SDF62" s="51"/>
      <c r="SDG62" s="51"/>
      <c r="SDH62" s="51"/>
      <c r="SDI62" s="51"/>
      <c r="SDJ62" s="51"/>
      <c r="SDK62" s="51"/>
      <c r="SDL62" s="51"/>
      <c r="SDM62" s="51"/>
      <c r="SDN62" s="51"/>
      <c r="SDO62" s="51"/>
      <c r="SDP62" s="51"/>
      <c r="SDQ62" s="51"/>
      <c r="SDR62" s="51"/>
      <c r="SDS62" s="51"/>
      <c r="SDT62" s="51"/>
      <c r="SDU62" s="51"/>
      <c r="SDV62" s="51"/>
      <c r="SDW62" s="51"/>
      <c r="SDX62" s="51"/>
      <c r="SDY62" s="51"/>
      <c r="SDZ62" s="51"/>
      <c r="SEA62" s="51"/>
      <c r="SEB62" s="51"/>
      <c r="SEC62" s="51"/>
      <c r="SED62" s="51"/>
      <c r="SEE62" s="51"/>
      <c r="SEF62" s="51"/>
      <c r="SEG62" s="51"/>
      <c r="SEH62" s="51"/>
      <c r="SEI62" s="51"/>
      <c r="SEJ62" s="51"/>
      <c r="SEK62" s="51"/>
      <c r="SEL62" s="51"/>
      <c r="SEM62" s="51"/>
      <c r="SEN62" s="51"/>
      <c r="SEO62" s="51"/>
      <c r="SEP62" s="51"/>
      <c r="SEQ62" s="51"/>
      <c r="SER62" s="51"/>
      <c r="SES62" s="51"/>
      <c r="SET62" s="51"/>
      <c r="SEU62" s="51"/>
      <c r="SEV62" s="51"/>
      <c r="SEW62" s="51"/>
      <c r="SEX62" s="51"/>
      <c r="SEY62" s="51"/>
      <c r="SEZ62" s="51"/>
      <c r="SFA62" s="51"/>
      <c r="SFB62" s="51"/>
      <c r="SFC62" s="51"/>
      <c r="SFD62" s="51"/>
      <c r="SFE62" s="51"/>
      <c r="SFF62" s="51"/>
      <c r="SFG62" s="51"/>
      <c r="SFH62" s="51"/>
      <c r="SFI62" s="51"/>
      <c r="SFJ62" s="51"/>
      <c r="SFK62" s="51"/>
      <c r="SFL62" s="51"/>
      <c r="SFM62" s="51"/>
      <c r="SFN62" s="51"/>
      <c r="SFO62" s="51"/>
      <c r="SFP62" s="51"/>
      <c r="SFQ62" s="51"/>
      <c r="SFR62" s="51"/>
      <c r="SFS62" s="51"/>
      <c r="SFT62" s="51"/>
      <c r="SFU62" s="51"/>
      <c r="SFV62" s="51"/>
      <c r="SFW62" s="51"/>
      <c r="SFX62" s="51"/>
      <c r="SFY62" s="51"/>
      <c r="SFZ62" s="51"/>
      <c r="SGA62" s="51"/>
      <c r="SGB62" s="51"/>
      <c r="SGC62" s="51"/>
      <c r="SGD62" s="51"/>
      <c r="SGE62" s="51"/>
      <c r="SGF62" s="51"/>
      <c r="SGG62" s="51"/>
      <c r="SGH62" s="51"/>
      <c r="SGI62" s="51"/>
      <c r="SGJ62" s="51"/>
      <c r="SGK62" s="51"/>
      <c r="SGL62" s="51"/>
      <c r="SGM62" s="51"/>
      <c r="SGN62" s="51"/>
      <c r="SGO62" s="51"/>
      <c r="SGP62" s="51"/>
      <c r="SGQ62" s="51"/>
      <c r="SGR62" s="51"/>
      <c r="SGS62" s="51"/>
      <c r="SGT62" s="51"/>
      <c r="SGU62" s="51"/>
      <c r="SGV62" s="51"/>
      <c r="SGW62" s="51"/>
      <c r="SGX62" s="51"/>
      <c r="SGY62" s="51"/>
      <c r="SGZ62" s="51"/>
      <c r="SHA62" s="51"/>
      <c r="SHB62" s="51"/>
      <c r="SHC62" s="51"/>
      <c r="SHD62" s="51"/>
      <c r="SHE62" s="51"/>
      <c r="SHF62" s="51"/>
      <c r="SHG62" s="51"/>
      <c r="SHH62" s="51"/>
      <c r="SHI62" s="51"/>
      <c r="SHJ62" s="51"/>
      <c r="SHK62" s="51"/>
      <c r="SHL62" s="51"/>
      <c r="SHM62" s="51"/>
      <c r="SHN62" s="51"/>
      <c r="SHO62" s="51"/>
      <c r="SHP62" s="51"/>
      <c r="SHQ62" s="51"/>
      <c r="SHR62" s="51"/>
      <c r="SHS62" s="51"/>
      <c r="SHT62" s="51"/>
      <c r="SHU62" s="51"/>
      <c r="SHV62" s="51"/>
      <c r="SHW62" s="51"/>
      <c r="SHX62" s="51"/>
      <c r="SHY62" s="51"/>
      <c r="SHZ62" s="51"/>
      <c r="SIA62" s="51"/>
      <c r="SIB62" s="51"/>
      <c r="SIC62" s="51"/>
      <c r="SID62" s="51"/>
      <c r="SIE62" s="51"/>
      <c r="SIF62" s="51"/>
      <c r="SIG62" s="51"/>
      <c r="SIH62" s="51"/>
      <c r="SII62" s="51"/>
      <c r="SIJ62" s="51"/>
      <c r="SIK62" s="51"/>
      <c r="SIL62" s="51"/>
      <c r="SIM62" s="51"/>
      <c r="SIN62" s="51"/>
      <c r="SIO62" s="51"/>
      <c r="SIP62" s="51"/>
      <c r="SIQ62" s="51"/>
      <c r="SIR62" s="51"/>
      <c r="SIS62" s="51"/>
      <c r="SIT62" s="51"/>
      <c r="SIU62" s="51"/>
      <c r="SIV62" s="51"/>
      <c r="SIW62" s="51"/>
      <c r="SIX62" s="51"/>
      <c r="SIY62" s="51"/>
      <c r="SIZ62" s="51"/>
      <c r="SJA62" s="51"/>
      <c r="SJB62" s="51"/>
      <c r="SJC62" s="51"/>
      <c r="SJD62" s="51"/>
      <c r="SJE62" s="51"/>
      <c r="SJF62" s="51"/>
      <c r="SJG62" s="51"/>
      <c r="SJH62" s="51"/>
      <c r="SJI62" s="51"/>
      <c r="SJJ62" s="51"/>
      <c r="SJK62" s="51"/>
      <c r="SJL62" s="51"/>
      <c r="SJM62" s="51"/>
      <c r="SJN62" s="51"/>
      <c r="SJO62" s="51"/>
      <c r="SJP62" s="51"/>
      <c r="SJQ62" s="51"/>
      <c r="SJR62" s="51"/>
      <c r="SJS62" s="51"/>
      <c r="SJT62" s="51"/>
      <c r="SJU62" s="51"/>
      <c r="SJV62" s="51"/>
      <c r="SJW62" s="51"/>
      <c r="SJX62" s="51"/>
      <c r="SJY62" s="51"/>
      <c r="SJZ62" s="51"/>
      <c r="SKA62" s="51"/>
      <c r="SKB62" s="51"/>
      <c r="SKC62" s="51"/>
      <c r="SKD62" s="51"/>
      <c r="SKE62" s="51"/>
      <c r="SKF62" s="51"/>
      <c r="SKG62" s="51"/>
      <c r="SKH62" s="51"/>
      <c r="SKI62" s="51"/>
      <c r="SKJ62" s="51"/>
      <c r="SKK62" s="51"/>
      <c r="SKL62" s="51"/>
      <c r="SKM62" s="51"/>
      <c r="SKN62" s="51"/>
      <c r="SKO62" s="51"/>
      <c r="SKP62" s="51"/>
      <c r="SKQ62" s="51"/>
      <c r="SKR62" s="51"/>
      <c r="SKS62" s="51"/>
      <c r="SKT62" s="51"/>
      <c r="SKU62" s="51"/>
      <c r="SKV62" s="51"/>
      <c r="SKW62" s="51"/>
      <c r="SKX62" s="51"/>
      <c r="SKY62" s="51"/>
      <c r="SKZ62" s="51"/>
      <c r="SLA62" s="51"/>
      <c r="SLB62" s="51"/>
      <c r="SLC62" s="51"/>
      <c r="SLD62" s="51"/>
      <c r="SLE62" s="51"/>
      <c r="SLF62" s="51"/>
      <c r="SLG62" s="51"/>
      <c r="SLH62" s="51"/>
      <c r="SLI62" s="51"/>
      <c r="SLJ62" s="51"/>
      <c r="SLK62" s="51"/>
      <c r="SLL62" s="51"/>
      <c r="SLM62" s="51"/>
      <c r="SLN62" s="51"/>
      <c r="SLO62" s="51"/>
      <c r="SLP62" s="51"/>
      <c r="SLQ62" s="51"/>
      <c r="SLR62" s="51"/>
      <c r="SLS62" s="51"/>
      <c r="SLT62" s="51"/>
      <c r="SLU62" s="51"/>
      <c r="SLV62" s="51"/>
      <c r="SLW62" s="51"/>
      <c r="SLX62" s="51"/>
      <c r="SLY62" s="51"/>
      <c r="SLZ62" s="51"/>
      <c r="SMA62" s="51"/>
      <c r="SMB62" s="51"/>
      <c r="SMC62" s="51"/>
      <c r="SMD62" s="51"/>
      <c r="SME62" s="51"/>
      <c r="SMF62" s="51"/>
      <c r="SMG62" s="51"/>
      <c r="SMH62" s="51"/>
      <c r="SMI62" s="51"/>
      <c r="SMJ62" s="51"/>
      <c r="SMK62" s="51"/>
      <c r="SML62" s="51"/>
      <c r="SMM62" s="51"/>
      <c r="SMN62" s="51"/>
      <c r="SMO62" s="51"/>
      <c r="SMP62" s="51"/>
      <c r="SMQ62" s="51"/>
      <c r="SMR62" s="51"/>
      <c r="SMS62" s="51"/>
      <c r="SMT62" s="51"/>
      <c r="SMU62" s="51"/>
      <c r="SMV62" s="51"/>
      <c r="SMW62" s="51"/>
      <c r="SMX62" s="51"/>
      <c r="SMY62" s="51"/>
      <c r="SMZ62" s="51"/>
      <c r="SNA62" s="51"/>
      <c r="SNB62" s="51"/>
      <c r="SNC62" s="51"/>
      <c r="SND62" s="51"/>
      <c r="SNE62" s="51"/>
      <c r="SNF62" s="51"/>
      <c r="SNG62" s="51"/>
      <c r="SNH62" s="51"/>
      <c r="SNI62" s="51"/>
      <c r="SNJ62" s="51"/>
      <c r="SNK62" s="51"/>
      <c r="SNL62" s="51"/>
      <c r="SNM62" s="51"/>
      <c r="SNN62" s="51"/>
      <c r="SNO62" s="51"/>
      <c r="SNP62" s="51"/>
      <c r="SNQ62" s="51"/>
      <c r="SNR62" s="51"/>
      <c r="SNS62" s="51"/>
      <c r="SNT62" s="51"/>
      <c r="SNU62" s="51"/>
      <c r="SNV62" s="51"/>
      <c r="SNW62" s="51"/>
      <c r="SNX62" s="51"/>
      <c r="SNY62" s="51"/>
      <c r="SNZ62" s="51"/>
      <c r="SOA62" s="51"/>
      <c r="SOB62" s="51"/>
      <c r="SOC62" s="51"/>
      <c r="SOD62" s="51"/>
      <c r="SOE62" s="51"/>
      <c r="SOF62" s="51"/>
      <c r="SOG62" s="51"/>
      <c r="SOH62" s="51"/>
      <c r="SOI62" s="51"/>
      <c r="SOJ62" s="51"/>
      <c r="SOK62" s="51"/>
      <c r="SOL62" s="51"/>
      <c r="SOM62" s="51"/>
      <c r="SON62" s="51"/>
      <c r="SOO62" s="51"/>
      <c r="SOP62" s="51"/>
      <c r="SOQ62" s="51"/>
      <c r="SOR62" s="51"/>
      <c r="SOS62" s="51"/>
      <c r="SOT62" s="51"/>
      <c r="SOU62" s="51"/>
      <c r="SOV62" s="51"/>
      <c r="SOW62" s="51"/>
      <c r="SOX62" s="51"/>
      <c r="SOY62" s="51"/>
      <c r="SOZ62" s="51"/>
      <c r="SPA62" s="51"/>
      <c r="SPB62" s="51"/>
      <c r="SPC62" s="51"/>
      <c r="SPD62" s="51"/>
      <c r="SPE62" s="51"/>
      <c r="SPF62" s="51"/>
      <c r="SPG62" s="51"/>
      <c r="SPH62" s="51"/>
      <c r="SPI62" s="51"/>
      <c r="SPJ62" s="51"/>
      <c r="SPK62" s="51"/>
      <c r="SPL62" s="51"/>
      <c r="SPM62" s="51"/>
      <c r="SPN62" s="51"/>
      <c r="SPO62" s="51"/>
      <c r="SPP62" s="51"/>
      <c r="SPQ62" s="51"/>
      <c r="SPR62" s="51"/>
      <c r="SPS62" s="51"/>
      <c r="SPT62" s="51"/>
      <c r="SPU62" s="51"/>
      <c r="SPV62" s="51"/>
      <c r="SPW62" s="51"/>
      <c r="SPX62" s="51"/>
      <c r="SPY62" s="51"/>
      <c r="SPZ62" s="51"/>
      <c r="SQA62" s="51"/>
      <c r="SQB62" s="51"/>
      <c r="SQC62" s="51"/>
      <c r="SQD62" s="51"/>
      <c r="SQE62" s="51"/>
      <c r="SQF62" s="51"/>
      <c r="SQG62" s="51"/>
      <c r="SQH62" s="51"/>
      <c r="SQI62" s="51"/>
      <c r="SQJ62" s="51"/>
      <c r="SQK62" s="51"/>
      <c r="SQL62" s="51"/>
      <c r="SQM62" s="51"/>
      <c r="SQN62" s="51"/>
      <c r="SQO62" s="51"/>
      <c r="SQP62" s="51"/>
      <c r="SQQ62" s="51"/>
      <c r="SQR62" s="51"/>
      <c r="SQS62" s="51"/>
      <c r="SQT62" s="51"/>
      <c r="SQU62" s="51"/>
      <c r="SQV62" s="51"/>
      <c r="SQW62" s="51"/>
      <c r="SQX62" s="51"/>
      <c r="SQY62" s="51"/>
      <c r="SQZ62" s="51"/>
      <c r="SRA62" s="51"/>
      <c r="SRB62" s="51"/>
      <c r="SRC62" s="51"/>
      <c r="SRD62" s="51"/>
      <c r="SRE62" s="51"/>
      <c r="SRF62" s="51"/>
      <c r="SRG62" s="51"/>
      <c r="SRH62" s="51"/>
      <c r="SRI62" s="51"/>
      <c r="SRJ62" s="51"/>
      <c r="SRK62" s="51"/>
      <c r="SRL62" s="51"/>
      <c r="SRM62" s="51"/>
      <c r="SRN62" s="51"/>
      <c r="SRO62" s="51"/>
      <c r="SRP62" s="51"/>
      <c r="SRQ62" s="51"/>
      <c r="SRR62" s="51"/>
      <c r="SRS62" s="51"/>
      <c r="SRT62" s="51"/>
      <c r="SRU62" s="51"/>
      <c r="SRV62" s="51"/>
      <c r="SRW62" s="51"/>
      <c r="SRX62" s="51"/>
      <c r="SRY62" s="51"/>
      <c r="SRZ62" s="51"/>
      <c r="SSA62" s="51"/>
      <c r="SSB62" s="51"/>
      <c r="SSC62" s="51"/>
      <c r="SSD62" s="51"/>
      <c r="SSE62" s="51"/>
      <c r="SSF62" s="51"/>
      <c r="SSG62" s="51"/>
      <c r="SSH62" s="51"/>
      <c r="SSI62" s="51"/>
      <c r="SSJ62" s="51"/>
      <c r="SSK62" s="51"/>
      <c r="SSL62" s="51"/>
      <c r="SSM62" s="51"/>
      <c r="SSN62" s="51"/>
      <c r="SSO62" s="51"/>
      <c r="SSP62" s="51"/>
      <c r="SSQ62" s="51"/>
      <c r="SSR62" s="51"/>
      <c r="SSS62" s="51"/>
      <c r="SST62" s="51"/>
      <c r="SSU62" s="51"/>
      <c r="SSV62" s="51"/>
      <c r="SSW62" s="51"/>
      <c r="SSX62" s="51"/>
      <c r="SSY62" s="51"/>
      <c r="SSZ62" s="51"/>
      <c r="STA62" s="51"/>
      <c r="STB62" s="51"/>
      <c r="STC62" s="51"/>
      <c r="STD62" s="51"/>
      <c r="STE62" s="51"/>
      <c r="STF62" s="51"/>
      <c r="STG62" s="51"/>
      <c r="STH62" s="51"/>
      <c r="STI62" s="51"/>
      <c r="STJ62" s="51"/>
      <c r="STK62" s="51"/>
      <c r="STL62" s="51"/>
      <c r="STM62" s="51"/>
      <c r="STN62" s="51"/>
      <c r="STO62" s="51"/>
      <c r="STP62" s="51"/>
      <c r="STQ62" s="51"/>
      <c r="STR62" s="51"/>
      <c r="STS62" s="51"/>
      <c r="STT62" s="51"/>
      <c r="STU62" s="51"/>
      <c r="STV62" s="51"/>
      <c r="STW62" s="51"/>
      <c r="STX62" s="51"/>
      <c r="STY62" s="51"/>
      <c r="STZ62" s="51"/>
      <c r="SUA62" s="51"/>
      <c r="SUB62" s="51"/>
      <c r="SUC62" s="51"/>
      <c r="SUD62" s="51"/>
      <c r="SUE62" s="51"/>
      <c r="SUF62" s="51"/>
      <c r="SUG62" s="51"/>
      <c r="SUH62" s="51"/>
      <c r="SUI62" s="51"/>
      <c r="SUJ62" s="51"/>
      <c r="SUK62" s="51"/>
      <c r="SUL62" s="51"/>
      <c r="SUM62" s="51"/>
      <c r="SUN62" s="51"/>
      <c r="SUO62" s="51"/>
      <c r="SUP62" s="51"/>
      <c r="SUQ62" s="51"/>
      <c r="SUR62" s="51"/>
      <c r="SUS62" s="51"/>
      <c r="SUT62" s="51"/>
      <c r="SUU62" s="51"/>
      <c r="SUV62" s="51"/>
      <c r="SUW62" s="51"/>
      <c r="SUX62" s="51"/>
      <c r="SUY62" s="51"/>
      <c r="SUZ62" s="51"/>
      <c r="SVA62" s="51"/>
      <c r="SVB62" s="51"/>
      <c r="SVC62" s="51"/>
      <c r="SVD62" s="51"/>
      <c r="SVE62" s="51"/>
      <c r="SVF62" s="51"/>
      <c r="SVG62" s="51"/>
      <c r="SVH62" s="51"/>
      <c r="SVI62" s="51"/>
      <c r="SVJ62" s="51"/>
      <c r="SVK62" s="51"/>
      <c r="SVL62" s="51"/>
      <c r="SVM62" s="51"/>
      <c r="SVN62" s="51"/>
      <c r="SVO62" s="51"/>
      <c r="SVP62" s="51"/>
      <c r="SVQ62" s="51"/>
      <c r="SVR62" s="51"/>
      <c r="SVS62" s="51"/>
      <c r="SVT62" s="51"/>
      <c r="SVU62" s="51"/>
      <c r="SVV62" s="51"/>
      <c r="SVW62" s="51"/>
      <c r="SVX62" s="51"/>
      <c r="SVY62" s="51"/>
      <c r="SVZ62" s="51"/>
      <c r="SWA62" s="51"/>
      <c r="SWB62" s="51"/>
      <c r="SWC62" s="51"/>
      <c r="SWD62" s="51"/>
      <c r="SWE62" s="51"/>
      <c r="SWF62" s="51"/>
      <c r="SWG62" s="51"/>
      <c r="SWH62" s="51"/>
      <c r="SWI62" s="51"/>
      <c r="SWJ62" s="51"/>
      <c r="SWK62" s="51"/>
      <c r="SWL62" s="51"/>
      <c r="SWM62" s="51"/>
      <c r="SWN62" s="51"/>
      <c r="SWO62" s="51"/>
      <c r="SWP62" s="51"/>
      <c r="SWQ62" s="51"/>
      <c r="SWR62" s="51"/>
      <c r="SWS62" s="51"/>
      <c r="SWT62" s="51"/>
      <c r="SWU62" s="51"/>
      <c r="SWV62" s="51"/>
      <c r="SWW62" s="51"/>
      <c r="SWX62" s="51"/>
      <c r="SWY62" s="51"/>
      <c r="SWZ62" s="51"/>
      <c r="SXA62" s="51"/>
      <c r="SXB62" s="51"/>
      <c r="SXC62" s="51"/>
      <c r="SXD62" s="51"/>
      <c r="SXE62" s="51"/>
      <c r="SXF62" s="51"/>
      <c r="SXG62" s="51"/>
      <c r="SXH62" s="51"/>
      <c r="SXI62" s="51"/>
      <c r="SXJ62" s="51"/>
      <c r="SXK62" s="51"/>
      <c r="SXL62" s="51"/>
      <c r="SXM62" s="51"/>
      <c r="SXN62" s="51"/>
      <c r="SXO62" s="51"/>
      <c r="SXP62" s="51"/>
      <c r="SXQ62" s="51"/>
      <c r="SXR62" s="51"/>
      <c r="SXS62" s="51"/>
      <c r="SXT62" s="51"/>
      <c r="SXU62" s="51"/>
      <c r="SXV62" s="51"/>
      <c r="SXW62" s="51"/>
      <c r="SXX62" s="51"/>
      <c r="SXY62" s="51"/>
      <c r="SXZ62" s="51"/>
      <c r="SYA62" s="51"/>
      <c r="SYB62" s="51"/>
      <c r="SYC62" s="51"/>
      <c r="SYD62" s="51"/>
      <c r="SYE62" s="51"/>
      <c r="SYF62" s="51"/>
      <c r="SYG62" s="51"/>
      <c r="SYH62" s="51"/>
      <c r="SYI62" s="51"/>
      <c r="SYJ62" s="51"/>
      <c r="SYK62" s="51"/>
      <c r="SYL62" s="51"/>
      <c r="SYM62" s="51"/>
      <c r="SYN62" s="51"/>
      <c r="SYO62" s="51"/>
      <c r="SYP62" s="51"/>
      <c r="SYQ62" s="51"/>
      <c r="SYR62" s="51"/>
      <c r="SYS62" s="51"/>
      <c r="SYT62" s="51"/>
      <c r="SYU62" s="51"/>
      <c r="SYV62" s="51"/>
      <c r="SYW62" s="51"/>
      <c r="SYX62" s="51"/>
      <c r="SYY62" s="51"/>
      <c r="SYZ62" s="51"/>
      <c r="SZA62" s="51"/>
      <c r="SZB62" s="51"/>
      <c r="SZC62" s="51"/>
      <c r="SZD62" s="51"/>
      <c r="SZE62" s="51"/>
      <c r="SZF62" s="51"/>
      <c r="SZG62" s="51"/>
      <c r="SZH62" s="51"/>
      <c r="SZI62" s="51"/>
      <c r="SZJ62" s="51"/>
      <c r="SZK62" s="51"/>
      <c r="SZL62" s="51"/>
      <c r="SZM62" s="51"/>
      <c r="SZN62" s="51"/>
      <c r="SZO62" s="51"/>
      <c r="SZP62" s="51"/>
      <c r="SZQ62" s="51"/>
      <c r="SZR62" s="51"/>
      <c r="SZS62" s="51"/>
      <c r="SZT62" s="51"/>
      <c r="SZU62" s="51"/>
      <c r="SZV62" s="51"/>
      <c r="SZW62" s="51"/>
      <c r="SZX62" s="51"/>
      <c r="SZY62" s="51"/>
      <c r="SZZ62" s="51"/>
      <c r="TAA62" s="51"/>
      <c r="TAB62" s="51"/>
      <c r="TAC62" s="51"/>
      <c r="TAD62" s="51"/>
      <c r="TAE62" s="51"/>
      <c r="TAF62" s="51"/>
      <c r="TAG62" s="51"/>
      <c r="TAH62" s="51"/>
      <c r="TAI62" s="51"/>
      <c r="TAJ62" s="51"/>
      <c r="TAK62" s="51"/>
      <c r="TAL62" s="51"/>
      <c r="TAM62" s="51"/>
      <c r="TAN62" s="51"/>
      <c r="TAO62" s="51"/>
      <c r="TAP62" s="51"/>
      <c r="TAQ62" s="51"/>
      <c r="TAR62" s="51"/>
      <c r="TAS62" s="51"/>
      <c r="TAT62" s="51"/>
      <c r="TAU62" s="51"/>
      <c r="TAV62" s="51"/>
      <c r="TAW62" s="51"/>
      <c r="TAX62" s="51"/>
      <c r="TAY62" s="51"/>
      <c r="TAZ62" s="51"/>
      <c r="TBA62" s="51"/>
      <c r="TBB62" s="51"/>
      <c r="TBC62" s="51"/>
      <c r="TBD62" s="51"/>
      <c r="TBE62" s="51"/>
      <c r="TBF62" s="51"/>
      <c r="TBG62" s="51"/>
      <c r="TBH62" s="51"/>
      <c r="TBI62" s="51"/>
      <c r="TBJ62" s="51"/>
      <c r="TBK62" s="51"/>
      <c r="TBL62" s="51"/>
      <c r="TBM62" s="51"/>
      <c r="TBN62" s="51"/>
      <c r="TBO62" s="51"/>
      <c r="TBP62" s="51"/>
      <c r="TBQ62" s="51"/>
      <c r="TBR62" s="51"/>
      <c r="TBS62" s="51"/>
      <c r="TBT62" s="51"/>
      <c r="TBU62" s="51"/>
      <c r="TBV62" s="51"/>
      <c r="TBW62" s="51"/>
      <c r="TBX62" s="51"/>
      <c r="TBY62" s="51"/>
      <c r="TBZ62" s="51"/>
      <c r="TCA62" s="51"/>
      <c r="TCB62" s="51"/>
      <c r="TCC62" s="51"/>
      <c r="TCD62" s="51"/>
      <c r="TCE62" s="51"/>
      <c r="TCF62" s="51"/>
      <c r="TCG62" s="51"/>
      <c r="TCH62" s="51"/>
      <c r="TCI62" s="51"/>
      <c r="TCJ62" s="51"/>
      <c r="TCK62" s="51"/>
      <c r="TCL62" s="51"/>
      <c r="TCM62" s="51"/>
      <c r="TCN62" s="51"/>
      <c r="TCO62" s="51"/>
      <c r="TCP62" s="51"/>
      <c r="TCQ62" s="51"/>
      <c r="TCR62" s="51"/>
      <c r="TCS62" s="51"/>
      <c r="TCT62" s="51"/>
      <c r="TCU62" s="51"/>
      <c r="TCV62" s="51"/>
      <c r="TCW62" s="51"/>
      <c r="TCX62" s="51"/>
      <c r="TCY62" s="51"/>
      <c r="TCZ62" s="51"/>
      <c r="TDA62" s="51"/>
      <c r="TDB62" s="51"/>
      <c r="TDC62" s="51"/>
      <c r="TDD62" s="51"/>
      <c r="TDE62" s="51"/>
      <c r="TDF62" s="51"/>
      <c r="TDG62" s="51"/>
      <c r="TDH62" s="51"/>
      <c r="TDI62" s="51"/>
      <c r="TDJ62" s="51"/>
      <c r="TDK62" s="51"/>
      <c r="TDL62" s="51"/>
      <c r="TDM62" s="51"/>
      <c r="TDN62" s="51"/>
      <c r="TDO62" s="51"/>
      <c r="TDP62" s="51"/>
      <c r="TDQ62" s="51"/>
      <c r="TDR62" s="51"/>
      <c r="TDS62" s="51"/>
      <c r="TDT62" s="51"/>
      <c r="TDU62" s="51"/>
      <c r="TDV62" s="51"/>
      <c r="TDW62" s="51"/>
      <c r="TDX62" s="51"/>
      <c r="TDY62" s="51"/>
      <c r="TDZ62" s="51"/>
      <c r="TEA62" s="51"/>
      <c r="TEB62" s="51"/>
      <c r="TEC62" s="51"/>
      <c r="TED62" s="51"/>
      <c r="TEE62" s="51"/>
      <c r="TEF62" s="51"/>
      <c r="TEG62" s="51"/>
      <c r="TEH62" s="51"/>
      <c r="TEI62" s="51"/>
      <c r="TEJ62" s="51"/>
      <c r="TEK62" s="51"/>
      <c r="TEL62" s="51"/>
      <c r="TEM62" s="51"/>
      <c r="TEN62" s="51"/>
      <c r="TEO62" s="51"/>
      <c r="TEP62" s="51"/>
      <c r="TEQ62" s="51"/>
      <c r="TER62" s="51"/>
      <c r="TES62" s="51"/>
      <c r="TET62" s="51"/>
      <c r="TEU62" s="51"/>
      <c r="TEV62" s="51"/>
      <c r="TEW62" s="51"/>
      <c r="TEX62" s="51"/>
      <c r="TEY62" s="51"/>
      <c r="TEZ62" s="51"/>
      <c r="TFA62" s="51"/>
      <c r="TFB62" s="51"/>
      <c r="TFC62" s="51"/>
      <c r="TFD62" s="51"/>
      <c r="TFE62" s="51"/>
      <c r="TFF62" s="51"/>
      <c r="TFG62" s="51"/>
      <c r="TFH62" s="51"/>
      <c r="TFI62" s="51"/>
      <c r="TFJ62" s="51"/>
      <c r="TFK62" s="51"/>
      <c r="TFL62" s="51"/>
      <c r="TFM62" s="51"/>
      <c r="TFN62" s="51"/>
      <c r="TFO62" s="51"/>
      <c r="TFP62" s="51"/>
      <c r="TFQ62" s="51"/>
      <c r="TFR62" s="51"/>
      <c r="TFS62" s="51"/>
      <c r="TFT62" s="51"/>
      <c r="TFU62" s="51"/>
      <c r="TFV62" s="51"/>
      <c r="TFW62" s="51"/>
      <c r="TFX62" s="51"/>
      <c r="TFY62" s="51"/>
      <c r="TFZ62" s="51"/>
      <c r="TGA62" s="51"/>
      <c r="TGB62" s="51"/>
      <c r="TGC62" s="51"/>
      <c r="TGD62" s="51"/>
      <c r="TGE62" s="51"/>
      <c r="TGF62" s="51"/>
      <c r="TGG62" s="51"/>
      <c r="TGH62" s="51"/>
      <c r="TGI62" s="51"/>
      <c r="TGJ62" s="51"/>
      <c r="TGK62" s="51"/>
      <c r="TGL62" s="51"/>
      <c r="TGM62" s="51"/>
      <c r="TGN62" s="51"/>
      <c r="TGO62" s="51"/>
      <c r="TGP62" s="51"/>
      <c r="TGQ62" s="51"/>
      <c r="TGR62" s="51"/>
      <c r="TGS62" s="51"/>
      <c r="TGT62" s="51"/>
      <c r="TGU62" s="51"/>
      <c r="TGV62" s="51"/>
      <c r="TGW62" s="51"/>
      <c r="TGX62" s="51"/>
      <c r="TGY62" s="51"/>
      <c r="TGZ62" s="51"/>
      <c r="THA62" s="51"/>
      <c r="THB62" s="51"/>
      <c r="THC62" s="51"/>
      <c r="THD62" s="51"/>
      <c r="THE62" s="51"/>
      <c r="THF62" s="51"/>
      <c r="THG62" s="51"/>
      <c r="THH62" s="51"/>
      <c r="THI62" s="51"/>
      <c r="THJ62" s="51"/>
      <c r="THK62" s="51"/>
      <c r="THL62" s="51"/>
      <c r="THM62" s="51"/>
      <c r="THN62" s="51"/>
      <c r="THO62" s="51"/>
      <c r="THP62" s="51"/>
      <c r="THQ62" s="51"/>
      <c r="THR62" s="51"/>
      <c r="THS62" s="51"/>
      <c r="THT62" s="51"/>
      <c r="THU62" s="51"/>
      <c r="THV62" s="51"/>
      <c r="THW62" s="51"/>
      <c r="THX62" s="51"/>
      <c r="THY62" s="51"/>
      <c r="THZ62" s="51"/>
      <c r="TIA62" s="51"/>
      <c r="TIB62" s="51"/>
      <c r="TIC62" s="51"/>
      <c r="TID62" s="51"/>
      <c r="TIE62" s="51"/>
      <c r="TIF62" s="51"/>
      <c r="TIG62" s="51"/>
      <c r="TIH62" s="51"/>
      <c r="TII62" s="51"/>
      <c r="TIJ62" s="51"/>
      <c r="TIK62" s="51"/>
      <c r="TIL62" s="51"/>
      <c r="TIM62" s="51"/>
      <c r="TIN62" s="51"/>
      <c r="TIO62" s="51"/>
      <c r="TIP62" s="51"/>
      <c r="TIQ62" s="51"/>
      <c r="TIR62" s="51"/>
      <c r="TIS62" s="51"/>
      <c r="TIT62" s="51"/>
      <c r="TIU62" s="51"/>
      <c r="TIV62" s="51"/>
      <c r="TIW62" s="51"/>
      <c r="TIX62" s="51"/>
      <c r="TIY62" s="51"/>
      <c r="TIZ62" s="51"/>
      <c r="TJA62" s="51"/>
      <c r="TJB62" s="51"/>
      <c r="TJC62" s="51"/>
      <c r="TJD62" s="51"/>
      <c r="TJE62" s="51"/>
      <c r="TJF62" s="51"/>
      <c r="TJG62" s="51"/>
      <c r="TJH62" s="51"/>
      <c r="TJI62" s="51"/>
      <c r="TJJ62" s="51"/>
      <c r="TJK62" s="51"/>
      <c r="TJL62" s="51"/>
      <c r="TJM62" s="51"/>
      <c r="TJN62" s="51"/>
      <c r="TJO62" s="51"/>
      <c r="TJP62" s="51"/>
      <c r="TJQ62" s="51"/>
      <c r="TJR62" s="51"/>
      <c r="TJS62" s="51"/>
      <c r="TJT62" s="51"/>
      <c r="TJU62" s="51"/>
      <c r="TJV62" s="51"/>
      <c r="TJW62" s="51"/>
      <c r="TJX62" s="51"/>
      <c r="TJY62" s="51"/>
      <c r="TJZ62" s="51"/>
      <c r="TKA62" s="51"/>
      <c r="TKB62" s="51"/>
      <c r="TKC62" s="51"/>
      <c r="TKD62" s="51"/>
      <c r="TKE62" s="51"/>
      <c r="TKF62" s="51"/>
      <c r="TKG62" s="51"/>
      <c r="TKH62" s="51"/>
      <c r="TKI62" s="51"/>
      <c r="TKJ62" s="51"/>
      <c r="TKK62" s="51"/>
      <c r="TKL62" s="51"/>
      <c r="TKM62" s="51"/>
      <c r="TKN62" s="51"/>
      <c r="TKO62" s="51"/>
      <c r="TKP62" s="51"/>
      <c r="TKQ62" s="51"/>
      <c r="TKR62" s="51"/>
      <c r="TKS62" s="51"/>
      <c r="TKT62" s="51"/>
      <c r="TKU62" s="51"/>
      <c r="TKV62" s="51"/>
      <c r="TKW62" s="51"/>
      <c r="TKX62" s="51"/>
      <c r="TKY62" s="51"/>
      <c r="TKZ62" s="51"/>
      <c r="TLA62" s="51"/>
      <c r="TLB62" s="51"/>
      <c r="TLC62" s="51"/>
      <c r="TLD62" s="51"/>
      <c r="TLE62" s="51"/>
      <c r="TLF62" s="51"/>
      <c r="TLG62" s="51"/>
      <c r="TLH62" s="51"/>
      <c r="TLI62" s="51"/>
      <c r="TLJ62" s="51"/>
      <c r="TLK62" s="51"/>
      <c r="TLL62" s="51"/>
      <c r="TLM62" s="51"/>
      <c r="TLN62" s="51"/>
      <c r="TLO62" s="51"/>
      <c r="TLP62" s="51"/>
      <c r="TLQ62" s="51"/>
      <c r="TLR62" s="51"/>
      <c r="TLS62" s="51"/>
      <c r="TLT62" s="51"/>
      <c r="TLU62" s="51"/>
      <c r="TLV62" s="51"/>
      <c r="TLW62" s="51"/>
      <c r="TLX62" s="51"/>
      <c r="TLY62" s="51"/>
      <c r="TLZ62" s="51"/>
      <c r="TMA62" s="51"/>
      <c r="TMB62" s="51"/>
      <c r="TMC62" s="51"/>
      <c r="TMD62" s="51"/>
      <c r="TME62" s="51"/>
      <c r="TMF62" s="51"/>
      <c r="TMG62" s="51"/>
      <c r="TMH62" s="51"/>
      <c r="TMI62" s="51"/>
      <c r="TMJ62" s="51"/>
      <c r="TMK62" s="51"/>
      <c r="TML62" s="51"/>
      <c r="TMM62" s="51"/>
      <c r="TMN62" s="51"/>
      <c r="TMO62" s="51"/>
      <c r="TMP62" s="51"/>
      <c r="TMQ62" s="51"/>
      <c r="TMR62" s="51"/>
      <c r="TMS62" s="51"/>
      <c r="TMT62" s="51"/>
      <c r="TMU62" s="51"/>
      <c r="TMV62" s="51"/>
      <c r="TMW62" s="51"/>
      <c r="TMX62" s="51"/>
      <c r="TMY62" s="51"/>
      <c r="TMZ62" s="51"/>
      <c r="TNA62" s="51"/>
      <c r="TNB62" s="51"/>
      <c r="TNC62" s="51"/>
      <c r="TND62" s="51"/>
      <c r="TNE62" s="51"/>
      <c r="TNF62" s="51"/>
      <c r="TNG62" s="51"/>
      <c r="TNH62" s="51"/>
      <c r="TNI62" s="51"/>
      <c r="TNJ62" s="51"/>
      <c r="TNK62" s="51"/>
      <c r="TNL62" s="51"/>
      <c r="TNM62" s="51"/>
      <c r="TNN62" s="51"/>
      <c r="TNO62" s="51"/>
      <c r="TNP62" s="51"/>
      <c r="TNQ62" s="51"/>
      <c r="TNR62" s="51"/>
      <c r="TNS62" s="51"/>
      <c r="TNT62" s="51"/>
      <c r="TNU62" s="51"/>
      <c r="TNV62" s="51"/>
      <c r="TNW62" s="51"/>
      <c r="TNX62" s="51"/>
      <c r="TNY62" s="51"/>
      <c r="TNZ62" s="51"/>
      <c r="TOA62" s="51"/>
      <c r="TOB62" s="51"/>
      <c r="TOC62" s="51"/>
      <c r="TOD62" s="51"/>
      <c r="TOE62" s="51"/>
      <c r="TOF62" s="51"/>
      <c r="TOG62" s="51"/>
      <c r="TOH62" s="51"/>
      <c r="TOI62" s="51"/>
      <c r="TOJ62" s="51"/>
      <c r="TOK62" s="51"/>
      <c r="TOL62" s="51"/>
      <c r="TOM62" s="51"/>
      <c r="TON62" s="51"/>
      <c r="TOO62" s="51"/>
      <c r="TOP62" s="51"/>
      <c r="TOQ62" s="51"/>
      <c r="TOR62" s="51"/>
      <c r="TOS62" s="51"/>
      <c r="TOT62" s="51"/>
      <c r="TOU62" s="51"/>
      <c r="TOV62" s="51"/>
      <c r="TOW62" s="51"/>
      <c r="TOX62" s="51"/>
      <c r="TOY62" s="51"/>
      <c r="TOZ62" s="51"/>
      <c r="TPA62" s="51"/>
      <c r="TPB62" s="51"/>
      <c r="TPC62" s="51"/>
      <c r="TPD62" s="51"/>
      <c r="TPE62" s="51"/>
      <c r="TPF62" s="51"/>
      <c r="TPG62" s="51"/>
      <c r="TPH62" s="51"/>
      <c r="TPI62" s="51"/>
      <c r="TPJ62" s="51"/>
      <c r="TPK62" s="51"/>
      <c r="TPL62" s="51"/>
      <c r="TPM62" s="51"/>
      <c r="TPN62" s="51"/>
      <c r="TPO62" s="51"/>
      <c r="TPP62" s="51"/>
      <c r="TPQ62" s="51"/>
      <c r="TPR62" s="51"/>
      <c r="TPS62" s="51"/>
      <c r="TPT62" s="51"/>
      <c r="TPU62" s="51"/>
      <c r="TPV62" s="51"/>
      <c r="TPW62" s="51"/>
      <c r="TPX62" s="51"/>
      <c r="TPY62" s="51"/>
      <c r="TPZ62" s="51"/>
      <c r="TQA62" s="51"/>
      <c r="TQB62" s="51"/>
      <c r="TQC62" s="51"/>
      <c r="TQD62" s="51"/>
      <c r="TQE62" s="51"/>
      <c r="TQF62" s="51"/>
      <c r="TQG62" s="51"/>
      <c r="TQH62" s="51"/>
      <c r="TQI62" s="51"/>
      <c r="TQJ62" s="51"/>
      <c r="TQK62" s="51"/>
      <c r="TQL62" s="51"/>
      <c r="TQM62" s="51"/>
      <c r="TQN62" s="51"/>
      <c r="TQO62" s="51"/>
      <c r="TQP62" s="51"/>
      <c r="TQQ62" s="51"/>
      <c r="TQR62" s="51"/>
      <c r="TQS62" s="51"/>
      <c r="TQT62" s="51"/>
      <c r="TQU62" s="51"/>
      <c r="TQV62" s="51"/>
      <c r="TQW62" s="51"/>
      <c r="TQX62" s="51"/>
      <c r="TQY62" s="51"/>
      <c r="TQZ62" s="51"/>
      <c r="TRA62" s="51"/>
      <c r="TRB62" s="51"/>
      <c r="TRC62" s="51"/>
      <c r="TRD62" s="51"/>
      <c r="TRE62" s="51"/>
      <c r="TRF62" s="51"/>
      <c r="TRG62" s="51"/>
      <c r="TRH62" s="51"/>
      <c r="TRI62" s="51"/>
      <c r="TRJ62" s="51"/>
      <c r="TRK62" s="51"/>
      <c r="TRL62" s="51"/>
      <c r="TRM62" s="51"/>
      <c r="TRN62" s="51"/>
      <c r="TRO62" s="51"/>
      <c r="TRP62" s="51"/>
      <c r="TRQ62" s="51"/>
      <c r="TRR62" s="51"/>
      <c r="TRS62" s="51"/>
      <c r="TRT62" s="51"/>
      <c r="TRU62" s="51"/>
      <c r="TRV62" s="51"/>
      <c r="TRW62" s="51"/>
      <c r="TRX62" s="51"/>
      <c r="TRY62" s="51"/>
      <c r="TRZ62" s="51"/>
      <c r="TSA62" s="51"/>
      <c r="TSB62" s="51"/>
      <c r="TSC62" s="51"/>
      <c r="TSD62" s="51"/>
      <c r="TSE62" s="51"/>
      <c r="TSF62" s="51"/>
      <c r="TSG62" s="51"/>
      <c r="TSH62" s="51"/>
      <c r="TSI62" s="51"/>
      <c r="TSJ62" s="51"/>
      <c r="TSK62" s="51"/>
      <c r="TSL62" s="51"/>
      <c r="TSM62" s="51"/>
      <c r="TSN62" s="51"/>
      <c r="TSO62" s="51"/>
      <c r="TSP62" s="51"/>
      <c r="TSQ62" s="51"/>
      <c r="TSR62" s="51"/>
      <c r="TSS62" s="51"/>
      <c r="TST62" s="51"/>
      <c r="TSU62" s="51"/>
      <c r="TSV62" s="51"/>
      <c r="TSW62" s="51"/>
      <c r="TSX62" s="51"/>
      <c r="TSY62" s="51"/>
      <c r="TSZ62" s="51"/>
      <c r="TTA62" s="51"/>
      <c r="TTB62" s="51"/>
      <c r="TTC62" s="51"/>
      <c r="TTD62" s="51"/>
      <c r="TTE62" s="51"/>
      <c r="TTF62" s="51"/>
      <c r="TTG62" s="51"/>
      <c r="TTH62" s="51"/>
      <c r="TTI62" s="51"/>
      <c r="TTJ62" s="51"/>
      <c r="TTK62" s="51"/>
      <c r="TTL62" s="51"/>
      <c r="TTM62" s="51"/>
      <c r="TTN62" s="51"/>
      <c r="TTO62" s="51"/>
      <c r="TTP62" s="51"/>
      <c r="TTQ62" s="51"/>
      <c r="TTR62" s="51"/>
      <c r="TTS62" s="51"/>
      <c r="TTT62" s="51"/>
      <c r="TTU62" s="51"/>
      <c r="TTV62" s="51"/>
      <c r="TTW62" s="51"/>
      <c r="TTX62" s="51"/>
      <c r="TTY62" s="51"/>
      <c r="TTZ62" s="51"/>
      <c r="TUA62" s="51"/>
      <c r="TUB62" s="51"/>
      <c r="TUC62" s="51"/>
      <c r="TUD62" s="51"/>
      <c r="TUE62" s="51"/>
      <c r="TUF62" s="51"/>
      <c r="TUG62" s="51"/>
      <c r="TUH62" s="51"/>
      <c r="TUI62" s="51"/>
      <c r="TUJ62" s="51"/>
      <c r="TUK62" s="51"/>
      <c r="TUL62" s="51"/>
      <c r="TUM62" s="51"/>
      <c r="TUN62" s="51"/>
      <c r="TUO62" s="51"/>
      <c r="TUP62" s="51"/>
      <c r="TUQ62" s="51"/>
      <c r="TUR62" s="51"/>
      <c r="TUS62" s="51"/>
      <c r="TUT62" s="51"/>
      <c r="TUU62" s="51"/>
      <c r="TUV62" s="51"/>
      <c r="TUW62" s="51"/>
      <c r="TUX62" s="51"/>
      <c r="TUY62" s="51"/>
      <c r="TUZ62" s="51"/>
      <c r="TVA62" s="51"/>
      <c r="TVB62" s="51"/>
      <c r="TVC62" s="51"/>
      <c r="TVD62" s="51"/>
      <c r="TVE62" s="51"/>
      <c r="TVF62" s="51"/>
      <c r="TVG62" s="51"/>
      <c r="TVH62" s="51"/>
      <c r="TVI62" s="51"/>
      <c r="TVJ62" s="51"/>
      <c r="TVK62" s="51"/>
      <c r="TVL62" s="51"/>
      <c r="TVM62" s="51"/>
      <c r="TVN62" s="51"/>
      <c r="TVO62" s="51"/>
      <c r="TVP62" s="51"/>
      <c r="TVQ62" s="51"/>
      <c r="TVR62" s="51"/>
      <c r="TVS62" s="51"/>
      <c r="TVT62" s="51"/>
      <c r="TVU62" s="51"/>
      <c r="TVV62" s="51"/>
      <c r="TVW62" s="51"/>
      <c r="TVX62" s="51"/>
      <c r="TVY62" s="51"/>
      <c r="TVZ62" s="51"/>
      <c r="TWA62" s="51"/>
      <c r="TWB62" s="51"/>
      <c r="TWC62" s="51"/>
      <c r="TWD62" s="51"/>
      <c r="TWE62" s="51"/>
      <c r="TWF62" s="51"/>
      <c r="TWG62" s="51"/>
      <c r="TWH62" s="51"/>
      <c r="TWI62" s="51"/>
      <c r="TWJ62" s="51"/>
      <c r="TWK62" s="51"/>
      <c r="TWL62" s="51"/>
      <c r="TWM62" s="51"/>
      <c r="TWN62" s="51"/>
      <c r="TWO62" s="51"/>
      <c r="TWP62" s="51"/>
      <c r="TWQ62" s="51"/>
      <c r="TWR62" s="51"/>
      <c r="TWS62" s="51"/>
      <c r="TWT62" s="51"/>
      <c r="TWU62" s="51"/>
      <c r="TWV62" s="51"/>
      <c r="TWW62" s="51"/>
      <c r="TWX62" s="51"/>
      <c r="TWY62" s="51"/>
      <c r="TWZ62" s="51"/>
      <c r="TXA62" s="51"/>
      <c r="TXB62" s="51"/>
      <c r="TXC62" s="51"/>
      <c r="TXD62" s="51"/>
      <c r="TXE62" s="51"/>
      <c r="TXF62" s="51"/>
      <c r="TXG62" s="51"/>
      <c r="TXH62" s="51"/>
      <c r="TXI62" s="51"/>
      <c r="TXJ62" s="51"/>
      <c r="TXK62" s="51"/>
      <c r="TXL62" s="51"/>
      <c r="TXM62" s="51"/>
      <c r="TXN62" s="51"/>
      <c r="TXO62" s="51"/>
      <c r="TXP62" s="51"/>
      <c r="TXQ62" s="51"/>
      <c r="TXR62" s="51"/>
      <c r="TXS62" s="51"/>
      <c r="TXT62" s="51"/>
      <c r="TXU62" s="51"/>
      <c r="TXV62" s="51"/>
      <c r="TXW62" s="51"/>
      <c r="TXX62" s="51"/>
      <c r="TXY62" s="51"/>
      <c r="TXZ62" s="51"/>
      <c r="TYA62" s="51"/>
      <c r="TYB62" s="51"/>
      <c r="TYC62" s="51"/>
      <c r="TYD62" s="51"/>
      <c r="TYE62" s="51"/>
      <c r="TYF62" s="51"/>
      <c r="TYG62" s="51"/>
      <c r="TYH62" s="51"/>
      <c r="TYI62" s="51"/>
      <c r="TYJ62" s="51"/>
      <c r="TYK62" s="51"/>
      <c r="TYL62" s="51"/>
      <c r="TYM62" s="51"/>
      <c r="TYN62" s="51"/>
      <c r="TYO62" s="51"/>
      <c r="TYP62" s="51"/>
      <c r="TYQ62" s="51"/>
      <c r="TYR62" s="51"/>
      <c r="TYS62" s="51"/>
      <c r="TYT62" s="51"/>
      <c r="TYU62" s="51"/>
      <c r="TYV62" s="51"/>
      <c r="TYW62" s="51"/>
      <c r="TYX62" s="51"/>
      <c r="TYY62" s="51"/>
      <c r="TYZ62" s="51"/>
      <c r="TZA62" s="51"/>
      <c r="TZB62" s="51"/>
      <c r="TZC62" s="51"/>
      <c r="TZD62" s="51"/>
      <c r="TZE62" s="51"/>
      <c r="TZF62" s="51"/>
      <c r="TZG62" s="51"/>
      <c r="TZH62" s="51"/>
      <c r="TZI62" s="51"/>
      <c r="TZJ62" s="51"/>
      <c r="TZK62" s="51"/>
      <c r="TZL62" s="51"/>
      <c r="TZM62" s="51"/>
      <c r="TZN62" s="51"/>
      <c r="TZO62" s="51"/>
      <c r="TZP62" s="51"/>
      <c r="TZQ62" s="51"/>
      <c r="TZR62" s="51"/>
      <c r="TZS62" s="51"/>
      <c r="TZT62" s="51"/>
      <c r="TZU62" s="51"/>
      <c r="TZV62" s="51"/>
      <c r="TZW62" s="51"/>
      <c r="TZX62" s="51"/>
      <c r="TZY62" s="51"/>
      <c r="TZZ62" s="51"/>
      <c r="UAA62" s="51"/>
      <c r="UAB62" s="51"/>
      <c r="UAC62" s="51"/>
      <c r="UAD62" s="51"/>
      <c r="UAE62" s="51"/>
      <c r="UAF62" s="51"/>
      <c r="UAG62" s="51"/>
      <c r="UAH62" s="51"/>
      <c r="UAI62" s="51"/>
      <c r="UAJ62" s="51"/>
      <c r="UAK62" s="51"/>
      <c r="UAL62" s="51"/>
      <c r="UAM62" s="51"/>
      <c r="UAN62" s="51"/>
      <c r="UAO62" s="51"/>
      <c r="UAP62" s="51"/>
      <c r="UAQ62" s="51"/>
      <c r="UAR62" s="51"/>
      <c r="UAS62" s="51"/>
      <c r="UAT62" s="51"/>
      <c r="UAU62" s="51"/>
      <c r="UAV62" s="51"/>
      <c r="UAW62" s="51"/>
      <c r="UAX62" s="51"/>
      <c r="UAY62" s="51"/>
      <c r="UAZ62" s="51"/>
      <c r="UBA62" s="51"/>
      <c r="UBB62" s="51"/>
      <c r="UBC62" s="51"/>
      <c r="UBD62" s="51"/>
      <c r="UBE62" s="51"/>
      <c r="UBF62" s="51"/>
      <c r="UBG62" s="51"/>
      <c r="UBH62" s="51"/>
      <c r="UBI62" s="51"/>
      <c r="UBJ62" s="51"/>
      <c r="UBK62" s="51"/>
      <c r="UBL62" s="51"/>
      <c r="UBM62" s="51"/>
      <c r="UBN62" s="51"/>
      <c r="UBO62" s="51"/>
      <c r="UBP62" s="51"/>
      <c r="UBQ62" s="51"/>
      <c r="UBR62" s="51"/>
      <c r="UBS62" s="51"/>
      <c r="UBT62" s="51"/>
      <c r="UBU62" s="51"/>
      <c r="UBV62" s="51"/>
      <c r="UBW62" s="51"/>
      <c r="UBX62" s="51"/>
      <c r="UBY62" s="51"/>
      <c r="UBZ62" s="51"/>
      <c r="UCA62" s="51"/>
      <c r="UCB62" s="51"/>
      <c r="UCC62" s="51"/>
      <c r="UCD62" s="51"/>
      <c r="UCE62" s="51"/>
      <c r="UCF62" s="51"/>
      <c r="UCG62" s="51"/>
      <c r="UCH62" s="51"/>
      <c r="UCI62" s="51"/>
      <c r="UCJ62" s="51"/>
      <c r="UCK62" s="51"/>
      <c r="UCL62" s="51"/>
      <c r="UCM62" s="51"/>
      <c r="UCN62" s="51"/>
      <c r="UCO62" s="51"/>
      <c r="UCP62" s="51"/>
      <c r="UCQ62" s="51"/>
      <c r="UCR62" s="51"/>
      <c r="UCS62" s="51"/>
      <c r="UCT62" s="51"/>
      <c r="UCU62" s="51"/>
      <c r="UCV62" s="51"/>
      <c r="UCW62" s="51"/>
      <c r="UCX62" s="51"/>
      <c r="UCY62" s="51"/>
      <c r="UCZ62" s="51"/>
      <c r="UDA62" s="51"/>
      <c r="UDB62" s="51"/>
      <c r="UDC62" s="51"/>
      <c r="UDD62" s="51"/>
      <c r="UDE62" s="51"/>
      <c r="UDF62" s="51"/>
      <c r="UDG62" s="51"/>
      <c r="UDH62" s="51"/>
      <c r="UDI62" s="51"/>
      <c r="UDJ62" s="51"/>
      <c r="UDK62" s="51"/>
      <c r="UDL62" s="51"/>
      <c r="UDM62" s="51"/>
      <c r="UDN62" s="51"/>
      <c r="UDO62" s="51"/>
      <c r="UDP62" s="51"/>
      <c r="UDQ62" s="51"/>
      <c r="UDR62" s="51"/>
      <c r="UDS62" s="51"/>
      <c r="UDT62" s="51"/>
      <c r="UDU62" s="51"/>
      <c r="UDV62" s="51"/>
      <c r="UDW62" s="51"/>
      <c r="UDX62" s="51"/>
      <c r="UDY62" s="51"/>
      <c r="UDZ62" s="51"/>
      <c r="UEA62" s="51"/>
      <c r="UEB62" s="51"/>
      <c r="UEC62" s="51"/>
      <c r="UED62" s="51"/>
      <c r="UEE62" s="51"/>
      <c r="UEF62" s="51"/>
      <c r="UEG62" s="51"/>
      <c r="UEH62" s="51"/>
      <c r="UEI62" s="51"/>
      <c r="UEJ62" s="51"/>
      <c r="UEK62" s="51"/>
      <c r="UEL62" s="51"/>
      <c r="UEM62" s="51"/>
      <c r="UEN62" s="51"/>
      <c r="UEO62" s="51"/>
      <c r="UEP62" s="51"/>
      <c r="UEQ62" s="51"/>
      <c r="UER62" s="51"/>
      <c r="UES62" s="51"/>
      <c r="UET62" s="51"/>
      <c r="UEU62" s="51"/>
      <c r="UEV62" s="51"/>
      <c r="UEW62" s="51"/>
      <c r="UEX62" s="51"/>
      <c r="UEY62" s="51"/>
      <c r="UEZ62" s="51"/>
      <c r="UFA62" s="51"/>
      <c r="UFB62" s="51"/>
      <c r="UFC62" s="51"/>
      <c r="UFD62" s="51"/>
      <c r="UFE62" s="51"/>
      <c r="UFF62" s="51"/>
      <c r="UFG62" s="51"/>
      <c r="UFH62" s="51"/>
      <c r="UFI62" s="51"/>
      <c r="UFJ62" s="51"/>
      <c r="UFK62" s="51"/>
      <c r="UFL62" s="51"/>
      <c r="UFM62" s="51"/>
      <c r="UFN62" s="51"/>
      <c r="UFO62" s="51"/>
      <c r="UFP62" s="51"/>
      <c r="UFQ62" s="51"/>
      <c r="UFR62" s="51"/>
      <c r="UFS62" s="51"/>
      <c r="UFT62" s="51"/>
      <c r="UFU62" s="51"/>
      <c r="UFV62" s="51"/>
      <c r="UFW62" s="51"/>
      <c r="UFX62" s="51"/>
      <c r="UFY62" s="51"/>
      <c r="UFZ62" s="51"/>
      <c r="UGA62" s="51"/>
      <c r="UGB62" s="51"/>
      <c r="UGC62" s="51"/>
      <c r="UGD62" s="51"/>
      <c r="UGE62" s="51"/>
      <c r="UGF62" s="51"/>
      <c r="UGG62" s="51"/>
      <c r="UGH62" s="51"/>
      <c r="UGI62" s="51"/>
      <c r="UGJ62" s="51"/>
      <c r="UGK62" s="51"/>
      <c r="UGL62" s="51"/>
      <c r="UGM62" s="51"/>
      <c r="UGN62" s="51"/>
      <c r="UGO62" s="51"/>
      <c r="UGP62" s="51"/>
      <c r="UGQ62" s="51"/>
      <c r="UGR62" s="51"/>
      <c r="UGS62" s="51"/>
      <c r="UGT62" s="51"/>
      <c r="UGU62" s="51"/>
      <c r="UGV62" s="51"/>
      <c r="UGW62" s="51"/>
      <c r="UGX62" s="51"/>
      <c r="UGY62" s="51"/>
      <c r="UGZ62" s="51"/>
      <c r="UHA62" s="51"/>
      <c r="UHB62" s="51"/>
      <c r="UHC62" s="51"/>
      <c r="UHD62" s="51"/>
      <c r="UHE62" s="51"/>
      <c r="UHF62" s="51"/>
      <c r="UHG62" s="51"/>
      <c r="UHH62" s="51"/>
      <c r="UHI62" s="51"/>
      <c r="UHJ62" s="51"/>
      <c r="UHK62" s="51"/>
      <c r="UHL62" s="51"/>
      <c r="UHM62" s="51"/>
      <c r="UHN62" s="51"/>
      <c r="UHO62" s="51"/>
      <c r="UHP62" s="51"/>
      <c r="UHQ62" s="51"/>
      <c r="UHR62" s="51"/>
      <c r="UHS62" s="51"/>
      <c r="UHT62" s="51"/>
      <c r="UHU62" s="51"/>
      <c r="UHV62" s="51"/>
      <c r="UHW62" s="51"/>
      <c r="UHX62" s="51"/>
      <c r="UHY62" s="51"/>
      <c r="UHZ62" s="51"/>
      <c r="UIA62" s="51"/>
      <c r="UIB62" s="51"/>
      <c r="UIC62" s="51"/>
      <c r="UID62" s="51"/>
      <c r="UIE62" s="51"/>
      <c r="UIF62" s="51"/>
      <c r="UIG62" s="51"/>
      <c r="UIH62" s="51"/>
      <c r="UII62" s="51"/>
      <c r="UIJ62" s="51"/>
      <c r="UIK62" s="51"/>
      <c r="UIL62" s="51"/>
      <c r="UIM62" s="51"/>
      <c r="UIN62" s="51"/>
      <c r="UIO62" s="51"/>
      <c r="UIP62" s="51"/>
      <c r="UIQ62" s="51"/>
      <c r="UIR62" s="51"/>
      <c r="UIS62" s="51"/>
      <c r="UIT62" s="51"/>
      <c r="UIU62" s="51"/>
      <c r="UIV62" s="51"/>
      <c r="UIW62" s="51"/>
      <c r="UIX62" s="51"/>
      <c r="UIY62" s="51"/>
      <c r="UIZ62" s="51"/>
      <c r="UJA62" s="51"/>
      <c r="UJB62" s="51"/>
      <c r="UJC62" s="51"/>
      <c r="UJD62" s="51"/>
      <c r="UJE62" s="51"/>
      <c r="UJF62" s="51"/>
      <c r="UJG62" s="51"/>
      <c r="UJH62" s="51"/>
      <c r="UJI62" s="51"/>
      <c r="UJJ62" s="51"/>
      <c r="UJK62" s="51"/>
      <c r="UJL62" s="51"/>
      <c r="UJM62" s="51"/>
      <c r="UJN62" s="51"/>
      <c r="UJO62" s="51"/>
      <c r="UJP62" s="51"/>
      <c r="UJQ62" s="51"/>
      <c r="UJR62" s="51"/>
      <c r="UJS62" s="51"/>
      <c r="UJT62" s="51"/>
      <c r="UJU62" s="51"/>
      <c r="UJV62" s="51"/>
      <c r="UJW62" s="51"/>
      <c r="UJX62" s="51"/>
      <c r="UJY62" s="51"/>
      <c r="UJZ62" s="51"/>
      <c r="UKA62" s="51"/>
      <c r="UKB62" s="51"/>
      <c r="UKC62" s="51"/>
      <c r="UKD62" s="51"/>
      <c r="UKE62" s="51"/>
      <c r="UKF62" s="51"/>
      <c r="UKG62" s="51"/>
      <c r="UKH62" s="51"/>
      <c r="UKI62" s="51"/>
      <c r="UKJ62" s="51"/>
      <c r="UKK62" s="51"/>
      <c r="UKL62" s="51"/>
      <c r="UKM62" s="51"/>
      <c r="UKN62" s="51"/>
      <c r="UKO62" s="51"/>
      <c r="UKP62" s="51"/>
      <c r="UKQ62" s="51"/>
      <c r="UKR62" s="51"/>
      <c r="UKS62" s="51"/>
      <c r="UKT62" s="51"/>
      <c r="UKU62" s="51"/>
      <c r="UKV62" s="51"/>
      <c r="UKW62" s="51"/>
      <c r="UKX62" s="51"/>
      <c r="UKY62" s="51"/>
      <c r="UKZ62" s="51"/>
      <c r="ULA62" s="51"/>
      <c r="ULB62" s="51"/>
      <c r="ULC62" s="51"/>
      <c r="ULD62" s="51"/>
      <c r="ULE62" s="51"/>
      <c r="ULF62" s="51"/>
      <c r="ULG62" s="51"/>
      <c r="ULH62" s="51"/>
      <c r="ULI62" s="51"/>
      <c r="ULJ62" s="51"/>
      <c r="ULK62" s="51"/>
      <c r="ULL62" s="51"/>
      <c r="ULM62" s="51"/>
      <c r="ULN62" s="51"/>
      <c r="ULO62" s="51"/>
      <c r="ULP62" s="51"/>
      <c r="ULQ62" s="51"/>
      <c r="ULR62" s="51"/>
      <c r="ULS62" s="51"/>
      <c r="ULT62" s="51"/>
      <c r="ULU62" s="51"/>
      <c r="ULV62" s="51"/>
      <c r="ULW62" s="51"/>
      <c r="ULX62" s="51"/>
      <c r="ULY62" s="51"/>
      <c r="ULZ62" s="51"/>
      <c r="UMA62" s="51"/>
      <c r="UMB62" s="51"/>
      <c r="UMC62" s="51"/>
      <c r="UMD62" s="51"/>
      <c r="UME62" s="51"/>
      <c r="UMF62" s="51"/>
      <c r="UMG62" s="51"/>
      <c r="UMH62" s="51"/>
      <c r="UMI62" s="51"/>
      <c r="UMJ62" s="51"/>
      <c r="UMK62" s="51"/>
      <c r="UML62" s="51"/>
      <c r="UMM62" s="51"/>
      <c r="UMN62" s="51"/>
      <c r="UMO62" s="51"/>
      <c r="UMP62" s="51"/>
      <c r="UMQ62" s="51"/>
      <c r="UMR62" s="51"/>
      <c r="UMS62" s="51"/>
      <c r="UMT62" s="51"/>
      <c r="UMU62" s="51"/>
      <c r="UMV62" s="51"/>
      <c r="UMW62" s="51"/>
      <c r="UMX62" s="51"/>
      <c r="UMY62" s="51"/>
      <c r="UMZ62" s="51"/>
      <c r="UNA62" s="51"/>
      <c r="UNB62" s="51"/>
      <c r="UNC62" s="51"/>
      <c r="UND62" s="51"/>
      <c r="UNE62" s="51"/>
      <c r="UNF62" s="51"/>
      <c r="UNG62" s="51"/>
      <c r="UNH62" s="51"/>
      <c r="UNI62" s="51"/>
      <c r="UNJ62" s="51"/>
      <c r="UNK62" s="51"/>
      <c r="UNL62" s="51"/>
      <c r="UNM62" s="51"/>
      <c r="UNN62" s="51"/>
      <c r="UNO62" s="51"/>
      <c r="UNP62" s="51"/>
      <c r="UNQ62" s="51"/>
      <c r="UNR62" s="51"/>
      <c r="UNS62" s="51"/>
      <c r="UNT62" s="51"/>
      <c r="UNU62" s="51"/>
      <c r="UNV62" s="51"/>
      <c r="UNW62" s="51"/>
      <c r="UNX62" s="51"/>
      <c r="UNY62" s="51"/>
      <c r="UNZ62" s="51"/>
      <c r="UOA62" s="51"/>
      <c r="UOB62" s="51"/>
      <c r="UOC62" s="51"/>
      <c r="UOD62" s="51"/>
      <c r="UOE62" s="51"/>
      <c r="UOF62" s="51"/>
      <c r="UOG62" s="51"/>
      <c r="UOH62" s="51"/>
      <c r="UOI62" s="51"/>
      <c r="UOJ62" s="51"/>
      <c r="UOK62" s="51"/>
      <c r="UOL62" s="51"/>
      <c r="UOM62" s="51"/>
      <c r="UON62" s="51"/>
      <c r="UOO62" s="51"/>
      <c r="UOP62" s="51"/>
      <c r="UOQ62" s="51"/>
      <c r="UOR62" s="51"/>
      <c r="UOS62" s="51"/>
      <c r="UOT62" s="51"/>
      <c r="UOU62" s="51"/>
      <c r="UOV62" s="51"/>
      <c r="UOW62" s="51"/>
      <c r="UOX62" s="51"/>
      <c r="UOY62" s="51"/>
      <c r="UOZ62" s="51"/>
      <c r="UPA62" s="51"/>
      <c r="UPB62" s="51"/>
      <c r="UPC62" s="51"/>
      <c r="UPD62" s="51"/>
      <c r="UPE62" s="51"/>
      <c r="UPF62" s="51"/>
      <c r="UPG62" s="51"/>
      <c r="UPH62" s="51"/>
      <c r="UPI62" s="51"/>
      <c r="UPJ62" s="51"/>
      <c r="UPK62" s="51"/>
      <c r="UPL62" s="51"/>
      <c r="UPM62" s="51"/>
      <c r="UPN62" s="51"/>
      <c r="UPO62" s="51"/>
      <c r="UPP62" s="51"/>
      <c r="UPQ62" s="51"/>
      <c r="UPR62" s="51"/>
      <c r="UPS62" s="51"/>
      <c r="UPT62" s="51"/>
      <c r="UPU62" s="51"/>
      <c r="UPV62" s="51"/>
      <c r="UPW62" s="51"/>
      <c r="UPX62" s="51"/>
      <c r="UPY62" s="51"/>
      <c r="UPZ62" s="51"/>
      <c r="UQA62" s="51"/>
      <c r="UQB62" s="51"/>
      <c r="UQC62" s="51"/>
      <c r="UQD62" s="51"/>
      <c r="UQE62" s="51"/>
      <c r="UQF62" s="51"/>
      <c r="UQG62" s="51"/>
      <c r="UQH62" s="51"/>
      <c r="UQI62" s="51"/>
      <c r="UQJ62" s="51"/>
      <c r="UQK62" s="51"/>
      <c r="UQL62" s="51"/>
      <c r="UQM62" s="51"/>
      <c r="UQN62" s="51"/>
      <c r="UQO62" s="51"/>
      <c r="UQP62" s="51"/>
      <c r="UQQ62" s="51"/>
      <c r="UQR62" s="51"/>
      <c r="UQS62" s="51"/>
      <c r="UQT62" s="51"/>
      <c r="UQU62" s="51"/>
      <c r="UQV62" s="51"/>
      <c r="UQW62" s="51"/>
      <c r="UQX62" s="51"/>
      <c r="UQY62" s="51"/>
      <c r="UQZ62" s="51"/>
      <c r="URA62" s="51"/>
      <c r="URB62" s="51"/>
      <c r="URC62" s="51"/>
      <c r="URD62" s="51"/>
      <c r="URE62" s="51"/>
      <c r="URF62" s="51"/>
      <c r="URG62" s="51"/>
      <c r="URH62" s="51"/>
      <c r="URI62" s="51"/>
      <c r="URJ62" s="51"/>
      <c r="URK62" s="51"/>
      <c r="URL62" s="51"/>
      <c r="URM62" s="51"/>
      <c r="URN62" s="51"/>
      <c r="URO62" s="51"/>
      <c r="URP62" s="51"/>
      <c r="URQ62" s="51"/>
      <c r="URR62" s="51"/>
      <c r="URS62" s="51"/>
      <c r="URT62" s="51"/>
      <c r="URU62" s="51"/>
      <c r="URV62" s="51"/>
      <c r="URW62" s="51"/>
      <c r="URX62" s="51"/>
      <c r="URY62" s="51"/>
      <c r="URZ62" s="51"/>
      <c r="USA62" s="51"/>
      <c r="USB62" s="51"/>
      <c r="USC62" s="51"/>
      <c r="USD62" s="51"/>
      <c r="USE62" s="51"/>
      <c r="USF62" s="51"/>
      <c r="USG62" s="51"/>
      <c r="USH62" s="51"/>
      <c r="USI62" s="51"/>
      <c r="USJ62" s="51"/>
      <c r="USK62" s="51"/>
      <c r="USL62" s="51"/>
      <c r="USM62" s="51"/>
      <c r="USN62" s="51"/>
      <c r="USO62" s="51"/>
      <c r="USP62" s="51"/>
      <c r="USQ62" s="51"/>
      <c r="USR62" s="51"/>
      <c r="USS62" s="51"/>
      <c r="UST62" s="51"/>
      <c r="USU62" s="51"/>
      <c r="USV62" s="51"/>
      <c r="USW62" s="51"/>
      <c r="USX62" s="51"/>
      <c r="USY62" s="51"/>
      <c r="USZ62" s="51"/>
      <c r="UTA62" s="51"/>
      <c r="UTB62" s="51"/>
      <c r="UTC62" s="51"/>
      <c r="UTD62" s="51"/>
      <c r="UTE62" s="51"/>
      <c r="UTF62" s="51"/>
      <c r="UTG62" s="51"/>
      <c r="UTH62" s="51"/>
      <c r="UTI62" s="51"/>
      <c r="UTJ62" s="51"/>
      <c r="UTK62" s="51"/>
      <c r="UTL62" s="51"/>
      <c r="UTM62" s="51"/>
      <c r="UTN62" s="51"/>
      <c r="UTO62" s="51"/>
      <c r="UTP62" s="51"/>
      <c r="UTQ62" s="51"/>
      <c r="UTR62" s="51"/>
      <c r="UTS62" s="51"/>
      <c r="UTT62" s="51"/>
      <c r="UTU62" s="51"/>
      <c r="UTV62" s="51"/>
      <c r="UTW62" s="51"/>
      <c r="UTX62" s="51"/>
      <c r="UTY62" s="51"/>
      <c r="UTZ62" s="51"/>
      <c r="UUA62" s="51"/>
      <c r="UUB62" s="51"/>
      <c r="UUC62" s="51"/>
      <c r="UUD62" s="51"/>
      <c r="UUE62" s="51"/>
      <c r="UUF62" s="51"/>
      <c r="UUG62" s="51"/>
      <c r="UUH62" s="51"/>
      <c r="UUI62" s="51"/>
      <c r="UUJ62" s="51"/>
      <c r="UUK62" s="51"/>
      <c r="UUL62" s="51"/>
      <c r="UUM62" s="51"/>
      <c r="UUN62" s="51"/>
      <c r="UUO62" s="51"/>
      <c r="UUP62" s="51"/>
      <c r="UUQ62" s="51"/>
      <c r="UUR62" s="51"/>
      <c r="UUS62" s="51"/>
      <c r="UUT62" s="51"/>
      <c r="UUU62" s="51"/>
      <c r="UUV62" s="51"/>
      <c r="UUW62" s="51"/>
      <c r="UUX62" s="51"/>
      <c r="UUY62" s="51"/>
      <c r="UUZ62" s="51"/>
      <c r="UVA62" s="51"/>
      <c r="UVB62" s="51"/>
      <c r="UVC62" s="51"/>
      <c r="UVD62" s="51"/>
      <c r="UVE62" s="51"/>
      <c r="UVF62" s="51"/>
      <c r="UVG62" s="51"/>
      <c r="UVH62" s="51"/>
      <c r="UVI62" s="51"/>
      <c r="UVJ62" s="51"/>
      <c r="UVK62" s="51"/>
      <c r="UVL62" s="51"/>
      <c r="UVM62" s="51"/>
      <c r="UVN62" s="51"/>
      <c r="UVO62" s="51"/>
      <c r="UVP62" s="51"/>
      <c r="UVQ62" s="51"/>
      <c r="UVR62" s="51"/>
      <c r="UVS62" s="51"/>
      <c r="UVT62" s="51"/>
      <c r="UVU62" s="51"/>
      <c r="UVV62" s="51"/>
      <c r="UVW62" s="51"/>
      <c r="UVX62" s="51"/>
      <c r="UVY62" s="51"/>
      <c r="UVZ62" s="51"/>
      <c r="UWA62" s="51"/>
      <c r="UWB62" s="51"/>
      <c r="UWC62" s="51"/>
      <c r="UWD62" s="51"/>
      <c r="UWE62" s="51"/>
      <c r="UWF62" s="51"/>
      <c r="UWG62" s="51"/>
      <c r="UWH62" s="51"/>
      <c r="UWI62" s="51"/>
      <c r="UWJ62" s="51"/>
      <c r="UWK62" s="51"/>
      <c r="UWL62" s="51"/>
      <c r="UWM62" s="51"/>
      <c r="UWN62" s="51"/>
      <c r="UWO62" s="51"/>
      <c r="UWP62" s="51"/>
      <c r="UWQ62" s="51"/>
      <c r="UWR62" s="51"/>
      <c r="UWS62" s="51"/>
      <c r="UWT62" s="51"/>
      <c r="UWU62" s="51"/>
      <c r="UWV62" s="51"/>
      <c r="UWW62" s="51"/>
      <c r="UWX62" s="51"/>
      <c r="UWY62" s="51"/>
      <c r="UWZ62" s="51"/>
      <c r="UXA62" s="51"/>
      <c r="UXB62" s="51"/>
      <c r="UXC62" s="51"/>
      <c r="UXD62" s="51"/>
      <c r="UXE62" s="51"/>
      <c r="UXF62" s="51"/>
      <c r="UXG62" s="51"/>
      <c r="UXH62" s="51"/>
      <c r="UXI62" s="51"/>
      <c r="UXJ62" s="51"/>
      <c r="UXK62" s="51"/>
      <c r="UXL62" s="51"/>
      <c r="UXM62" s="51"/>
      <c r="UXN62" s="51"/>
      <c r="UXO62" s="51"/>
      <c r="UXP62" s="51"/>
      <c r="UXQ62" s="51"/>
      <c r="UXR62" s="51"/>
      <c r="UXS62" s="51"/>
      <c r="UXT62" s="51"/>
      <c r="UXU62" s="51"/>
      <c r="UXV62" s="51"/>
      <c r="UXW62" s="51"/>
      <c r="UXX62" s="51"/>
      <c r="UXY62" s="51"/>
      <c r="UXZ62" s="51"/>
      <c r="UYA62" s="51"/>
      <c r="UYB62" s="51"/>
      <c r="UYC62" s="51"/>
      <c r="UYD62" s="51"/>
      <c r="UYE62" s="51"/>
      <c r="UYF62" s="51"/>
      <c r="UYG62" s="51"/>
      <c r="UYH62" s="51"/>
      <c r="UYI62" s="51"/>
      <c r="UYJ62" s="51"/>
      <c r="UYK62" s="51"/>
      <c r="UYL62" s="51"/>
      <c r="UYM62" s="51"/>
      <c r="UYN62" s="51"/>
      <c r="UYO62" s="51"/>
      <c r="UYP62" s="51"/>
      <c r="UYQ62" s="51"/>
      <c r="UYR62" s="51"/>
      <c r="UYS62" s="51"/>
      <c r="UYT62" s="51"/>
      <c r="UYU62" s="51"/>
      <c r="UYV62" s="51"/>
      <c r="UYW62" s="51"/>
      <c r="UYX62" s="51"/>
      <c r="UYY62" s="51"/>
      <c r="UYZ62" s="51"/>
      <c r="UZA62" s="51"/>
      <c r="UZB62" s="51"/>
      <c r="UZC62" s="51"/>
      <c r="UZD62" s="51"/>
      <c r="UZE62" s="51"/>
      <c r="UZF62" s="51"/>
      <c r="UZG62" s="51"/>
      <c r="UZH62" s="51"/>
      <c r="UZI62" s="51"/>
      <c r="UZJ62" s="51"/>
      <c r="UZK62" s="51"/>
      <c r="UZL62" s="51"/>
      <c r="UZM62" s="51"/>
      <c r="UZN62" s="51"/>
      <c r="UZO62" s="51"/>
      <c r="UZP62" s="51"/>
      <c r="UZQ62" s="51"/>
      <c r="UZR62" s="51"/>
      <c r="UZS62" s="51"/>
      <c r="UZT62" s="51"/>
      <c r="UZU62" s="51"/>
      <c r="UZV62" s="51"/>
      <c r="UZW62" s="51"/>
      <c r="UZX62" s="51"/>
      <c r="UZY62" s="51"/>
      <c r="UZZ62" s="51"/>
      <c r="VAA62" s="51"/>
      <c r="VAB62" s="51"/>
      <c r="VAC62" s="51"/>
      <c r="VAD62" s="51"/>
      <c r="VAE62" s="51"/>
      <c r="VAF62" s="51"/>
      <c r="VAG62" s="51"/>
      <c r="VAH62" s="51"/>
      <c r="VAI62" s="51"/>
      <c r="VAJ62" s="51"/>
      <c r="VAK62" s="51"/>
      <c r="VAL62" s="51"/>
      <c r="VAM62" s="51"/>
      <c r="VAN62" s="51"/>
      <c r="VAO62" s="51"/>
      <c r="VAP62" s="51"/>
      <c r="VAQ62" s="51"/>
      <c r="VAR62" s="51"/>
      <c r="VAS62" s="51"/>
      <c r="VAT62" s="51"/>
      <c r="VAU62" s="51"/>
      <c r="VAV62" s="51"/>
      <c r="VAW62" s="51"/>
      <c r="VAX62" s="51"/>
      <c r="VAY62" s="51"/>
      <c r="VAZ62" s="51"/>
      <c r="VBA62" s="51"/>
      <c r="VBB62" s="51"/>
      <c r="VBC62" s="51"/>
      <c r="VBD62" s="51"/>
      <c r="VBE62" s="51"/>
      <c r="VBF62" s="51"/>
      <c r="VBG62" s="51"/>
      <c r="VBH62" s="51"/>
      <c r="VBI62" s="51"/>
      <c r="VBJ62" s="51"/>
      <c r="VBK62" s="51"/>
      <c r="VBL62" s="51"/>
      <c r="VBM62" s="51"/>
      <c r="VBN62" s="51"/>
      <c r="VBO62" s="51"/>
      <c r="VBP62" s="51"/>
      <c r="VBQ62" s="51"/>
      <c r="VBR62" s="51"/>
      <c r="VBS62" s="51"/>
      <c r="VBT62" s="51"/>
      <c r="VBU62" s="51"/>
      <c r="VBV62" s="51"/>
      <c r="VBW62" s="51"/>
      <c r="VBX62" s="51"/>
      <c r="VBY62" s="51"/>
      <c r="VBZ62" s="51"/>
      <c r="VCA62" s="51"/>
      <c r="VCB62" s="51"/>
      <c r="VCC62" s="51"/>
      <c r="VCD62" s="51"/>
      <c r="VCE62" s="51"/>
      <c r="VCF62" s="51"/>
      <c r="VCG62" s="51"/>
      <c r="VCH62" s="51"/>
      <c r="VCI62" s="51"/>
      <c r="VCJ62" s="51"/>
      <c r="VCK62" s="51"/>
      <c r="VCL62" s="51"/>
      <c r="VCM62" s="51"/>
      <c r="VCN62" s="51"/>
      <c r="VCO62" s="51"/>
      <c r="VCP62" s="51"/>
      <c r="VCQ62" s="51"/>
      <c r="VCR62" s="51"/>
      <c r="VCS62" s="51"/>
      <c r="VCT62" s="51"/>
      <c r="VCU62" s="51"/>
      <c r="VCV62" s="51"/>
      <c r="VCW62" s="51"/>
      <c r="VCX62" s="51"/>
      <c r="VCY62" s="51"/>
      <c r="VCZ62" s="51"/>
      <c r="VDA62" s="51"/>
      <c r="VDB62" s="51"/>
      <c r="VDC62" s="51"/>
      <c r="VDD62" s="51"/>
      <c r="VDE62" s="51"/>
      <c r="VDF62" s="51"/>
      <c r="VDG62" s="51"/>
      <c r="VDH62" s="51"/>
      <c r="VDI62" s="51"/>
      <c r="VDJ62" s="51"/>
      <c r="VDK62" s="51"/>
      <c r="VDL62" s="51"/>
      <c r="VDM62" s="51"/>
      <c r="VDN62" s="51"/>
      <c r="VDO62" s="51"/>
      <c r="VDP62" s="51"/>
      <c r="VDQ62" s="51"/>
      <c r="VDR62" s="51"/>
      <c r="VDS62" s="51"/>
      <c r="VDT62" s="51"/>
      <c r="VDU62" s="51"/>
      <c r="VDV62" s="51"/>
      <c r="VDW62" s="51"/>
      <c r="VDX62" s="51"/>
      <c r="VDY62" s="51"/>
      <c r="VDZ62" s="51"/>
      <c r="VEA62" s="51"/>
      <c r="VEB62" s="51"/>
      <c r="VEC62" s="51"/>
      <c r="VED62" s="51"/>
      <c r="VEE62" s="51"/>
      <c r="VEF62" s="51"/>
      <c r="VEG62" s="51"/>
      <c r="VEH62" s="51"/>
      <c r="VEI62" s="51"/>
      <c r="VEJ62" s="51"/>
      <c r="VEK62" s="51"/>
      <c r="VEL62" s="51"/>
      <c r="VEM62" s="51"/>
      <c r="VEN62" s="51"/>
      <c r="VEO62" s="51"/>
      <c r="VEP62" s="51"/>
      <c r="VEQ62" s="51"/>
      <c r="VER62" s="51"/>
      <c r="VES62" s="51"/>
      <c r="VET62" s="51"/>
      <c r="VEU62" s="51"/>
      <c r="VEV62" s="51"/>
      <c r="VEW62" s="51"/>
      <c r="VEX62" s="51"/>
      <c r="VEY62" s="51"/>
      <c r="VEZ62" s="51"/>
      <c r="VFA62" s="51"/>
      <c r="VFB62" s="51"/>
      <c r="VFC62" s="51"/>
      <c r="VFD62" s="51"/>
      <c r="VFE62" s="51"/>
      <c r="VFF62" s="51"/>
      <c r="VFG62" s="51"/>
      <c r="VFH62" s="51"/>
      <c r="VFI62" s="51"/>
      <c r="VFJ62" s="51"/>
      <c r="VFK62" s="51"/>
      <c r="VFL62" s="51"/>
      <c r="VFM62" s="51"/>
      <c r="VFN62" s="51"/>
      <c r="VFO62" s="51"/>
      <c r="VFP62" s="51"/>
      <c r="VFQ62" s="51"/>
      <c r="VFR62" s="51"/>
      <c r="VFS62" s="51"/>
      <c r="VFT62" s="51"/>
      <c r="VFU62" s="51"/>
      <c r="VFV62" s="51"/>
      <c r="VFW62" s="51"/>
      <c r="VFX62" s="51"/>
      <c r="VFY62" s="51"/>
      <c r="VFZ62" s="51"/>
      <c r="VGA62" s="51"/>
      <c r="VGB62" s="51"/>
      <c r="VGC62" s="51"/>
      <c r="VGD62" s="51"/>
      <c r="VGE62" s="51"/>
      <c r="VGF62" s="51"/>
      <c r="VGG62" s="51"/>
      <c r="VGH62" s="51"/>
      <c r="VGI62" s="51"/>
      <c r="VGJ62" s="51"/>
      <c r="VGK62" s="51"/>
      <c r="VGL62" s="51"/>
      <c r="VGM62" s="51"/>
      <c r="VGN62" s="51"/>
      <c r="VGO62" s="51"/>
      <c r="VGP62" s="51"/>
      <c r="VGQ62" s="51"/>
      <c r="VGR62" s="51"/>
      <c r="VGS62" s="51"/>
      <c r="VGT62" s="51"/>
      <c r="VGU62" s="51"/>
      <c r="VGV62" s="51"/>
      <c r="VGW62" s="51"/>
      <c r="VGX62" s="51"/>
      <c r="VGY62" s="51"/>
      <c r="VGZ62" s="51"/>
      <c r="VHA62" s="51"/>
      <c r="VHB62" s="51"/>
      <c r="VHC62" s="51"/>
      <c r="VHD62" s="51"/>
      <c r="VHE62" s="51"/>
      <c r="VHF62" s="51"/>
      <c r="VHG62" s="51"/>
      <c r="VHH62" s="51"/>
      <c r="VHI62" s="51"/>
      <c r="VHJ62" s="51"/>
      <c r="VHK62" s="51"/>
      <c r="VHL62" s="51"/>
      <c r="VHM62" s="51"/>
      <c r="VHN62" s="51"/>
      <c r="VHO62" s="51"/>
      <c r="VHP62" s="51"/>
      <c r="VHQ62" s="51"/>
      <c r="VHR62" s="51"/>
      <c r="VHS62" s="51"/>
      <c r="VHT62" s="51"/>
      <c r="VHU62" s="51"/>
      <c r="VHV62" s="51"/>
      <c r="VHW62" s="51"/>
      <c r="VHX62" s="51"/>
      <c r="VHY62" s="51"/>
      <c r="VHZ62" s="51"/>
      <c r="VIA62" s="51"/>
      <c r="VIB62" s="51"/>
      <c r="VIC62" s="51"/>
      <c r="VID62" s="51"/>
      <c r="VIE62" s="51"/>
      <c r="VIF62" s="51"/>
      <c r="VIG62" s="51"/>
      <c r="VIH62" s="51"/>
      <c r="VII62" s="51"/>
      <c r="VIJ62" s="51"/>
      <c r="VIK62" s="51"/>
      <c r="VIL62" s="51"/>
      <c r="VIM62" s="51"/>
      <c r="VIN62" s="51"/>
      <c r="VIO62" s="51"/>
      <c r="VIP62" s="51"/>
      <c r="VIQ62" s="51"/>
      <c r="VIR62" s="51"/>
      <c r="VIS62" s="51"/>
      <c r="VIT62" s="51"/>
      <c r="VIU62" s="51"/>
      <c r="VIV62" s="51"/>
      <c r="VIW62" s="51"/>
      <c r="VIX62" s="51"/>
      <c r="VIY62" s="51"/>
      <c r="VIZ62" s="51"/>
      <c r="VJA62" s="51"/>
      <c r="VJB62" s="51"/>
      <c r="VJC62" s="51"/>
      <c r="VJD62" s="51"/>
      <c r="VJE62" s="51"/>
      <c r="VJF62" s="51"/>
      <c r="VJG62" s="51"/>
      <c r="VJH62" s="51"/>
      <c r="VJI62" s="51"/>
      <c r="VJJ62" s="51"/>
      <c r="VJK62" s="51"/>
      <c r="VJL62" s="51"/>
      <c r="VJM62" s="51"/>
      <c r="VJN62" s="51"/>
      <c r="VJO62" s="51"/>
      <c r="VJP62" s="51"/>
      <c r="VJQ62" s="51"/>
      <c r="VJR62" s="51"/>
      <c r="VJS62" s="51"/>
      <c r="VJT62" s="51"/>
      <c r="VJU62" s="51"/>
      <c r="VJV62" s="51"/>
      <c r="VJW62" s="51"/>
      <c r="VJX62" s="51"/>
      <c r="VJY62" s="51"/>
      <c r="VJZ62" s="51"/>
      <c r="VKA62" s="51"/>
      <c r="VKB62" s="51"/>
      <c r="VKC62" s="51"/>
      <c r="VKD62" s="51"/>
      <c r="VKE62" s="51"/>
      <c r="VKF62" s="51"/>
      <c r="VKG62" s="51"/>
      <c r="VKH62" s="51"/>
      <c r="VKI62" s="51"/>
      <c r="VKJ62" s="51"/>
      <c r="VKK62" s="51"/>
      <c r="VKL62" s="51"/>
      <c r="VKM62" s="51"/>
      <c r="VKN62" s="51"/>
      <c r="VKO62" s="51"/>
      <c r="VKP62" s="51"/>
      <c r="VKQ62" s="51"/>
      <c r="VKR62" s="51"/>
      <c r="VKS62" s="51"/>
      <c r="VKT62" s="51"/>
      <c r="VKU62" s="51"/>
      <c r="VKV62" s="51"/>
      <c r="VKW62" s="51"/>
      <c r="VKX62" s="51"/>
      <c r="VKY62" s="51"/>
      <c r="VKZ62" s="51"/>
      <c r="VLA62" s="51"/>
      <c r="VLB62" s="51"/>
      <c r="VLC62" s="51"/>
      <c r="VLD62" s="51"/>
      <c r="VLE62" s="51"/>
      <c r="VLF62" s="51"/>
      <c r="VLG62" s="51"/>
      <c r="VLH62" s="51"/>
      <c r="VLI62" s="51"/>
      <c r="VLJ62" s="51"/>
      <c r="VLK62" s="51"/>
      <c r="VLL62" s="51"/>
      <c r="VLM62" s="51"/>
      <c r="VLN62" s="51"/>
      <c r="VLO62" s="51"/>
      <c r="VLP62" s="51"/>
      <c r="VLQ62" s="51"/>
      <c r="VLR62" s="51"/>
      <c r="VLS62" s="51"/>
      <c r="VLT62" s="51"/>
      <c r="VLU62" s="51"/>
      <c r="VLV62" s="51"/>
      <c r="VLW62" s="51"/>
      <c r="VLX62" s="51"/>
      <c r="VLY62" s="51"/>
      <c r="VLZ62" s="51"/>
      <c r="VMA62" s="51"/>
      <c r="VMB62" s="51"/>
      <c r="VMC62" s="51"/>
      <c r="VMD62" s="51"/>
      <c r="VME62" s="51"/>
      <c r="VMF62" s="51"/>
      <c r="VMG62" s="51"/>
      <c r="VMH62" s="51"/>
      <c r="VMI62" s="51"/>
      <c r="VMJ62" s="51"/>
      <c r="VMK62" s="51"/>
      <c r="VML62" s="51"/>
      <c r="VMM62" s="51"/>
      <c r="VMN62" s="51"/>
      <c r="VMO62" s="51"/>
      <c r="VMP62" s="51"/>
      <c r="VMQ62" s="51"/>
      <c r="VMR62" s="51"/>
      <c r="VMS62" s="51"/>
      <c r="VMT62" s="51"/>
      <c r="VMU62" s="51"/>
      <c r="VMV62" s="51"/>
      <c r="VMW62" s="51"/>
      <c r="VMX62" s="51"/>
      <c r="VMY62" s="51"/>
      <c r="VMZ62" s="51"/>
      <c r="VNA62" s="51"/>
      <c r="VNB62" s="51"/>
      <c r="VNC62" s="51"/>
      <c r="VND62" s="51"/>
      <c r="VNE62" s="51"/>
      <c r="VNF62" s="51"/>
      <c r="VNG62" s="51"/>
      <c r="VNH62" s="51"/>
      <c r="VNI62" s="51"/>
      <c r="VNJ62" s="51"/>
      <c r="VNK62" s="51"/>
      <c r="VNL62" s="51"/>
      <c r="VNM62" s="51"/>
      <c r="VNN62" s="51"/>
      <c r="VNO62" s="51"/>
      <c r="VNP62" s="51"/>
      <c r="VNQ62" s="51"/>
      <c r="VNR62" s="51"/>
      <c r="VNS62" s="51"/>
      <c r="VNT62" s="51"/>
      <c r="VNU62" s="51"/>
      <c r="VNV62" s="51"/>
      <c r="VNW62" s="51"/>
      <c r="VNX62" s="51"/>
      <c r="VNY62" s="51"/>
      <c r="VNZ62" s="51"/>
      <c r="VOA62" s="51"/>
      <c r="VOB62" s="51"/>
      <c r="VOC62" s="51"/>
      <c r="VOD62" s="51"/>
      <c r="VOE62" s="51"/>
      <c r="VOF62" s="51"/>
      <c r="VOG62" s="51"/>
      <c r="VOH62" s="51"/>
      <c r="VOI62" s="51"/>
      <c r="VOJ62" s="51"/>
      <c r="VOK62" s="51"/>
      <c r="VOL62" s="51"/>
      <c r="VOM62" s="51"/>
      <c r="VON62" s="51"/>
      <c r="VOO62" s="51"/>
      <c r="VOP62" s="51"/>
      <c r="VOQ62" s="51"/>
      <c r="VOR62" s="51"/>
      <c r="VOS62" s="51"/>
      <c r="VOT62" s="51"/>
      <c r="VOU62" s="51"/>
      <c r="VOV62" s="51"/>
      <c r="VOW62" s="51"/>
      <c r="VOX62" s="51"/>
      <c r="VOY62" s="51"/>
      <c r="VOZ62" s="51"/>
      <c r="VPA62" s="51"/>
      <c r="VPB62" s="51"/>
      <c r="VPC62" s="51"/>
      <c r="VPD62" s="51"/>
      <c r="VPE62" s="51"/>
      <c r="VPF62" s="51"/>
      <c r="VPG62" s="51"/>
      <c r="VPH62" s="51"/>
      <c r="VPI62" s="51"/>
      <c r="VPJ62" s="51"/>
      <c r="VPK62" s="51"/>
      <c r="VPL62" s="51"/>
      <c r="VPM62" s="51"/>
      <c r="VPN62" s="51"/>
      <c r="VPO62" s="51"/>
      <c r="VPP62" s="51"/>
      <c r="VPQ62" s="51"/>
      <c r="VPR62" s="51"/>
      <c r="VPS62" s="51"/>
      <c r="VPT62" s="51"/>
      <c r="VPU62" s="51"/>
      <c r="VPV62" s="51"/>
      <c r="VPW62" s="51"/>
      <c r="VPX62" s="51"/>
      <c r="VPY62" s="51"/>
      <c r="VPZ62" s="51"/>
      <c r="VQA62" s="51"/>
      <c r="VQB62" s="51"/>
      <c r="VQC62" s="51"/>
      <c r="VQD62" s="51"/>
      <c r="VQE62" s="51"/>
      <c r="VQF62" s="51"/>
      <c r="VQG62" s="51"/>
      <c r="VQH62" s="51"/>
      <c r="VQI62" s="51"/>
      <c r="VQJ62" s="51"/>
      <c r="VQK62" s="51"/>
      <c r="VQL62" s="51"/>
      <c r="VQM62" s="51"/>
      <c r="VQN62" s="51"/>
      <c r="VQO62" s="51"/>
      <c r="VQP62" s="51"/>
      <c r="VQQ62" s="51"/>
      <c r="VQR62" s="51"/>
      <c r="VQS62" s="51"/>
      <c r="VQT62" s="51"/>
      <c r="VQU62" s="51"/>
      <c r="VQV62" s="51"/>
      <c r="VQW62" s="51"/>
      <c r="VQX62" s="51"/>
      <c r="VQY62" s="51"/>
      <c r="VQZ62" s="51"/>
      <c r="VRA62" s="51"/>
      <c r="VRB62" s="51"/>
      <c r="VRC62" s="51"/>
      <c r="VRD62" s="51"/>
      <c r="VRE62" s="51"/>
      <c r="VRF62" s="51"/>
      <c r="VRG62" s="51"/>
      <c r="VRH62" s="51"/>
      <c r="VRI62" s="51"/>
      <c r="VRJ62" s="51"/>
      <c r="VRK62" s="51"/>
      <c r="VRL62" s="51"/>
      <c r="VRM62" s="51"/>
      <c r="VRN62" s="51"/>
      <c r="VRO62" s="51"/>
      <c r="VRP62" s="51"/>
      <c r="VRQ62" s="51"/>
      <c r="VRR62" s="51"/>
      <c r="VRS62" s="51"/>
      <c r="VRT62" s="51"/>
      <c r="VRU62" s="51"/>
      <c r="VRV62" s="51"/>
      <c r="VRW62" s="51"/>
      <c r="VRX62" s="51"/>
      <c r="VRY62" s="51"/>
      <c r="VRZ62" s="51"/>
      <c r="VSA62" s="51"/>
      <c r="VSB62" s="51"/>
      <c r="VSC62" s="51"/>
      <c r="VSD62" s="51"/>
      <c r="VSE62" s="51"/>
      <c r="VSF62" s="51"/>
      <c r="VSG62" s="51"/>
      <c r="VSH62" s="51"/>
      <c r="VSI62" s="51"/>
      <c r="VSJ62" s="51"/>
      <c r="VSK62" s="51"/>
      <c r="VSL62" s="51"/>
      <c r="VSM62" s="51"/>
      <c r="VSN62" s="51"/>
      <c r="VSO62" s="51"/>
      <c r="VSP62" s="51"/>
      <c r="VSQ62" s="51"/>
      <c r="VSR62" s="51"/>
      <c r="VSS62" s="51"/>
      <c r="VST62" s="51"/>
      <c r="VSU62" s="51"/>
      <c r="VSV62" s="51"/>
      <c r="VSW62" s="51"/>
      <c r="VSX62" s="51"/>
      <c r="VSY62" s="51"/>
      <c r="VSZ62" s="51"/>
      <c r="VTA62" s="51"/>
      <c r="VTB62" s="51"/>
      <c r="VTC62" s="51"/>
      <c r="VTD62" s="51"/>
      <c r="VTE62" s="51"/>
      <c r="VTF62" s="51"/>
      <c r="VTG62" s="51"/>
      <c r="VTH62" s="51"/>
      <c r="VTI62" s="51"/>
      <c r="VTJ62" s="51"/>
      <c r="VTK62" s="51"/>
      <c r="VTL62" s="51"/>
      <c r="VTM62" s="51"/>
      <c r="VTN62" s="51"/>
      <c r="VTO62" s="51"/>
      <c r="VTP62" s="51"/>
      <c r="VTQ62" s="51"/>
      <c r="VTR62" s="51"/>
      <c r="VTS62" s="51"/>
      <c r="VTT62" s="51"/>
      <c r="VTU62" s="51"/>
      <c r="VTV62" s="51"/>
      <c r="VTW62" s="51"/>
      <c r="VTX62" s="51"/>
      <c r="VTY62" s="51"/>
      <c r="VTZ62" s="51"/>
      <c r="VUA62" s="51"/>
      <c r="VUB62" s="51"/>
      <c r="VUC62" s="51"/>
      <c r="VUD62" s="51"/>
      <c r="VUE62" s="51"/>
      <c r="VUF62" s="51"/>
      <c r="VUG62" s="51"/>
      <c r="VUH62" s="51"/>
      <c r="VUI62" s="51"/>
      <c r="VUJ62" s="51"/>
      <c r="VUK62" s="51"/>
      <c r="VUL62" s="51"/>
      <c r="VUM62" s="51"/>
      <c r="VUN62" s="51"/>
      <c r="VUO62" s="51"/>
      <c r="VUP62" s="51"/>
      <c r="VUQ62" s="51"/>
      <c r="VUR62" s="51"/>
      <c r="VUS62" s="51"/>
      <c r="VUT62" s="51"/>
      <c r="VUU62" s="51"/>
      <c r="VUV62" s="51"/>
      <c r="VUW62" s="51"/>
      <c r="VUX62" s="51"/>
      <c r="VUY62" s="51"/>
      <c r="VUZ62" s="51"/>
      <c r="VVA62" s="51"/>
      <c r="VVB62" s="51"/>
      <c r="VVC62" s="51"/>
      <c r="VVD62" s="51"/>
      <c r="VVE62" s="51"/>
      <c r="VVF62" s="51"/>
      <c r="VVG62" s="51"/>
      <c r="VVH62" s="51"/>
      <c r="VVI62" s="51"/>
      <c r="VVJ62" s="51"/>
      <c r="VVK62" s="51"/>
      <c r="VVL62" s="51"/>
      <c r="VVM62" s="51"/>
      <c r="VVN62" s="51"/>
      <c r="VVO62" s="51"/>
      <c r="VVP62" s="51"/>
      <c r="VVQ62" s="51"/>
      <c r="VVR62" s="51"/>
      <c r="VVS62" s="51"/>
      <c r="VVT62" s="51"/>
      <c r="VVU62" s="51"/>
      <c r="VVV62" s="51"/>
      <c r="VVW62" s="51"/>
      <c r="VVX62" s="51"/>
      <c r="VVY62" s="51"/>
      <c r="VVZ62" s="51"/>
      <c r="VWA62" s="51"/>
      <c r="VWB62" s="51"/>
      <c r="VWC62" s="51"/>
      <c r="VWD62" s="51"/>
      <c r="VWE62" s="51"/>
      <c r="VWF62" s="51"/>
      <c r="VWG62" s="51"/>
      <c r="VWH62" s="51"/>
      <c r="VWI62" s="51"/>
      <c r="VWJ62" s="51"/>
      <c r="VWK62" s="51"/>
      <c r="VWL62" s="51"/>
      <c r="VWM62" s="51"/>
      <c r="VWN62" s="51"/>
      <c r="VWO62" s="51"/>
      <c r="VWP62" s="51"/>
      <c r="VWQ62" s="51"/>
      <c r="VWR62" s="51"/>
      <c r="VWS62" s="51"/>
      <c r="VWT62" s="51"/>
      <c r="VWU62" s="51"/>
      <c r="VWV62" s="51"/>
      <c r="VWW62" s="51"/>
      <c r="VWX62" s="51"/>
      <c r="VWY62" s="51"/>
      <c r="VWZ62" s="51"/>
      <c r="VXA62" s="51"/>
      <c r="VXB62" s="51"/>
      <c r="VXC62" s="51"/>
      <c r="VXD62" s="51"/>
      <c r="VXE62" s="51"/>
      <c r="VXF62" s="51"/>
      <c r="VXG62" s="51"/>
      <c r="VXH62" s="51"/>
      <c r="VXI62" s="51"/>
      <c r="VXJ62" s="51"/>
      <c r="VXK62" s="51"/>
      <c r="VXL62" s="51"/>
      <c r="VXM62" s="51"/>
      <c r="VXN62" s="51"/>
      <c r="VXO62" s="51"/>
      <c r="VXP62" s="51"/>
      <c r="VXQ62" s="51"/>
      <c r="VXR62" s="51"/>
      <c r="VXS62" s="51"/>
      <c r="VXT62" s="51"/>
      <c r="VXU62" s="51"/>
      <c r="VXV62" s="51"/>
      <c r="VXW62" s="51"/>
      <c r="VXX62" s="51"/>
      <c r="VXY62" s="51"/>
      <c r="VXZ62" s="51"/>
      <c r="VYA62" s="51"/>
      <c r="VYB62" s="51"/>
      <c r="VYC62" s="51"/>
      <c r="VYD62" s="51"/>
      <c r="VYE62" s="51"/>
      <c r="VYF62" s="51"/>
      <c r="VYG62" s="51"/>
      <c r="VYH62" s="51"/>
      <c r="VYI62" s="51"/>
      <c r="VYJ62" s="51"/>
      <c r="VYK62" s="51"/>
      <c r="VYL62" s="51"/>
      <c r="VYM62" s="51"/>
      <c r="VYN62" s="51"/>
      <c r="VYO62" s="51"/>
      <c r="VYP62" s="51"/>
      <c r="VYQ62" s="51"/>
      <c r="VYR62" s="51"/>
      <c r="VYS62" s="51"/>
      <c r="VYT62" s="51"/>
      <c r="VYU62" s="51"/>
      <c r="VYV62" s="51"/>
      <c r="VYW62" s="51"/>
      <c r="VYX62" s="51"/>
      <c r="VYY62" s="51"/>
      <c r="VYZ62" s="51"/>
      <c r="VZA62" s="51"/>
      <c r="VZB62" s="51"/>
      <c r="VZC62" s="51"/>
      <c r="VZD62" s="51"/>
      <c r="VZE62" s="51"/>
      <c r="VZF62" s="51"/>
      <c r="VZG62" s="51"/>
      <c r="VZH62" s="51"/>
      <c r="VZI62" s="51"/>
      <c r="VZJ62" s="51"/>
      <c r="VZK62" s="51"/>
      <c r="VZL62" s="51"/>
      <c r="VZM62" s="51"/>
      <c r="VZN62" s="51"/>
      <c r="VZO62" s="51"/>
      <c r="VZP62" s="51"/>
      <c r="VZQ62" s="51"/>
      <c r="VZR62" s="51"/>
      <c r="VZS62" s="51"/>
      <c r="VZT62" s="51"/>
      <c r="VZU62" s="51"/>
      <c r="VZV62" s="51"/>
      <c r="VZW62" s="51"/>
      <c r="VZX62" s="51"/>
      <c r="VZY62" s="51"/>
      <c r="VZZ62" s="51"/>
      <c r="WAA62" s="51"/>
      <c r="WAB62" s="51"/>
      <c r="WAC62" s="51"/>
      <c r="WAD62" s="51"/>
      <c r="WAE62" s="51"/>
      <c r="WAF62" s="51"/>
      <c r="WAG62" s="51"/>
      <c r="WAH62" s="51"/>
      <c r="WAI62" s="51"/>
      <c r="WAJ62" s="51"/>
      <c r="WAK62" s="51"/>
      <c r="WAL62" s="51"/>
      <c r="WAM62" s="51"/>
      <c r="WAN62" s="51"/>
      <c r="WAO62" s="51"/>
      <c r="WAP62" s="51"/>
      <c r="WAQ62" s="51"/>
      <c r="WAR62" s="51"/>
      <c r="WAS62" s="51"/>
      <c r="WAT62" s="51"/>
      <c r="WAU62" s="51"/>
      <c r="WAV62" s="51"/>
      <c r="WAW62" s="51"/>
      <c r="WAX62" s="51"/>
      <c r="WAY62" s="51"/>
      <c r="WAZ62" s="51"/>
      <c r="WBA62" s="51"/>
      <c r="WBB62" s="51"/>
      <c r="WBC62" s="51"/>
      <c r="WBD62" s="51"/>
      <c r="WBE62" s="51"/>
      <c r="WBF62" s="51"/>
      <c r="WBG62" s="51"/>
      <c r="WBH62" s="51"/>
      <c r="WBI62" s="51"/>
      <c r="WBJ62" s="51"/>
      <c r="WBK62" s="51"/>
      <c r="WBL62" s="51"/>
      <c r="WBM62" s="51"/>
      <c r="WBN62" s="51"/>
      <c r="WBO62" s="51"/>
      <c r="WBP62" s="51"/>
      <c r="WBQ62" s="51"/>
      <c r="WBR62" s="51"/>
      <c r="WBS62" s="51"/>
      <c r="WBT62" s="51"/>
      <c r="WBU62" s="51"/>
      <c r="WBV62" s="51"/>
      <c r="WBW62" s="51"/>
      <c r="WBX62" s="51"/>
      <c r="WBY62" s="51"/>
      <c r="WBZ62" s="51"/>
      <c r="WCA62" s="51"/>
      <c r="WCB62" s="51"/>
      <c r="WCC62" s="51"/>
      <c r="WCD62" s="51"/>
      <c r="WCE62" s="51"/>
      <c r="WCF62" s="51"/>
      <c r="WCG62" s="51"/>
      <c r="WCH62" s="51"/>
      <c r="WCI62" s="51"/>
      <c r="WCJ62" s="51"/>
      <c r="WCK62" s="51"/>
      <c r="WCL62" s="51"/>
      <c r="WCM62" s="51"/>
      <c r="WCN62" s="51"/>
      <c r="WCO62" s="51"/>
      <c r="WCP62" s="51"/>
      <c r="WCQ62" s="51"/>
      <c r="WCR62" s="51"/>
      <c r="WCS62" s="51"/>
      <c r="WCT62" s="51"/>
      <c r="WCU62" s="51"/>
      <c r="WCV62" s="51"/>
      <c r="WCW62" s="51"/>
      <c r="WCX62" s="51"/>
      <c r="WCY62" s="51"/>
      <c r="WCZ62" s="51"/>
      <c r="WDA62" s="51"/>
      <c r="WDB62" s="51"/>
      <c r="WDC62" s="51"/>
      <c r="WDD62" s="51"/>
      <c r="WDE62" s="51"/>
      <c r="WDF62" s="51"/>
      <c r="WDG62" s="51"/>
      <c r="WDH62" s="51"/>
      <c r="WDI62" s="51"/>
      <c r="WDJ62" s="51"/>
      <c r="WDK62" s="51"/>
      <c r="WDL62" s="51"/>
      <c r="WDM62" s="51"/>
      <c r="WDN62" s="51"/>
      <c r="WDO62" s="51"/>
      <c r="WDP62" s="51"/>
      <c r="WDQ62" s="51"/>
      <c r="WDR62" s="51"/>
      <c r="WDS62" s="51"/>
      <c r="WDT62" s="51"/>
      <c r="WDU62" s="51"/>
      <c r="WDV62" s="51"/>
      <c r="WDW62" s="51"/>
      <c r="WDX62" s="51"/>
      <c r="WDY62" s="51"/>
      <c r="WDZ62" s="51"/>
      <c r="WEA62" s="51"/>
      <c r="WEB62" s="51"/>
      <c r="WEC62" s="51"/>
      <c r="WED62" s="51"/>
      <c r="WEE62" s="51"/>
      <c r="WEF62" s="51"/>
      <c r="WEG62" s="51"/>
      <c r="WEH62" s="51"/>
      <c r="WEI62" s="51"/>
      <c r="WEJ62" s="51"/>
      <c r="WEK62" s="51"/>
      <c r="WEL62" s="51"/>
      <c r="WEM62" s="51"/>
      <c r="WEN62" s="51"/>
      <c r="WEO62" s="51"/>
      <c r="WEP62" s="51"/>
      <c r="WEQ62" s="51"/>
      <c r="WER62" s="51"/>
      <c r="WES62" s="51"/>
      <c r="WET62" s="51"/>
      <c r="WEU62" s="51"/>
      <c r="WEV62" s="51"/>
      <c r="WEW62" s="51"/>
      <c r="WEX62" s="51"/>
      <c r="WEY62" s="51"/>
      <c r="WEZ62" s="51"/>
      <c r="WFA62" s="51"/>
      <c r="WFB62" s="51"/>
      <c r="WFC62" s="51"/>
      <c r="WFD62" s="51"/>
      <c r="WFE62" s="51"/>
      <c r="WFF62" s="51"/>
      <c r="WFG62" s="51"/>
      <c r="WFH62" s="51"/>
      <c r="WFI62" s="51"/>
      <c r="WFJ62" s="51"/>
      <c r="WFK62" s="51"/>
      <c r="WFL62" s="51"/>
      <c r="WFM62" s="51"/>
      <c r="WFN62" s="51"/>
      <c r="WFO62" s="51"/>
      <c r="WFP62" s="51"/>
      <c r="WFQ62" s="51"/>
      <c r="WFR62" s="51"/>
      <c r="WFS62" s="51"/>
      <c r="WFT62" s="51"/>
      <c r="WFU62" s="51"/>
      <c r="WFV62" s="51"/>
      <c r="WFW62" s="51"/>
      <c r="WFX62" s="51"/>
      <c r="WFY62" s="51"/>
      <c r="WFZ62" s="51"/>
      <c r="WGA62" s="51"/>
      <c r="WGB62" s="51"/>
      <c r="WGC62" s="51"/>
      <c r="WGD62" s="51"/>
      <c r="WGE62" s="51"/>
      <c r="WGF62" s="51"/>
      <c r="WGG62" s="51"/>
      <c r="WGH62" s="51"/>
      <c r="WGI62" s="51"/>
      <c r="WGJ62" s="51"/>
      <c r="WGK62" s="51"/>
      <c r="WGL62" s="51"/>
      <c r="WGM62" s="51"/>
      <c r="WGN62" s="51"/>
      <c r="WGO62" s="51"/>
      <c r="WGP62" s="51"/>
      <c r="WGQ62" s="51"/>
      <c r="WGR62" s="51"/>
      <c r="WGS62" s="51"/>
      <c r="WGT62" s="51"/>
      <c r="WGU62" s="51"/>
      <c r="WGV62" s="51"/>
      <c r="WGW62" s="51"/>
      <c r="WGX62" s="51"/>
      <c r="WGY62" s="51"/>
      <c r="WGZ62" s="51"/>
      <c r="WHA62" s="51"/>
      <c r="WHB62" s="51"/>
      <c r="WHC62" s="51"/>
      <c r="WHD62" s="51"/>
      <c r="WHE62" s="51"/>
      <c r="WHF62" s="51"/>
      <c r="WHG62" s="51"/>
      <c r="WHH62" s="51"/>
      <c r="WHI62" s="51"/>
      <c r="WHJ62" s="51"/>
      <c r="WHK62" s="51"/>
      <c r="WHL62" s="51"/>
      <c r="WHM62" s="51"/>
      <c r="WHN62" s="51"/>
      <c r="WHO62" s="51"/>
      <c r="WHP62" s="51"/>
      <c r="WHQ62" s="51"/>
      <c r="WHR62" s="51"/>
      <c r="WHS62" s="51"/>
      <c r="WHT62" s="51"/>
      <c r="WHU62" s="51"/>
      <c r="WHV62" s="51"/>
      <c r="WHW62" s="51"/>
      <c r="WHX62" s="51"/>
      <c r="WHY62" s="51"/>
      <c r="WHZ62" s="51"/>
      <c r="WIA62" s="51"/>
      <c r="WIB62" s="51"/>
      <c r="WIC62" s="51"/>
      <c r="WID62" s="51"/>
      <c r="WIE62" s="51"/>
      <c r="WIF62" s="51"/>
      <c r="WIG62" s="51"/>
      <c r="WIH62" s="51"/>
      <c r="WII62" s="51"/>
      <c r="WIJ62" s="51"/>
      <c r="WIK62" s="51"/>
      <c r="WIL62" s="51"/>
      <c r="WIM62" s="51"/>
      <c r="WIN62" s="51"/>
      <c r="WIO62" s="51"/>
      <c r="WIP62" s="51"/>
      <c r="WIQ62" s="51"/>
      <c r="WIR62" s="51"/>
      <c r="WIS62" s="51"/>
      <c r="WIT62" s="51"/>
      <c r="WIU62" s="51"/>
      <c r="WIV62" s="51"/>
      <c r="WIW62" s="51"/>
      <c r="WIX62" s="51"/>
      <c r="WIY62" s="51"/>
      <c r="WIZ62" s="51"/>
      <c r="WJA62" s="51"/>
      <c r="WJB62" s="51"/>
      <c r="WJC62" s="51"/>
      <c r="WJD62" s="51"/>
      <c r="WJE62" s="51"/>
      <c r="WJF62" s="51"/>
      <c r="WJG62" s="51"/>
      <c r="WJH62" s="51"/>
      <c r="WJI62" s="51"/>
      <c r="WJJ62" s="51"/>
      <c r="WJK62" s="51"/>
      <c r="WJL62" s="51"/>
      <c r="WJM62" s="51"/>
      <c r="WJN62" s="51"/>
      <c r="WJO62" s="51"/>
      <c r="WJP62" s="51"/>
      <c r="WJQ62" s="51"/>
      <c r="WJR62" s="51"/>
      <c r="WJS62" s="51"/>
      <c r="WJT62" s="51"/>
      <c r="WJU62" s="51"/>
      <c r="WJV62" s="51"/>
      <c r="WJW62" s="51"/>
      <c r="WJX62" s="51"/>
      <c r="WJY62" s="51"/>
      <c r="WJZ62" s="51"/>
      <c r="WKA62" s="51"/>
      <c r="WKB62" s="51"/>
      <c r="WKC62" s="51"/>
      <c r="WKD62" s="51"/>
      <c r="WKE62" s="51"/>
      <c r="WKF62" s="51"/>
      <c r="WKG62" s="51"/>
      <c r="WKH62" s="51"/>
      <c r="WKI62" s="51"/>
      <c r="WKJ62" s="51"/>
      <c r="WKK62" s="51"/>
      <c r="WKL62" s="51"/>
      <c r="WKM62" s="51"/>
      <c r="WKN62" s="51"/>
      <c r="WKO62" s="51"/>
      <c r="WKP62" s="51"/>
      <c r="WKQ62" s="51"/>
      <c r="WKR62" s="51"/>
      <c r="WKS62" s="51"/>
      <c r="WKT62" s="51"/>
      <c r="WKU62" s="51"/>
      <c r="WKV62" s="51"/>
      <c r="WKW62" s="51"/>
      <c r="WKX62" s="51"/>
      <c r="WKY62" s="51"/>
      <c r="WKZ62" s="51"/>
      <c r="WLA62" s="51"/>
      <c r="WLB62" s="51"/>
      <c r="WLC62" s="51"/>
      <c r="WLD62" s="51"/>
      <c r="WLE62" s="51"/>
      <c r="WLF62" s="51"/>
      <c r="WLG62" s="51"/>
      <c r="WLH62" s="51"/>
      <c r="WLI62" s="51"/>
      <c r="WLJ62" s="51"/>
      <c r="WLK62" s="51"/>
      <c r="WLL62" s="51"/>
      <c r="WLM62" s="51"/>
      <c r="WLN62" s="51"/>
      <c r="WLO62" s="51"/>
      <c r="WLP62" s="51"/>
      <c r="WLQ62" s="51"/>
      <c r="WLR62" s="51"/>
      <c r="WLS62" s="51"/>
      <c r="WLT62" s="51"/>
      <c r="WLU62" s="51"/>
      <c r="WLV62" s="51"/>
      <c r="WLW62" s="51"/>
      <c r="WLX62" s="51"/>
      <c r="WLY62" s="51"/>
      <c r="WLZ62" s="51"/>
      <c r="WMA62" s="51"/>
      <c r="WMB62" s="51"/>
      <c r="WMC62" s="51"/>
      <c r="WMD62" s="51"/>
      <c r="WME62" s="51"/>
      <c r="WMF62" s="51"/>
      <c r="WMG62" s="51"/>
      <c r="WMH62" s="51"/>
      <c r="WMI62" s="51"/>
      <c r="WMJ62" s="51"/>
      <c r="WMK62" s="51"/>
      <c r="WML62" s="51"/>
      <c r="WMM62" s="51"/>
      <c r="WMN62" s="51"/>
      <c r="WMO62" s="51"/>
      <c r="WMP62" s="51"/>
      <c r="WMQ62" s="51"/>
      <c r="WMR62" s="51"/>
      <c r="WMS62" s="51"/>
      <c r="WMT62" s="51"/>
      <c r="WMU62" s="51"/>
      <c r="WMV62" s="51"/>
      <c r="WMW62" s="51"/>
      <c r="WMX62" s="51"/>
      <c r="WMY62" s="51"/>
      <c r="WMZ62" s="51"/>
      <c r="WNA62" s="51"/>
      <c r="WNB62" s="51"/>
      <c r="WNC62" s="51"/>
      <c r="WND62" s="51"/>
      <c r="WNE62" s="51"/>
      <c r="WNF62" s="51"/>
      <c r="WNG62" s="51"/>
      <c r="WNH62" s="51"/>
      <c r="WNI62" s="51"/>
      <c r="WNJ62" s="51"/>
      <c r="WNK62" s="51"/>
      <c r="WNL62" s="51"/>
      <c r="WNM62" s="51"/>
      <c r="WNN62" s="51"/>
      <c r="WNO62" s="51"/>
      <c r="WNP62" s="51"/>
      <c r="WNQ62" s="51"/>
      <c r="WNR62" s="51"/>
      <c r="WNS62" s="51"/>
      <c r="WNT62" s="51"/>
      <c r="WNU62" s="51"/>
      <c r="WNV62" s="51"/>
      <c r="WNW62" s="51"/>
      <c r="WNX62" s="51"/>
      <c r="WNY62" s="51"/>
      <c r="WNZ62" s="51"/>
      <c r="WOA62" s="51"/>
      <c r="WOB62" s="51"/>
      <c r="WOC62" s="51"/>
      <c r="WOD62" s="51"/>
      <c r="WOE62" s="51"/>
      <c r="WOF62" s="51"/>
      <c r="WOG62" s="51"/>
      <c r="WOH62" s="51"/>
      <c r="WOI62" s="51"/>
      <c r="WOJ62" s="51"/>
      <c r="WOK62" s="51"/>
      <c r="WOL62" s="51"/>
      <c r="WOM62" s="51"/>
      <c r="WON62" s="51"/>
      <c r="WOO62" s="51"/>
      <c r="WOP62" s="51"/>
      <c r="WOQ62" s="51"/>
      <c r="WOR62" s="51"/>
      <c r="WOS62" s="51"/>
      <c r="WOT62" s="51"/>
      <c r="WOU62" s="51"/>
      <c r="WOV62" s="51"/>
      <c r="WOW62" s="51"/>
      <c r="WOX62" s="51"/>
      <c r="WOY62" s="51"/>
      <c r="WOZ62" s="51"/>
      <c r="WPA62" s="51"/>
      <c r="WPB62" s="51"/>
      <c r="WPC62" s="51"/>
      <c r="WPD62" s="51"/>
      <c r="WPE62" s="51"/>
      <c r="WPF62" s="51"/>
      <c r="WPG62" s="51"/>
      <c r="WPH62" s="51"/>
      <c r="WPI62" s="51"/>
      <c r="WPJ62" s="51"/>
      <c r="WPK62" s="51"/>
      <c r="WPL62" s="51"/>
      <c r="WPM62" s="51"/>
      <c r="WPN62" s="51"/>
      <c r="WPO62" s="51"/>
      <c r="WPP62" s="51"/>
      <c r="WPQ62" s="51"/>
      <c r="WPR62" s="51"/>
      <c r="WPS62" s="51"/>
      <c r="WPT62" s="51"/>
      <c r="WPU62" s="51"/>
      <c r="WPV62" s="51"/>
      <c r="WPW62" s="51"/>
      <c r="WPX62" s="51"/>
      <c r="WPY62" s="51"/>
      <c r="WPZ62" s="51"/>
      <c r="WQA62" s="51"/>
      <c r="WQB62" s="51"/>
      <c r="WQC62" s="51"/>
      <c r="WQD62" s="51"/>
      <c r="WQE62" s="51"/>
      <c r="WQF62" s="51"/>
      <c r="WQG62" s="51"/>
      <c r="WQH62" s="51"/>
      <c r="WQI62" s="51"/>
      <c r="WQJ62" s="51"/>
      <c r="WQK62" s="51"/>
      <c r="WQL62" s="51"/>
      <c r="WQM62" s="51"/>
      <c r="WQN62" s="51"/>
      <c r="WQO62" s="51"/>
      <c r="WQP62" s="51"/>
      <c r="WQQ62" s="51"/>
      <c r="WQR62" s="51"/>
      <c r="WQS62" s="51"/>
      <c r="WQT62" s="51"/>
      <c r="WQU62" s="51"/>
      <c r="WQV62" s="51"/>
      <c r="WQW62" s="51"/>
      <c r="WQX62" s="51"/>
      <c r="WQY62" s="51"/>
      <c r="WQZ62" s="51"/>
      <c r="WRA62" s="51"/>
      <c r="WRB62" s="51"/>
      <c r="WRC62" s="51"/>
      <c r="WRD62" s="51"/>
      <c r="WRE62" s="51"/>
      <c r="WRF62" s="51"/>
      <c r="WRG62" s="51"/>
      <c r="WRH62" s="51"/>
      <c r="WRI62" s="51"/>
      <c r="WRJ62" s="51"/>
      <c r="WRK62" s="51"/>
      <c r="WRL62" s="51"/>
      <c r="WRM62" s="51"/>
      <c r="WRN62" s="51"/>
      <c r="WRO62" s="51"/>
      <c r="WRP62" s="51"/>
      <c r="WRQ62" s="51"/>
      <c r="WRR62" s="51"/>
      <c r="WRS62" s="51"/>
      <c r="WRT62" s="51"/>
      <c r="WRU62" s="51"/>
      <c r="WRV62" s="51"/>
      <c r="WRW62" s="51"/>
      <c r="WRX62" s="51"/>
      <c r="WRY62" s="51"/>
      <c r="WRZ62" s="51"/>
      <c r="WSA62" s="51"/>
      <c r="WSB62" s="51"/>
      <c r="WSC62" s="51"/>
      <c r="WSD62" s="51"/>
      <c r="WSE62" s="51"/>
      <c r="WSF62" s="51"/>
      <c r="WSG62" s="51"/>
      <c r="WSH62" s="51"/>
      <c r="WSI62" s="51"/>
      <c r="WSJ62" s="51"/>
      <c r="WSK62" s="51"/>
      <c r="WSL62" s="51"/>
      <c r="WSM62" s="51"/>
      <c r="WSN62" s="51"/>
      <c r="WSO62" s="51"/>
      <c r="WSP62" s="51"/>
      <c r="WSQ62" s="51"/>
      <c r="WSR62" s="51"/>
      <c r="WSS62" s="51"/>
      <c r="WST62" s="51"/>
      <c r="WSU62" s="51"/>
      <c r="WSV62" s="51"/>
      <c r="WSW62" s="51"/>
      <c r="WSX62" s="51"/>
      <c r="WSY62" s="51"/>
      <c r="WSZ62" s="51"/>
      <c r="WTA62" s="51"/>
      <c r="WTB62" s="51"/>
      <c r="WTC62" s="51"/>
      <c r="WTD62" s="51"/>
      <c r="WTE62" s="51"/>
      <c r="WTF62" s="51"/>
      <c r="WTG62" s="51"/>
      <c r="WTH62" s="51"/>
      <c r="WTI62" s="51"/>
      <c r="WTJ62" s="51"/>
      <c r="WTK62" s="51"/>
      <c r="WTL62" s="51"/>
      <c r="WTM62" s="51"/>
      <c r="WTN62" s="51"/>
      <c r="WTO62" s="51"/>
      <c r="WTP62" s="51"/>
      <c r="WTQ62" s="51"/>
      <c r="WTR62" s="51"/>
      <c r="WTS62" s="51"/>
      <c r="WTT62" s="51"/>
      <c r="WTU62" s="51"/>
      <c r="WTV62" s="51"/>
      <c r="WTW62" s="51"/>
      <c r="WTX62" s="51"/>
      <c r="WTY62" s="51"/>
      <c r="WTZ62" s="51"/>
      <c r="WUA62" s="51"/>
      <c r="WUB62" s="51"/>
      <c r="WUC62" s="51"/>
      <c r="WUD62" s="51"/>
      <c r="WUE62" s="51"/>
      <c r="WUF62" s="51"/>
      <c r="WUG62" s="51"/>
      <c r="WUH62" s="51"/>
      <c r="WUI62" s="51"/>
      <c r="WUJ62" s="51"/>
      <c r="WUK62" s="51"/>
      <c r="WUL62" s="51"/>
      <c r="WUM62" s="51"/>
      <c r="WUN62" s="51"/>
      <c r="WUO62" s="51"/>
      <c r="WUP62" s="51"/>
      <c r="WUQ62" s="51"/>
      <c r="WUR62" s="51"/>
      <c r="WUS62" s="51"/>
      <c r="WUT62" s="51"/>
      <c r="WUU62" s="51"/>
      <c r="WUV62" s="51"/>
      <c r="WUW62" s="51"/>
      <c r="WUX62" s="51"/>
      <c r="WUY62" s="51"/>
      <c r="WUZ62" s="51"/>
      <c r="WVA62" s="51"/>
      <c r="WVB62" s="51"/>
      <c r="WVC62" s="51"/>
      <c r="WVD62" s="51"/>
      <c r="WVE62" s="51"/>
      <c r="WVF62" s="51"/>
      <c r="WVG62" s="51"/>
      <c r="WVH62" s="51"/>
      <c r="WVI62" s="51"/>
      <c r="WVJ62" s="51"/>
      <c r="WVK62" s="51"/>
      <c r="WVL62" s="51"/>
      <c r="WVM62" s="51"/>
      <c r="WVN62" s="51"/>
      <c r="WVO62" s="51"/>
      <c r="WVP62" s="51"/>
      <c r="WVQ62" s="51"/>
      <c r="WVR62" s="51"/>
      <c r="WVS62" s="51"/>
      <c r="WVT62" s="51"/>
      <c r="WVU62" s="51"/>
      <c r="WVV62" s="51"/>
      <c r="WVW62" s="51"/>
      <c r="WVX62" s="51"/>
      <c r="WVY62" s="51"/>
      <c r="WVZ62" s="51"/>
      <c r="WWA62" s="51"/>
      <c r="WWB62" s="51"/>
      <c r="WWC62" s="51"/>
      <c r="WWD62" s="51"/>
      <c r="WWE62" s="51"/>
      <c r="WWF62" s="51"/>
      <c r="WWG62" s="51"/>
      <c r="WWH62" s="51"/>
      <c r="WWI62" s="51"/>
      <c r="WWJ62" s="51"/>
      <c r="WWK62" s="51"/>
      <c r="WWL62" s="51"/>
      <c r="WWM62" s="51"/>
      <c r="WWN62" s="51"/>
      <c r="WWO62" s="51"/>
      <c r="WWP62" s="51"/>
      <c r="WWQ62" s="51"/>
      <c r="WWR62" s="51"/>
      <c r="WWS62" s="51"/>
      <c r="WWT62" s="51"/>
      <c r="WWU62" s="51"/>
      <c r="WWV62" s="51"/>
      <c r="WWW62" s="51"/>
      <c r="WWX62" s="51"/>
      <c r="WWY62" s="51"/>
      <c r="WWZ62" s="51"/>
      <c r="WXA62" s="51"/>
      <c r="WXB62" s="51"/>
      <c r="WXC62" s="51"/>
      <c r="WXD62" s="51"/>
      <c r="WXE62" s="51"/>
      <c r="WXF62" s="51"/>
      <c r="WXG62" s="51"/>
      <c r="WXH62" s="51"/>
      <c r="WXI62" s="51"/>
      <c r="WXJ62" s="51"/>
      <c r="WXK62" s="51"/>
      <c r="WXL62" s="51"/>
      <c r="WXM62" s="51"/>
      <c r="WXN62" s="51"/>
      <c r="WXO62" s="51"/>
      <c r="WXP62" s="51"/>
      <c r="WXQ62" s="51"/>
      <c r="WXR62" s="51"/>
      <c r="WXS62" s="51"/>
      <c r="WXT62" s="51"/>
      <c r="WXU62" s="51"/>
      <c r="WXV62" s="51"/>
      <c r="WXW62" s="51"/>
      <c r="WXX62" s="51"/>
      <c r="WXY62" s="51"/>
      <c r="WXZ62" s="51"/>
      <c r="WYA62" s="51"/>
      <c r="WYB62" s="51"/>
      <c r="WYC62" s="51"/>
      <c r="WYD62" s="51"/>
      <c r="WYE62" s="51"/>
      <c r="WYF62" s="51"/>
      <c r="WYG62" s="51"/>
      <c r="WYH62" s="51"/>
      <c r="WYI62" s="51"/>
      <c r="WYJ62" s="51"/>
      <c r="WYK62" s="51"/>
      <c r="WYL62" s="51"/>
      <c r="WYM62" s="51"/>
      <c r="WYN62" s="51"/>
      <c r="WYO62" s="51"/>
      <c r="WYP62" s="51"/>
      <c r="WYQ62" s="51"/>
      <c r="WYR62" s="51"/>
      <c r="WYS62" s="51"/>
      <c r="WYT62" s="51"/>
      <c r="WYU62" s="51"/>
      <c r="WYV62" s="51"/>
      <c r="WYW62" s="51"/>
      <c r="WYX62" s="51"/>
      <c r="WYY62" s="51"/>
      <c r="WYZ62" s="51"/>
      <c r="WZA62" s="51"/>
      <c r="WZB62" s="51"/>
      <c r="WZC62" s="51"/>
      <c r="WZD62" s="51"/>
      <c r="WZE62" s="51"/>
      <c r="WZF62" s="51"/>
      <c r="WZG62" s="51"/>
      <c r="WZH62" s="51"/>
      <c r="WZI62" s="51"/>
      <c r="WZJ62" s="51"/>
      <c r="WZK62" s="51"/>
      <c r="WZL62" s="51"/>
      <c r="WZM62" s="51"/>
      <c r="WZN62" s="51"/>
      <c r="WZO62" s="51"/>
      <c r="WZP62" s="51"/>
      <c r="WZQ62" s="51"/>
      <c r="WZR62" s="51"/>
      <c r="WZS62" s="51"/>
      <c r="WZT62" s="51"/>
      <c r="WZU62" s="51"/>
      <c r="WZV62" s="51"/>
      <c r="WZW62" s="51"/>
      <c r="WZX62" s="51"/>
      <c r="WZY62" s="51"/>
      <c r="WZZ62" s="51"/>
      <c r="XAA62" s="51"/>
      <c r="XAB62" s="51"/>
      <c r="XAC62" s="51"/>
      <c r="XAD62" s="51"/>
      <c r="XAE62" s="51"/>
      <c r="XAF62" s="51"/>
      <c r="XAG62" s="51"/>
      <c r="XAH62" s="51"/>
      <c r="XAI62" s="51"/>
      <c r="XAJ62" s="51"/>
      <c r="XAK62" s="51"/>
      <c r="XAL62" s="51"/>
      <c r="XAM62" s="51"/>
      <c r="XAN62" s="51"/>
      <c r="XAO62" s="51"/>
      <c r="XAP62" s="51"/>
      <c r="XAQ62" s="51"/>
      <c r="XAR62" s="51"/>
      <c r="XAS62" s="51"/>
      <c r="XAT62" s="51"/>
      <c r="XAU62" s="51"/>
      <c r="XAV62" s="51"/>
      <c r="XAW62" s="51"/>
      <c r="XAX62" s="51"/>
      <c r="XAY62" s="51"/>
      <c r="XAZ62" s="51"/>
      <c r="XBA62" s="51"/>
      <c r="XBB62" s="51"/>
      <c r="XBC62" s="51"/>
      <c r="XBD62" s="51"/>
      <c r="XBE62" s="51"/>
      <c r="XBF62" s="51"/>
      <c r="XBG62" s="51"/>
      <c r="XBH62" s="51"/>
      <c r="XBI62" s="51"/>
      <c r="XBJ62" s="51"/>
      <c r="XBK62" s="51"/>
      <c r="XBL62" s="51"/>
      <c r="XBM62" s="51"/>
      <c r="XBN62" s="51"/>
      <c r="XBO62" s="51"/>
      <c r="XBP62" s="51"/>
      <c r="XBQ62" s="51"/>
      <c r="XBR62" s="51"/>
      <c r="XBS62" s="51"/>
      <c r="XBT62" s="51"/>
      <c r="XBU62" s="51"/>
      <c r="XBV62" s="51"/>
      <c r="XBW62" s="51"/>
      <c r="XBX62" s="51"/>
      <c r="XBY62" s="51"/>
      <c r="XBZ62" s="51"/>
      <c r="XCA62" s="51"/>
      <c r="XCB62" s="51"/>
      <c r="XCC62" s="51"/>
      <c r="XCD62" s="51"/>
      <c r="XCE62" s="51"/>
      <c r="XCF62" s="51"/>
      <c r="XCG62" s="51"/>
      <c r="XCH62" s="51"/>
      <c r="XCI62" s="51"/>
      <c r="XCJ62" s="51"/>
      <c r="XCK62" s="51"/>
      <c r="XCL62" s="51"/>
      <c r="XCM62" s="51"/>
      <c r="XCN62" s="51"/>
      <c r="XCO62" s="51"/>
      <c r="XCP62" s="51"/>
      <c r="XCQ62" s="51"/>
      <c r="XCR62" s="51"/>
      <c r="XCS62" s="51"/>
      <c r="XCT62" s="51"/>
      <c r="XCU62" s="51"/>
      <c r="XCV62" s="51"/>
      <c r="XCW62" s="51"/>
      <c r="XCX62" s="51"/>
      <c r="XCY62" s="51"/>
      <c r="XCZ62" s="51"/>
      <c r="XDA62" s="51"/>
      <c r="XDB62" s="51"/>
      <c r="XDC62" s="51"/>
      <c r="XDD62" s="51"/>
      <c r="XDE62" s="51"/>
      <c r="XDF62" s="51"/>
      <c r="XDG62" s="51"/>
      <c r="XDH62" s="51"/>
      <c r="XDI62" s="51"/>
      <c r="XDJ62" s="51"/>
      <c r="XDK62" s="51"/>
      <c r="XDL62" s="51"/>
      <c r="XDM62" s="51"/>
      <c r="XDN62" s="51"/>
      <c r="XDO62" s="51"/>
      <c r="XDP62" s="51"/>
      <c r="XDQ62" s="51"/>
      <c r="XDR62" s="51"/>
      <c r="XDS62" s="51"/>
      <c r="XDT62" s="51"/>
      <c r="XDU62" s="51"/>
      <c r="XDV62" s="51"/>
      <c r="XDW62" s="51"/>
      <c r="XDX62" s="51"/>
      <c r="XDY62" s="51"/>
      <c r="XDZ62" s="51"/>
      <c r="XEA62" s="51"/>
      <c r="XEB62" s="51"/>
      <c r="XEC62" s="51"/>
      <c r="XED62" s="51"/>
      <c r="XEE62" s="51"/>
      <c r="XEF62" s="51"/>
      <c r="XEG62" s="51"/>
      <c r="XEH62" s="51"/>
      <c r="XEI62" s="51"/>
      <c r="XEJ62" s="51"/>
      <c r="XEK62" s="51"/>
      <c r="XEL62" s="51"/>
      <c r="XEM62" s="51"/>
      <c r="XEN62" s="51"/>
      <c r="XEO62" s="51"/>
      <c r="XEP62" s="51"/>
      <c r="XEQ62" s="51"/>
      <c r="XER62" s="51"/>
      <c r="XES62" s="51"/>
      <c r="XET62" s="51"/>
      <c r="XEU62" s="51"/>
      <c r="XEV62" s="51"/>
      <c r="XEW62" s="51"/>
      <c r="XEX62" s="51"/>
      <c r="XEY62" s="51"/>
      <c r="XEZ62" s="51"/>
      <c r="XFA62" s="51"/>
      <c r="XFB62" s="51"/>
      <c r="XFC62" s="51"/>
    </row>
    <row r="63" spans="1:16383" ht="54.75" customHeight="1" x14ac:dyDescent="0.25">
      <c r="A63" s="34" t="s">
        <v>111</v>
      </c>
      <c r="B63" s="34" t="s">
        <v>22</v>
      </c>
      <c r="C63" s="35"/>
      <c r="D63" s="36" t="s">
        <v>68</v>
      </c>
      <c r="E63" s="36" t="s">
        <v>7</v>
      </c>
      <c r="F63" s="84" t="s">
        <v>119</v>
      </c>
      <c r="G63" s="36" t="s">
        <v>8</v>
      </c>
      <c r="H63" s="35" t="s">
        <v>403</v>
      </c>
    </row>
    <row r="64" spans="1:16383" s="51" customFormat="1" ht="53.25" customHeight="1" x14ac:dyDescent="0.25">
      <c r="A64" s="34" t="s">
        <v>112</v>
      </c>
      <c r="B64" s="34" t="s">
        <v>22</v>
      </c>
      <c r="C64" s="35" t="s">
        <v>36</v>
      </c>
      <c r="D64" s="36" t="s">
        <v>120</v>
      </c>
      <c r="E64" s="36" t="s">
        <v>7</v>
      </c>
      <c r="F64" s="84" t="s">
        <v>67</v>
      </c>
      <c r="G64" s="36" t="s">
        <v>8</v>
      </c>
      <c r="H64" s="35" t="s">
        <v>115</v>
      </c>
      <c r="I64" s="59"/>
      <c r="J64" s="59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</row>
    <row r="65" spans="1:27" s="51" customFormat="1" ht="110.25" customHeight="1" x14ac:dyDescent="0.25">
      <c r="A65" s="34" t="s">
        <v>49</v>
      </c>
      <c r="B65" s="34" t="s">
        <v>22</v>
      </c>
      <c r="C65" s="35"/>
      <c r="D65" s="36" t="s">
        <v>417</v>
      </c>
      <c r="E65" s="36" t="s">
        <v>7</v>
      </c>
      <c r="F65" s="84" t="s">
        <v>43</v>
      </c>
      <c r="G65" s="36" t="s">
        <v>8</v>
      </c>
      <c r="H65" s="35" t="s">
        <v>56</v>
      </c>
      <c r="I65" s="59"/>
      <c r="J65" s="59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</row>
    <row r="66" spans="1:27" s="51" customFormat="1" ht="63.75" x14ac:dyDescent="0.25">
      <c r="A66" s="34" t="s">
        <v>425</v>
      </c>
      <c r="B66" s="34" t="s">
        <v>22</v>
      </c>
      <c r="C66" s="35"/>
      <c r="D66" s="36" t="s">
        <v>157</v>
      </c>
      <c r="E66" s="36" t="s">
        <v>7</v>
      </c>
      <c r="F66" s="84" t="s">
        <v>357</v>
      </c>
      <c r="G66" s="36" t="s">
        <v>8</v>
      </c>
      <c r="H66" s="35" t="s">
        <v>426</v>
      </c>
      <c r="I66" s="59"/>
      <c r="J66" s="59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</row>
    <row r="67" spans="1:27" ht="45" customHeight="1" x14ac:dyDescent="0.25">
      <c r="A67" s="34" t="s">
        <v>90</v>
      </c>
      <c r="B67" s="34" t="s">
        <v>22</v>
      </c>
      <c r="C67" s="35" t="s">
        <v>36</v>
      </c>
      <c r="D67" s="36" t="s">
        <v>251</v>
      </c>
      <c r="E67" s="36" t="s">
        <v>7</v>
      </c>
      <c r="F67" s="84" t="s">
        <v>38</v>
      </c>
      <c r="G67" s="36" t="s">
        <v>8</v>
      </c>
      <c r="H67" s="35" t="s">
        <v>40</v>
      </c>
    </row>
    <row r="68" spans="1:27" ht="123" customHeight="1" x14ac:dyDescent="0.25">
      <c r="A68" s="34" t="s">
        <v>113</v>
      </c>
      <c r="B68" s="34" t="s">
        <v>22</v>
      </c>
      <c r="C68" s="35" t="s">
        <v>53</v>
      </c>
      <c r="D68" s="36" t="s">
        <v>352</v>
      </c>
      <c r="E68" s="36" t="s">
        <v>7</v>
      </c>
      <c r="F68" s="84" t="s">
        <v>31</v>
      </c>
      <c r="G68" s="36" t="s">
        <v>8</v>
      </c>
      <c r="H68" s="35" t="s">
        <v>116</v>
      </c>
    </row>
    <row r="69" spans="1:27" s="10" customFormat="1" ht="18.75" x14ac:dyDescent="0.25">
      <c r="A69" s="122" t="s">
        <v>144</v>
      </c>
      <c r="B69" s="123"/>
      <c r="C69" s="123"/>
      <c r="D69" s="123"/>
      <c r="E69" s="123"/>
      <c r="F69" s="123"/>
      <c r="G69" s="123"/>
      <c r="H69" s="7"/>
      <c r="I69" s="4"/>
      <c r="J69" s="4"/>
    </row>
    <row r="70" spans="1:27" s="6" customFormat="1" ht="25.5" x14ac:dyDescent="0.25">
      <c r="A70" s="105" t="s">
        <v>0</v>
      </c>
      <c r="B70" s="105" t="s">
        <v>1</v>
      </c>
      <c r="C70" s="105" t="s">
        <v>2</v>
      </c>
      <c r="D70" s="105" t="s">
        <v>3</v>
      </c>
      <c r="E70" s="105" t="s">
        <v>4</v>
      </c>
      <c r="F70" s="105" t="s">
        <v>5</v>
      </c>
      <c r="G70" s="105" t="s">
        <v>6</v>
      </c>
      <c r="H70" s="101" t="s">
        <v>30</v>
      </c>
      <c r="I70" s="4"/>
      <c r="J70" s="4"/>
    </row>
    <row r="71" spans="1:27" s="57" customFormat="1" ht="45" x14ac:dyDescent="0.25">
      <c r="A71" s="20" t="s">
        <v>121</v>
      </c>
      <c r="B71" s="20" t="s">
        <v>22</v>
      </c>
      <c r="C71" s="21" t="s">
        <v>15</v>
      </c>
      <c r="D71" s="22" t="s">
        <v>131</v>
      </c>
      <c r="E71" s="22" t="s">
        <v>7</v>
      </c>
      <c r="F71" s="79" t="s">
        <v>35</v>
      </c>
      <c r="G71" s="22" t="s">
        <v>8</v>
      </c>
      <c r="H71" s="21" t="s">
        <v>143</v>
      </c>
      <c r="I71" s="59"/>
      <c r="J71" s="59"/>
      <c r="K71" s="67"/>
      <c r="L71" s="67"/>
      <c r="M71" s="67"/>
      <c r="N71" s="67"/>
      <c r="O71" s="67"/>
      <c r="P71" s="67"/>
      <c r="Q71" s="67"/>
    </row>
    <row r="72" spans="1:27" ht="71.25" customHeight="1" x14ac:dyDescent="0.25">
      <c r="A72" s="20" t="s">
        <v>162</v>
      </c>
      <c r="B72" s="20" t="s">
        <v>22</v>
      </c>
      <c r="C72" s="21" t="s">
        <v>245</v>
      </c>
      <c r="D72" s="22" t="s">
        <v>187</v>
      </c>
      <c r="E72" s="114" t="s">
        <v>156</v>
      </c>
      <c r="F72" s="85" t="s">
        <v>136</v>
      </c>
      <c r="G72" s="22" t="s">
        <v>8</v>
      </c>
      <c r="H72" s="21" t="s">
        <v>374</v>
      </c>
      <c r="P72" s="60"/>
      <c r="Q72" s="60"/>
    </row>
    <row r="73" spans="1:27" ht="45" x14ac:dyDescent="0.25">
      <c r="A73" s="20" t="s">
        <v>122</v>
      </c>
      <c r="B73" s="20" t="s">
        <v>22</v>
      </c>
      <c r="C73" s="21" t="s">
        <v>129</v>
      </c>
      <c r="D73" s="22" t="s">
        <v>132</v>
      </c>
      <c r="E73" s="22" t="s">
        <v>7</v>
      </c>
      <c r="F73" s="79" t="s">
        <v>133</v>
      </c>
      <c r="G73" s="22" t="s">
        <v>8</v>
      </c>
      <c r="H73" s="21" t="s">
        <v>285</v>
      </c>
      <c r="P73" s="60"/>
      <c r="Q73" s="60"/>
    </row>
    <row r="74" spans="1:27" ht="55.5" customHeight="1" x14ac:dyDescent="0.25">
      <c r="A74" s="20" t="s">
        <v>123</v>
      </c>
      <c r="B74" s="20" t="s">
        <v>22</v>
      </c>
      <c r="C74" s="21" t="s">
        <v>243</v>
      </c>
      <c r="D74" s="22" t="s">
        <v>68</v>
      </c>
      <c r="E74" s="22" t="s">
        <v>7</v>
      </c>
      <c r="F74" s="79" t="s">
        <v>134</v>
      </c>
      <c r="G74" s="22" t="s">
        <v>8</v>
      </c>
      <c r="H74" s="21" t="s">
        <v>286</v>
      </c>
      <c r="P74" s="60"/>
      <c r="Q74" s="60"/>
    </row>
    <row r="75" spans="1:27" ht="59.25" customHeight="1" x14ac:dyDescent="0.25">
      <c r="A75" s="20" t="s">
        <v>124</v>
      </c>
      <c r="B75" s="20" t="s">
        <v>22</v>
      </c>
      <c r="C75" s="21" t="s">
        <v>53</v>
      </c>
      <c r="D75" s="22" t="s">
        <v>68</v>
      </c>
      <c r="E75" s="22" t="s">
        <v>7</v>
      </c>
      <c r="F75" s="79" t="s">
        <v>135</v>
      </c>
      <c r="G75" s="22" t="s">
        <v>8</v>
      </c>
      <c r="H75" s="21" t="s">
        <v>128</v>
      </c>
      <c r="P75" s="60"/>
      <c r="Q75" s="60"/>
    </row>
    <row r="76" spans="1:27" ht="48" customHeight="1" x14ac:dyDescent="0.25">
      <c r="A76" s="20" t="s">
        <v>125</v>
      </c>
      <c r="B76" s="20" t="s">
        <v>22</v>
      </c>
      <c r="C76" s="21"/>
      <c r="D76" s="22" t="s">
        <v>139</v>
      </c>
      <c r="E76" s="22" t="s">
        <v>7</v>
      </c>
      <c r="F76" s="79" t="s">
        <v>140</v>
      </c>
      <c r="G76" s="22" t="s">
        <v>8</v>
      </c>
      <c r="H76" s="21" t="s">
        <v>414</v>
      </c>
      <c r="P76" s="60"/>
      <c r="Q76" s="60"/>
    </row>
    <row r="77" spans="1:27" s="56" customFormat="1" ht="49.5" customHeight="1" x14ac:dyDescent="0.25">
      <c r="A77" s="20" t="s">
        <v>126</v>
      </c>
      <c r="B77" s="20" t="s">
        <v>22</v>
      </c>
      <c r="C77" s="69" t="s">
        <v>45</v>
      </c>
      <c r="D77" s="22" t="s">
        <v>141</v>
      </c>
      <c r="E77" s="22" t="s">
        <v>9</v>
      </c>
      <c r="F77" s="79" t="s">
        <v>142</v>
      </c>
      <c r="G77" s="22" t="s">
        <v>8</v>
      </c>
      <c r="H77" s="21" t="s">
        <v>59</v>
      </c>
      <c r="I77" s="59"/>
      <c r="J77" s="59"/>
      <c r="K77" s="68"/>
      <c r="L77" s="68"/>
      <c r="M77" s="68"/>
      <c r="N77" s="68"/>
      <c r="O77" s="68"/>
      <c r="P77" s="68"/>
      <c r="Q77" s="68"/>
    </row>
    <row r="78" spans="1:27" ht="58.5" customHeight="1" x14ac:dyDescent="0.25">
      <c r="A78" s="20" t="s">
        <v>127</v>
      </c>
      <c r="B78" s="20" t="s">
        <v>22</v>
      </c>
      <c r="C78" s="21"/>
      <c r="D78" s="22" t="s">
        <v>68</v>
      </c>
      <c r="E78" s="22" t="s">
        <v>7</v>
      </c>
      <c r="F78" s="79" t="s">
        <v>118</v>
      </c>
      <c r="G78" s="22" t="s">
        <v>8</v>
      </c>
      <c r="H78" s="21" t="s">
        <v>387</v>
      </c>
    </row>
    <row r="79" spans="1:27" s="10" customFormat="1" ht="102" x14ac:dyDescent="0.25">
      <c r="A79" s="20" t="s">
        <v>81</v>
      </c>
      <c r="B79" s="20" t="s">
        <v>22</v>
      </c>
      <c r="C79" s="21"/>
      <c r="D79" s="22" t="s">
        <v>84</v>
      </c>
      <c r="E79" s="22" t="s">
        <v>7</v>
      </c>
      <c r="F79" s="79" t="s">
        <v>83</v>
      </c>
      <c r="G79" s="22" t="s">
        <v>8</v>
      </c>
      <c r="H79" s="21" t="s">
        <v>82</v>
      </c>
      <c r="I79" s="4"/>
      <c r="J79" s="4"/>
    </row>
    <row r="80" spans="1:27" s="10" customFormat="1" ht="18.75" x14ac:dyDescent="0.25">
      <c r="A80" s="122" t="s">
        <v>409</v>
      </c>
      <c r="B80" s="123"/>
      <c r="C80" s="123"/>
      <c r="D80" s="123"/>
      <c r="E80" s="123"/>
      <c r="F80" s="123"/>
      <c r="G80" s="123"/>
      <c r="H80" s="7"/>
      <c r="I80" s="4"/>
      <c r="J80" s="4"/>
    </row>
    <row r="81" spans="1:23" s="50" customFormat="1" ht="25.5" x14ac:dyDescent="0.25">
      <c r="A81" s="1" t="s">
        <v>0</v>
      </c>
      <c r="B81" s="1" t="s">
        <v>1</v>
      </c>
      <c r="C81" s="1" t="s">
        <v>2</v>
      </c>
      <c r="D81" s="1" t="s">
        <v>3</v>
      </c>
      <c r="E81" s="1" t="s">
        <v>4</v>
      </c>
      <c r="F81" s="1" t="s">
        <v>5</v>
      </c>
      <c r="G81" s="1" t="s">
        <v>6</v>
      </c>
      <c r="H81" s="47" t="s">
        <v>30</v>
      </c>
      <c r="I81" s="59"/>
      <c r="J81" s="59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</row>
    <row r="82" spans="1:23" s="10" customFormat="1" ht="45" x14ac:dyDescent="0.25">
      <c r="A82" s="37" t="s">
        <v>146</v>
      </c>
      <c r="B82" s="37" t="s">
        <v>27</v>
      </c>
      <c r="C82" s="40" t="s">
        <v>245</v>
      </c>
      <c r="D82" s="38" t="s">
        <v>148</v>
      </c>
      <c r="E82" s="38" t="s">
        <v>7</v>
      </c>
      <c r="F82" s="86" t="s">
        <v>149</v>
      </c>
      <c r="G82" s="38" t="s">
        <v>8</v>
      </c>
      <c r="H82" s="40" t="s">
        <v>255</v>
      </c>
      <c r="I82" s="106"/>
      <c r="J82" s="106"/>
    </row>
    <row r="83" spans="1:23" s="6" customFormat="1" ht="45" x14ac:dyDescent="0.25">
      <c r="A83" s="37" t="s">
        <v>145</v>
      </c>
      <c r="B83" s="37" t="s">
        <v>22</v>
      </c>
      <c r="C83" s="40" t="s">
        <v>53</v>
      </c>
      <c r="D83" s="38" t="s">
        <v>150</v>
      </c>
      <c r="E83" s="38" t="s">
        <v>7</v>
      </c>
      <c r="F83" s="86" t="s">
        <v>85</v>
      </c>
      <c r="G83" s="38" t="s">
        <v>8</v>
      </c>
      <c r="H83" s="40" t="s">
        <v>147</v>
      </c>
      <c r="I83" s="4"/>
      <c r="J83" s="4"/>
    </row>
    <row r="84" spans="1:23" s="6" customFormat="1" ht="51" x14ac:dyDescent="0.25">
      <c r="A84" s="37" t="s">
        <v>423</v>
      </c>
      <c r="B84" s="37" t="s">
        <v>22</v>
      </c>
      <c r="C84" s="40"/>
      <c r="D84" s="38" t="s">
        <v>424</v>
      </c>
      <c r="E84" s="38" t="s">
        <v>7</v>
      </c>
      <c r="F84" s="86" t="s">
        <v>61</v>
      </c>
      <c r="G84" s="38" t="s">
        <v>8</v>
      </c>
      <c r="H84" s="40" t="s">
        <v>270</v>
      </c>
      <c r="I84" s="4"/>
      <c r="J84" s="4"/>
    </row>
    <row r="85" spans="1:23" ht="45" x14ac:dyDescent="0.25">
      <c r="A85" s="37" t="s">
        <v>404</v>
      </c>
      <c r="B85" s="37" t="s">
        <v>22</v>
      </c>
      <c r="C85" s="40" t="s">
        <v>36</v>
      </c>
      <c r="D85" s="38" t="s">
        <v>405</v>
      </c>
      <c r="E85" s="38" t="s">
        <v>7</v>
      </c>
      <c r="F85" s="86" t="s">
        <v>158</v>
      </c>
      <c r="G85" s="38" t="s">
        <v>8</v>
      </c>
      <c r="H85" s="40" t="s">
        <v>406</v>
      </c>
    </row>
    <row r="86" spans="1:23" s="6" customFormat="1" ht="18.75" x14ac:dyDescent="0.25">
      <c r="A86" s="122" t="s">
        <v>16</v>
      </c>
      <c r="B86" s="123"/>
      <c r="C86" s="123"/>
      <c r="D86" s="123"/>
      <c r="E86" s="123"/>
      <c r="F86" s="123"/>
      <c r="G86" s="123"/>
      <c r="H86" s="7"/>
      <c r="I86" s="4"/>
      <c r="J86" s="4"/>
    </row>
    <row r="87" spans="1:23" s="6" customFormat="1" ht="25.5" x14ac:dyDescent="0.25">
      <c r="A87" s="105" t="s">
        <v>0</v>
      </c>
      <c r="B87" s="105" t="s">
        <v>1</v>
      </c>
      <c r="C87" s="105" t="s">
        <v>2</v>
      </c>
      <c r="D87" s="105" t="s">
        <v>3</v>
      </c>
      <c r="E87" s="105" t="s">
        <v>4</v>
      </c>
      <c r="F87" s="105" t="s">
        <v>5</v>
      </c>
      <c r="G87" s="105" t="s">
        <v>6</v>
      </c>
      <c r="H87" s="101" t="s">
        <v>30</v>
      </c>
      <c r="I87" s="11"/>
      <c r="J87" s="4"/>
    </row>
    <row r="88" spans="1:23" s="6" customFormat="1" ht="60" x14ac:dyDescent="0.25">
      <c r="A88" s="41" t="s">
        <v>151</v>
      </c>
      <c r="B88" s="41" t="s">
        <v>375</v>
      </c>
      <c r="C88" s="42"/>
      <c r="D88" s="43" t="s">
        <v>96</v>
      </c>
      <c r="E88" s="42" t="s">
        <v>156</v>
      </c>
      <c r="F88" s="87" t="s">
        <v>31</v>
      </c>
      <c r="G88" s="43" t="s">
        <v>8</v>
      </c>
      <c r="H88" s="42" t="s">
        <v>287</v>
      </c>
      <c r="I88" s="4"/>
      <c r="J88" s="4"/>
    </row>
    <row r="89" spans="1:23" ht="45" x14ac:dyDescent="0.25">
      <c r="A89" s="41" t="s">
        <v>343</v>
      </c>
      <c r="B89" s="41" t="s">
        <v>155</v>
      </c>
      <c r="C89" s="42"/>
      <c r="D89" s="43" t="s">
        <v>288</v>
      </c>
      <c r="E89" s="42" t="s">
        <v>289</v>
      </c>
      <c r="F89" s="87" t="s">
        <v>254</v>
      </c>
      <c r="G89" s="43" t="s">
        <v>8</v>
      </c>
      <c r="H89" s="42" t="s">
        <v>290</v>
      </c>
    </row>
    <row r="90" spans="1:23" s="6" customFormat="1" ht="67.5" customHeight="1" x14ac:dyDescent="0.25">
      <c r="A90" s="41" t="s">
        <v>152</v>
      </c>
      <c r="B90" s="41" t="s">
        <v>155</v>
      </c>
      <c r="C90" s="42"/>
      <c r="D90" s="43" t="s">
        <v>157</v>
      </c>
      <c r="E90" s="42" t="s">
        <v>156</v>
      </c>
      <c r="F90" s="87" t="s">
        <v>159</v>
      </c>
      <c r="G90" s="43" t="s">
        <v>8</v>
      </c>
      <c r="H90" s="42" t="s">
        <v>287</v>
      </c>
      <c r="I90" s="4"/>
      <c r="J90" s="4"/>
    </row>
    <row r="91" spans="1:23" ht="60" x14ac:dyDescent="0.25">
      <c r="A91" s="41" t="s">
        <v>153</v>
      </c>
      <c r="B91" s="41" t="s">
        <v>155</v>
      </c>
      <c r="C91" s="42"/>
      <c r="D91" s="43" t="s">
        <v>160</v>
      </c>
      <c r="E91" s="42" t="s">
        <v>11</v>
      </c>
      <c r="F91" s="87" t="s">
        <v>75</v>
      </c>
      <c r="G91" s="43" t="s">
        <v>8</v>
      </c>
      <c r="H91" s="42" t="s">
        <v>256</v>
      </c>
    </row>
    <row r="92" spans="1:23" ht="60" x14ac:dyDescent="0.25">
      <c r="A92" s="41" t="s">
        <v>258</v>
      </c>
      <c r="B92" s="41" t="s">
        <v>155</v>
      </c>
      <c r="C92" s="42" t="s">
        <v>259</v>
      </c>
      <c r="D92" s="43" t="s">
        <v>160</v>
      </c>
      <c r="E92" s="42" t="s">
        <v>11</v>
      </c>
      <c r="F92" s="87" t="s">
        <v>159</v>
      </c>
      <c r="G92" s="43" t="s">
        <v>8</v>
      </c>
      <c r="H92" s="42" t="s">
        <v>291</v>
      </c>
    </row>
    <row r="93" spans="1:23" ht="60" x14ac:dyDescent="0.25">
      <c r="A93" s="41" t="s">
        <v>154</v>
      </c>
      <c r="B93" s="41" t="s">
        <v>155</v>
      </c>
      <c r="C93" s="42" t="s">
        <v>15</v>
      </c>
      <c r="D93" s="43" t="s">
        <v>160</v>
      </c>
      <c r="E93" s="42" t="s">
        <v>11</v>
      </c>
      <c r="F93" s="87" t="s">
        <v>149</v>
      </c>
      <c r="G93" s="43" t="s">
        <v>8</v>
      </c>
      <c r="H93" s="42" t="s">
        <v>257</v>
      </c>
    </row>
    <row r="94" spans="1:23" s="110" customFormat="1" ht="45" x14ac:dyDescent="0.25">
      <c r="A94" s="41" t="s">
        <v>376</v>
      </c>
      <c r="B94" s="41" t="s">
        <v>155</v>
      </c>
      <c r="C94" s="42"/>
      <c r="D94" s="43" t="s">
        <v>377</v>
      </c>
      <c r="E94" s="42" t="s">
        <v>17</v>
      </c>
      <c r="F94" s="87" t="s">
        <v>103</v>
      </c>
      <c r="G94" s="43" t="s">
        <v>8</v>
      </c>
      <c r="H94" s="42" t="s">
        <v>407</v>
      </c>
      <c r="I94" s="103"/>
      <c r="J94" s="103"/>
    </row>
    <row r="95" spans="1:23" s="10" customFormat="1" ht="58.5" customHeight="1" x14ac:dyDescent="0.25">
      <c r="A95" s="41" t="s">
        <v>292</v>
      </c>
      <c r="B95" s="41" t="s">
        <v>155</v>
      </c>
      <c r="C95" s="42" t="s">
        <v>259</v>
      </c>
      <c r="D95" s="43" t="s">
        <v>293</v>
      </c>
      <c r="E95" s="42" t="s">
        <v>7</v>
      </c>
      <c r="F95" s="87" t="s">
        <v>186</v>
      </c>
      <c r="G95" s="43" t="s">
        <v>8</v>
      </c>
      <c r="H95" s="42" t="s">
        <v>294</v>
      </c>
      <c r="I95" s="4"/>
      <c r="J95" s="4"/>
    </row>
    <row r="96" spans="1:23" s="10" customFormat="1" ht="18.75" x14ac:dyDescent="0.25">
      <c r="A96" s="122" t="s">
        <v>182</v>
      </c>
      <c r="B96" s="123"/>
      <c r="C96" s="123"/>
      <c r="D96" s="123"/>
      <c r="E96" s="123"/>
      <c r="F96" s="123"/>
      <c r="G96" s="123"/>
      <c r="H96" s="7"/>
      <c r="I96" s="4"/>
      <c r="J96" s="4"/>
    </row>
    <row r="97" spans="1:15" s="10" customFormat="1" ht="25.5" x14ac:dyDescent="0.25">
      <c r="A97" s="105" t="s">
        <v>0</v>
      </c>
      <c r="B97" s="105" t="s">
        <v>1</v>
      </c>
      <c r="C97" s="105" t="s">
        <v>2</v>
      </c>
      <c r="D97" s="105" t="s">
        <v>3</v>
      </c>
      <c r="E97" s="105" t="s">
        <v>4</v>
      </c>
      <c r="F97" s="105" t="s">
        <v>5</v>
      </c>
      <c r="G97" s="105" t="s">
        <v>6</v>
      </c>
      <c r="H97" s="101" t="s">
        <v>30</v>
      </c>
      <c r="I97" s="4"/>
      <c r="J97" s="4"/>
    </row>
    <row r="98" spans="1:15" s="10" customFormat="1" ht="45" x14ac:dyDescent="0.25">
      <c r="A98" s="70" t="s">
        <v>295</v>
      </c>
      <c r="B98" s="70" t="s">
        <v>178</v>
      </c>
      <c r="C98" s="70" t="s">
        <v>296</v>
      </c>
      <c r="D98" s="36" t="s">
        <v>297</v>
      </c>
      <c r="E98" s="36" t="s">
        <v>7</v>
      </c>
      <c r="F98" s="88" t="s">
        <v>186</v>
      </c>
      <c r="G98" s="36" t="s">
        <v>8</v>
      </c>
      <c r="H98" s="70" t="s">
        <v>298</v>
      </c>
      <c r="I98" s="4"/>
      <c r="J98" s="4"/>
    </row>
    <row r="99" spans="1:15" s="10" customFormat="1" ht="45" x14ac:dyDescent="0.25">
      <c r="A99" s="70" t="s">
        <v>435</v>
      </c>
      <c r="B99" s="70" t="s">
        <v>436</v>
      </c>
      <c r="C99" s="70"/>
      <c r="D99" s="36" t="s">
        <v>437</v>
      </c>
      <c r="E99" s="36" t="s">
        <v>7</v>
      </c>
      <c r="F99" s="88" t="s">
        <v>14</v>
      </c>
      <c r="G99" s="36" t="s">
        <v>8</v>
      </c>
      <c r="H99" s="70" t="s">
        <v>438</v>
      </c>
      <c r="I99" s="4"/>
      <c r="J99" s="4"/>
    </row>
    <row r="100" spans="1:15" s="10" customFormat="1" ht="109.5" customHeight="1" x14ac:dyDescent="0.25">
      <c r="A100" s="34" t="s">
        <v>161</v>
      </c>
      <c r="B100" s="34" t="s">
        <v>170</v>
      </c>
      <c r="C100" s="35" t="s">
        <v>180</v>
      </c>
      <c r="D100" s="36" t="s">
        <v>84</v>
      </c>
      <c r="E100" s="113" t="s">
        <v>156</v>
      </c>
      <c r="F100" s="88" t="s">
        <v>186</v>
      </c>
      <c r="G100" s="36" t="s">
        <v>8</v>
      </c>
      <c r="H100" s="35" t="s">
        <v>179</v>
      </c>
      <c r="I100" s="4"/>
      <c r="J100" s="4"/>
    </row>
    <row r="101" spans="1:15" ht="47.25" customHeight="1" x14ac:dyDescent="0.25">
      <c r="A101" s="34" t="s">
        <v>162</v>
      </c>
      <c r="B101" s="34" t="s">
        <v>344</v>
      </c>
      <c r="C101" s="35" t="s">
        <v>45</v>
      </c>
      <c r="D101" s="36" t="s">
        <v>187</v>
      </c>
      <c r="E101" s="113" t="s">
        <v>156</v>
      </c>
      <c r="F101" s="88" t="s">
        <v>136</v>
      </c>
      <c r="G101" s="36" t="s">
        <v>8</v>
      </c>
      <c r="H101" s="35" t="s">
        <v>345</v>
      </c>
    </row>
    <row r="102" spans="1:15" s="10" customFormat="1" ht="49.5" customHeight="1" x14ac:dyDescent="0.25">
      <c r="A102" s="34" t="s">
        <v>163</v>
      </c>
      <c r="B102" s="34" t="s">
        <v>171</v>
      </c>
      <c r="C102" s="35" t="s">
        <v>183</v>
      </c>
      <c r="D102" s="36" t="s">
        <v>188</v>
      </c>
      <c r="E102" s="113" t="s">
        <v>156</v>
      </c>
      <c r="F102" s="88" t="s">
        <v>74</v>
      </c>
      <c r="G102" s="36" t="s">
        <v>8</v>
      </c>
      <c r="H102" s="35" t="s">
        <v>439</v>
      </c>
      <c r="I102" s="4"/>
      <c r="J102" s="4"/>
    </row>
    <row r="103" spans="1:15" s="10" customFormat="1" ht="93.75" customHeight="1" x14ac:dyDescent="0.25">
      <c r="A103" s="34" t="s">
        <v>164</v>
      </c>
      <c r="B103" s="34" t="s">
        <v>172</v>
      </c>
      <c r="C103" s="35"/>
      <c r="D103" s="36" t="s">
        <v>42</v>
      </c>
      <c r="E103" s="113" t="s">
        <v>156</v>
      </c>
      <c r="F103" s="88" t="s">
        <v>21</v>
      </c>
      <c r="G103" s="36" t="s">
        <v>8</v>
      </c>
      <c r="H103" s="35" t="s">
        <v>408</v>
      </c>
      <c r="I103" s="4"/>
      <c r="J103" s="4"/>
    </row>
    <row r="104" spans="1:15" s="10" customFormat="1" ht="89.25" x14ac:dyDescent="0.25">
      <c r="A104" s="34" t="s">
        <v>165</v>
      </c>
      <c r="B104" s="34" t="s">
        <v>173</v>
      </c>
      <c r="C104" s="35"/>
      <c r="D104" s="36" t="s">
        <v>42</v>
      </c>
      <c r="E104" s="113" t="s">
        <v>17</v>
      </c>
      <c r="F104" s="88" t="s">
        <v>13</v>
      </c>
      <c r="G104" s="36" t="s">
        <v>8</v>
      </c>
      <c r="H104" s="35" t="s">
        <v>301</v>
      </c>
      <c r="I104" s="4"/>
      <c r="J104" s="4"/>
    </row>
    <row r="105" spans="1:15" s="10" customFormat="1" ht="63.75" x14ac:dyDescent="0.25">
      <c r="A105" s="34" t="s">
        <v>166</v>
      </c>
      <c r="B105" s="34" t="s">
        <v>174</v>
      </c>
      <c r="C105" s="35" t="s">
        <v>15</v>
      </c>
      <c r="D105" s="36" t="s">
        <v>157</v>
      </c>
      <c r="E105" s="113" t="s">
        <v>156</v>
      </c>
      <c r="F105" s="88" t="s">
        <v>64</v>
      </c>
      <c r="G105" s="36" t="s">
        <v>8</v>
      </c>
      <c r="H105" s="35" t="s">
        <v>302</v>
      </c>
      <c r="I105" s="4"/>
      <c r="J105" s="4"/>
    </row>
    <row r="106" spans="1:15" s="10" customFormat="1" ht="54.75" customHeight="1" x14ac:dyDescent="0.25">
      <c r="A106" s="34" t="s">
        <v>350</v>
      </c>
      <c r="B106" s="34" t="s">
        <v>175</v>
      </c>
      <c r="C106" s="35" t="s">
        <v>303</v>
      </c>
      <c r="D106" s="36" t="s">
        <v>68</v>
      </c>
      <c r="E106" s="113" t="s">
        <v>156</v>
      </c>
      <c r="F106" s="88" t="s">
        <v>159</v>
      </c>
      <c r="G106" s="36" t="s">
        <v>8</v>
      </c>
      <c r="H106" s="35" t="s">
        <v>415</v>
      </c>
      <c r="I106" s="106"/>
      <c r="J106" s="106"/>
    </row>
    <row r="107" spans="1:15" s="10" customFormat="1" ht="53.25" customHeight="1" x14ac:dyDescent="0.25">
      <c r="A107" s="34" t="s">
        <v>167</v>
      </c>
      <c r="B107" s="34" t="s">
        <v>22</v>
      </c>
      <c r="C107" s="35" t="s">
        <v>138</v>
      </c>
      <c r="D107" s="36" t="s">
        <v>68</v>
      </c>
      <c r="E107" s="113" t="s">
        <v>156</v>
      </c>
      <c r="F107" s="88" t="s">
        <v>189</v>
      </c>
      <c r="G107" s="36" t="s">
        <v>8</v>
      </c>
      <c r="H107" s="35" t="s">
        <v>40</v>
      </c>
      <c r="I107" s="4"/>
      <c r="J107" s="4"/>
    </row>
    <row r="108" spans="1:15" ht="61.5" customHeight="1" x14ac:dyDescent="0.25">
      <c r="A108" s="34" t="s">
        <v>168</v>
      </c>
      <c r="B108" s="34" t="s">
        <v>175</v>
      </c>
      <c r="C108" s="35" t="s">
        <v>303</v>
      </c>
      <c r="D108" s="36" t="s">
        <v>185</v>
      </c>
      <c r="E108" s="113" t="s">
        <v>184</v>
      </c>
      <c r="F108" s="88" t="s">
        <v>105</v>
      </c>
      <c r="G108" s="36" t="s">
        <v>8</v>
      </c>
      <c r="H108" s="35" t="s">
        <v>260</v>
      </c>
    </row>
    <row r="109" spans="1:15" s="57" customFormat="1" ht="45" x14ac:dyDescent="0.25">
      <c r="A109" s="34" t="s">
        <v>169</v>
      </c>
      <c r="B109" s="34" t="s">
        <v>177</v>
      </c>
      <c r="C109" s="35" t="s">
        <v>181</v>
      </c>
      <c r="D109" s="36" t="s">
        <v>190</v>
      </c>
      <c r="E109" s="113" t="s">
        <v>9</v>
      </c>
      <c r="F109" s="88" t="s">
        <v>133</v>
      </c>
      <c r="G109" s="36" t="s">
        <v>8</v>
      </c>
      <c r="H109" s="35" t="s">
        <v>244</v>
      </c>
      <c r="I109" s="59"/>
      <c r="J109" s="59"/>
      <c r="K109" s="67"/>
      <c r="L109" s="67"/>
      <c r="M109" s="67"/>
      <c r="N109" s="67"/>
      <c r="O109" s="67"/>
    </row>
    <row r="110" spans="1:15" s="57" customFormat="1" ht="45" x14ac:dyDescent="0.25">
      <c r="A110" s="34" t="s">
        <v>304</v>
      </c>
      <c r="B110" s="34" t="s">
        <v>176</v>
      </c>
      <c r="C110" s="35"/>
      <c r="D110" s="36" t="s">
        <v>305</v>
      </c>
      <c r="E110" s="113" t="s">
        <v>7</v>
      </c>
      <c r="F110" s="84" t="s">
        <v>248</v>
      </c>
      <c r="G110" s="36" t="s">
        <v>8</v>
      </c>
      <c r="H110" s="35" t="s">
        <v>306</v>
      </c>
      <c r="I110" s="59"/>
      <c r="J110" s="59"/>
      <c r="K110" s="67"/>
      <c r="L110" s="67"/>
      <c r="M110" s="67"/>
      <c r="N110" s="67"/>
      <c r="O110" s="67"/>
    </row>
    <row r="111" spans="1:15" s="6" customFormat="1" ht="18.75" x14ac:dyDescent="0.25">
      <c r="A111" s="122" t="s">
        <v>191</v>
      </c>
      <c r="B111" s="123"/>
      <c r="C111" s="123"/>
      <c r="D111" s="123"/>
      <c r="E111" s="123"/>
      <c r="F111" s="123"/>
      <c r="G111" s="123"/>
      <c r="H111" s="7"/>
      <c r="I111" s="4"/>
      <c r="J111" s="4"/>
    </row>
    <row r="112" spans="1:15" s="6" customFormat="1" ht="25.5" x14ac:dyDescent="0.25">
      <c r="A112" s="105" t="s">
        <v>0</v>
      </c>
      <c r="B112" s="105" t="s">
        <v>1</v>
      </c>
      <c r="C112" s="105" t="s">
        <v>2</v>
      </c>
      <c r="D112" s="105" t="s">
        <v>3</v>
      </c>
      <c r="E112" s="105" t="s">
        <v>4</v>
      </c>
      <c r="F112" s="105" t="s">
        <v>5</v>
      </c>
      <c r="G112" s="105" t="s">
        <v>6</v>
      </c>
      <c r="H112" s="101" t="s">
        <v>30</v>
      </c>
      <c r="I112" s="4"/>
      <c r="J112" s="4"/>
    </row>
    <row r="113" spans="1:16382" s="6" customFormat="1" ht="105" x14ac:dyDescent="0.25">
      <c r="A113" s="20" t="s">
        <v>192</v>
      </c>
      <c r="B113" s="20" t="s">
        <v>195</v>
      </c>
      <c r="C113" s="21" t="s">
        <v>307</v>
      </c>
      <c r="D113" s="22" t="s">
        <v>160</v>
      </c>
      <c r="E113" s="22" t="s">
        <v>7</v>
      </c>
      <c r="F113" s="79" t="s">
        <v>158</v>
      </c>
      <c r="G113" s="22" t="s">
        <v>8</v>
      </c>
      <c r="H113" s="21" t="s">
        <v>378</v>
      </c>
      <c r="I113" s="4"/>
      <c r="J113" s="4"/>
    </row>
    <row r="114" spans="1:16382" s="12" customFormat="1" ht="60" x14ac:dyDescent="0.25">
      <c r="A114" s="20" t="s">
        <v>193</v>
      </c>
      <c r="B114" s="20" t="s">
        <v>196</v>
      </c>
      <c r="C114" s="21" t="s">
        <v>308</v>
      </c>
      <c r="D114" s="22" t="s">
        <v>401</v>
      </c>
      <c r="E114" s="22" t="s">
        <v>7</v>
      </c>
      <c r="F114" s="79" t="s">
        <v>103</v>
      </c>
      <c r="G114" s="22" t="s">
        <v>8</v>
      </c>
      <c r="H114" s="21" t="s">
        <v>440</v>
      </c>
      <c r="I114" s="11"/>
      <c r="J114" s="11"/>
    </row>
    <row r="115" spans="1:16382" s="6" customFormat="1" ht="60" x14ac:dyDescent="0.25">
      <c r="A115" s="20" t="s">
        <v>418</v>
      </c>
      <c r="B115" s="20" t="s">
        <v>196</v>
      </c>
      <c r="C115" s="21"/>
      <c r="D115" s="22" t="s">
        <v>117</v>
      </c>
      <c r="E115" s="22" t="s">
        <v>9</v>
      </c>
      <c r="F115" s="79" t="s">
        <v>221</v>
      </c>
      <c r="G115" s="22" t="s">
        <v>8</v>
      </c>
      <c r="H115" s="21" t="s">
        <v>419</v>
      </c>
      <c r="I115" s="4"/>
      <c r="J115" s="4"/>
    </row>
    <row r="116" spans="1:16382" s="12" customFormat="1" ht="60" x14ac:dyDescent="0.25">
      <c r="A116" s="20" t="s">
        <v>194</v>
      </c>
      <c r="B116" s="20" t="s">
        <v>196</v>
      </c>
      <c r="C116" s="21" t="s">
        <v>379</v>
      </c>
      <c r="D116" s="22" t="s">
        <v>68</v>
      </c>
      <c r="E116" s="22" t="s">
        <v>7</v>
      </c>
      <c r="F116" s="79" t="s">
        <v>197</v>
      </c>
      <c r="G116" s="22" t="s">
        <v>8</v>
      </c>
      <c r="H116" s="21" t="s">
        <v>324</v>
      </c>
      <c r="I116" s="11"/>
      <c r="J116" s="11"/>
    </row>
    <row r="117" spans="1:16382" ht="60" x14ac:dyDescent="0.25">
      <c r="A117" s="20" t="s">
        <v>246</v>
      </c>
      <c r="B117" s="20" t="s">
        <v>196</v>
      </c>
      <c r="C117" s="21" t="s">
        <v>307</v>
      </c>
      <c r="D117" s="71" t="s">
        <v>10</v>
      </c>
      <c r="E117" s="22" t="s">
        <v>9</v>
      </c>
      <c r="F117" s="79" t="s">
        <v>136</v>
      </c>
      <c r="G117" s="22" t="s">
        <v>8</v>
      </c>
      <c r="H117" s="21" t="s">
        <v>323</v>
      </c>
    </row>
    <row r="118" spans="1:16382" ht="18.75" x14ac:dyDescent="0.25">
      <c r="A118" s="126" t="s">
        <v>198</v>
      </c>
      <c r="B118" s="127"/>
      <c r="C118" s="127"/>
      <c r="D118" s="127"/>
      <c r="E118" s="127"/>
      <c r="F118" s="127"/>
      <c r="G118" s="127"/>
      <c r="H118" s="7"/>
    </row>
    <row r="119" spans="1:16382" s="6" customFormat="1" ht="25.5" x14ac:dyDescent="0.25">
      <c r="A119" s="105" t="s">
        <v>0</v>
      </c>
      <c r="B119" s="105" t="s">
        <v>1</v>
      </c>
      <c r="C119" s="105" t="s">
        <v>2</v>
      </c>
      <c r="D119" s="105" t="s">
        <v>3</v>
      </c>
      <c r="E119" s="105" t="s">
        <v>4</v>
      </c>
      <c r="F119" s="105" t="s">
        <v>5</v>
      </c>
      <c r="G119" s="105" t="s">
        <v>6</v>
      </c>
      <c r="H119" s="101" t="s">
        <v>30</v>
      </c>
      <c r="I119" s="4"/>
      <c r="J119" s="4"/>
    </row>
    <row r="120" spans="1:16382" s="104" customFormat="1" ht="45" x14ac:dyDescent="0.25">
      <c r="A120" s="25" t="s">
        <v>199</v>
      </c>
      <c r="B120" s="25" t="s">
        <v>200</v>
      </c>
      <c r="C120" s="26" t="s">
        <v>201</v>
      </c>
      <c r="D120" s="27" t="s">
        <v>202</v>
      </c>
      <c r="E120" s="27" t="s">
        <v>7</v>
      </c>
      <c r="F120" s="89" t="s">
        <v>85</v>
      </c>
      <c r="G120" s="27" t="s">
        <v>8</v>
      </c>
      <c r="H120" s="73" t="s">
        <v>389</v>
      </c>
      <c r="I120" s="106"/>
      <c r="J120" s="106"/>
    </row>
    <row r="121" spans="1:16382" ht="18.75" x14ac:dyDescent="0.25">
      <c r="A121" s="128" t="s">
        <v>203</v>
      </c>
      <c r="B121" s="129"/>
      <c r="C121" s="129"/>
      <c r="D121" s="129"/>
      <c r="E121" s="129"/>
      <c r="F121" s="129"/>
      <c r="G121" s="129"/>
      <c r="H121" s="130"/>
    </row>
    <row r="122" spans="1:16382" ht="25.5" x14ac:dyDescent="0.25">
      <c r="A122" s="105" t="s">
        <v>0</v>
      </c>
      <c r="B122" s="105" t="s">
        <v>1</v>
      </c>
      <c r="C122" s="105" t="s">
        <v>2</v>
      </c>
      <c r="D122" s="105" t="s">
        <v>3</v>
      </c>
      <c r="E122" s="105" t="s">
        <v>4</v>
      </c>
      <c r="F122" s="105" t="s">
        <v>5</v>
      </c>
      <c r="G122" s="105" t="s">
        <v>6</v>
      </c>
      <c r="H122" s="101" t="s">
        <v>30</v>
      </c>
    </row>
    <row r="123" spans="1:16382" ht="102" x14ac:dyDescent="0.25">
      <c r="A123" s="31" t="s">
        <v>205</v>
      </c>
      <c r="B123" s="31" t="s">
        <v>428</v>
      </c>
      <c r="C123" s="32"/>
      <c r="D123" s="33" t="s">
        <v>222</v>
      </c>
      <c r="E123" s="33" t="s">
        <v>9</v>
      </c>
      <c r="F123" s="83" t="s">
        <v>103</v>
      </c>
      <c r="G123" s="33" t="s">
        <v>8</v>
      </c>
      <c r="H123" s="32" t="s">
        <v>429</v>
      </c>
    </row>
    <row r="124" spans="1:16382" ht="45" x14ac:dyDescent="0.25">
      <c r="A124" s="31" t="s">
        <v>261</v>
      </c>
      <c r="B124" s="31" t="s">
        <v>212</v>
      </c>
      <c r="C124" s="32" t="s">
        <v>15</v>
      </c>
      <c r="D124" s="33" t="s">
        <v>262</v>
      </c>
      <c r="E124" s="33" t="s">
        <v>9</v>
      </c>
      <c r="F124" s="90" t="s">
        <v>142</v>
      </c>
      <c r="G124" s="33" t="s">
        <v>8</v>
      </c>
      <c r="H124" s="32" t="s">
        <v>412</v>
      </c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44"/>
      <c r="CU124" s="44"/>
      <c r="CV124" s="44"/>
      <c r="CW124" s="44"/>
      <c r="CX124" s="44"/>
      <c r="CY124" s="44"/>
      <c r="CZ124" s="44"/>
      <c r="DA124" s="44"/>
      <c r="DB124" s="44"/>
      <c r="DC124" s="44"/>
      <c r="DD124" s="44"/>
      <c r="DE124" s="44"/>
      <c r="DF124" s="44"/>
      <c r="DG124" s="44"/>
      <c r="DH124" s="44"/>
      <c r="DI124" s="44"/>
      <c r="DJ124" s="44"/>
      <c r="DK124" s="44"/>
      <c r="DL124" s="44"/>
      <c r="DM124" s="44"/>
      <c r="DN124" s="44"/>
      <c r="DO124" s="44"/>
      <c r="DP124" s="44"/>
      <c r="DQ124" s="44"/>
      <c r="DR124" s="44"/>
      <c r="DS124" s="44"/>
      <c r="DT124" s="44"/>
      <c r="DU124" s="44"/>
      <c r="DV124" s="44"/>
      <c r="DW124" s="44"/>
      <c r="DX124" s="44"/>
      <c r="DY124" s="44"/>
      <c r="DZ124" s="44"/>
      <c r="EA124" s="44"/>
      <c r="EB124" s="44"/>
      <c r="EC124" s="44"/>
      <c r="ED124" s="44"/>
      <c r="EE124" s="44"/>
      <c r="EF124" s="44"/>
      <c r="EG124" s="44"/>
      <c r="EH124" s="44"/>
      <c r="EI124" s="44"/>
      <c r="EJ124" s="44"/>
      <c r="EK124" s="44"/>
      <c r="EL124" s="44"/>
      <c r="EM124" s="44"/>
      <c r="EN124" s="44"/>
      <c r="EO124" s="44"/>
      <c r="EP124" s="44"/>
      <c r="EQ124" s="44"/>
      <c r="ER124" s="44"/>
      <c r="ES124" s="44"/>
      <c r="ET124" s="44"/>
      <c r="EU124" s="44"/>
      <c r="EV124" s="44"/>
      <c r="EW124" s="44"/>
      <c r="EX124" s="44"/>
      <c r="EY124" s="44"/>
      <c r="EZ124" s="44"/>
      <c r="FA124" s="44"/>
      <c r="FB124" s="44"/>
      <c r="FC124" s="44"/>
      <c r="FD124" s="44"/>
      <c r="FE124" s="44"/>
      <c r="FF124" s="44"/>
      <c r="FG124" s="44"/>
      <c r="FH124" s="44"/>
      <c r="FI124" s="44"/>
      <c r="FJ124" s="44"/>
      <c r="FK124" s="44"/>
      <c r="FL124" s="44"/>
      <c r="FM124" s="44"/>
      <c r="FN124" s="44"/>
      <c r="FO124" s="44"/>
      <c r="FP124" s="44"/>
      <c r="FQ124" s="44"/>
      <c r="FR124" s="44"/>
      <c r="FS124" s="44"/>
      <c r="FT124" s="44"/>
      <c r="FU124" s="44"/>
      <c r="FV124" s="44"/>
      <c r="FW124" s="44"/>
      <c r="FX124" s="44"/>
      <c r="FY124" s="44"/>
      <c r="FZ124" s="44"/>
      <c r="GA124" s="44"/>
      <c r="GB124" s="44"/>
      <c r="GC124" s="44"/>
      <c r="GD124" s="44"/>
      <c r="GE124" s="44"/>
      <c r="GF124" s="44"/>
      <c r="GG124" s="44"/>
      <c r="GH124" s="44"/>
      <c r="GI124" s="44"/>
      <c r="GJ124" s="44"/>
      <c r="GK124" s="44"/>
      <c r="GL124" s="44"/>
      <c r="GM124" s="44"/>
      <c r="GN124" s="44"/>
      <c r="GO124" s="44"/>
      <c r="GP124" s="44"/>
      <c r="GQ124" s="44"/>
      <c r="GR124" s="44"/>
      <c r="GS124" s="44"/>
      <c r="GT124" s="44"/>
      <c r="GU124" s="44"/>
      <c r="GV124" s="44"/>
      <c r="GW124" s="44"/>
      <c r="GX124" s="44"/>
      <c r="GY124" s="44"/>
      <c r="GZ124" s="44"/>
      <c r="HA124" s="44"/>
      <c r="HB124" s="44"/>
      <c r="HC124" s="44"/>
      <c r="HD124" s="44"/>
      <c r="HE124" s="44"/>
      <c r="HF124" s="44"/>
      <c r="HG124" s="44"/>
      <c r="HH124" s="44"/>
      <c r="HI124" s="44"/>
      <c r="HJ124" s="44"/>
      <c r="HK124" s="44"/>
      <c r="HL124" s="44"/>
      <c r="HM124" s="44"/>
      <c r="HN124" s="44"/>
      <c r="HO124" s="44"/>
      <c r="HP124" s="44"/>
      <c r="HQ124" s="44"/>
      <c r="HR124" s="44"/>
      <c r="HS124" s="44"/>
      <c r="HT124" s="44"/>
      <c r="HU124" s="44"/>
      <c r="HV124" s="44"/>
      <c r="HW124" s="44"/>
      <c r="HX124" s="44"/>
      <c r="HY124" s="44"/>
      <c r="HZ124" s="44"/>
      <c r="IA124" s="44"/>
      <c r="IB124" s="44"/>
      <c r="IC124" s="44"/>
      <c r="ID124" s="44"/>
      <c r="IE124" s="44"/>
      <c r="IF124" s="44"/>
      <c r="IG124" s="44"/>
      <c r="IH124" s="44"/>
      <c r="II124" s="44"/>
      <c r="IJ124" s="44"/>
      <c r="IK124" s="44"/>
      <c r="IL124" s="44"/>
      <c r="IM124" s="44"/>
      <c r="IN124" s="44"/>
      <c r="IO124" s="44"/>
      <c r="IP124" s="44"/>
      <c r="IQ124" s="44"/>
      <c r="IR124" s="44"/>
      <c r="IS124" s="44"/>
      <c r="IT124" s="44"/>
      <c r="IU124" s="44"/>
      <c r="IV124" s="44"/>
      <c r="IW124" s="44"/>
      <c r="IX124" s="44"/>
      <c r="IY124" s="44"/>
      <c r="IZ124" s="44"/>
      <c r="JA124" s="44"/>
      <c r="JB124" s="44"/>
      <c r="JC124" s="44"/>
      <c r="JD124" s="44"/>
      <c r="JE124" s="44"/>
      <c r="JF124" s="44"/>
      <c r="JG124" s="44"/>
      <c r="JH124" s="44"/>
      <c r="JI124" s="44"/>
      <c r="JJ124" s="44"/>
      <c r="JK124" s="44"/>
      <c r="JL124" s="44"/>
      <c r="JM124" s="44"/>
      <c r="JN124" s="44"/>
      <c r="JO124" s="44"/>
      <c r="JP124" s="44"/>
      <c r="JQ124" s="44"/>
      <c r="JR124" s="44"/>
      <c r="JS124" s="44"/>
      <c r="JT124" s="44"/>
      <c r="JU124" s="44"/>
      <c r="JV124" s="44"/>
      <c r="JW124" s="44"/>
      <c r="JX124" s="44"/>
      <c r="JY124" s="44"/>
      <c r="JZ124" s="44"/>
      <c r="KA124" s="44"/>
      <c r="KB124" s="44"/>
      <c r="KC124" s="44"/>
      <c r="KD124" s="44"/>
      <c r="KE124" s="44"/>
      <c r="KF124" s="44"/>
      <c r="KG124" s="44"/>
      <c r="KH124" s="44"/>
      <c r="KI124" s="44"/>
      <c r="KJ124" s="44"/>
      <c r="KK124" s="44"/>
      <c r="KL124" s="44"/>
      <c r="KM124" s="44"/>
      <c r="KN124" s="44"/>
      <c r="KO124" s="44"/>
      <c r="KP124" s="44"/>
      <c r="KQ124" s="44"/>
      <c r="KR124" s="44"/>
      <c r="KS124" s="44"/>
      <c r="KT124" s="44"/>
      <c r="KU124" s="44"/>
      <c r="KV124" s="44"/>
      <c r="KW124" s="44"/>
      <c r="KX124" s="44"/>
      <c r="KY124" s="44"/>
      <c r="KZ124" s="44"/>
      <c r="LA124" s="44"/>
      <c r="LB124" s="44"/>
      <c r="LC124" s="44"/>
      <c r="LD124" s="44"/>
      <c r="LE124" s="44"/>
      <c r="LF124" s="44"/>
      <c r="LG124" s="44"/>
      <c r="LH124" s="44"/>
      <c r="LI124" s="44"/>
      <c r="LJ124" s="44"/>
      <c r="LK124" s="44"/>
      <c r="LL124" s="44"/>
      <c r="LM124" s="44"/>
      <c r="LN124" s="44"/>
      <c r="LO124" s="44"/>
      <c r="LP124" s="44"/>
      <c r="LQ124" s="44"/>
      <c r="LR124" s="44"/>
      <c r="LS124" s="44"/>
      <c r="LT124" s="44"/>
      <c r="LU124" s="44"/>
      <c r="LV124" s="44"/>
      <c r="LW124" s="44"/>
      <c r="LX124" s="44"/>
      <c r="LY124" s="44"/>
      <c r="LZ124" s="44"/>
      <c r="MA124" s="44"/>
      <c r="MB124" s="44"/>
      <c r="MC124" s="44"/>
      <c r="MD124" s="44"/>
      <c r="ME124" s="44"/>
      <c r="MF124" s="44"/>
      <c r="MG124" s="44"/>
      <c r="MH124" s="44"/>
      <c r="MI124" s="44"/>
      <c r="MJ124" s="44"/>
      <c r="MK124" s="44"/>
      <c r="ML124" s="44"/>
      <c r="MM124" s="44"/>
      <c r="MN124" s="44"/>
      <c r="MO124" s="44"/>
      <c r="MP124" s="44"/>
      <c r="MQ124" s="44"/>
      <c r="MR124" s="44"/>
      <c r="MS124" s="44"/>
      <c r="MT124" s="44"/>
      <c r="MU124" s="44"/>
      <c r="MV124" s="44"/>
      <c r="MW124" s="44"/>
      <c r="MX124" s="44"/>
      <c r="MY124" s="44"/>
      <c r="MZ124" s="44"/>
      <c r="NA124" s="44"/>
      <c r="NB124" s="44"/>
      <c r="NC124" s="44"/>
      <c r="ND124" s="44"/>
      <c r="NE124" s="44"/>
      <c r="NF124" s="44"/>
      <c r="NG124" s="44"/>
      <c r="NH124" s="44"/>
      <c r="NI124" s="44"/>
      <c r="NJ124" s="44"/>
      <c r="NK124" s="44"/>
      <c r="NL124" s="44"/>
      <c r="NM124" s="44"/>
      <c r="NN124" s="44"/>
      <c r="NO124" s="44"/>
      <c r="NP124" s="44"/>
      <c r="NQ124" s="44"/>
      <c r="NR124" s="44"/>
      <c r="NS124" s="44"/>
      <c r="NT124" s="44"/>
      <c r="NU124" s="44"/>
      <c r="NV124" s="44"/>
      <c r="NW124" s="44"/>
      <c r="NX124" s="44"/>
      <c r="NY124" s="44"/>
      <c r="NZ124" s="44"/>
      <c r="OA124" s="44"/>
      <c r="OB124" s="44"/>
      <c r="OC124" s="44"/>
      <c r="OD124" s="44"/>
      <c r="OE124" s="44"/>
      <c r="OF124" s="44"/>
      <c r="OG124" s="44"/>
      <c r="OH124" s="44"/>
      <c r="OI124" s="44"/>
      <c r="OJ124" s="44"/>
      <c r="OK124" s="44"/>
      <c r="OL124" s="44"/>
      <c r="OM124" s="44"/>
      <c r="ON124" s="44"/>
      <c r="OO124" s="44"/>
      <c r="OP124" s="44"/>
      <c r="OQ124" s="44"/>
      <c r="OR124" s="44"/>
      <c r="OS124" s="44"/>
      <c r="OT124" s="44"/>
      <c r="OU124" s="44"/>
      <c r="OV124" s="44"/>
      <c r="OW124" s="44"/>
      <c r="OX124" s="44"/>
      <c r="OY124" s="44"/>
      <c r="OZ124" s="44"/>
      <c r="PA124" s="44"/>
      <c r="PB124" s="44"/>
      <c r="PC124" s="44"/>
      <c r="PD124" s="44"/>
      <c r="PE124" s="44"/>
      <c r="PF124" s="44"/>
      <c r="PG124" s="44"/>
      <c r="PH124" s="44"/>
      <c r="PI124" s="44"/>
      <c r="PJ124" s="44"/>
      <c r="PK124" s="44"/>
      <c r="PL124" s="44"/>
      <c r="PM124" s="44"/>
      <c r="PN124" s="44"/>
      <c r="PO124" s="44"/>
      <c r="PP124" s="44"/>
      <c r="PQ124" s="44"/>
      <c r="PR124" s="44"/>
      <c r="PS124" s="44"/>
      <c r="PT124" s="44"/>
      <c r="PU124" s="44"/>
      <c r="PV124" s="44"/>
      <c r="PW124" s="44"/>
      <c r="PX124" s="44"/>
      <c r="PY124" s="44"/>
      <c r="PZ124" s="44"/>
      <c r="QA124" s="44"/>
      <c r="QB124" s="44"/>
      <c r="QC124" s="44"/>
      <c r="QD124" s="44"/>
      <c r="QE124" s="44"/>
      <c r="QF124" s="44"/>
      <c r="QG124" s="44"/>
      <c r="QH124" s="44"/>
      <c r="QI124" s="44"/>
      <c r="QJ124" s="44"/>
      <c r="QK124" s="44"/>
      <c r="QL124" s="44"/>
      <c r="QM124" s="44"/>
      <c r="QN124" s="44"/>
      <c r="QO124" s="44"/>
      <c r="QP124" s="44"/>
      <c r="QQ124" s="44"/>
      <c r="QR124" s="44"/>
      <c r="QS124" s="44"/>
      <c r="QT124" s="44"/>
      <c r="QU124" s="44"/>
      <c r="QV124" s="44"/>
      <c r="QW124" s="44"/>
      <c r="QX124" s="44"/>
      <c r="QY124" s="44"/>
      <c r="QZ124" s="44"/>
      <c r="RA124" s="44"/>
      <c r="RB124" s="44"/>
      <c r="RC124" s="44"/>
      <c r="RD124" s="44"/>
      <c r="RE124" s="44"/>
      <c r="RF124" s="44"/>
      <c r="RG124" s="44"/>
      <c r="RH124" s="44"/>
      <c r="RI124" s="44"/>
      <c r="RJ124" s="44"/>
      <c r="RK124" s="44"/>
      <c r="RL124" s="44"/>
      <c r="RM124" s="44"/>
      <c r="RN124" s="44"/>
      <c r="RO124" s="44"/>
      <c r="RP124" s="44"/>
      <c r="RQ124" s="44"/>
      <c r="RR124" s="44"/>
      <c r="RS124" s="44"/>
      <c r="RT124" s="44"/>
      <c r="RU124" s="44"/>
      <c r="RV124" s="44"/>
      <c r="RW124" s="44"/>
      <c r="RX124" s="44"/>
      <c r="RY124" s="44"/>
      <c r="RZ124" s="44"/>
      <c r="SA124" s="44"/>
      <c r="SB124" s="44"/>
      <c r="SC124" s="44"/>
      <c r="SD124" s="44"/>
      <c r="SE124" s="44"/>
      <c r="SF124" s="44"/>
      <c r="SG124" s="44"/>
      <c r="SH124" s="44"/>
      <c r="SI124" s="44"/>
      <c r="SJ124" s="44"/>
      <c r="SK124" s="44"/>
      <c r="SL124" s="44"/>
      <c r="SM124" s="44"/>
      <c r="SN124" s="44"/>
      <c r="SO124" s="44"/>
      <c r="SP124" s="44"/>
      <c r="SQ124" s="44"/>
      <c r="SR124" s="44"/>
      <c r="SS124" s="44"/>
      <c r="ST124" s="44"/>
      <c r="SU124" s="44"/>
      <c r="SV124" s="44"/>
      <c r="SW124" s="44"/>
      <c r="SX124" s="44"/>
      <c r="SY124" s="44"/>
      <c r="SZ124" s="44"/>
      <c r="TA124" s="44"/>
      <c r="TB124" s="44"/>
      <c r="TC124" s="44"/>
      <c r="TD124" s="44"/>
      <c r="TE124" s="44"/>
      <c r="TF124" s="44"/>
      <c r="TG124" s="44"/>
      <c r="TH124" s="44"/>
      <c r="TI124" s="44"/>
      <c r="TJ124" s="44"/>
      <c r="TK124" s="44"/>
      <c r="TL124" s="44"/>
      <c r="TM124" s="44"/>
      <c r="TN124" s="44"/>
      <c r="TO124" s="44"/>
      <c r="TP124" s="44"/>
      <c r="TQ124" s="44"/>
      <c r="TR124" s="44"/>
      <c r="TS124" s="44"/>
      <c r="TT124" s="44"/>
      <c r="TU124" s="44"/>
      <c r="TV124" s="44"/>
      <c r="TW124" s="44"/>
      <c r="TX124" s="44"/>
      <c r="TY124" s="44"/>
      <c r="TZ124" s="44"/>
      <c r="UA124" s="44"/>
      <c r="UB124" s="44"/>
      <c r="UC124" s="44"/>
      <c r="UD124" s="44"/>
      <c r="UE124" s="44"/>
      <c r="UF124" s="44"/>
      <c r="UG124" s="44"/>
      <c r="UH124" s="44"/>
      <c r="UI124" s="44"/>
      <c r="UJ124" s="44"/>
      <c r="UK124" s="44"/>
      <c r="UL124" s="44"/>
      <c r="UM124" s="44"/>
      <c r="UN124" s="44"/>
      <c r="UO124" s="44"/>
      <c r="UP124" s="44"/>
      <c r="UQ124" s="44"/>
      <c r="UR124" s="44"/>
      <c r="US124" s="44"/>
      <c r="UT124" s="44"/>
      <c r="UU124" s="44"/>
      <c r="UV124" s="44"/>
      <c r="UW124" s="44"/>
      <c r="UX124" s="44"/>
      <c r="UY124" s="44"/>
      <c r="UZ124" s="44"/>
      <c r="VA124" s="44"/>
      <c r="VB124" s="44"/>
      <c r="VC124" s="44"/>
      <c r="VD124" s="44"/>
      <c r="VE124" s="44"/>
      <c r="VF124" s="44"/>
      <c r="VG124" s="44"/>
      <c r="VH124" s="44"/>
      <c r="VI124" s="44"/>
      <c r="VJ124" s="44"/>
      <c r="VK124" s="44"/>
      <c r="VL124" s="44"/>
      <c r="VM124" s="44"/>
      <c r="VN124" s="44"/>
      <c r="VO124" s="44"/>
      <c r="VP124" s="44"/>
      <c r="VQ124" s="44"/>
      <c r="VR124" s="44"/>
      <c r="VS124" s="44"/>
      <c r="VT124" s="44"/>
      <c r="VU124" s="44"/>
      <c r="VV124" s="44"/>
      <c r="VW124" s="44"/>
      <c r="VX124" s="44"/>
      <c r="VY124" s="44"/>
      <c r="VZ124" s="44"/>
      <c r="WA124" s="44"/>
      <c r="WB124" s="44"/>
      <c r="WC124" s="44"/>
      <c r="WD124" s="44"/>
      <c r="WE124" s="44"/>
      <c r="WF124" s="44"/>
      <c r="WG124" s="44"/>
      <c r="WH124" s="44"/>
      <c r="WI124" s="44"/>
      <c r="WJ124" s="44"/>
      <c r="WK124" s="44"/>
      <c r="WL124" s="44"/>
      <c r="WM124" s="44"/>
      <c r="WN124" s="44"/>
      <c r="WO124" s="44"/>
      <c r="WP124" s="44"/>
      <c r="WQ124" s="44"/>
      <c r="WR124" s="44"/>
      <c r="WS124" s="44"/>
      <c r="WT124" s="44"/>
      <c r="WU124" s="44"/>
      <c r="WV124" s="44"/>
      <c r="WW124" s="44"/>
      <c r="WX124" s="44"/>
      <c r="WY124" s="44"/>
      <c r="WZ124" s="44"/>
      <c r="XA124" s="44"/>
      <c r="XB124" s="44"/>
      <c r="XC124" s="44"/>
      <c r="XD124" s="44"/>
      <c r="XE124" s="44"/>
      <c r="XF124" s="44"/>
      <c r="XG124" s="44"/>
      <c r="XH124" s="44"/>
      <c r="XI124" s="44"/>
      <c r="XJ124" s="44"/>
      <c r="XK124" s="44"/>
      <c r="XL124" s="44"/>
      <c r="XM124" s="44"/>
      <c r="XN124" s="44"/>
      <c r="XO124" s="44"/>
      <c r="XP124" s="44"/>
      <c r="XQ124" s="44"/>
      <c r="XR124" s="44"/>
      <c r="XS124" s="44"/>
      <c r="XT124" s="44"/>
      <c r="XU124" s="44"/>
      <c r="XV124" s="44"/>
      <c r="XW124" s="44"/>
      <c r="XX124" s="44"/>
      <c r="XY124" s="44"/>
      <c r="XZ124" s="44"/>
      <c r="YA124" s="44"/>
      <c r="YB124" s="44"/>
      <c r="YC124" s="44"/>
      <c r="YD124" s="44"/>
      <c r="YE124" s="44"/>
      <c r="YF124" s="44"/>
      <c r="YG124" s="44"/>
      <c r="YH124" s="44"/>
      <c r="YI124" s="44"/>
      <c r="YJ124" s="44"/>
      <c r="YK124" s="44"/>
      <c r="YL124" s="44"/>
      <c r="YM124" s="44"/>
      <c r="YN124" s="44"/>
      <c r="YO124" s="44"/>
      <c r="YP124" s="44"/>
      <c r="YQ124" s="44"/>
      <c r="YR124" s="44"/>
      <c r="YS124" s="44"/>
      <c r="YT124" s="44"/>
      <c r="YU124" s="44"/>
      <c r="YV124" s="44"/>
      <c r="YW124" s="44"/>
      <c r="YX124" s="44"/>
      <c r="YY124" s="44"/>
      <c r="YZ124" s="44"/>
      <c r="ZA124" s="44"/>
      <c r="ZB124" s="44"/>
      <c r="ZC124" s="44"/>
      <c r="ZD124" s="44"/>
      <c r="ZE124" s="44"/>
      <c r="ZF124" s="44"/>
      <c r="ZG124" s="44"/>
      <c r="ZH124" s="44"/>
      <c r="ZI124" s="44"/>
      <c r="ZJ124" s="44"/>
      <c r="ZK124" s="44"/>
      <c r="ZL124" s="44"/>
      <c r="ZM124" s="44"/>
      <c r="ZN124" s="44"/>
      <c r="ZO124" s="44"/>
      <c r="ZP124" s="44"/>
      <c r="ZQ124" s="44"/>
      <c r="ZR124" s="44"/>
      <c r="ZS124" s="44"/>
      <c r="ZT124" s="44"/>
      <c r="ZU124" s="44"/>
      <c r="ZV124" s="44"/>
      <c r="ZW124" s="44"/>
      <c r="ZX124" s="44"/>
      <c r="ZY124" s="44"/>
      <c r="ZZ124" s="44"/>
      <c r="AAA124" s="44"/>
      <c r="AAB124" s="44"/>
      <c r="AAC124" s="44"/>
      <c r="AAD124" s="44"/>
      <c r="AAE124" s="44"/>
      <c r="AAF124" s="44"/>
      <c r="AAG124" s="44"/>
      <c r="AAH124" s="44"/>
      <c r="AAI124" s="44"/>
      <c r="AAJ124" s="44"/>
      <c r="AAK124" s="44"/>
      <c r="AAL124" s="44"/>
      <c r="AAM124" s="44"/>
      <c r="AAN124" s="44"/>
      <c r="AAO124" s="44"/>
      <c r="AAP124" s="44"/>
      <c r="AAQ124" s="44"/>
      <c r="AAR124" s="44"/>
      <c r="AAS124" s="44"/>
      <c r="AAT124" s="44"/>
      <c r="AAU124" s="44"/>
      <c r="AAV124" s="44"/>
      <c r="AAW124" s="44"/>
      <c r="AAX124" s="44"/>
      <c r="AAY124" s="44"/>
      <c r="AAZ124" s="44"/>
      <c r="ABA124" s="44"/>
      <c r="ABB124" s="44"/>
      <c r="ABC124" s="44"/>
      <c r="ABD124" s="44"/>
      <c r="ABE124" s="44"/>
      <c r="ABF124" s="44"/>
      <c r="ABG124" s="44"/>
      <c r="ABH124" s="44"/>
      <c r="ABI124" s="44"/>
      <c r="ABJ124" s="44"/>
      <c r="ABK124" s="44"/>
      <c r="ABL124" s="44"/>
      <c r="ABM124" s="44"/>
      <c r="ABN124" s="44"/>
      <c r="ABO124" s="44"/>
      <c r="ABP124" s="44"/>
      <c r="ABQ124" s="44"/>
      <c r="ABR124" s="44"/>
      <c r="ABS124" s="44"/>
      <c r="ABT124" s="44"/>
      <c r="ABU124" s="44"/>
      <c r="ABV124" s="44"/>
      <c r="ABW124" s="44"/>
      <c r="ABX124" s="44"/>
      <c r="ABY124" s="44"/>
      <c r="ABZ124" s="44"/>
      <c r="ACA124" s="44"/>
      <c r="ACB124" s="44"/>
      <c r="ACC124" s="44"/>
      <c r="ACD124" s="44"/>
      <c r="ACE124" s="44"/>
      <c r="ACF124" s="44"/>
      <c r="ACG124" s="44"/>
      <c r="ACH124" s="44"/>
      <c r="ACI124" s="44"/>
      <c r="ACJ124" s="44"/>
      <c r="ACK124" s="44"/>
      <c r="ACL124" s="44"/>
      <c r="ACM124" s="44"/>
      <c r="ACN124" s="44"/>
      <c r="ACO124" s="44"/>
      <c r="ACP124" s="44"/>
      <c r="ACQ124" s="44"/>
      <c r="ACR124" s="44"/>
      <c r="ACS124" s="44"/>
      <c r="ACT124" s="44"/>
      <c r="ACU124" s="44"/>
      <c r="ACV124" s="44"/>
      <c r="ACW124" s="44"/>
      <c r="ACX124" s="44"/>
      <c r="ACY124" s="44"/>
      <c r="ACZ124" s="44"/>
      <c r="ADA124" s="44"/>
      <c r="ADB124" s="44"/>
      <c r="ADC124" s="44"/>
      <c r="ADD124" s="44"/>
      <c r="ADE124" s="44"/>
      <c r="ADF124" s="44"/>
      <c r="ADG124" s="44"/>
      <c r="ADH124" s="44"/>
      <c r="ADI124" s="44"/>
      <c r="ADJ124" s="44"/>
      <c r="ADK124" s="44"/>
      <c r="ADL124" s="44"/>
      <c r="ADM124" s="44"/>
      <c r="ADN124" s="44"/>
      <c r="ADO124" s="44"/>
      <c r="ADP124" s="44"/>
      <c r="ADQ124" s="44"/>
      <c r="ADR124" s="44"/>
      <c r="ADS124" s="44"/>
      <c r="ADT124" s="44"/>
      <c r="ADU124" s="44"/>
      <c r="ADV124" s="44"/>
      <c r="ADW124" s="44"/>
      <c r="ADX124" s="44"/>
      <c r="ADY124" s="44"/>
      <c r="ADZ124" s="44"/>
      <c r="AEA124" s="44"/>
      <c r="AEB124" s="44"/>
      <c r="AEC124" s="44"/>
      <c r="AED124" s="44"/>
      <c r="AEE124" s="44"/>
      <c r="AEF124" s="44"/>
      <c r="AEG124" s="44"/>
      <c r="AEH124" s="44"/>
      <c r="AEI124" s="44"/>
      <c r="AEJ124" s="44"/>
      <c r="AEK124" s="44"/>
      <c r="AEL124" s="44"/>
      <c r="AEM124" s="44"/>
      <c r="AEN124" s="44"/>
      <c r="AEO124" s="44"/>
      <c r="AEP124" s="44"/>
      <c r="AEQ124" s="44"/>
      <c r="AER124" s="44"/>
      <c r="AES124" s="44"/>
      <c r="AET124" s="44"/>
      <c r="AEU124" s="44"/>
      <c r="AEV124" s="44"/>
      <c r="AEW124" s="44"/>
      <c r="AEX124" s="44"/>
      <c r="AEY124" s="44"/>
      <c r="AEZ124" s="44"/>
      <c r="AFA124" s="44"/>
      <c r="AFB124" s="44"/>
      <c r="AFC124" s="44"/>
      <c r="AFD124" s="44"/>
      <c r="AFE124" s="44"/>
      <c r="AFF124" s="44"/>
      <c r="AFG124" s="44"/>
      <c r="AFH124" s="44"/>
      <c r="AFI124" s="44"/>
      <c r="AFJ124" s="44"/>
      <c r="AFK124" s="44"/>
      <c r="AFL124" s="44"/>
      <c r="AFM124" s="44"/>
      <c r="AFN124" s="44"/>
      <c r="AFO124" s="44"/>
      <c r="AFP124" s="44"/>
      <c r="AFQ124" s="44"/>
      <c r="AFR124" s="44"/>
      <c r="AFS124" s="44"/>
      <c r="AFT124" s="44"/>
      <c r="AFU124" s="44"/>
      <c r="AFV124" s="44"/>
      <c r="AFW124" s="44"/>
      <c r="AFX124" s="44"/>
      <c r="AFY124" s="44"/>
      <c r="AFZ124" s="44"/>
      <c r="AGA124" s="44"/>
      <c r="AGB124" s="44"/>
      <c r="AGC124" s="44"/>
      <c r="AGD124" s="44"/>
      <c r="AGE124" s="44"/>
      <c r="AGF124" s="44"/>
      <c r="AGG124" s="44"/>
      <c r="AGH124" s="44"/>
      <c r="AGI124" s="44"/>
      <c r="AGJ124" s="44"/>
      <c r="AGK124" s="44"/>
      <c r="AGL124" s="44"/>
      <c r="AGM124" s="44"/>
      <c r="AGN124" s="44"/>
      <c r="AGO124" s="44"/>
      <c r="AGP124" s="44"/>
      <c r="AGQ124" s="44"/>
      <c r="AGR124" s="44"/>
      <c r="AGS124" s="44"/>
      <c r="AGT124" s="44"/>
      <c r="AGU124" s="44"/>
      <c r="AGV124" s="44"/>
      <c r="AGW124" s="44"/>
      <c r="AGX124" s="44"/>
      <c r="AGY124" s="44"/>
      <c r="AGZ124" s="44"/>
      <c r="AHA124" s="44"/>
      <c r="AHB124" s="44"/>
      <c r="AHC124" s="44"/>
      <c r="AHD124" s="44"/>
      <c r="AHE124" s="44"/>
      <c r="AHF124" s="44"/>
      <c r="AHG124" s="44"/>
      <c r="AHH124" s="44"/>
      <c r="AHI124" s="44"/>
      <c r="AHJ124" s="44"/>
      <c r="AHK124" s="44"/>
      <c r="AHL124" s="44"/>
      <c r="AHM124" s="44"/>
      <c r="AHN124" s="44"/>
      <c r="AHO124" s="44"/>
      <c r="AHP124" s="44"/>
      <c r="AHQ124" s="44"/>
      <c r="AHR124" s="44"/>
      <c r="AHS124" s="44"/>
      <c r="AHT124" s="44"/>
      <c r="AHU124" s="44"/>
      <c r="AHV124" s="44"/>
      <c r="AHW124" s="44"/>
      <c r="AHX124" s="44"/>
      <c r="AHY124" s="44"/>
      <c r="AHZ124" s="44"/>
      <c r="AIA124" s="44"/>
      <c r="AIB124" s="44"/>
      <c r="AIC124" s="44"/>
      <c r="AID124" s="44"/>
      <c r="AIE124" s="44"/>
      <c r="AIF124" s="44"/>
      <c r="AIG124" s="44"/>
      <c r="AIH124" s="44"/>
      <c r="AII124" s="44"/>
      <c r="AIJ124" s="44"/>
      <c r="AIK124" s="44"/>
      <c r="AIL124" s="44"/>
      <c r="AIM124" s="44"/>
      <c r="AIN124" s="44"/>
      <c r="AIO124" s="44"/>
      <c r="AIP124" s="44"/>
      <c r="AIQ124" s="44"/>
      <c r="AIR124" s="44"/>
      <c r="AIS124" s="44"/>
      <c r="AIT124" s="44"/>
      <c r="AIU124" s="44"/>
      <c r="AIV124" s="44"/>
      <c r="AIW124" s="44"/>
      <c r="AIX124" s="44"/>
      <c r="AIY124" s="44"/>
      <c r="AIZ124" s="44"/>
      <c r="AJA124" s="44"/>
      <c r="AJB124" s="44"/>
      <c r="AJC124" s="44"/>
      <c r="AJD124" s="44"/>
      <c r="AJE124" s="44"/>
      <c r="AJF124" s="44"/>
      <c r="AJG124" s="44"/>
      <c r="AJH124" s="44"/>
      <c r="AJI124" s="44"/>
      <c r="AJJ124" s="44"/>
      <c r="AJK124" s="44"/>
      <c r="AJL124" s="44"/>
      <c r="AJM124" s="44"/>
      <c r="AJN124" s="44"/>
      <c r="AJO124" s="44"/>
      <c r="AJP124" s="44"/>
      <c r="AJQ124" s="44"/>
      <c r="AJR124" s="44"/>
      <c r="AJS124" s="44"/>
      <c r="AJT124" s="44"/>
      <c r="AJU124" s="44"/>
      <c r="AJV124" s="44"/>
      <c r="AJW124" s="44"/>
      <c r="AJX124" s="44"/>
      <c r="AJY124" s="44"/>
      <c r="AJZ124" s="44"/>
      <c r="AKA124" s="44"/>
      <c r="AKB124" s="44"/>
      <c r="AKC124" s="44"/>
      <c r="AKD124" s="44"/>
      <c r="AKE124" s="44"/>
      <c r="AKF124" s="44"/>
      <c r="AKG124" s="44"/>
      <c r="AKH124" s="44"/>
      <c r="AKI124" s="44"/>
      <c r="AKJ124" s="44"/>
      <c r="AKK124" s="44"/>
      <c r="AKL124" s="44"/>
      <c r="AKM124" s="44"/>
      <c r="AKN124" s="44"/>
      <c r="AKO124" s="44"/>
      <c r="AKP124" s="44"/>
      <c r="AKQ124" s="44"/>
      <c r="AKR124" s="44"/>
      <c r="AKS124" s="44"/>
      <c r="AKT124" s="44"/>
      <c r="AKU124" s="44"/>
      <c r="AKV124" s="44"/>
      <c r="AKW124" s="44"/>
      <c r="AKX124" s="44"/>
      <c r="AKY124" s="44"/>
      <c r="AKZ124" s="44"/>
      <c r="ALA124" s="44"/>
      <c r="ALB124" s="44"/>
      <c r="ALC124" s="44"/>
      <c r="ALD124" s="44"/>
      <c r="ALE124" s="44"/>
      <c r="ALF124" s="44"/>
      <c r="ALG124" s="44"/>
      <c r="ALH124" s="44"/>
      <c r="ALI124" s="44"/>
      <c r="ALJ124" s="44"/>
      <c r="ALK124" s="44"/>
      <c r="ALL124" s="44"/>
      <c r="ALM124" s="44"/>
      <c r="ALN124" s="44"/>
      <c r="ALO124" s="44"/>
      <c r="ALP124" s="44"/>
      <c r="ALQ124" s="44"/>
      <c r="ALR124" s="44"/>
      <c r="ALS124" s="44"/>
      <c r="ALT124" s="44"/>
      <c r="ALU124" s="44"/>
      <c r="ALV124" s="44"/>
      <c r="ALW124" s="44"/>
      <c r="ALX124" s="44"/>
      <c r="ALY124" s="44"/>
      <c r="ALZ124" s="44"/>
      <c r="AMA124" s="44"/>
      <c r="AMB124" s="44"/>
      <c r="AMC124" s="44"/>
      <c r="AMD124" s="44"/>
      <c r="AME124" s="44"/>
      <c r="AMF124" s="44"/>
      <c r="AMG124" s="44"/>
      <c r="AMH124" s="44"/>
      <c r="AMI124" s="44"/>
      <c r="AMJ124" s="44"/>
      <c r="AMK124" s="44"/>
      <c r="AML124" s="44"/>
      <c r="AMM124" s="44"/>
      <c r="AMN124" s="44"/>
      <c r="AMO124" s="44"/>
      <c r="AMP124" s="44"/>
      <c r="AMQ124" s="44"/>
      <c r="AMR124" s="44"/>
      <c r="AMS124" s="44"/>
      <c r="AMT124" s="44"/>
      <c r="AMU124" s="44"/>
      <c r="AMV124" s="44"/>
      <c r="AMW124" s="44"/>
      <c r="AMX124" s="44"/>
      <c r="AMY124" s="44"/>
      <c r="AMZ124" s="44"/>
      <c r="ANA124" s="44"/>
      <c r="ANB124" s="44"/>
      <c r="ANC124" s="44"/>
      <c r="AND124" s="44"/>
      <c r="ANE124" s="44"/>
      <c r="ANF124" s="44"/>
      <c r="ANG124" s="44"/>
      <c r="ANH124" s="44"/>
      <c r="ANI124" s="44"/>
      <c r="ANJ124" s="44"/>
      <c r="ANK124" s="44"/>
      <c r="ANL124" s="44"/>
      <c r="ANM124" s="44"/>
      <c r="ANN124" s="44"/>
      <c r="ANO124" s="44"/>
      <c r="ANP124" s="44"/>
      <c r="ANQ124" s="44"/>
      <c r="ANR124" s="44"/>
      <c r="ANS124" s="44"/>
      <c r="ANT124" s="44"/>
      <c r="ANU124" s="44"/>
      <c r="ANV124" s="44"/>
      <c r="ANW124" s="44"/>
      <c r="ANX124" s="44"/>
      <c r="ANY124" s="44"/>
      <c r="ANZ124" s="44"/>
      <c r="AOA124" s="44"/>
      <c r="AOB124" s="44"/>
      <c r="AOC124" s="44"/>
      <c r="AOD124" s="44"/>
      <c r="AOE124" s="44"/>
      <c r="AOF124" s="44"/>
      <c r="AOG124" s="44"/>
      <c r="AOH124" s="44"/>
      <c r="AOI124" s="44"/>
      <c r="AOJ124" s="44"/>
      <c r="AOK124" s="44"/>
      <c r="AOL124" s="44"/>
      <c r="AOM124" s="44"/>
      <c r="AON124" s="44"/>
      <c r="AOO124" s="44"/>
      <c r="AOP124" s="44"/>
      <c r="AOQ124" s="44"/>
      <c r="AOR124" s="44"/>
      <c r="AOS124" s="44"/>
      <c r="AOT124" s="44"/>
      <c r="AOU124" s="44"/>
      <c r="AOV124" s="44"/>
      <c r="AOW124" s="44"/>
      <c r="AOX124" s="44"/>
      <c r="AOY124" s="44"/>
      <c r="AOZ124" s="44"/>
      <c r="APA124" s="44"/>
      <c r="APB124" s="44"/>
      <c r="APC124" s="44"/>
      <c r="APD124" s="44"/>
      <c r="APE124" s="44"/>
      <c r="APF124" s="44"/>
      <c r="APG124" s="44"/>
      <c r="APH124" s="44"/>
      <c r="API124" s="44"/>
      <c r="APJ124" s="44"/>
      <c r="APK124" s="44"/>
      <c r="APL124" s="44"/>
      <c r="APM124" s="44"/>
      <c r="APN124" s="44"/>
      <c r="APO124" s="44"/>
      <c r="APP124" s="44"/>
      <c r="APQ124" s="44"/>
      <c r="APR124" s="44"/>
      <c r="APS124" s="44"/>
      <c r="APT124" s="44"/>
      <c r="APU124" s="44"/>
      <c r="APV124" s="44"/>
      <c r="APW124" s="44"/>
      <c r="APX124" s="44"/>
      <c r="APY124" s="44"/>
      <c r="APZ124" s="44"/>
      <c r="AQA124" s="44"/>
      <c r="AQB124" s="44"/>
      <c r="AQC124" s="44"/>
      <c r="AQD124" s="44"/>
      <c r="AQE124" s="44"/>
      <c r="AQF124" s="44"/>
      <c r="AQG124" s="44"/>
      <c r="AQH124" s="44"/>
      <c r="AQI124" s="44"/>
      <c r="AQJ124" s="44"/>
      <c r="AQK124" s="44"/>
      <c r="AQL124" s="44"/>
      <c r="AQM124" s="44"/>
      <c r="AQN124" s="44"/>
      <c r="AQO124" s="44"/>
      <c r="AQP124" s="44"/>
      <c r="AQQ124" s="44"/>
      <c r="AQR124" s="44"/>
      <c r="AQS124" s="44"/>
      <c r="AQT124" s="44"/>
      <c r="AQU124" s="44"/>
      <c r="AQV124" s="44"/>
      <c r="AQW124" s="44"/>
      <c r="AQX124" s="44"/>
      <c r="AQY124" s="44"/>
      <c r="AQZ124" s="44"/>
      <c r="ARA124" s="44"/>
      <c r="ARB124" s="44"/>
      <c r="ARC124" s="44"/>
      <c r="ARD124" s="44"/>
      <c r="ARE124" s="44"/>
      <c r="ARF124" s="44"/>
      <c r="ARG124" s="44"/>
      <c r="ARH124" s="44"/>
      <c r="ARI124" s="44"/>
      <c r="ARJ124" s="44"/>
      <c r="ARK124" s="44"/>
      <c r="ARL124" s="44"/>
      <c r="ARM124" s="44"/>
      <c r="ARN124" s="44"/>
      <c r="ARO124" s="44"/>
      <c r="ARP124" s="44"/>
      <c r="ARQ124" s="44"/>
      <c r="ARR124" s="44"/>
      <c r="ARS124" s="44"/>
      <c r="ART124" s="44"/>
      <c r="ARU124" s="44"/>
      <c r="ARV124" s="44"/>
      <c r="ARW124" s="44"/>
      <c r="ARX124" s="44"/>
      <c r="ARY124" s="44"/>
      <c r="ARZ124" s="44"/>
      <c r="ASA124" s="44"/>
      <c r="ASB124" s="44"/>
      <c r="ASC124" s="44"/>
      <c r="ASD124" s="44"/>
      <c r="ASE124" s="44"/>
      <c r="ASF124" s="44"/>
      <c r="ASG124" s="44"/>
      <c r="ASH124" s="44"/>
      <c r="ASI124" s="44"/>
      <c r="ASJ124" s="44"/>
      <c r="ASK124" s="44"/>
      <c r="ASL124" s="44"/>
      <c r="ASM124" s="44"/>
      <c r="ASN124" s="44"/>
      <c r="ASO124" s="44"/>
      <c r="ASP124" s="44"/>
      <c r="ASQ124" s="44"/>
      <c r="ASR124" s="44"/>
      <c r="ASS124" s="44"/>
      <c r="AST124" s="44"/>
      <c r="ASU124" s="44"/>
      <c r="ASV124" s="44"/>
      <c r="ASW124" s="44"/>
      <c r="ASX124" s="44"/>
      <c r="ASY124" s="44"/>
      <c r="ASZ124" s="44"/>
      <c r="ATA124" s="44"/>
      <c r="ATB124" s="44"/>
      <c r="ATC124" s="44"/>
      <c r="ATD124" s="44"/>
      <c r="ATE124" s="44"/>
      <c r="ATF124" s="44"/>
      <c r="ATG124" s="44"/>
      <c r="ATH124" s="44"/>
      <c r="ATI124" s="44"/>
      <c r="ATJ124" s="44"/>
      <c r="ATK124" s="44"/>
      <c r="ATL124" s="44"/>
      <c r="ATM124" s="44"/>
      <c r="ATN124" s="44"/>
      <c r="ATO124" s="44"/>
      <c r="ATP124" s="44"/>
      <c r="ATQ124" s="44"/>
      <c r="ATR124" s="44"/>
      <c r="ATS124" s="44"/>
      <c r="ATT124" s="44"/>
      <c r="ATU124" s="44"/>
      <c r="ATV124" s="44"/>
      <c r="ATW124" s="44"/>
      <c r="ATX124" s="44"/>
      <c r="ATY124" s="44"/>
      <c r="ATZ124" s="44"/>
      <c r="AUA124" s="44"/>
      <c r="AUB124" s="44"/>
      <c r="AUC124" s="44"/>
      <c r="AUD124" s="44"/>
      <c r="AUE124" s="44"/>
      <c r="AUF124" s="44"/>
      <c r="AUG124" s="44"/>
      <c r="AUH124" s="44"/>
      <c r="AUI124" s="44"/>
      <c r="AUJ124" s="44"/>
      <c r="AUK124" s="44"/>
      <c r="AUL124" s="44"/>
      <c r="AUM124" s="44"/>
      <c r="AUN124" s="44"/>
      <c r="AUO124" s="44"/>
      <c r="AUP124" s="44"/>
      <c r="AUQ124" s="44"/>
      <c r="AUR124" s="44"/>
      <c r="AUS124" s="44"/>
      <c r="AUT124" s="44"/>
      <c r="AUU124" s="44"/>
      <c r="AUV124" s="44"/>
      <c r="AUW124" s="44"/>
      <c r="AUX124" s="44"/>
      <c r="AUY124" s="44"/>
      <c r="AUZ124" s="44"/>
      <c r="AVA124" s="44"/>
      <c r="AVB124" s="44"/>
      <c r="AVC124" s="44"/>
      <c r="AVD124" s="44"/>
      <c r="AVE124" s="44"/>
      <c r="AVF124" s="44"/>
      <c r="AVG124" s="44"/>
      <c r="AVH124" s="44"/>
      <c r="AVI124" s="44"/>
      <c r="AVJ124" s="44"/>
      <c r="AVK124" s="44"/>
      <c r="AVL124" s="44"/>
      <c r="AVM124" s="44"/>
      <c r="AVN124" s="44"/>
      <c r="AVO124" s="44"/>
      <c r="AVP124" s="44"/>
      <c r="AVQ124" s="44"/>
      <c r="AVR124" s="44"/>
      <c r="AVS124" s="44"/>
      <c r="AVT124" s="44"/>
      <c r="AVU124" s="44"/>
      <c r="AVV124" s="44"/>
      <c r="AVW124" s="44"/>
      <c r="AVX124" s="44"/>
      <c r="AVY124" s="44"/>
      <c r="AVZ124" s="44"/>
      <c r="AWA124" s="44"/>
      <c r="AWB124" s="44"/>
      <c r="AWC124" s="44"/>
      <c r="AWD124" s="44"/>
      <c r="AWE124" s="44"/>
      <c r="AWF124" s="44"/>
      <c r="AWG124" s="44"/>
      <c r="AWH124" s="44"/>
      <c r="AWI124" s="44"/>
      <c r="AWJ124" s="44"/>
      <c r="AWK124" s="44"/>
      <c r="AWL124" s="44"/>
      <c r="AWM124" s="44"/>
      <c r="AWN124" s="44"/>
      <c r="AWO124" s="44"/>
      <c r="AWP124" s="44"/>
      <c r="AWQ124" s="44"/>
      <c r="AWR124" s="44"/>
      <c r="AWS124" s="44"/>
      <c r="AWT124" s="44"/>
      <c r="AWU124" s="44"/>
      <c r="AWV124" s="44"/>
      <c r="AWW124" s="44"/>
      <c r="AWX124" s="44"/>
      <c r="AWY124" s="44"/>
      <c r="AWZ124" s="44"/>
      <c r="AXA124" s="44"/>
      <c r="AXB124" s="44"/>
      <c r="AXC124" s="44"/>
      <c r="AXD124" s="44"/>
      <c r="AXE124" s="44"/>
      <c r="AXF124" s="44"/>
      <c r="AXG124" s="44"/>
      <c r="AXH124" s="44"/>
      <c r="AXI124" s="44"/>
      <c r="AXJ124" s="44"/>
      <c r="AXK124" s="44"/>
      <c r="AXL124" s="44"/>
      <c r="AXM124" s="44"/>
      <c r="AXN124" s="44"/>
      <c r="AXO124" s="44"/>
      <c r="AXP124" s="44"/>
      <c r="AXQ124" s="44"/>
      <c r="AXR124" s="44"/>
      <c r="AXS124" s="44"/>
      <c r="AXT124" s="44"/>
      <c r="AXU124" s="44"/>
      <c r="AXV124" s="44"/>
      <c r="AXW124" s="44"/>
      <c r="AXX124" s="44"/>
      <c r="AXY124" s="44"/>
      <c r="AXZ124" s="44"/>
      <c r="AYA124" s="44"/>
      <c r="AYB124" s="44"/>
      <c r="AYC124" s="44"/>
      <c r="AYD124" s="44"/>
      <c r="AYE124" s="44"/>
      <c r="AYF124" s="44"/>
      <c r="AYG124" s="44"/>
      <c r="AYH124" s="44"/>
      <c r="AYI124" s="44"/>
      <c r="AYJ124" s="44"/>
      <c r="AYK124" s="44"/>
      <c r="AYL124" s="44"/>
      <c r="AYM124" s="44"/>
      <c r="AYN124" s="44"/>
      <c r="AYO124" s="44"/>
      <c r="AYP124" s="44"/>
      <c r="AYQ124" s="44"/>
      <c r="AYR124" s="44"/>
      <c r="AYS124" s="44"/>
      <c r="AYT124" s="44"/>
      <c r="AYU124" s="44"/>
      <c r="AYV124" s="44"/>
      <c r="AYW124" s="44"/>
      <c r="AYX124" s="44"/>
      <c r="AYY124" s="44"/>
      <c r="AYZ124" s="44"/>
      <c r="AZA124" s="44"/>
      <c r="AZB124" s="44"/>
      <c r="AZC124" s="44"/>
      <c r="AZD124" s="44"/>
      <c r="AZE124" s="44"/>
      <c r="AZF124" s="44"/>
      <c r="AZG124" s="44"/>
      <c r="AZH124" s="44"/>
      <c r="AZI124" s="44"/>
      <c r="AZJ124" s="44"/>
      <c r="AZK124" s="44"/>
      <c r="AZL124" s="44"/>
      <c r="AZM124" s="44"/>
      <c r="AZN124" s="44"/>
      <c r="AZO124" s="44"/>
      <c r="AZP124" s="44"/>
      <c r="AZQ124" s="44"/>
      <c r="AZR124" s="44"/>
      <c r="AZS124" s="44"/>
      <c r="AZT124" s="44"/>
      <c r="AZU124" s="44"/>
      <c r="AZV124" s="44"/>
      <c r="AZW124" s="44"/>
      <c r="AZX124" s="44"/>
      <c r="AZY124" s="44"/>
      <c r="AZZ124" s="44"/>
      <c r="BAA124" s="44"/>
      <c r="BAB124" s="44"/>
      <c r="BAC124" s="44"/>
      <c r="BAD124" s="44"/>
      <c r="BAE124" s="44"/>
      <c r="BAF124" s="44"/>
      <c r="BAG124" s="44"/>
      <c r="BAH124" s="44"/>
      <c r="BAI124" s="44"/>
      <c r="BAJ124" s="44"/>
      <c r="BAK124" s="44"/>
      <c r="BAL124" s="44"/>
      <c r="BAM124" s="44"/>
      <c r="BAN124" s="44"/>
      <c r="BAO124" s="44"/>
      <c r="BAP124" s="44"/>
      <c r="BAQ124" s="44"/>
      <c r="BAR124" s="44"/>
      <c r="BAS124" s="44"/>
      <c r="BAT124" s="44"/>
      <c r="BAU124" s="44"/>
      <c r="BAV124" s="44"/>
      <c r="BAW124" s="44"/>
      <c r="BAX124" s="44"/>
      <c r="BAY124" s="44"/>
      <c r="BAZ124" s="44"/>
      <c r="BBA124" s="44"/>
      <c r="BBB124" s="44"/>
      <c r="BBC124" s="44"/>
      <c r="BBD124" s="44"/>
      <c r="BBE124" s="44"/>
      <c r="BBF124" s="44"/>
      <c r="BBG124" s="44"/>
      <c r="BBH124" s="44"/>
      <c r="BBI124" s="44"/>
      <c r="BBJ124" s="44"/>
      <c r="BBK124" s="44"/>
      <c r="BBL124" s="44"/>
      <c r="BBM124" s="44"/>
      <c r="BBN124" s="44"/>
      <c r="BBO124" s="44"/>
      <c r="BBP124" s="44"/>
      <c r="BBQ124" s="44"/>
      <c r="BBR124" s="44"/>
      <c r="BBS124" s="44"/>
      <c r="BBT124" s="44"/>
      <c r="BBU124" s="44"/>
      <c r="BBV124" s="44"/>
      <c r="BBW124" s="44"/>
      <c r="BBX124" s="44"/>
      <c r="BBY124" s="44"/>
      <c r="BBZ124" s="44"/>
      <c r="BCA124" s="44"/>
      <c r="BCB124" s="44"/>
      <c r="BCC124" s="44"/>
      <c r="BCD124" s="44"/>
      <c r="BCE124" s="44"/>
      <c r="BCF124" s="44"/>
      <c r="BCG124" s="44"/>
      <c r="BCH124" s="44"/>
      <c r="BCI124" s="44"/>
      <c r="BCJ124" s="44"/>
      <c r="BCK124" s="44"/>
      <c r="BCL124" s="44"/>
      <c r="BCM124" s="44"/>
      <c r="BCN124" s="44"/>
      <c r="BCO124" s="44"/>
      <c r="BCP124" s="44"/>
      <c r="BCQ124" s="44"/>
      <c r="BCR124" s="44"/>
      <c r="BCS124" s="44"/>
      <c r="BCT124" s="44"/>
      <c r="BCU124" s="44"/>
      <c r="BCV124" s="44"/>
      <c r="BCW124" s="44"/>
      <c r="BCX124" s="44"/>
      <c r="BCY124" s="44"/>
      <c r="BCZ124" s="44"/>
      <c r="BDA124" s="44"/>
      <c r="BDB124" s="44"/>
      <c r="BDC124" s="44"/>
      <c r="BDD124" s="44"/>
      <c r="BDE124" s="44"/>
      <c r="BDF124" s="44"/>
      <c r="BDG124" s="44"/>
      <c r="BDH124" s="44"/>
      <c r="BDI124" s="44"/>
      <c r="BDJ124" s="44"/>
      <c r="BDK124" s="44"/>
      <c r="BDL124" s="44"/>
      <c r="BDM124" s="44"/>
      <c r="BDN124" s="44"/>
      <c r="BDO124" s="44"/>
      <c r="BDP124" s="44"/>
      <c r="BDQ124" s="44"/>
      <c r="BDR124" s="44"/>
      <c r="BDS124" s="44"/>
      <c r="BDT124" s="44"/>
      <c r="BDU124" s="44"/>
      <c r="BDV124" s="44"/>
      <c r="BDW124" s="44"/>
      <c r="BDX124" s="44"/>
      <c r="BDY124" s="44"/>
      <c r="BDZ124" s="44"/>
      <c r="BEA124" s="44"/>
      <c r="BEB124" s="44"/>
      <c r="BEC124" s="44"/>
      <c r="BED124" s="44"/>
      <c r="BEE124" s="44"/>
      <c r="BEF124" s="44"/>
      <c r="BEG124" s="44"/>
      <c r="BEH124" s="44"/>
      <c r="BEI124" s="44"/>
      <c r="BEJ124" s="44"/>
      <c r="BEK124" s="44"/>
      <c r="BEL124" s="44"/>
      <c r="BEM124" s="44"/>
      <c r="BEN124" s="44"/>
      <c r="BEO124" s="44"/>
      <c r="BEP124" s="44"/>
      <c r="BEQ124" s="44"/>
      <c r="BER124" s="44"/>
      <c r="BES124" s="44"/>
      <c r="BET124" s="44"/>
      <c r="BEU124" s="44"/>
      <c r="BEV124" s="44"/>
      <c r="BEW124" s="44"/>
      <c r="BEX124" s="44"/>
      <c r="BEY124" s="44"/>
      <c r="BEZ124" s="44"/>
      <c r="BFA124" s="44"/>
      <c r="BFB124" s="44"/>
      <c r="BFC124" s="44"/>
      <c r="BFD124" s="44"/>
      <c r="BFE124" s="44"/>
      <c r="BFF124" s="44"/>
      <c r="BFG124" s="44"/>
      <c r="BFH124" s="44"/>
      <c r="BFI124" s="44"/>
      <c r="BFJ124" s="44"/>
      <c r="BFK124" s="44"/>
      <c r="BFL124" s="44"/>
      <c r="BFM124" s="44"/>
      <c r="BFN124" s="44"/>
      <c r="BFO124" s="44"/>
      <c r="BFP124" s="44"/>
      <c r="BFQ124" s="44"/>
      <c r="BFR124" s="44"/>
      <c r="BFS124" s="44"/>
      <c r="BFT124" s="44"/>
      <c r="BFU124" s="44"/>
      <c r="BFV124" s="44"/>
      <c r="BFW124" s="44"/>
      <c r="BFX124" s="44"/>
      <c r="BFY124" s="44"/>
      <c r="BFZ124" s="44"/>
      <c r="BGA124" s="44"/>
      <c r="BGB124" s="44"/>
      <c r="BGC124" s="44"/>
      <c r="BGD124" s="44"/>
      <c r="BGE124" s="44"/>
      <c r="BGF124" s="44"/>
      <c r="BGG124" s="44"/>
      <c r="BGH124" s="44"/>
      <c r="BGI124" s="44"/>
      <c r="BGJ124" s="44"/>
      <c r="BGK124" s="44"/>
      <c r="BGL124" s="44"/>
      <c r="BGM124" s="44"/>
      <c r="BGN124" s="44"/>
      <c r="BGO124" s="44"/>
      <c r="BGP124" s="44"/>
      <c r="BGQ124" s="44"/>
      <c r="BGR124" s="44"/>
      <c r="BGS124" s="44"/>
      <c r="BGT124" s="44"/>
      <c r="BGU124" s="44"/>
      <c r="BGV124" s="44"/>
      <c r="BGW124" s="44"/>
      <c r="BGX124" s="44"/>
      <c r="BGY124" s="44"/>
      <c r="BGZ124" s="44"/>
      <c r="BHA124" s="44"/>
      <c r="BHB124" s="44"/>
      <c r="BHC124" s="44"/>
      <c r="BHD124" s="44"/>
      <c r="BHE124" s="44"/>
      <c r="BHF124" s="44"/>
      <c r="BHG124" s="44"/>
      <c r="BHH124" s="44"/>
      <c r="BHI124" s="44"/>
      <c r="BHJ124" s="44"/>
      <c r="BHK124" s="44"/>
      <c r="BHL124" s="44"/>
      <c r="BHM124" s="44"/>
      <c r="BHN124" s="44"/>
      <c r="BHO124" s="44"/>
      <c r="BHP124" s="44"/>
      <c r="BHQ124" s="44"/>
      <c r="BHR124" s="44"/>
      <c r="BHS124" s="44"/>
      <c r="BHT124" s="44"/>
      <c r="BHU124" s="44"/>
      <c r="BHV124" s="44"/>
      <c r="BHW124" s="44"/>
      <c r="BHX124" s="44"/>
      <c r="BHY124" s="44"/>
      <c r="BHZ124" s="44"/>
      <c r="BIA124" s="44"/>
      <c r="BIB124" s="44"/>
      <c r="BIC124" s="44"/>
      <c r="BID124" s="44"/>
      <c r="BIE124" s="44"/>
      <c r="BIF124" s="44"/>
      <c r="BIG124" s="44"/>
      <c r="BIH124" s="44"/>
      <c r="BII124" s="44"/>
      <c r="BIJ124" s="44"/>
      <c r="BIK124" s="44"/>
      <c r="BIL124" s="44"/>
      <c r="BIM124" s="44"/>
      <c r="BIN124" s="44"/>
      <c r="BIO124" s="44"/>
      <c r="BIP124" s="44"/>
      <c r="BIQ124" s="44"/>
      <c r="BIR124" s="44"/>
      <c r="BIS124" s="44"/>
      <c r="BIT124" s="44"/>
      <c r="BIU124" s="44"/>
      <c r="BIV124" s="44"/>
      <c r="BIW124" s="44"/>
      <c r="BIX124" s="44"/>
      <c r="BIY124" s="44"/>
      <c r="BIZ124" s="44"/>
      <c r="BJA124" s="44"/>
      <c r="BJB124" s="44"/>
      <c r="BJC124" s="44"/>
      <c r="BJD124" s="44"/>
      <c r="BJE124" s="44"/>
      <c r="BJF124" s="44"/>
      <c r="BJG124" s="44"/>
      <c r="BJH124" s="44"/>
      <c r="BJI124" s="44"/>
      <c r="BJJ124" s="44"/>
      <c r="BJK124" s="44"/>
      <c r="BJL124" s="44"/>
      <c r="BJM124" s="44"/>
      <c r="BJN124" s="44"/>
      <c r="BJO124" s="44"/>
      <c r="BJP124" s="44"/>
      <c r="BJQ124" s="44"/>
      <c r="BJR124" s="44"/>
      <c r="BJS124" s="44"/>
      <c r="BJT124" s="44"/>
      <c r="BJU124" s="44"/>
      <c r="BJV124" s="44"/>
      <c r="BJW124" s="44"/>
      <c r="BJX124" s="44"/>
      <c r="BJY124" s="44"/>
      <c r="BJZ124" s="44"/>
      <c r="BKA124" s="44"/>
      <c r="BKB124" s="44"/>
      <c r="BKC124" s="44"/>
      <c r="BKD124" s="44"/>
      <c r="BKE124" s="44"/>
      <c r="BKF124" s="44"/>
      <c r="BKG124" s="44"/>
      <c r="BKH124" s="44"/>
      <c r="BKI124" s="44"/>
      <c r="BKJ124" s="44"/>
      <c r="BKK124" s="44"/>
      <c r="BKL124" s="44"/>
      <c r="BKM124" s="44"/>
      <c r="BKN124" s="44"/>
      <c r="BKO124" s="44"/>
      <c r="BKP124" s="44"/>
      <c r="BKQ124" s="44"/>
      <c r="BKR124" s="44"/>
      <c r="BKS124" s="44"/>
      <c r="BKT124" s="44"/>
      <c r="BKU124" s="44"/>
      <c r="BKV124" s="44"/>
      <c r="BKW124" s="44"/>
      <c r="BKX124" s="44"/>
      <c r="BKY124" s="44"/>
      <c r="BKZ124" s="44"/>
      <c r="BLA124" s="44"/>
      <c r="BLB124" s="44"/>
      <c r="BLC124" s="44"/>
      <c r="BLD124" s="44"/>
      <c r="BLE124" s="44"/>
      <c r="BLF124" s="44"/>
      <c r="BLG124" s="44"/>
      <c r="BLH124" s="44"/>
      <c r="BLI124" s="44"/>
      <c r="BLJ124" s="44"/>
      <c r="BLK124" s="44"/>
      <c r="BLL124" s="44"/>
      <c r="BLM124" s="44"/>
      <c r="BLN124" s="44"/>
      <c r="BLO124" s="44"/>
      <c r="BLP124" s="44"/>
      <c r="BLQ124" s="44"/>
      <c r="BLR124" s="44"/>
      <c r="BLS124" s="44"/>
      <c r="BLT124" s="44"/>
      <c r="BLU124" s="44"/>
      <c r="BLV124" s="44"/>
      <c r="BLW124" s="44"/>
      <c r="BLX124" s="44"/>
      <c r="BLY124" s="44"/>
      <c r="BLZ124" s="44"/>
      <c r="BMA124" s="44"/>
      <c r="BMB124" s="44"/>
      <c r="BMC124" s="44"/>
      <c r="BMD124" s="44"/>
      <c r="BME124" s="44"/>
      <c r="BMF124" s="44"/>
      <c r="BMG124" s="44"/>
      <c r="BMH124" s="44"/>
      <c r="BMI124" s="44"/>
      <c r="BMJ124" s="44"/>
      <c r="BMK124" s="44"/>
      <c r="BML124" s="44"/>
      <c r="BMM124" s="44"/>
      <c r="BMN124" s="44"/>
      <c r="BMO124" s="44"/>
      <c r="BMP124" s="44"/>
      <c r="BMQ124" s="44"/>
      <c r="BMR124" s="44"/>
      <c r="BMS124" s="44"/>
      <c r="BMT124" s="44"/>
      <c r="BMU124" s="44"/>
      <c r="BMV124" s="44"/>
      <c r="BMW124" s="44"/>
      <c r="BMX124" s="44"/>
      <c r="BMY124" s="44"/>
      <c r="BMZ124" s="44"/>
      <c r="BNA124" s="44"/>
      <c r="BNB124" s="44"/>
      <c r="BNC124" s="44"/>
      <c r="BND124" s="44"/>
      <c r="BNE124" s="44"/>
      <c r="BNF124" s="44"/>
      <c r="BNG124" s="44"/>
      <c r="BNH124" s="44"/>
      <c r="BNI124" s="44"/>
      <c r="BNJ124" s="44"/>
      <c r="BNK124" s="44"/>
      <c r="BNL124" s="44"/>
      <c r="BNM124" s="44"/>
      <c r="BNN124" s="44"/>
      <c r="BNO124" s="44"/>
      <c r="BNP124" s="44"/>
      <c r="BNQ124" s="44"/>
      <c r="BNR124" s="44"/>
      <c r="BNS124" s="44"/>
      <c r="BNT124" s="44"/>
      <c r="BNU124" s="44"/>
      <c r="BNV124" s="44"/>
      <c r="BNW124" s="44"/>
      <c r="BNX124" s="44"/>
      <c r="BNY124" s="44"/>
      <c r="BNZ124" s="44"/>
      <c r="BOA124" s="44"/>
      <c r="BOB124" s="44"/>
      <c r="BOC124" s="44"/>
      <c r="BOD124" s="44"/>
      <c r="BOE124" s="44"/>
      <c r="BOF124" s="44"/>
      <c r="BOG124" s="44"/>
      <c r="BOH124" s="44"/>
      <c r="BOI124" s="44"/>
      <c r="BOJ124" s="44"/>
      <c r="BOK124" s="44"/>
      <c r="BOL124" s="44"/>
      <c r="BOM124" s="44"/>
      <c r="BON124" s="44"/>
      <c r="BOO124" s="44"/>
      <c r="BOP124" s="44"/>
      <c r="BOQ124" s="44"/>
      <c r="BOR124" s="44"/>
      <c r="BOS124" s="44"/>
      <c r="BOT124" s="44"/>
      <c r="BOU124" s="44"/>
      <c r="BOV124" s="44"/>
      <c r="BOW124" s="44"/>
      <c r="BOX124" s="44"/>
      <c r="BOY124" s="44"/>
      <c r="BOZ124" s="44"/>
      <c r="BPA124" s="44"/>
      <c r="BPB124" s="44"/>
      <c r="BPC124" s="44"/>
      <c r="BPD124" s="44"/>
      <c r="BPE124" s="44"/>
      <c r="BPF124" s="44"/>
      <c r="BPG124" s="44"/>
      <c r="BPH124" s="44"/>
      <c r="BPI124" s="44"/>
      <c r="BPJ124" s="44"/>
      <c r="BPK124" s="44"/>
      <c r="BPL124" s="44"/>
      <c r="BPM124" s="44"/>
      <c r="BPN124" s="44"/>
      <c r="BPO124" s="44"/>
      <c r="BPP124" s="44"/>
      <c r="BPQ124" s="44"/>
      <c r="BPR124" s="44"/>
      <c r="BPS124" s="44"/>
      <c r="BPT124" s="44"/>
      <c r="BPU124" s="44"/>
      <c r="BPV124" s="44"/>
      <c r="BPW124" s="44"/>
      <c r="BPX124" s="44"/>
      <c r="BPY124" s="44"/>
      <c r="BPZ124" s="44"/>
      <c r="BQA124" s="44"/>
      <c r="BQB124" s="44"/>
      <c r="BQC124" s="44"/>
      <c r="BQD124" s="44"/>
      <c r="BQE124" s="44"/>
      <c r="BQF124" s="44"/>
      <c r="BQG124" s="44"/>
      <c r="BQH124" s="44"/>
      <c r="BQI124" s="44"/>
      <c r="BQJ124" s="44"/>
      <c r="BQK124" s="44"/>
      <c r="BQL124" s="44"/>
      <c r="BQM124" s="44"/>
      <c r="BQN124" s="44"/>
      <c r="BQO124" s="44"/>
      <c r="BQP124" s="44"/>
      <c r="BQQ124" s="44"/>
      <c r="BQR124" s="44"/>
      <c r="BQS124" s="44"/>
      <c r="BQT124" s="44"/>
      <c r="BQU124" s="44"/>
      <c r="BQV124" s="44"/>
      <c r="BQW124" s="44"/>
      <c r="BQX124" s="44"/>
      <c r="BQY124" s="44"/>
      <c r="BQZ124" s="44"/>
      <c r="BRA124" s="44"/>
      <c r="BRB124" s="44"/>
      <c r="BRC124" s="44"/>
      <c r="BRD124" s="44"/>
      <c r="BRE124" s="44"/>
      <c r="BRF124" s="44"/>
      <c r="BRG124" s="44"/>
      <c r="BRH124" s="44"/>
      <c r="BRI124" s="44"/>
      <c r="BRJ124" s="44"/>
      <c r="BRK124" s="44"/>
      <c r="BRL124" s="44"/>
      <c r="BRM124" s="44"/>
      <c r="BRN124" s="44"/>
      <c r="BRO124" s="44"/>
      <c r="BRP124" s="44"/>
      <c r="BRQ124" s="44"/>
      <c r="BRR124" s="44"/>
      <c r="BRS124" s="44"/>
      <c r="BRT124" s="44"/>
      <c r="BRU124" s="44"/>
      <c r="BRV124" s="44"/>
      <c r="BRW124" s="44"/>
      <c r="BRX124" s="44"/>
      <c r="BRY124" s="44"/>
      <c r="BRZ124" s="44"/>
      <c r="BSA124" s="44"/>
      <c r="BSB124" s="44"/>
      <c r="BSC124" s="44"/>
      <c r="BSD124" s="44"/>
      <c r="BSE124" s="44"/>
      <c r="BSF124" s="44"/>
      <c r="BSG124" s="44"/>
      <c r="BSH124" s="44"/>
      <c r="BSI124" s="44"/>
      <c r="BSJ124" s="44"/>
      <c r="BSK124" s="44"/>
      <c r="BSL124" s="44"/>
      <c r="BSM124" s="44"/>
      <c r="BSN124" s="44"/>
      <c r="BSO124" s="44"/>
      <c r="BSP124" s="44"/>
      <c r="BSQ124" s="44"/>
      <c r="BSR124" s="44"/>
      <c r="BSS124" s="44"/>
      <c r="BST124" s="44"/>
      <c r="BSU124" s="44"/>
      <c r="BSV124" s="44"/>
      <c r="BSW124" s="44"/>
      <c r="BSX124" s="44"/>
      <c r="BSY124" s="44"/>
      <c r="BSZ124" s="44"/>
      <c r="BTA124" s="44"/>
      <c r="BTB124" s="44"/>
      <c r="BTC124" s="44"/>
      <c r="BTD124" s="44"/>
      <c r="BTE124" s="44"/>
      <c r="BTF124" s="44"/>
      <c r="BTG124" s="44"/>
      <c r="BTH124" s="44"/>
      <c r="BTI124" s="44"/>
      <c r="BTJ124" s="44"/>
      <c r="BTK124" s="44"/>
      <c r="BTL124" s="44"/>
      <c r="BTM124" s="44"/>
      <c r="BTN124" s="44"/>
      <c r="BTO124" s="44"/>
      <c r="BTP124" s="44"/>
      <c r="BTQ124" s="44"/>
      <c r="BTR124" s="44"/>
      <c r="BTS124" s="44"/>
      <c r="BTT124" s="44"/>
      <c r="BTU124" s="44"/>
      <c r="BTV124" s="44"/>
      <c r="BTW124" s="44"/>
      <c r="BTX124" s="44"/>
      <c r="BTY124" s="44"/>
      <c r="BTZ124" s="44"/>
      <c r="BUA124" s="44"/>
      <c r="BUB124" s="44"/>
      <c r="BUC124" s="44"/>
      <c r="BUD124" s="44"/>
      <c r="BUE124" s="44"/>
      <c r="BUF124" s="44"/>
      <c r="BUG124" s="44"/>
      <c r="BUH124" s="44"/>
      <c r="BUI124" s="44"/>
      <c r="BUJ124" s="44"/>
      <c r="BUK124" s="44"/>
      <c r="BUL124" s="44"/>
      <c r="BUM124" s="44"/>
      <c r="BUN124" s="44"/>
      <c r="BUO124" s="44"/>
      <c r="BUP124" s="44"/>
      <c r="BUQ124" s="44"/>
      <c r="BUR124" s="44"/>
      <c r="BUS124" s="44"/>
      <c r="BUT124" s="44"/>
      <c r="BUU124" s="44"/>
      <c r="BUV124" s="44"/>
      <c r="BUW124" s="44"/>
      <c r="BUX124" s="44"/>
      <c r="BUY124" s="44"/>
      <c r="BUZ124" s="44"/>
      <c r="BVA124" s="44"/>
      <c r="BVB124" s="44"/>
      <c r="BVC124" s="44"/>
      <c r="BVD124" s="44"/>
      <c r="BVE124" s="44"/>
      <c r="BVF124" s="44"/>
      <c r="BVG124" s="44"/>
      <c r="BVH124" s="44"/>
      <c r="BVI124" s="44"/>
      <c r="BVJ124" s="44"/>
      <c r="BVK124" s="44"/>
      <c r="BVL124" s="44"/>
      <c r="BVM124" s="44"/>
      <c r="BVN124" s="44"/>
      <c r="BVO124" s="44"/>
      <c r="BVP124" s="44"/>
      <c r="BVQ124" s="44"/>
      <c r="BVR124" s="44"/>
      <c r="BVS124" s="44"/>
      <c r="BVT124" s="44"/>
      <c r="BVU124" s="44"/>
      <c r="BVV124" s="44"/>
      <c r="BVW124" s="44"/>
      <c r="BVX124" s="44"/>
      <c r="BVY124" s="44"/>
      <c r="BVZ124" s="44"/>
      <c r="BWA124" s="44"/>
      <c r="BWB124" s="44"/>
      <c r="BWC124" s="44"/>
      <c r="BWD124" s="44"/>
      <c r="BWE124" s="44"/>
      <c r="BWF124" s="44"/>
      <c r="BWG124" s="44"/>
      <c r="BWH124" s="44"/>
      <c r="BWI124" s="44"/>
      <c r="BWJ124" s="44"/>
      <c r="BWK124" s="44"/>
      <c r="BWL124" s="44"/>
      <c r="BWM124" s="44"/>
      <c r="BWN124" s="44"/>
      <c r="BWO124" s="44"/>
      <c r="BWP124" s="44"/>
      <c r="BWQ124" s="44"/>
      <c r="BWR124" s="44"/>
      <c r="BWS124" s="44"/>
      <c r="BWT124" s="44"/>
      <c r="BWU124" s="44"/>
      <c r="BWV124" s="44"/>
      <c r="BWW124" s="44"/>
      <c r="BWX124" s="44"/>
      <c r="BWY124" s="44"/>
      <c r="BWZ124" s="44"/>
      <c r="BXA124" s="44"/>
      <c r="BXB124" s="44"/>
      <c r="BXC124" s="44"/>
      <c r="BXD124" s="44"/>
      <c r="BXE124" s="44"/>
      <c r="BXF124" s="44"/>
      <c r="BXG124" s="44"/>
      <c r="BXH124" s="44"/>
      <c r="BXI124" s="44"/>
      <c r="BXJ124" s="44"/>
      <c r="BXK124" s="44"/>
      <c r="BXL124" s="44"/>
      <c r="BXM124" s="44"/>
      <c r="BXN124" s="44"/>
      <c r="BXO124" s="44"/>
      <c r="BXP124" s="44"/>
      <c r="BXQ124" s="44"/>
      <c r="BXR124" s="44"/>
      <c r="BXS124" s="44"/>
      <c r="BXT124" s="44"/>
      <c r="BXU124" s="44"/>
      <c r="BXV124" s="44"/>
      <c r="BXW124" s="44"/>
      <c r="BXX124" s="44"/>
      <c r="BXY124" s="44"/>
      <c r="BXZ124" s="44"/>
      <c r="BYA124" s="44"/>
      <c r="BYB124" s="44"/>
      <c r="BYC124" s="44"/>
      <c r="BYD124" s="44"/>
      <c r="BYE124" s="44"/>
      <c r="BYF124" s="44"/>
      <c r="BYG124" s="44"/>
      <c r="BYH124" s="44"/>
      <c r="BYI124" s="44"/>
      <c r="BYJ124" s="44"/>
      <c r="BYK124" s="44"/>
      <c r="BYL124" s="44"/>
      <c r="BYM124" s="44"/>
      <c r="BYN124" s="44"/>
      <c r="BYO124" s="44"/>
      <c r="BYP124" s="44"/>
      <c r="BYQ124" s="44"/>
      <c r="BYR124" s="44"/>
      <c r="BYS124" s="44"/>
      <c r="BYT124" s="44"/>
      <c r="BYU124" s="44"/>
      <c r="BYV124" s="44"/>
      <c r="BYW124" s="44"/>
      <c r="BYX124" s="44"/>
      <c r="BYY124" s="44"/>
      <c r="BYZ124" s="44"/>
      <c r="BZA124" s="44"/>
      <c r="BZB124" s="44"/>
      <c r="BZC124" s="44"/>
      <c r="BZD124" s="44"/>
      <c r="BZE124" s="44"/>
      <c r="BZF124" s="44"/>
      <c r="BZG124" s="44"/>
      <c r="BZH124" s="44"/>
      <c r="BZI124" s="44"/>
      <c r="BZJ124" s="44"/>
      <c r="BZK124" s="44"/>
      <c r="BZL124" s="44"/>
      <c r="BZM124" s="44"/>
      <c r="BZN124" s="44"/>
      <c r="BZO124" s="44"/>
      <c r="BZP124" s="44"/>
      <c r="BZQ124" s="44"/>
      <c r="BZR124" s="44"/>
      <c r="BZS124" s="44"/>
      <c r="BZT124" s="44"/>
      <c r="BZU124" s="44"/>
      <c r="BZV124" s="44"/>
      <c r="BZW124" s="44"/>
      <c r="BZX124" s="44"/>
      <c r="BZY124" s="44"/>
      <c r="BZZ124" s="44"/>
      <c r="CAA124" s="44"/>
      <c r="CAB124" s="44"/>
      <c r="CAC124" s="44"/>
      <c r="CAD124" s="44"/>
      <c r="CAE124" s="44"/>
      <c r="CAF124" s="44"/>
      <c r="CAG124" s="44"/>
      <c r="CAH124" s="44"/>
      <c r="CAI124" s="44"/>
      <c r="CAJ124" s="44"/>
      <c r="CAK124" s="44"/>
      <c r="CAL124" s="44"/>
      <c r="CAM124" s="44"/>
      <c r="CAN124" s="44"/>
      <c r="CAO124" s="44"/>
      <c r="CAP124" s="44"/>
      <c r="CAQ124" s="44"/>
      <c r="CAR124" s="44"/>
      <c r="CAS124" s="44"/>
      <c r="CAT124" s="44"/>
      <c r="CAU124" s="44"/>
      <c r="CAV124" s="44"/>
      <c r="CAW124" s="44"/>
      <c r="CAX124" s="44"/>
      <c r="CAY124" s="44"/>
      <c r="CAZ124" s="44"/>
      <c r="CBA124" s="44"/>
      <c r="CBB124" s="44"/>
      <c r="CBC124" s="44"/>
      <c r="CBD124" s="44"/>
      <c r="CBE124" s="44"/>
      <c r="CBF124" s="44"/>
      <c r="CBG124" s="44"/>
      <c r="CBH124" s="44"/>
      <c r="CBI124" s="44"/>
      <c r="CBJ124" s="44"/>
      <c r="CBK124" s="44"/>
      <c r="CBL124" s="44"/>
      <c r="CBM124" s="44"/>
      <c r="CBN124" s="44"/>
      <c r="CBO124" s="44"/>
      <c r="CBP124" s="44"/>
      <c r="CBQ124" s="44"/>
      <c r="CBR124" s="44"/>
      <c r="CBS124" s="44"/>
      <c r="CBT124" s="44"/>
      <c r="CBU124" s="44"/>
      <c r="CBV124" s="44"/>
      <c r="CBW124" s="44"/>
      <c r="CBX124" s="44"/>
      <c r="CBY124" s="44"/>
      <c r="CBZ124" s="44"/>
      <c r="CCA124" s="44"/>
      <c r="CCB124" s="44"/>
      <c r="CCC124" s="44"/>
      <c r="CCD124" s="44"/>
      <c r="CCE124" s="44"/>
      <c r="CCF124" s="44"/>
      <c r="CCG124" s="44"/>
      <c r="CCH124" s="44"/>
      <c r="CCI124" s="44"/>
      <c r="CCJ124" s="44"/>
      <c r="CCK124" s="44"/>
      <c r="CCL124" s="44"/>
      <c r="CCM124" s="44"/>
      <c r="CCN124" s="44"/>
      <c r="CCO124" s="44"/>
      <c r="CCP124" s="44"/>
      <c r="CCQ124" s="44"/>
      <c r="CCR124" s="44"/>
      <c r="CCS124" s="44"/>
      <c r="CCT124" s="44"/>
      <c r="CCU124" s="44"/>
      <c r="CCV124" s="44"/>
      <c r="CCW124" s="44"/>
      <c r="CCX124" s="44"/>
      <c r="CCY124" s="44"/>
      <c r="CCZ124" s="44"/>
      <c r="CDA124" s="44"/>
      <c r="CDB124" s="44"/>
      <c r="CDC124" s="44"/>
      <c r="CDD124" s="44"/>
      <c r="CDE124" s="44"/>
      <c r="CDF124" s="44"/>
      <c r="CDG124" s="44"/>
      <c r="CDH124" s="44"/>
      <c r="CDI124" s="44"/>
      <c r="CDJ124" s="44"/>
      <c r="CDK124" s="44"/>
      <c r="CDL124" s="44"/>
      <c r="CDM124" s="44"/>
      <c r="CDN124" s="44"/>
      <c r="CDO124" s="44"/>
      <c r="CDP124" s="44"/>
      <c r="CDQ124" s="44"/>
      <c r="CDR124" s="44"/>
      <c r="CDS124" s="44"/>
      <c r="CDT124" s="44"/>
      <c r="CDU124" s="44"/>
      <c r="CDV124" s="44"/>
      <c r="CDW124" s="44"/>
      <c r="CDX124" s="44"/>
      <c r="CDY124" s="44"/>
      <c r="CDZ124" s="44"/>
      <c r="CEA124" s="44"/>
      <c r="CEB124" s="44"/>
      <c r="CEC124" s="44"/>
      <c r="CED124" s="44"/>
      <c r="CEE124" s="44"/>
      <c r="CEF124" s="44"/>
      <c r="CEG124" s="44"/>
      <c r="CEH124" s="44"/>
      <c r="CEI124" s="44"/>
      <c r="CEJ124" s="44"/>
      <c r="CEK124" s="44"/>
      <c r="CEL124" s="44"/>
      <c r="CEM124" s="44"/>
      <c r="CEN124" s="44"/>
      <c r="CEO124" s="44"/>
      <c r="CEP124" s="44"/>
      <c r="CEQ124" s="44"/>
      <c r="CER124" s="44"/>
      <c r="CES124" s="44"/>
      <c r="CET124" s="44"/>
      <c r="CEU124" s="44"/>
      <c r="CEV124" s="44"/>
      <c r="CEW124" s="44"/>
      <c r="CEX124" s="44"/>
      <c r="CEY124" s="44"/>
      <c r="CEZ124" s="44"/>
      <c r="CFA124" s="44"/>
      <c r="CFB124" s="44"/>
      <c r="CFC124" s="44"/>
      <c r="CFD124" s="44"/>
      <c r="CFE124" s="44"/>
      <c r="CFF124" s="44"/>
      <c r="CFG124" s="44"/>
      <c r="CFH124" s="44"/>
      <c r="CFI124" s="44"/>
      <c r="CFJ124" s="44"/>
      <c r="CFK124" s="44"/>
      <c r="CFL124" s="44"/>
      <c r="CFM124" s="44"/>
      <c r="CFN124" s="44"/>
      <c r="CFO124" s="44"/>
      <c r="CFP124" s="44"/>
      <c r="CFQ124" s="44"/>
      <c r="CFR124" s="44"/>
      <c r="CFS124" s="44"/>
      <c r="CFT124" s="44"/>
      <c r="CFU124" s="44"/>
      <c r="CFV124" s="44"/>
      <c r="CFW124" s="44"/>
      <c r="CFX124" s="44"/>
      <c r="CFY124" s="44"/>
      <c r="CFZ124" s="44"/>
      <c r="CGA124" s="44"/>
      <c r="CGB124" s="44"/>
      <c r="CGC124" s="44"/>
      <c r="CGD124" s="44"/>
      <c r="CGE124" s="44"/>
      <c r="CGF124" s="44"/>
      <c r="CGG124" s="44"/>
      <c r="CGH124" s="44"/>
      <c r="CGI124" s="44"/>
      <c r="CGJ124" s="44"/>
      <c r="CGK124" s="44"/>
      <c r="CGL124" s="44"/>
      <c r="CGM124" s="44"/>
      <c r="CGN124" s="44"/>
      <c r="CGO124" s="44"/>
      <c r="CGP124" s="44"/>
      <c r="CGQ124" s="44"/>
      <c r="CGR124" s="44"/>
      <c r="CGS124" s="44"/>
      <c r="CGT124" s="44"/>
      <c r="CGU124" s="44"/>
      <c r="CGV124" s="44"/>
      <c r="CGW124" s="44"/>
      <c r="CGX124" s="44"/>
      <c r="CGY124" s="44"/>
      <c r="CGZ124" s="44"/>
      <c r="CHA124" s="44"/>
      <c r="CHB124" s="44"/>
      <c r="CHC124" s="44"/>
      <c r="CHD124" s="44"/>
      <c r="CHE124" s="44"/>
      <c r="CHF124" s="44"/>
      <c r="CHG124" s="44"/>
      <c r="CHH124" s="44"/>
      <c r="CHI124" s="44"/>
      <c r="CHJ124" s="44"/>
      <c r="CHK124" s="44"/>
      <c r="CHL124" s="44"/>
      <c r="CHM124" s="44"/>
      <c r="CHN124" s="44"/>
      <c r="CHO124" s="44"/>
      <c r="CHP124" s="44"/>
      <c r="CHQ124" s="44"/>
      <c r="CHR124" s="44"/>
      <c r="CHS124" s="44"/>
      <c r="CHT124" s="44"/>
      <c r="CHU124" s="44"/>
      <c r="CHV124" s="44"/>
      <c r="CHW124" s="44"/>
      <c r="CHX124" s="44"/>
      <c r="CHY124" s="44"/>
      <c r="CHZ124" s="44"/>
      <c r="CIA124" s="44"/>
      <c r="CIB124" s="44"/>
      <c r="CIC124" s="44"/>
      <c r="CID124" s="44"/>
      <c r="CIE124" s="44"/>
      <c r="CIF124" s="44"/>
      <c r="CIG124" s="44"/>
      <c r="CIH124" s="44"/>
      <c r="CII124" s="44"/>
      <c r="CIJ124" s="44"/>
      <c r="CIK124" s="44"/>
      <c r="CIL124" s="44"/>
      <c r="CIM124" s="44"/>
      <c r="CIN124" s="44"/>
      <c r="CIO124" s="44"/>
      <c r="CIP124" s="44"/>
      <c r="CIQ124" s="44"/>
      <c r="CIR124" s="44"/>
      <c r="CIS124" s="44"/>
      <c r="CIT124" s="44"/>
      <c r="CIU124" s="44"/>
      <c r="CIV124" s="44"/>
      <c r="CIW124" s="44"/>
      <c r="CIX124" s="44"/>
      <c r="CIY124" s="44"/>
      <c r="CIZ124" s="44"/>
      <c r="CJA124" s="44"/>
      <c r="CJB124" s="44"/>
      <c r="CJC124" s="44"/>
      <c r="CJD124" s="44"/>
      <c r="CJE124" s="44"/>
      <c r="CJF124" s="44"/>
      <c r="CJG124" s="44"/>
      <c r="CJH124" s="44"/>
      <c r="CJI124" s="44"/>
      <c r="CJJ124" s="44"/>
      <c r="CJK124" s="44"/>
      <c r="CJL124" s="44"/>
      <c r="CJM124" s="44"/>
      <c r="CJN124" s="44"/>
      <c r="CJO124" s="44"/>
      <c r="CJP124" s="44"/>
      <c r="CJQ124" s="44"/>
      <c r="CJR124" s="44"/>
      <c r="CJS124" s="44"/>
      <c r="CJT124" s="44"/>
      <c r="CJU124" s="44"/>
      <c r="CJV124" s="44"/>
      <c r="CJW124" s="44"/>
      <c r="CJX124" s="44"/>
      <c r="CJY124" s="44"/>
      <c r="CJZ124" s="44"/>
      <c r="CKA124" s="44"/>
      <c r="CKB124" s="44"/>
      <c r="CKC124" s="44"/>
      <c r="CKD124" s="44"/>
      <c r="CKE124" s="44"/>
      <c r="CKF124" s="44"/>
      <c r="CKG124" s="44"/>
      <c r="CKH124" s="44"/>
      <c r="CKI124" s="44"/>
      <c r="CKJ124" s="44"/>
      <c r="CKK124" s="44"/>
      <c r="CKL124" s="44"/>
      <c r="CKM124" s="44"/>
      <c r="CKN124" s="44"/>
      <c r="CKO124" s="44"/>
      <c r="CKP124" s="44"/>
      <c r="CKQ124" s="44"/>
      <c r="CKR124" s="44"/>
      <c r="CKS124" s="44"/>
      <c r="CKT124" s="44"/>
      <c r="CKU124" s="44"/>
      <c r="CKV124" s="44"/>
      <c r="CKW124" s="44"/>
      <c r="CKX124" s="44"/>
      <c r="CKY124" s="44"/>
      <c r="CKZ124" s="44"/>
      <c r="CLA124" s="44"/>
      <c r="CLB124" s="44"/>
      <c r="CLC124" s="44"/>
      <c r="CLD124" s="44"/>
      <c r="CLE124" s="44"/>
      <c r="CLF124" s="44"/>
      <c r="CLG124" s="44"/>
      <c r="CLH124" s="44"/>
      <c r="CLI124" s="44"/>
      <c r="CLJ124" s="44"/>
      <c r="CLK124" s="44"/>
      <c r="CLL124" s="44"/>
      <c r="CLM124" s="44"/>
      <c r="CLN124" s="44"/>
      <c r="CLO124" s="44"/>
      <c r="CLP124" s="44"/>
      <c r="CLQ124" s="44"/>
      <c r="CLR124" s="44"/>
      <c r="CLS124" s="44"/>
      <c r="CLT124" s="44"/>
      <c r="CLU124" s="44"/>
      <c r="CLV124" s="44"/>
      <c r="CLW124" s="44"/>
      <c r="CLX124" s="44"/>
      <c r="CLY124" s="44"/>
      <c r="CLZ124" s="44"/>
      <c r="CMA124" s="44"/>
      <c r="CMB124" s="44"/>
      <c r="CMC124" s="44"/>
      <c r="CMD124" s="44"/>
      <c r="CME124" s="44"/>
      <c r="CMF124" s="44"/>
      <c r="CMG124" s="44"/>
      <c r="CMH124" s="44"/>
      <c r="CMI124" s="44"/>
      <c r="CMJ124" s="44"/>
      <c r="CMK124" s="44"/>
      <c r="CML124" s="44"/>
      <c r="CMM124" s="44"/>
      <c r="CMN124" s="44"/>
      <c r="CMO124" s="44"/>
      <c r="CMP124" s="44"/>
      <c r="CMQ124" s="44"/>
      <c r="CMR124" s="44"/>
      <c r="CMS124" s="44"/>
      <c r="CMT124" s="44"/>
      <c r="CMU124" s="44"/>
      <c r="CMV124" s="44"/>
      <c r="CMW124" s="44"/>
      <c r="CMX124" s="44"/>
      <c r="CMY124" s="44"/>
      <c r="CMZ124" s="44"/>
      <c r="CNA124" s="44"/>
      <c r="CNB124" s="44"/>
      <c r="CNC124" s="44"/>
      <c r="CND124" s="44"/>
      <c r="CNE124" s="44"/>
      <c r="CNF124" s="44"/>
      <c r="CNG124" s="44"/>
      <c r="CNH124" s="44"/>
      <c r="CNI124" s="44"/>
      <c r="CNJ124" s="44"/>
      <c r="CNK124" s="44"/>
      <c r="CNL124" s="44"/>
      <c r="CNM124" s="44"/>
      <c r="CNN124" s="44"/>
      <c r="CNO124" s="44"/>
      <c r="CNP124" s="44"/>
      <c r="CNQ124" s="44"/>
      <c r="CNR124" s="44"/>
      <c r="CNS124" s="44"/>
      <c r="CNT124" s="44"/>
      <c r="CNU124" s="44"/>
      <c r="CNV124" s="44"/>
      <c r="CNW124" s="44"/>
      <c r="CNX124" s="44"/>
      <c r="CNY124" s="44"/>
      <c r="CNZ124" s="44"/>
      <c r="COA124" s="44"/>
      <c r="COB124" s="44"/>
      <c r="COC124" s="44"/>
      <c r="COD124" s="44"/>
      <c r="COE124" s="44"/>
      <c r="COF124" s="44"/>
      <c r="COG124" s="44"/>
      <c r="COH124" s="44"/>
      <c r="COI124" s="44"/>
      <c r="COJ124" s="44"/>
      <c r="COK124" s="44"/>
      <c r="COL124" s="44"/>
      <c r="COM124" s="44"/>
      <c r="CON124" s="44"/>
      <c r="COO124" s="44"/>
      <c r="COP124" s="44"/>
      <c r="COQ124" s="44"/>
      <c r="COR124" s="44"/>
      <c r="COS124" s="44"/>
      <c r="COT124" s="44"/>
      <c r="COU124" s="44"/>
      <c r="COV124" s="44"/>
      <c r="COW124" s="44"/>
      <c r="COX124" s="44"/>
      <c r="COY124" s="44"/>
      <c r="COZ124" s="44"/>
      <c r="CPA124" s="44"/>
      <c r="CPB124" s="44"/>
      <c r="CPC124" s="44"/>
      <c r="CPD124" s="44"/>
      <c r="CPE124" s="44"/>
      <c r="CPF124" s="44"/>
      <c r="CPG124" s="44"/>
      <c r="CPH124" s="44"/>
      <c r="CPI124" s="44"/>
      <c r="CPJ124" s="44"/>
      <c r="CPK124" s="44"/>
      <c r="CPL124" s="44"/>
      <c r="CPM124" s="44"/>
      <c r="CPN124" s="44"/>
      <c r="CPO124" s="44"/>
      <c r="CPP124" s="44"/>
      <c r="CPQ124" s="44"/>
      <c r="CPR124" s="44"/>
      <c r="CPS124" s="44"/>
      <c r="CPT124" s="44"/>
      <c r="CPU124" s="44"/>
      <c r="CPV124" s="44"/>
      <c r="CPW124" s="44"/>
      <c r="CPX124" s="44"/>
      <c r="CPY124" s="44"/>
      <c r="CPZ124" s="44"/>
      <c r="CQA124" s="44"/>
      <c r="CQB124" s="44"/>
      <c r="CQC124" s="44"/>
      <c r="CQD124" s="44"/>
      <c r="CQE124" s="44"/>
      <c r="CQF124" s="44"/>
      <c r="CQG124" s="44"/>
      <c r="CQH124" s="44"/>
      <c r="CQI124" s="44"/>
      <c r="CQJ124" s="44"/>
      <c r="CQK124" s="44"/>
      <c r="CQL124" s="44"/>
      <c r="CQM124" s="44"/>
      <c r="CQN124" s="44"/>
      <c r="CQO124" s="44"/>
      <c r="CQP124" s="44"/>
      <c r="CQQ124" s="44"/>
      <c r="CQR124" s="44"/>
      <c r="CQS124" s="44"/>
      <c r="CQT124" s="44"/>
      <c r="CQU124" s="44"/>
      <c r="CQV124" s="44"/>
      <c r="CQW124" s="44"/>
      <c r="CQX124" s="44"/>
      <c r="CQY124" s="44"/>
      <c r="CQZ124" s="44"/>
      <c r="CRA124" s="44"/>
      <c r="CRB124" s="44"/>
      <c r="CRC124" s="44"/>
      <c r="CRD124" s="44"/>
      <c r="CRE124" s="44"/>
      <c r="CRF124" s="44"/>
      <c r="CRG124" s="44"/>
      <c r="CRH124" s="44"/>
      <c r="CRI124" s="44"/>
      <c r="CRJ124" s="44"/>
      <c r="CRK124" s="44"/>
      <c r="CRL124" s="44"/>
      <c r="CRM124" s="44"/>
      <c r="CRN124" s="44"/>
      <c r="CRO124" s="44"/>
      <c r="CRP124" s="44"/>
      <c r="CRQ124" s="44"/>
      <c r="CRR124" s="44"/>
      <c r="CRS124" s="44"/>
      <c r="CRT124" s="44"/>
      <c r="CRU124" s="44"/>
      <c r="CRV124" s="44"/>
      <c r="CRW124" s="44"/>
      <c r="CRX124" s="44"/>
      <c r="CRY124" s="44"/>
      <c r="CRZ124" s="44"/>
      <c r="CSA124" s="44"/>
      <c r="CSB124" s="44"/>
      <c r="CSC124" s="44"/>
      <c r="CSD124" s="44"/>
      <c r="CSE124" s="44"/>
      <c r="CSF124" s="44"/>
      <c r="CSG124" s="44"/>
      <c r="CSH124" s="44"/>
      <c r="CSI124" s="44"/>
      <c r="CSJ124" s="44"/>
      <c r="CSK124" s="44"/>
      <c r="CSL124" s="44"/>
      <c r="CSM124" s="44"/>
      <c r="CSN124" s="44"/>
      <c r="CSO124" s="44"/>
      <c r="CSP124" s="44"/>
      <c r="CSQ124" s="44"/>
      <c r="CSR124" s="44"/>
      <c r="CSS124" s="44"/>
      <c r="CST124" s="44"/>
      <c r="CSU124" s="44"/>
      <c r="CSV124" s="44"/>
      <c r="CSW124" s="44"/>
      <c r="CSX124" s="44"/>
      <c r="CSY124" s="44"/>
      <c r="CSZ124" s="44"/>
      <c r="CTA124" s="44"/>
      <c r="CTB124" s="44"/>
      <c r="CTC124" s="44"/>
      <c r="CTD124" s="44"/>
      <c r="CTE124" s="44"/>
      <c r="CTF124" s="44"/>
      <c r="CTG124" s="44"/>
      <c r="CTH124" s="44"/>
      <c r="CTI124" s="44"/>
      <c r="CTJ124" s="44"/>
      <c r="CTK124" s="44"/>
      <c r="CTL124" s="44"/>
      <c r="CTM124" s="44"/>
      <c r="CTN124" s="44"/>
      <c r="CTO124" s="44"/>
      <c r="CTP124" s="44"/>
      <c r="CTQ124" s="44"/>
      <c r="CTR124" s="44"/>
      <c r="CTS124" s="44"/>
      <c r="CTT124" s="44"/>
      <c r="CTU124" s="44"/>
      <c r="CTV124" s="44"/>
      <c r="CTW124" s="44"/>
      <c r="CTX124" s="44"/>
      <c r="CTY124" s="44"/>
      <c r="CTZ124" s="44"/>
      <c r="CUA124" s="44"/>
      <c r="CUB124" s="44"/>
      <c r="CUC124" s="44"/>
      <c r="CUD124" s="44"/>
      <c r="CUE124" s="44"/>
      <c r="CUF124" s="44"/>
      <c r="CUG124" s="44"/>
      <c r="CUH124" s="44"/>
      <c r="CUI124" s="44"/>
      <c r="CUJ124" s="44"/>
      <c r="CUK124" s="44"/>
      <c r="CUL124" s="44"/>
      <c r="CUM124" s="44"/>
      <c r="CUN124" s="44"/>
      <c r="CUO124" s="44"/>
      <c r="CUP124" s="44"/>
      <c r="CUQ124" s="44"/>
      <c r="CUR124" s="44"/>
      <c r="CUS124" s="44"/>
      <c r="CUT124" s="44"/>
      <c r="CUU124" s="44"/>
      <c r="CUV124" s="44"/>
      <c r="CUW124" s="44"/>
      <c r="CUX124" s="44"/>
      <c r="CUY124" s="44"/>
      <c r="CUZ124" s="44"/>
      <c r="CVA124" s="44"/>
      <c r="CVB124" s="44"/>
      <c r="CVC124" s="44"/>
      <c r="CVD124" s="44"/>
      <c r="CVE124" s="44"/>
      <c r="CVF124" s="44"/>
      <c r="CVG124" s="44"/>
      <c r="CVH124" s="44"/>
      <c r="CVI124" s="44"/>
      <c r="CVJ124" s="44"/>
      <c r="CVK124" s="44"/>
      <c r="CVL124" s="44"/>
      <c r="CVM124" s="44"/>
      <c r="CVN124" s="44"/>
      <c r="CVO124" s="44"/>
      <c r="CVP124" s="44"/>
      <c r="CVQ124" s="44"/>
      <c r="CVR124" s="44"/>
      <c r="CVS124" s="44"/>
      <c r="CVT124" s="44"/>
      <c r="CVU124" s="44"/>
      <c r="CVV124" s="44"/>
      <c r="CVW124" s="44"/>
      <c r="CVX124" s="44"/>
      <c r="CVY124" s="44"/>
      <c r="CVZ124" s="44"/>
      <c r="CWA124" s="44"/>
      <c r="CWB124" s="44"/>
      <c r="CWC124" s="44"/>
      <c r="CWD124" s="44"/>
      <c r="CWE124" s="44"/>
      <c r="CWF124" s="44"/>
      <c r="CWG124" s="44"/>
      <c r="CWH124" s="44"/>
      <c r="CWI124" s="44"/>
      <c r="CWJ124" s="44"/>
      <c r="CWK124" s="44"/>
      <c r="CWL124" s="44"/>
      <c r="CWM124" s="44"/>
      <c r="CWN124" s="44"/>
      <c r="CWO124" s="44"/>
      <c r="CWP124" s="44"/>
      <c r="CWQ124" s="44"/>
      <c r="CWR124" s="44"/>
      <c r="CWS124" s="44"/>
      <c r="CWT124" s="44"/>
      <c r="CWU124" s="44"/>
      <c r="CWV124" s="44"/>
      <c r="CWW124" s="44"/>
      <c r="CWX124" s="44"/>
      <c r="CWY124" s="44"/>
      <c r="CWZ124" s="44"/>
      <c r="CXA124" s="44"/>
      <c r="CXB124" s="44"/>
      <c r="CXC124" s="44"/>
      <c r="CXD124" s="44"/>
      <c r="CXE124" s="44"/>
      <c r="CXF124" s="44"/>
      <c r="CXG124" s="44"/>
      <c r="CXH124" s="44"/>
      <c r="CXI124" s="44"/>
      <c r="CXJ124" s="44"/>
      <c r="CXK124" s="44"/>
      <c r="CXL124" s="44"/>
      <c r="CXM124" s="44"/>
      <c r="CXN124" s="44"/>
      <c r="CXO124" s="44"/>
      <c r="CXP124" s="44"/>
      <c r="CXQ124" s="44"/>
      <c r="CXR124" s="44"/>
      <c r="CXS124" s="44"/>
      <c r="CXT124" s="44"/>
      <c r="CXU124" s="44"/>
      <c r="CXV124" s="44"/>
      <c r="CXW124" s="44"/>
      <c r="CXX124" s="44"/>
      <c r="CXY124" s="44"/>
      <c r="CXZ124" s="44"/>
      <c r="CYA124" s="44"/>
      <c r="CYB124" s="44"/>
      <c r="CYC124" s="44"/>
      <c r="CYD124" s="44"/>
      <c r="CYE124" s="44"/>
      <c r="CYF124" s="44"/>
      <c r="CYG124" s="44"/>
      <c r="CYH124" s="44"/>
      <c r="CYI124" s="44"/>
      <c r="CYJ124" s="44"/>
      <c r="CYK124" s="44"/>
      <c r="CYL124" s="44"/>
      <c r="CYM124" s="44"/>
      <c r="CYN124" s="44"/>
      <c r="CYO124" s="44"/>
      <c r="CYP124" s="44"/>
      <c r="CYQ124" s="44"/>
      <c r="CYR124" s="44"/>
      <c r="CYS124" s="44"/>
      <c r="CYT124" s="44"/>
      <c r="CYU124" s="44"/>
      <c r="CYV124" s="44"/>
      <c r="CYW124" s="44"/>
      <c r="CYX124" s="44"/>
      <c r="CYY124" s="44"/>
      <c r="CYZ124" s="44"/>
      <c r="CZA124" s="44"/>
      <c r="CZB124" s="44"/>
      <c r="CZC124" s="44"/>
      <c r="CZD124" s="44"/>
      <c r="CZE124" s="44"/>
      <c r="CZF124" s="44"/>
      <c r="CZG124" s="44"/>
      <c r="CZH124" s="44"/>
      <c r="CZI124" s="44"/>
      <c r="CZJ124" s="44"/>
      <c r="CZK124" s="44"/>
      <c r="CZL124" s="44"/>
      <c r="CZM124" s="44"/>
      <c r="CZN124" s="44"/>
      <c r="CZO124" s="44"/>
      <c r="CZP124" s="44"/>
      <c r="CZQ124" s="44"/>
      <c r="CZR124" s="44"/>
      <c r="CZS124" s="44"/>
      <c r="CZT124" s="44"/>
      <c r="CZU124" s="44"/>
      <c r="CZV124" s="44"/>
      <c r="CZW124" s="44"/>
      <c r="CZX124" s="44"/>
      <c r="CZY124" s="44"/>
      <c r="CZZ124" s="44"/>
      <c r="DAA124" s="44"/>
      <c r="DAB124" s="44"/>
      <c r="DAC124" s="44"/>
      <c r="DAD124" s="44"/>
      <c r="DAE124" s="44"/>
      <c r="DAF124" s="44"/>
      <c r="DAG124" s="44"/>
      <c r="DAH124" s="44"/>
      <c r="DAI124" s="44"/>
      <c r="DAJ124" s="44"/>
      <c r="DAK124" s="44"/>
      <c r="DAL124" s="44"/>
      <c r="DAM124" s="44"/>
      <c r="DAN124" s="44"/>
      <c r="DAO124" s="44"/>
      <c r="DAP124" s="44"/>
      <c r="DAQ124" s="44"/>
      <c r="DAR124" s="44"/>
      <c r="DAS124" s="44"/>
      <c r="DAT124" s="44"/>
      <c r="DAU124" s="44"/>
      <c r="DAV124" s="44"/>
      <c r="DAW124" s="44"/>
      <c r="DAX124" s="44"/>
      <c r="DAY124" s="44"/>
      <c r="DAZ124" s="44"/>
      <c r="DBA124" s="44"/>
      <c r="DBB124" s="44"/>
      <c r="DBC124" s="44"/>
      <c r="DBD124" s="44"/>
      <c r="DBE124" s="44"/>
      <c r="DBF124" s="44"/>
      <c r="DBG124" s="44"/>
      <c r="DBH124" s="44"/>
      <c r="DBI124" s="44"/>
      <c r="DBJ124" s="44"/>
      <c r="DBK124" s="44"/>
      <c r="DBL124" s="44"/>
      <c r="DBM124" s="44"/>
      <c r="DBN124" s="44"/>
      <c r="DBO124" s="44"/>
      <c r="DBP124" s="44"/>
      <c r="DBQ124" s="44"/>
      <c r="DBR124" s="44"/>
      <c r="DBS124" s="44"/>
      <c r="DBT124" s="44"/>
      <c r="DBU124" s="44"/>
      <c r="DBV124" s="44"/>
      <c r="DBW124" s="44"/>
      <c r="DBX124" s="44"/>
      <c r="DBY124" s="44"/>
      <c r="DBZ124" s="44"/>
      <c r="DCA124" s="44"/>
      <c r="DCB124" s="44"/>
      <c r="DCC124" s="44"/>
      <c r="DCD124" s="44"/>
      <c r="DCE124" s="44"/>
      <c r="DCF124" s="44"/>
      <c r="DCG124" s="44"/>
      <c r="DCH124" s="44"/>
      <c r="DCI124" s="44"/>
      <c r="DCJ124" s="44"/>
      <c r="DCK124" s="44"/>
      <c r="DCL124" s="44"/>
      <c r="DCM124" s="44"/>
      <c r="DCN124" s="44"/>
      <c r="DCO124" s="44"/>
      <c r="DCP124" s="44"/>
      <c r="DCQ124" s="44"/>
      <c r="DCR124" s="44"/>
      <c r="DCS124" s="44"/>
      <c r="DCT124" s="44"/>
      <c r="DCU124" s="44"/>
      <c r="DCV124" s="44"/>
      <c r="DCW124" s="44"/>
      <c r="DCX124" s="44"/>
      <c r="DCY124" s="44"/>
      <c r="DCZ124" s="44"/>
      <c r="DDA124" s="44"/>
      <c r="DDB124" s="44"/>
      <c r="DDC124" s="44"/>
      <c r="DDD124" s="44"/>
      <c r="DDE124" s="44"/>
      <c r="DDF124" s="44"/>
      <c r="DDG124" s="44"/>
      <c r="DDH124" s="44"/>
      <c r="DDI124" s="44"/>
      <c r="DDJ124" s="44"/>
      <c r="DDK124" s="44"/>
      <c r="DDL124" s="44"/>
      <c r="DDM124" s="44"/>
      <c r="DDN124" s="44"/>
      <c r="DDO124" s="44"/>
      <c r="DDP124" s="44"/>
      <c r="DDQ124" s="44"/>
      <c r="DDR124" s="44"/>
      <c r="DDS124" s="44"/>
      <c r="DDT124" s="44"/>
      <c r="DDU124" s="44"/>
      <c r="DDV124" s="44"/>
      <c r="DDW124" s="44"/>
      <c r="DDX124" s="44"/>
      <c r="DDY124" s="44"/>
      <c r="DDZ124" s="44"/>
      <c r="DEA124" s="44"/>
      <c r="DEB124" s="44"/>
      <c r="DEC124" s="44"/>
      <c r="DED124" s="44"/>
      <c r="DEE124" s="44"/>
      <c r="DEF124" s="44"/>
      <c r="DEG124" s="44"/>
      <c r="DEH124" s="44"/>
      <c r="DEI124" s="44"/>
      <c r="DEJ124" s="44"/>
      <c r="DEK124" s="44"/>
      <c r="DEL124" s="44"/>
      <c r="DEM124" s="44"/>
      <c r="DEN124" s="44"/>
      <c r="DEO124" s="44"/>
      <c r="DEP124" s="44"/>
      <c r="DEQ124" s="44"/>
      <c r="DER124" s="44"/>
      <c r="DES124" s="44"/>
      <c r="DET124" s="44"/>
      <c r="DEU124" s="44"/>
      <c r="DEV124" s="44"/>
      <c r="DEW124" s="44"/>
      <c r="DEX124" s="44"/>
      <c r="DEY124" s="44"/>
      <c r="DEZ124" s="44"/>
      <c r="DFA124" s="44"/>
      <c r="DFB124" s="44"/>
      <c r="DFC124" s="44"/>
      <c r="DFD124" s="44"/>
      <c r="DFE124" s="44"/>
      <c r="DFF124" s="44"/>
      <c r="DFG124" s="44"/>
      <c r="DFH124" s="44"/>
      <c r="DFI124" s="44"/>
      <c r="DFJ124" s="44"/>
      <c r="DFK124" s="44"/>
      <c r="DFL124" s="44"/>
      <c r="DFM124" s="44"/>
      <c r="DFN124" s="44"/>
      <c r="DFO124" s="44"/>
      <c r="DFP124" s="44"/>
      <c r="DFQ124" s="44"/>
      <c r="DFR124" s="44"/>
      <c r="DFS124" s="44"/>
      <c r="DFT124" s="44"/>
      <c r="DFU124" s="44"/>
      <c r="DFV124" s="44"/>
      <c r="DFW124" s="44"/>
      <c r="DFX124" s="44"/>
      <c r="DFY124" s="44"/>
      <c r="DFZ124" s="44"/>
      <c r="DGA124" s="44"/>
      <c r="DGB124" s="44"/>
      <c r="DGC124" s="44"/>
      <c r="DGD124" s="44"/>
      <c r="DGE124" s="44"/>
      <c r="DGF124" s="44"/>
      <c r="DGG124" s="44"/>
      <c r="DGH124" s="44"/>
      <c r="DGI124" s="44"/>
      <c r="DGJ124" s="44"/>
      <c r="DGK124" s="44"/>
      <c r="DGL124" s="44"/>
      <c r="DGM124" s="44"/>
      <c r="DGN124" s="44"/>
      <c r="DGO124" s="44"/>
      <c r="DGP124" s="44"/>
      <c r="DGQ124" s="44"/>
      <c r="DGR124" s="44"/>
      <c r="DGS124" s="44"/>
      <c r="DGT124" s="44"/>
      <c r="DGU124" s="44"/>
      <c r="DGV124" s="44"/>
      <c r="DGW124" s="44"/>
      <c r="DGX124" s="44"/>
      <c r="DGY124" s="44"/>
      <c r="DGZ124" s="44"/>
      <c r="DHA124" s="44"/>
      <c r="DHB124" s="44"/>
      <c r="DHC124" s="44"/>
      <c r="DHD124" s="44"/>
      <c r="DHE124" s="44"/>
      <c r="DHF124" s="44"/>
      <c r="DHG124" s="44"/>
      <c r="DHH124" s="44"/>
      <c r="DHI124" s="44"/>
      <c r="DHJ124" s="44"/>
      <c r="DHK124" s="44"/>
      <c r="DHL124" s="44"/>
      <c r="DHM124" s="44"/>
      <c r="DHN124" s="44"/>
      <c r="DHO124" s="44"/>
      <c r="DHP124" s="44"/>
      <c r="DHQ124" s="44"/>
      <c r="DHR124" s="44"/>
      <c r="DHS124" s="44"/>
      <c r="DHT124" s="44"/>
      <c r="DHU124" s="44"/>
      <c r="DHV124" s="44"/>
      <c r="DHW124" s="44"/>
      <c r="DHX124" s="44"/>
      <c r="DHY124" s="44"/>
      <c r="DHZ124" s="44"/>
      <c r="DIA124" s="44"/>
      <c r="DIB124" s="44"/>
      <c r="DIC124" s="44"/>
      <c r="DID124" s="44"/>
      <c r="DIE124" s="44"/>
      <c r="DIF124" s="44"/>
      <c r="DIG124" s="44"/>
      <c r="DIH124" s="44"/>
      <c r="DII124" s="44"/>
      <c r="DIJ124" s="44"/>
      <c r="DIK124" s="44"/>
      <c r="DIL124" s="44"/>
      <c r="DIM124" s="44"/>
      <c r="DIN124" s="44"/>
      <c r="DIO124" s="44"/>
      <c r="DIP124" s="44"/>
      <c r="DIQ124" s="44"/>
      <c r="DIR124" s="44"/>
      <c r="DIS124" s="44"/>
      <c r="DIT124" s="44"/>
      <c r="DIU124" s="44"/>
      <c r="DIV124" s="44"/>
      <c r="DIW124" s="44"/>
      <c r="DIX124" s="44"/>
      <c r="DIY124" s="44"/>
      <c r="DIZ124" s="44"/>
      <c r="DJA124" s="44"/>
      <c r="DJB124" s="44"/>
      <c r="DJC124" s="44"/>
      <c r="DJD124" s="44"/>
      <c r="DJE124" s="44"/>
      <c r="DJF124" s="44"/>
      <c r="DJG124" s="44"/>
      <c r="DJH124" s="44"/>
      <c r="DJI124" s="44"/>
      <c r="DJJ124" s="44"/>
      <c r="DJK124" s="44"/>
      <c r="DJL124" s="44"/>
      <c r="DJM124" s="44"/>
      <c r="DJN124" s="44"/>
      <c r="DJO124" s="44"/>
      <c r="DJP124" s="44"/>
      <c r="DJQ124" s="44"/>
      <c r="DJR124" s="44"/>
      <c r="DJS124" s="44"/>
      <c r="DJT124" s="44"/>
      <c r="DJU124" s="44"/>
      <c r="DJV124" s="44"/>
      <c r="DJW124" s="44"/>
      <c r="DJX124" s="44"/>
      <c r="DJY124" s="44"/>
      <c r="DJZ124" s="44"/>
      <c r="DKA124" s="44"/>
      <c r="DKB124" s="44"/>
      <c r="DKC124" s="44"/>
      <c r="DKD124" s="44"/>
      <c r="DKE124" s="44"/>
      <c r="DKF124" s="44"/>
      <c r="DKG124" s="44"/>
      <c r="DKH124" s="44"/>
      <c r="DKI124" s="44"/>
      <c r="DKJ124" s="44"/>
      <c r="DKK124" s="44"/>
      <c r="DKL124" s="44"/>
      <c r="DKM124" s="44"/>
      <c r="DKN124" s="44"/>
      <c r="DKO124" s="44"/>
      <c r="DKP124" s="44"/>
      <c r="DKQ124" s="44"/>
      <c r="DKR124" s="44"/>
      <c r="DKS124" s="44"/>
      <c r="DKT124" s="44"/>
      <c r="DKU124" s="44"/>
      <c r="DKV124" s="44"/>
      <c r="DKW124" s="44"/>
      <c r="DKX124" s="44"/>
      <c r="DKY124" s="44"/>
      <c r="DKZ124" s="44"/>
      <c r="DLA124" s="44"/>
      <c r="DLB124" s="44"/>
      <c r="DLC124" s="44"/>
      <c r="DLD124" s="44"/>
      <c r="DLE124" s="44"/>
      <c r="DLF124" s="44"/>
      <c r="DLG124" s="44"/>
      <c r="DLH124" s="44"/>
      <c r="DLI124" s="44"/>
      <c r="DLJ124" s="44"/>
      <c r="DLK124" s="44"/>
      <c r="DLL124" s="44"/>
      <c r="DLM124" s="44"/>
      <c r="DLN124" s="44"/>
      <c r="DLO124" s="44"/>
      <c r="DLP124" s="44"/>
      <c r="DLQ124" s="44"/>
      <c r="DLR124" s="44"/>
      <c r="DLS124" s="44"/>
      <c r="DLT124" s="44"/>
      <c r="DLU124" s="44"/>
      <c r="DLV124" s="44"/>
      <c r="DLW124" s="44"/>
      <c r="DLX124" s="44"/>
      <c r="DLY124" s="44"/>
      <c r="DLZ124" s="44"/>
      <c r="DMA124" s="44"/>
      <c r="DMB124" s="44"/>
      <c r="DMC124" s="44"/>
      <c r="DMD124" s="44"/>
      <c r="DME124" s="44"/>
      <c r="DMF124" s="44"/>
      <c r="DMG124" s="44"/>
      <c r="DMH124" s="44"/>
      <c r="DMI124" s="44"/>
      <c r="DMJ124" s="44"/>
      <c r="DMK124" s="44"/>
      <c r="DML124" s="44"/>
      <c r="DMM124" s="44"/>
      <c r="DMN124" s="44"/>
      <c r="DMO124" s="44"/>
      <c r="DMP124" s="44"/>
      <c r="DMQ124" s="44"/>
      <c r="DMR124" s="44"/>
      <c r="DMS124" s="44"/>
      <c r="DMT124" s="44"/>
      <c r="DMU124" s="44"/>
      <c r="DMV124" s="44"/>
      <c r="DMW124" s="44"/>
      <c r="DMX124" s="44"/>
      <c r="DMY124" s="44"/>
      <c r="DMZ124" s="44"/>
      <c r="DNA124" s="44"/>
      <c r="DNB124" s="44"/>
      <c r="DNC124" s="44"/>
      <c r="DND124" s="44"/>
      <c r="DNE124" s="44"/>
      <c r="DNF124" s="44"/>
      <c r="DNG124" s="44"/>
      <c r="DNH124" s="44"/>
      <c r="DNI124" s="44"/>
      <c r="DNJ124" s="44"/>
      <c r="DNK124" s="44"/>
      <c r="DNL124" s="44"/>
      <c r="DNM124" s="44"/>
      <c r="DNN124" s="44"/>
      <c r="DNO124" s="44"/>
      <c r="DNP124" s="44"/>
      <c r="DNQ124" s="44"/>
      <c r="DNR124" s="44"/>
      <c r="DNS124" s="44"/>
      <c r="DNT124" s="44"/>
      <c r="DNU124" s="44"/>
      <c r="DNV124" s="44"/>
      <c r="DNW124" s="44"/>
      <c r="DNX124" s="44"/>
      <c r="DNY124" s="44"/>
      <c r="DNZ124" s="44"/>
      <c r="DOA124" s="44"/>
      <c r="DOB124" s="44"/>
      <c r="DOC124" s="44"/>
      <c r="DOD124" s="44"/>
      <c r="DOE124" s="44"/>
      <c r="DOF124" s="44"/>
      <c r="DOG124" s="44"/>
      <c r="DOH124" s="44"/>
      <c r="DOI124" s="44"/>
      <c r="DOJ124" s="44"/>
      <c r="DOK124" s="44"/>
      <c r="DOL124" s="44"/>
      <c r="DOM124" s="44"/>
      <c r="DON124" s="44"/>
      <c r="DOO124" s="44"/>
      <c r="DOP124" s="44"/>
      <c r="DOQ124" s="44"/>
      <c r="DOR124" s="44"/>
      <c r="DOS124" s="44"/>
      <c r="DOT124" s="44"/>
      <c r="DOU124" s="44"/>
      <c r="DOV124" s="44"/>
      <c r="DOW124" s="44"/>
      <c r="DOX124" s="44"/>
      <c r="DOY124" s="44"/>
      <c r="DOZ124" s="44"/>
      <c r="DPA124" s="44"/>
      <c r="DPB124" s="44"/>
      <c r="DPC124" s="44"/>
      <c r="DPD124" s="44"/>
      <c r="DPE124" s="44"/>
      <c r="DPF124" s="44"/>
      <c r="DPG124" s="44"/>
      <c r="DPH124" s="44"/>
      <c r="DPI124" s="44"/>
      <c r="DPJ124" s="44"/>
      <c r="DPK124" s="44"/>
      <c r="DPL124" s="44"/>
      <c r="DPM124" s="44"/>
      <c r="DPN124" s="44"/>
      <c r="DPO124" s="44"/>
      <c r="DPP124" s="44"/>
      <c r="DPQ124" s="44"/>
      <c r="DPR124" s="44"/>
      <c r="DPS124" s="44"/>
      <c r="DPT124" s="44"/>
      <c r="DPU124" s="44"/>
      <c r="DPV124" s="44"/>
      <c r="DPW124" s="44"/>
      <c r="DPX124" s="44"/>
      <c r="DPY124" s="44"/>
      <c r="DPZ124" s="44"/>
      <c r="DQA124" s="44"/>
      <c r="DQB124" s="44"/>
      <c r="DQC124" s="44"/>
      <c r="DQD124" s="44"/>
      <c r="DQE124" s="44"/>
      <c r="DQF124" s="44"/>
      <c r="DQG124" s="44"/>
      <c r="DQH124" s="44"/>
      <c r="DQI124" s="44"/>
      <c r="DQJ124" s="44"/>
      <c r="DQK124" s="44"/>
      <c r="DQL124" s="44"/>
      <c r="DQM124" s="44"/>
      <c r="DQN124" s="44"/>
      <c r="DQO124" s="44"/>
      <c r="DQP124" s="44"/>
      <c r="DQQ124" s="44"/>
      <c r="DQR124" s="44"/>
      <c r="DQS124" s="44"/>
      <c r="DQT124" s="44"/>
      <c r="DQU124" s="44"/>
      <c r="DQV124" s="44"/>
      <c r="DQW124" s="44"/>
      <c r="DQX124" s="44"/>
      <c r="DQY124" s="44"/>
      <c r="DQZ124" s="44"/>
      <c r="DRA124" s="44"/>
      <c r="DRB124" s="44"/>
      <c r="DRC124" s="44"/>
      <c r="DRD124" s="44"/>
      <c r="DRE124" s="44"/>
      <c r="DRF124" s="44"/>
      <c r="DRG124" s="44"/>
      <c r="DRH124" s="44"/>
      <c r="DRI124" s="44"/>
      <c r="DRJ124" s="44"/>
      <c r="DRK124" s="44"/>
      <c r="DRL124" s="44"/>
      <c r="DRM124" s="44"/>
      <c r="DRN124" s="44"/>
      <c r="DRO124" s="44"/>
      <c r="DRP124" s="44"/>
      <c r="DRQ124" s="44"/>
      <c r="DRR124" s="44"/>
      <c r="DRS124" s="44"/>
      <c r="DRT124" s="44"/>
      <c r="DRU124" s="44"/>
      <c r="DRV124" s="44"/>
      <c r="DRW124" s="44"/>
      <c r="DRX124" s="44"/>
      <c r="DRY124" s="44"/>
      <c r="DRZ124" s="44"/>
      <c r="DSA124" s="44"/>
      <c r="DSB124" s="44"/>
      <c r="DSC124" s="44"/>
      <c r="DSD124" s="44"/>
      <c r="DSE124" s="44"/>
      <c r="DSF124" s="44"/>
      <c r="DSG124" s="44"/>
      <c r="DSH124" s="44"/>
      <c r="DSI124" s="44"/>
      <c r="DSJ124" s="44"/>
      <c r="DSK124" s="44"/>
      <c r="DSL124" s="44"/>
      <c r="DSM124" s="44"/>
      <c r="DSN124" s="44"/>
      <c r="DSO124" s="44"/>
      <c r="DSP124" s="44"/>
      <c r="DSQ124" s="44"/>
      <c r="DSR124" s="44"/>
      <c r="DSS124" s="44"/>
      <c r="DST124" s="44"/>
      <c r="DSU124" s="44"/>
      <c r="DSV124" s="44"/>
      <c r="DSW124" s="44"/>
      <c r="DSX124" s="44"/>
      <c r="DSY124" s="44"/>
      <c r="DSZ124" s="44"/>
      <c r="DTA124" s="44"/>
      <c r="DTB124" s="44"/>
      <c r="DTC124" s="44"/>
      <c r="DTD124" s="44"/>
      <c r="DTE124" s="44"/>
      <c r="DTF124" s="44"/>
      <c r="DTG124" s="44"/>
      <c r="DTH124" s="44"/>
      <c r="DTI124" s="44"/>
      <c r="DTJ124" s="44"/>
      <c r="DTK124" s="44"/>
      <c r="DTL124" s="44"/>
      <c r="DTM124" s="44"/>
      <c r="DTN124" s="44"/>
      <c r="DTO124" s="44"/>
      <c r="DTP124" s="44"/>
      <c r="DTQ124" s="44"/>
      <c r="DTR124" s="44"/>
      <c r="DTS124" s="44"/>
      <c r="DTT124" s="44"/>
      <c r="DTU124" s="44"/>
      <c r="DTV124" s="44"/>
      <c r="DTW124" s="44"/>
      <c r="DTX124" s="44"/>
      <c r="DTY124" s="44"/>
      <c r="DTZ124" s="44"/>
      <c r="DUA124" s="44"/>
      <c r="DUB124" s="44"/>
      <c r="DUC124" s="44"/>
      <c r="DUD124" s="44"/>
      <c r="DUE124" s="44"/>
      <c r="DUF124" s="44"/>
      <c r="DUG124" s="44"/>
      <c r="DUH124" s="44"/>
      <c r="DUI124" s="44"/>
      <c r="DUJ124" s="44"/>
      <c r="DUK124" s="44"/>
      <c r="DUL124" s="44"/>
      <c r="DUM124" s="44"/>
      <c r="DUN124" s="44"/>
      <c r="DUO124" s="44"/>
      <c r="DUP124" s="44"/>
      <c r="DUQ124" s="44"/>
      <c r="DUR124" s="44"/>
      <c r="DUS124" s="44"/>
      <c r="DUT124" s="44"/>
      <c r="DUU124" s="44"/>
      <c r="DUV124" s="44"/>
      <c r="DUW124" s="44"/>
      <c r="DUX124" s="44"/>
      <c r="DUY124" s="44"/>
      <c r="DUZ124" s="44"/>
      <c r="DVA124" s="44"/>
      <c r="DVB124" s="44"/>
      <c r="DVC124" s="44"/>
      <c r="DVD124" s="44"/>
      <c r="DVE124" s="44"/>
      <c r="DVF124" s="44"/>
      <c r="DVG124" s="44"/>
      <c r="DVH124" s="44"/>
      <c r="DVI124" s="44"/>
      <c r="DVJ124" s="44"/>
      <c r="DVK124" s="44"/>
      <c r="DVL124" s="44"/>
      <c r="DVM124" s="44"/>
      <c r="DVN124" s="44"/>
      <c r="DVO124" s="44"/>
      <c r="DVP124" s="44"/>
      <c r="DVQ124" s="44"/>
      <c r="DVR124" s="44"/>
      <c r="DVS124" s="44"/>
      <c r="DVT124" s="44"/>
      <c r="DVU124" s="44"/>
      <c r="DVV124" s="44"/>
      <c r="DVW124" s="44"/>
      <c r="DVX124" s="44"/>
      <c r="DVY124" s="44"/>
      <c r="DVZ124" s="44"/>
      <c r="DWA124" s="44"/>
      <c r="DWB124" s="44"/>
      <c r="DWC124" s="44"/>
      <c r="DWD124" s="44"/>
      <c r="DWE124" s="44"/>
      <c r="DWF124" s="44"/>
      <c r="DWG124" s="44"/>
      <c r="DWH124" s="44"/>
      <c r="DWI124" s="44"/>
      <c r="DWJ124" s="44"/>
      <c r="DWK124" s="44"/>
      <c r="DWL124" s="44"/>
      <c r="DWM124" s="44"/>
      <c r="DWN124" s="44"/>
      <c r="DWO124" s="44"/>
      <c r="DWP124" s="44"/>
      <c r="DWQ124" s="44"/>
      <c r="DWR124" s="44"/>
      <c r="DWS124" s="44"/>
      <c r="DWT124" s="44"/>
      <c r="DWU124" s="44"/>
      <c r="DWV124" s="44"/>
      <c r="DWW124" s="44"/>
      <c r="DWX124" s="44"/>
      <c r="DWY124" s="44"/>
      <c r="DWZ124" s="44"/>
      <c r="DXA124" s="44"/>
      <c r="DXB124" s="44"/>
      <c r="DXC124" s="44"/>
      <c r="DXD124" s="44"/>
      <c r="DXE124" s="44"/>
      <c r="DXF124" s="44"/>
      <c r="DXG124" s="44"/>
      <c r="DXH124" s="44"/>
      <c r="DXI124" s="44"/>
      <c r="DXJ124" s="44"/>
      <c r="DXK124" s="44"/>
      <c r="DXL124" s="44"/>
      <c r="DXM124" s="44"/>
      <c r="DXN124" s="44"/>
      <c r="DXO124" s="44"/>
      <c r="DXP124" s="44"/>
      <c r="DXQ124" s="44"/>
      <c r="DXR124" s="44"/>
      <c r="DXS124" s="44"/>
      <c r="DXT124" s="44"/>
      <c r="DXU124" s="44"/>
      <c r="DXV124" s="44"/>
      <c r="DXW124" s="44"/>
      <c r="DXX124" s="44"/>
      <c r="DXY124" s="44"/>
      <c r="DXZ124" s="44"/>
      <c r="DYA124" s="44"/>
      <c r="DYB124" s="44"/>
      <c r="DYC124" s="44"/>
      <c r="DYD124" s="44"/>
      <c r="DYE124" s="44"/>
      <c r="DYF124" s="44"/>
      <c r="DYG124" s="44"/>
      <c r="DYH124" s="44"/>
      <c r="DYI124" s="44"/>
      <c r="DYJ124" s="44"/>
      <c r="DYK124" s="44"/>
      <c r="DYL124" s="44"/>
      <c r="DYM124" s="44"/>
      <c r="DYN124" s="44"/>
      <c r="DYO124" s="44"/>
      <c r="DYP124" s="44"/>
      <c r="DYQ124" s="44"/>
      <c r="DYR124" s="44"/>
      <c r="DYS124" s="44"/>
      <c r="DYT124" s="44"/>
      <c r="DYU124" s="44"/>
      <c r="DYV124" s="44"/>
      <c r="DYW124" s="44"/>
      <c r="DYX124" s="44"/>
      <c r="DYY124" s="44"/>
      <c r="DYZ124" s="44"/>
      <c r="DZA124" s="44"/>
      <c r="DZB124" s="44"/>
      <c r="DZC124" s="44"/>
      <c r="DZD124" s="44"/>
      <c r="DZE124" s="44"/>
      <c r="DZF124" s="44"/>
      <c r="DZG124" s="44"/>
      <c r="DZH124" s="44"/>
      <c r="DZI124" s="44"/>
      <c r="DZJ124" s="44"/>
      <c r="DZK124" s="44"/>
      <c r="DZL124" s="44"/>
      <c r="DZM124" s="44"/>
      <c r="DZN124" s="44"/>
      <c r="DZO124" s="44"/>
      <c r="DZP124" s="44"/>
      <c r="DZQ124" s="44"/>
      <c r="DZR124" s="44"/>
      <c r="DZS124" s="44"/>
      <c r="DZT124" s="44"/>
      <c r="DZU124" s="44"/>
      <c r="DZV124" s="44"/>
      <c r="DZW124" s="44"/>
      <c r="DZX124" s="44"/>
      <c r="DZY124" s="44"/>
      <c r="DZZ124" s="44"/>
      <c r="EAA124" s="44"/>
      <c r="EAB124" s="44"/>
      <c r="EAC124" s="44"/>
      <c r="EAD124" s="44"/>
      <c r="EAE124" s="44"/>
      <c r="EAF124" s="44"/>
      <c r="EAG124" s="44"/>
      <c r="EAH124" s="44"/>
      <c r="EAI124" s="44"/>
      <c r="EAJ124" s="44"/>
      <c r="EAK124" s="44"/>
      <c r="EAL124" s="44"/>
      <c r="EAM124" s="44"/>
      <c r="EAN124" s="44"/>
      <c r="EAO124" s="44"/>
      <c r="EAP124" s="44"/>
      <c r="EAQ124" s="44"/>
      <c r="EAR124" s="44"/>
      <c r="EAS124" s="44"/>
      <c r="EAT124" s="44"/>
      <c r="EAU124" s="44"/>
      <c r="EAV124" s="44"/>
      <c r="EAW124" s="44"/>
      <c r="EAX124" s="44"/>
      <c r="EAY124" s="44"/>
      <c r="EAZ124" s="44"/>
      <c r="EBA124" s="44"/>
      <c r="EBB124" s="44"/>
      <c r="EBC124" s="44"/>
      <c r="EBD124" s="44"/>
      <c r="EBE124" s="44"/>
      <c r="EBF124" s="44"/>
      <c r="EBG124" s="44"/>
      <c r="EBH124" s="44"/>
      <c r="EBI124" s="44"/>
      <c r="EBJ124" s="44"/>
      <c r="EBK124" s="44"/>
      <c r="EBL124" s="44"/>
      <c r="EBM124" s="44"/>
      <c r="EBN124" s="44"/>
      <c r="EBO124" s="44"/>
      <c r="EBP124" s="44"/>
      <c r="EBQ124" s="44"/>
      <c r="EBR124" s="44"/>
      <c r="EBS124" s="44"/>
      <c r="EBT124" s="44"/>
      <c r="EBU124" s="44"/>
      <c r="EBV124" s="44"/>
      <c r="EBW124" s="44"/>
      <c r="EBX124" s="44"/>
      <c r="EBY124" s="44"/>
      <c r="EBZ124" s="44"/>
      <c r="ECA124" s="44"/>
      <c r="ECB124" s="44"/>
      <c r="ECC124" s="44"/>
      <c r="ECD124" s="44"/>
      <c r="ECE124" s="44"/>
      <c r="ECF124" s="44"/>
      <c r="ECG124" s="44"/>
      <c r="ECH124" s="44"/>
      <c r="ECI124" s="44"/>
      <c r="ECJ124" s="44"/>
      <c r="ECK124" s="44"/>
      <c r="ECL124" s="44"/>
      <c r="ECM124" s="44"/>
      <c r="ECN124" s="44"/>
      <c r="ECO124" s="44"/>
      <c r="ECP124" s="44"/>
      <c r="ECQ124" s="44"/>
      <c r="ECR124" s="44"/>
      <c r="ECS124" s="44"/>
      <c r="ECT124" s="44"/>
      <c r="ECU124" s="44"/>
      <c r="ECV124" s="44"/>
      <c r="ECW124" s="44"/>
      <c r="ECX124" s="44"/>
      <c r="ECY124" s="44"/>
      <c r="ECZ124" s="44"/>
      <c r="EDA124" s="44"/>
      <c r="EDB124" s="44"/>
      <c r="EDC124" s="44"/>
      <c r="EDD124" s="44"/>
      <c r="EDE124" s="44"/>
      <c r="EDF124" s="44"/>
      <c r="EDG124" s="44"/>
      <c r="EDH124" s="44"/>
      <c r="EDI124" s="44"/>
      <c r="EDJ124" s="44"/>
      <c r="EDK124" s="44"/>
      <c r="EDL124" s="44"/>
      <c r="EDM124" s="44"/>
      <c r="EDN124" s="44"/>
      <c r="EDO124" s="44"/>
      <c r="EDP124" s="44"/>
      <c r="EDQ124" s="44"/>
      <c r="EDR124" s="44"/>
      <c r="EDS124" s="44"/>
      <c r="EDT124" s="44"/>
      <c r="EDU124" s="44"/>
      <c r="EDV124" s="44"/>
      <c r="EDW124" s="44"/>
      <c r="EDX124" s="44"/>
      <c r="EDY124" s="44"/>
      <c r="EDZ124" s="44"/>
      <c r="EEA124" s="44"/>
      <c r="EEB124" s="44"/>
      <c r="EEC124" s="44"/>
      <c r="EED124" s="44"/>
      <c r="EEE124" s="44"/>
      <c r="EEF124" s="44"/>
      <c r="EEG124" s="44"/>
      <c r="EEH124" s="44"/>
      <c r="EEI124" s="44"/>
      <c r="EEJ124" s="44"/>
      <c r="EEK124" s="44"/>
      <c r="EEL124" s="44"/>
      <c r="EEM124" s="44"/>
      <c r="EEN124" s="44"/>
      <c r="EEO124" s="44"/>
      <c r="EEP124" s="44"/>
      <c r="EEQ124" s="44"/>
      <c r="EER124" s="44"/>
      <c r="EES124" s="44"/>
      <c r="EET124" s="44"/>
      <c r="EEU124" s="44"/>
      <c r="EEV124" s="44"/>
      <c r="EEW124" s="44"/>
      <c r="EEX124" s="44"/>
      <c r="EEY124" s="44"/>
      <c r="EEZ124" s="44"/>
      <c r="EFA124" s="44"/>
      <c r="EFB124" s="44"/>
      <c r="EFC124" s="44"/>
      <c r="EFD124" s="44"/>
      <c r="EFE124" s="44"/>
      <c r="EFF124" s="44"/>
      <c r="EFG124" s="44"/>
      <c r="EFH124" s="44"/>
      <c r="EFI124" s="44"/>
      <c r="EFJ124" s="44"/>
      <c r="EFK124" s="44"/>
      <c r="EFL124" s="44"/>
      <c r="EFM124" s="44"/>
      <c r="EFN124" s="44"/>
      <c r="EFO124" s="44"/>
      <c r="EFP124" s="44"/>
      <c r="EFQ124" s="44"/>
      <c r="EFR124" s="44"/>
      <c r="EFS124" s="44"/>
      <c r="EFT124" s="44"/>
      <c r="EFU124" s="44"/>
      <c r="EFV124" s="44"/>
      <c r="EFW124" s="44"/>
      <c r="EFX124" s="44"/>
      <c r="EFY124" s="44"/>
      <c r="EFZ124" s="44"/>
      <c r="EGA124" s="44"/>
      <c r="EGB124" s="44"/>
      <c r="EGC124" s="44"/>
      <c r="EGD124" s="44"/>
      <c r="EGE124" s="44"/>
      <c r="EGF124" s="44"/>
      <c r="EGG124" s="44"/>
      <c r="EGH124" s="44"/>
      <c r="EGI124" s="44"/>
      <c r="EGJ124" s="44"/>
      <c r="EGK124" s="44"/>
      <c r="EGL124" s="44"/>
      <c r="EGM124" s="44"/>
      <c r="EGN124" s="44"/>
      <c r="EGO124" s="44"/>
      <c r="EGP124" s="44"/>
      <c r="EGQ124" s="44"/>
      <c r="EGR124" s="44"/>
      <c r="EGS124" s="44"/>
      <c r="EGT124" s="44"/>
      <c r="EGU124" s="44"/>
      <c r="EGV124" s="44"/>
      <c r="EGW124" s="44"/>
      <c r="EGX124" s="44"/>
      <c r="EGY124" s="44"/>
      <c r="EGZ124" s="44"/>
      <c r="EHA124" s="44"/>
      <c r="EHB124" s="44"/>
      <c r="EHC124" s="44"/>
      <c r="EHD124" s="44"/>
      <c r="EHE124" s="44"/>
      <c r="EHF124" s="44"/>
      <c r="EHG124" s="44"/>
      <c r="EHH124" s="44"/>
      <c r="EHI124" s="44"/>
      <c r="EHJ124" s="44"/>
      <c r="EHK124" s="44"/>
      <c r="EHL124" s="44"/>
      <c r="EHM124" s="44"/>
      <c r="EHN124" s="44"/>
      <c r="EHO124" s="44"/>
      <c r="EHP124" s="44"/>
      <c r="EHQ124" s="44"/>
      <c r="EHR124" s="44"/>
      <c r="EHS124" s="44"/>
      <c r="EHT124" s="44"/>
      <c r="EHU124" s="44"/>
      <c r="EHV124" s="44"/>
      <c r="EHW124" s="44"/>
      <c r="EHX124" s="44"/>
      <c r="EHY124" s="44"/>
      <c r="EHZ124" s="44"/>
      <c r="EIA124" s="44"/>
      <c r="EIB124" s="44"/>
      <c r="EIC124" s="44"/>
      <c r="EID124" s="44"/>
      <c r="EIE124" s="44"/>
      <c r="EIF124" s="44"/>
      <c r="EIG124" s="44"/>
      <c r="EIH124" s="44"/>
      <c r="EII124" s="44"/>
      <c r="EIJ124" s="44"/>
      <c r="EIK124" s="44"/>
      <c r="EIL124" s="44"/>
      <c r="EIM124" s="44"/>
      <c r="EIN124" s="44"/>
      <c r="EIO124" s="44"/>
      <c r="EIP124" s="44"/>
      <c r="EIQ124" s="44"/>
      <c r="EIR124" s="44"/>
      <c r="EIS124" s="44"/>
      <c r="EIT124" s="44"/>
      <c r="EIU124" s="44"/>
      <c r="EIV124" s="44"/>
      <c r="EIW124" s="44"/>
      <c r="EIX124" s="44"/>
      <c r="EIY124" s="44"/>
      <c r="EIZ124" s="44"/>
      <c r="EJA124" s="44"/>
      <c r="EJB124" s="44"/>
      <c r="EJC124" s="44"/>
      <c r="EJD124" s="44"/>
      <c r="EJE124" s="44"/>
      <c r="EJF124" s="44"/>
      <c r="EJG124" s="44"/>
      <c r="EJH124" s="44"/>
      <c r="EJI124" s="44"/>
      <c r="EJJ124" s="44"/>
      <c r="EJK124" s="44"/>
      <c r="EJL124" s="44"/>
      <c r="EJM124" s="44"/>
      <c r="EJN124" s="44"/>
      <c r="EJO124" s="44"/>
      <c r="EJP124" s="44"/>
      <c r="EJQ124" s="44"/>
      <c r="EJR124" s="44"/>
      <c r="EJS124" s="44"/>
      <c r="EJT124" s="44"/>
      <c r="EJU124" s="44"/>
      <c r="EJV124" s="44"/>
      <c r="EJW124" s="44"/>
      <c r="EJX124" s="44"/>
      <c r="EJY124" s="44"/>
      <c r="EJZ124" s="44"/>
      <c r="EKA124" s="44"/>
      <c r="EKB124" s="44"/>
      <c r="EKC124" s="44"/>
      <c r="EKD124" s="44"/>
      <c r="EKE124" s="44"/>
      <c r="EKF124" s="44"/>
      <c r="EKG124" s="44"/>
      <c r="EKH124" s="44"/>
      <c r="EKI124" s="44"/>
      <c r="EKJ124" s="44"/>
      <c r="EKK124" s="44"/>
      <c r="EKL124" s="44"/>
      <c r="EKM124" s="44"/>
      <c r="EKN124" s="44"/>
      <c r="EKO124" s="44"/>
      <c r="EKP124" s="44"/>
      <c r="EKQ124" s="44"/>
      <c r="EKR124" s="44"/>
      <c r="EKS124" s="44"/>
      <c r="EKT124" s="44"/>
      <c r="EKU124" s="44"/>
      <c r="EKV124" s="44"/>
      <c r="EKW124" s="44"/>
      <c r="EKX124" s="44"/>
      <c r="EKY124" s="44"/>
      <c r="EKZ124" s="44"/>
      <c r="ELA124" s="44"/>
      <c r="ELB124" s="44"/>
      <c r="ELC124" s="44"/>
      <c r="ELD124" s="44"/>
      <c r="ELE124" s="44"/>
      <c r="ELF124" s="44"/>
      <c r="ELG124" s="44"/>
      <c r="ELH124" s="44"/>
      <c r="ELI124" s="44"/>
      <c r="ELJ124" s="44"/>
      <c r="ELK124" s="44"/>
      <c r="ELL124" s="44"/>
      <c r="ELM124" s="44"/>
      <c r="ELN124" s="44"/>
      <c r="ELO124" s="44"/>
      <c r="ELP124" s="44"/>
      <c r="ELQ124" s="44"/>
      <c r="ELR124" s="44"/>
      <c r="ELS124" s="44"/>
      <c r="ELT124" s="44"/>
      <c r="ELU124" s="44"/>
      <c r="ELV124" s="44"/>
      <c r="ELW124" s="44"/>
      <c r="ELX124" s="44"/>
      <c r="ELY124" s="44"/>
      <c r="ELZ124" s="44"/>
      <c r="EMA124" s="44"/>
      <c r="EMB124" s="44"/>
      <c r="EMC124" s="44"/>
      <c r="EMD124" s="44"/>
      <c r="EME124" s="44"/>
      <c r="EMF124" s="44"/>
      <c r="EMG124" s="44"/>
      <c r="EMH124" s="44"/>
      <c r="EMI124" s="44"/>
      <c r="EMJ124" s="44"/>
      <c r="EMK124" s="44"/>
      <c r="EML124" s="44"/>
      <c r="EMM124" s="44"/>
      <c r="EMN124" s="44"/>
      <c r="EMO124" s="44"/>
      <c r="EMP124" s="44"/>
      <c r="EMQ124" s="44"/>
      <c r="EMR124" s="44"/>
      <c r="EMS124" s="44"/>
      <c r="EMT124" s="44"/>
      <c r="EMU124" s="44"/>
      <c r="EMV124" s="44"/>
      <c r="EMW124" s="44"/>
      <c r="EMX124" s="44"/>
      <c r="EMY124" s="44"/>
      <c r="EMZ124" s="44"/>
      <c r="ENA124" s="44"/>
      <c r="ENB124" s="44"/>
      <c r="ENC124" s="44"/>
      <c r="END124" s="44"/>
      <c r="ENE124" s="44"/>
      <c r="ENF124" s="44"/>
      <c r="ENG124" s="44"/>
      <c r="ENH124" s="44"/>
      <c r="ENI124" s="44"/>
      <c r="ENJ124" s="44"/>
      <c r="ENK124" s="44"/>
      <c r="ENL124" s="44"/>
      <c r="ENM124" s="44"/>
      <c r="ENN124" s="44"/>
      <c r="ENO124" s="44"/>
      <c r="ENP124" s="44"/>
      <c r="ENQ124" s="44"/>
      <c r="ENR124" s="44"/>
      <c r="ENS124" s="44"/>
      <c r="ENT124" s="44"/>
      <c r="ENU124" s="44"/>
      <c r="ENV124" s="44"/>
      <c r="ENW124" s="44"/>
      <c r="ENX124" s="44"/>
      <c r="ENY124" s="44"/>
      <c r="ENZ124" s="44"/>
      <c r="EOA124" s="44"/>
      <c r="EOB124" s="44"/>
      <c r="EOC124" s="44"/>
      <c r="EOD124" s="44"/>
      <c r="EOE124" s="44"/>
      <c r="EOF124" s="44"/>
      <c r="EOG124" s="44"/>
      <c r="EOH124" s="44"/>
      <c r="EOI124" s="44"/>
      <c r="EOJ124" s="44"/>
      <c r="EOK124" s="44"/>
      <c r="EOL124" s="44"/>
      <c r="EOM124" s="44"/>
      <c r="EON124" s="44"/>
      <c r="EOO124" s="44"/>
      <c r="EOP124" s="44"/>
      <c r="EOQ124" s="44"/>
      <c r="EOR124" s="44"/>
      <c r="EOS124" s="44"/>
      <c r="EOT124" s="44"/>
      <c r="EOU124" s="44"/>
      <c r="EOV124" s="44"/>
      <c r="EOW124" s="44"/>
      <c r="EOX124" s="44"/>
      <c r="EOY124" s="44"/>
      <c r="EOZ124" s="44"/>
      <c r="EPA124" s="44"/>
      <c r="EPB124" s="44"/>
      <c r="EPC124" s="44"/>
      <c r="EPD124" s="44"/>
      <c r="EPE124" s="44"/>
      <c r="EPF124" s="44"/>
      <c r="EPG124" s="44"/>
      <c r="EPH124" s="44"/>
      <c r="EPI124" s="44"/>
      <c r="EPJ124" s="44"/>
      <c r="EPK124" s="44"/>
      <c r="EPL124" s="44"/>
      <c r="EPM124" s="44"/>
      <c r="EPN124" s="44"/>
      <c r="EPO124" s="44"/>
      <c r="EPP124" s="44"/>
      <c r="EPQ124" s="44"/>
      <c r="EPR124" s="44"/>
      <c r="EPS124" s="44"/>
      <c r="EPT124" s="44"/>
      <c r="EPU124" s="44"/>
      <c r="EPV124" s="44"/>
      <c r="EPW124" s="44"/>
      <c r="EPX124" s="44"/>
      <c r="EPY124" s="44"/>
      <c r="EPZ124" s="44"/>
      <c r="EQA124" s="44"/>
      <c r="EQB124" s="44"/>
      <c r="EQC124" s="44"/>
      <c r="EQD124" s="44"/>
      <c r="EQE124" s="44"/>
      <c r="EQF124" s="44"/>
      <c r="EQG124" s="44"/>
      <c r="EQH124" s="44"/>
      <c r="EQI124" s="44"/>
      <c r="EQJ124" s="44"/>
      <c r="EQK124" s="44"/>
      <c r="EQL124" s="44"/>
      <c r="EQM124" s="44"/>
      <c r="EQN124" s="44"/>
      <c r="EQO124" s="44"/>
      <c r="EQP124" s="44"/>
      <c r="EQQ124" s="44"/>
      <c r="EQR124" s="44"/>
      <c r="EQS124" s="44"/>
      <c r="EQT124" s="44"/>
      <c r="EQU124" s="44"/>
      <c r="EQV124" s="44"/>
      <c r="EQW124" s="44"/>
      <c r="EQX124" s="44"/>
      <c r="EQY124" s="44"/>
      <c r="EQZ124" s="44"/>
      <c r="ERA124" s="44"/>
      <c r="ERB124" s="44"/>
      <c r="ERC124" s="44"/>
      <c r="ERD124" s="44"/>
      <c r="ERE124" s="44"/>
      <c r="ERF124" s="44"/>
      <c r="ERG124" s="44"/>
      <c r="ERH124" s="44"/>
      <c r="ERI124" s="44"/>
      <c r="ERJ124" s="44"/>
      <c r="ERK124" s="44"/>
      <c r="ERL124" s="44"/>
      <c r="ERM124" s="44"/>
      <c r="ERN124" s="44"/>
      <c r="ERO124" s="44"/>
      <c r="ERP124" s="44"/>
      <c r="ERQ124" s="44"/>
      <c r="ERR124" s="44"/>
      <c r="ERS124" s="44"/>
      <c r="ERT124" s="44"/>
      <c r="ERU124" s="44"/>
      <c r="ERV124" s="44"/>
      <c r="ERW124" s="44"/>
      <c r="ERX124" s="44"/>
      <c r="ERY124" s="44"/>
      <c r="ERZ124" s="44"/>
      <c r="ESA124" s="44"/>
      <c r="ESB124" s="44"/>
      <c r="ESC124" s="44"/>
      <c r="ESD124" s="44"/>
      <c r="ESE124" s="44"/>
      <c r="ESF124" s="44"/>
      <c r="ESG124" s="44"/>
      <c r="ESH124" s="44"/>
      <c r="ESI124" s="44"/>
      <c r="ESJ124" s="44"/>
      <c r="ESK124" s="44"/>
      <c r="ESL124" s="44"/>
      <c r="ESM124" s="44"/>
      <c r="ESN124" s="44"/>
      <c r="ESO124" s="44"/>
      <c r="ESP124" s="44"/>
      <c r="ESQ124" s="44"/>
      <c r="ESR124" s="44"/>
      <c r="ESS124" s="44"/>
      <c r="EST124" s="44"/>
      <c r="ESU124" s="44"/>
      <c r="ESV124" s="44"/>
      <c r="ESW124" s="44"/>
      <c r="ESX124" s="44"/>
      <c r="ESY124" s="44"/>
      <c r="ESZ124" s="44"/>
      <c r="ETA124" s="44"/>
      <c r="ETB124" s="44"/>
      <c r="ETC124" s="44"/>
      <c r="ETD124" s="44"/>
      <c r="ETE124" s="44"/>
      <c r="ETF124" s="44"/>
      <c r="ETG124" s="44"/>
      <c r="ETH124" s="44"/>
      <c r="ETI124" s="44"/>
      <c r="ETJ124" s="44"/>
      <c r="ETK124" s="44"/>
      <c r="ETL124" s="44"/>
      <c r="ETM124" s="44"/>
      <c r="ETN124" s="44"/>
      <c r="ETO124" s="44"/>
      <c r="ETP124" s="44"/>
      <c r="ETQ124" s="44"/>
      <c r="ETR124" s="44"/>
      <c r="ETS124" s="44"/>
      <c r="ETT124" s="44"/>
      <c r="ETU124" s="44"/>
      <c r="ETV124" s="44"/>
      <c r="ETW124" s="44"/>
      <c r="ETX124" s="44"/>
      <c r="ETY124" s="44"/>
      <c r="ETZ124" s="44"/>
      <c r="EUA124" s="44"/>
      <c r="EUB124" s="44"/>
      <c r="EUC124" s="44"/>
      <c r="EUD124" s="44"/>
      <c r="EUE124" s="44"/>
      <c r="EUF124" s="44"/>
      <c r="EUG124" s="44"/>
      <c r="EUH124" s="44"/>
      <c r="EUI124" s="44"/>
      <c r="EUJ124" s="44"/>
      <c r="EUK124" s="44"/>
      <c r="EUL124" s="44"/>
      <c r="EUM124" s="44"/>
      <c r="EUN124" s="44"/>
      <c r="EUO124" s="44"/>
      <c r="EUP124" s="44"/>
      <c r="EUQ124" s="44"/>
      <c r="EUR124" s="44"/>
      <c r="EUS124" s="44"/>
      <c r="EUT124" s="44"/>
      <c r="EUU124" s="44"/>
      <c r="EUV124" s="44"/>
      <c r="EUW124" s="44"/>
      <c r="EUX124" s="44"/>
      <c r="EUY124" s="44"/>
      <c r="EUZ124" s="44"/>
      <c r="EVA124" s="44"/>
      <c r="EVB124" s="44"/>
      <c r="EVC124" s="44"/>
      <c r="EVD124" s="44"/>
      <c r="EVE124" s="44"/>
      <c r="EVF124" s="44"/>
      <c r="EVG124" s="44"/>
      <c r="EVH124" s="44"/>
      <c r="EVI124" s="44"/>
      <c r="EVJ124" s="44"/>
      <c r="EVK124" s="44"/>
      <c r="EVL124" s="44"/>
      <c r="EVM124" s="44"/>
      <c r="EVN124" s="44"/>
      <c r="EVO124" s="44"/>
      <c r="EVP124" s="44"/>
      <c r="EVQ124" s="44"/>
      <c r="EVR124" s="44"/>
      <c r="EVS124" s="44"/>
      <c r="EVT124" s="44"/>
      <c r="EVU124" s="44"/>
      <c r="EVV124" s="44"/>
      <c r="EVW124" s="44"/>
      <c r="EVX124" s="44"/>
      <c r="EVY124" s="44"/>
      <c r="EVZ124" s="44"/>
      <c r="EWA124" s="44"/>
      <c r="EWB124" s="44"/>
      <c r="EWC124" s="44"/>
      <c r="EWD124" s="44"/>
      <c r="EWE124" s="44"/>
      <c r="EWF124" s="44"/>
      <c r="EWG124" s="44"/>
      <c r="EWH124" s="44"/>
      <c r="EWI124" s="44"/>
      <c r="EWJ124" s="44"/>
      <c r="EWK124" s="44"/>
      <c r="EWL124" s="44"/>
      <c r="EWM124" s="44"/>
      <c r="EWN124" s="44"/>
      <c r="EWO124" s="44"/>
      <c r="EWP124" s="44"/>
      <c r="EWQ124" s="44"/>
      <c r="EWR124" s="44"/>
      <c r="EWS124" s="44"/>
      <c r="EWT124" s="44"/>
      <c r="EWU124" s="44"/>
      <c r="EWV124" s="44"/>
      <c r="EWW124" s="44"/>
      <c r="EWX124" s="44"/>
      <c r="EWY124" s="44"/>
      <c r="EWZ124" s="44"/>
      <c r="EXA124" s="44"/>
      <c r="EXB124" s="44"/>
      <c r="EXC124" s="44"/>
      <c r="EXD124" s="44"/>
      <c r="EXE124" s="44"/>
      <c r="EXF124" s="44"/>
      <c r="EXG124" s="44"/>
      <c r="EXH124" s="44"/>
      <c r="EXI124" s="44"/>
      <c r="EXJ124" s="44"/>
      <c r="EXK124" s="44"/>
      <c r="EXL124" s="44"/>
      <c r="EXM124" s="44"/>
      <c r="EXN124" s="44"/>
      <c r="EXO124" s="44"/>
      <c r="EXP124" s="44"/>
      <c r="EXQ124" s="44"/>
      <c r="EXR124" s="44"/>
      <c r="EXS124" s="44"/>
      <c r="EXT124" s="44"/>
      <c r="EXU124" s="44"/>
      <c r="EXV124" s="44"/>
      <c r="EXW124" s="44"/>
      <c r="EXX124" s="44"/>
      <c r="EXY124" s="44"/>
      <c r="EXZ124" s="44"/>
      <c r="EYA124" s="44"/>
      <c r="EYB124" s="44"/>
      <c r="EYC124" s="44"/>
      <c r="EYD124" s="44"/>
      <c r="EYE124" s="44"/>
      <c r="EYF124" s="44"/>
      <c r="EYG124" s="44"/>
      <c r="EYH124" s="44"/>
      <c r="EYI124" s="44"/>
      <c r="EYJ124" s="44"/>
      <c r="EYK124" s="44"/>
      <c r="EYL124" s="44"/>
      <c r="EYM124" s="44"/>
      <c r="EYN124" s="44"/>
      <c r="EYO124" s="44"/>
      <c r="EYP124" s="44"/>
      <c r="EYQ124" s="44"/>
      <c r="EYR124" s="44"/>
      <c r="EYS124" s="44"/>
      <c r="EYT124" s="44"/>
      <c r="EYU124" s="44"/>
      <c r="EYV124" s="44"/>
      <c r="EYW124" s="44"/>
      <c r="EYX124" s="44"/>
      <c r="EYY124" s="44"/>
      <c r="EYZ124" s="44"/>
      <c r="EZA124" s="44"/>
      <c r="EZB124" s="44"/>
      <c r="EZC124" s="44"/>
      <c r="EZD124" s="44"/>
      <c r="EZE124" s="44"/>
      <c r="EZF124" s="44"/>
      <c r="EZG124" s="44"/>
      <c r="EZH124" s="44"/>
      <c r="EZI124" s="44"/>
      <c r="EZJ124" s="44"/>
      <c r="EZK124" s="44"/>
      <c r="EZL124" s="44"/>
      <c r="EZM124" s="44"/>
      <c r="EZN124" s="44"/>
      <c r="EZO124" s="44"/>
      <c r="EZP124" s="44"/>
      <c r="EZQ124" s="44"/>
      <c r="EZR124" s="44"/>
      <c r="EZS124" s="44"/>
      <c r="EZT124" s="44"/>
      <c r="EZU124" s="44"/>
      <c r="EZV124" s="44"/>
      <c r="EZW124" s="44"/>
      <c r="EZX124" s="44"/>
      <c r="EZY124" s="44"/>
      <c r="EZZ124" s="44"/>
      <c r="FAA124" s="44"/>
      <c r="FAB124" s="44"/>
      <c r="FAC124" s="44"/>
      <c r="FAD124" s="44"/>
      <c r="FAE124" s="44"/>
      <c r="FAF124" s="44"/>
      <c r="FAG124" s="44"/>
      <c r="FAH124" s="44"/>
      <c r="FAI124" s="44"/>
      <c r="FAJ124" s="44"/>
      <c r="FAK124" s="44"/>
      <c r="FAL124" s="44"/>
      <c r="FAM124" s="44"/>
      <c r="FAN124" s="44"/>
      <c r="FAO124" s="44"/>
      <c r="FAP124" s="44"/>
      <c r="FAQ124" s="44"/>
      <c r="FAR124" s="44"/>
      <c r="FAS124" s="44"/>
      <c r="FAT124" s="44"/>
      <c r="FAU124" s="44"/>
      <c r="FAV124" s="44"/>
      <c r="FAW124" s="44"/>
      <c r="FAX124" s="44"/>
      <c r="FAY124" s="44"/>
      <c r="FAZ124" s="44"/>
      <c r="FBA124" s="44"/>
      <c r="FBB124" s="44"/>
      <c r="FBC124" s="44"/>
      <c r="FBD124" s="44"/>
      <c r="FBE124" s="44"/>
      <c r="FBF124" s="44"/>
      <c r="FBG124" s="44"/>
      <c r="FBH124" s="44"/>
      <c r="FBI124" s="44"/>
      <c r="FBJ124" s="44"/>
      <c r="FBK124" s="44"/>
      <c r="FBL124" s="44"/>
      <c r="FBM124" s="44"/>
      <c r="FBN124" s="44"/>
      <c r="FBO124" s="44"/>
      <c r="FBP124" s="44"/>
      <c r="FBQ124" s="44"/>
      <c r="FBR124" s="44"/>
      <c r="FBS124" s="44"/>
      <c r="FBT124" s="44"/>
      <c r="FBU124" s="44"/>
      <c r="FBV124" s="44"/>
      <c r="FBW124" s="44"/>
      <c r="FBX124" s="44"/>
      <c r="FBY124" s="44"/>
      <c r="FBZ124" s="44"/>
      <c r="FCA124" s="44"/>
      <c r="FCB124" s="44"/>
      <c r="FCC124" s="44"/>
      <c r="FCD124" s="44"/>
      <c r="FCE124" s="44"/>
      <c r="FCF124" s="44"/>
      <c r="FCG124" s="44"/>
      <c r="FCH124" s="44"/>
      <c r="FCI124" s="44"/>
      <c r="FCJ124" s="44"/>
      <c r="FCK124" s="44"/>
      <c r="FCL124" s="44"/>
      <c r="FCM124" s="44"/>
      <c r="FCN124" s="44"/>
      <c r="FCO124" s="44"/>
      <c r="FCP124" s="44"/>
      <c r="FCQ124" s="44"/>
      <c r="FCR124" s="44"/>
      <c r="FCS124" s="44"/>
      <c r="FCT124" s="44"/>
      <c r="FCU124" s="44"/>
      <c r="FCV124" s="44"/>
      <c r="FCW124" s="44"/>
      <c r="FCX124" s="44"/>
      <c r="FCY124" s="44"/>
      <c r="FCZ124" s="44"/>
      <c r="FDA124" s="44"/>
      <c r="FDB124" s="44"/>
      <c r="FDC124" s="44"/>
      <c r="FDD124" s="44"/>
      <c r="FDE124" s="44"/>
      <c r="FDF124" s="44"/>
      <c r="FDG124" s="44"/>
      <c r="FDH124" s="44"/>
      <c r="FDI124" s="44"/>
      <c r="FDJ124" s="44"/>
      <c r="FDK124" s="44"/>
      <c r="FDL124" s="44"/>
      <c r="FDM124" s="44"/>
      <c r="FDN124" s="44"/>
      <c r="FDO124" s="44"/>
      <c r="FDP124" s="44"/>
      <c r="FDQ124" s="44"/>
      <c r="FDR124" s="44"/>
      <c r="FDS124" s="44"/>
      <c r="FDT124" s="44"/>
      <c r="FDU124" s="44"/>
      <c r="FDV124" s="44"/>
      <c r="FDW124" s="44"/>
      <c r="FDX124" s="44"/>
      <c r="FDY124" s="44"/>
      <c r="FDZ124" s="44"/>
      <c r="FEA124" s="44"/>
      <c r="FEB124" s="44"/>
      <c r="FEC124" s="44"/>
      <c r="FED124" s="44"/>
      <c r="FEE124" s="44"/>
      <c r="FEF124" s="44"/>
      <c r="FEG124" s="44"/>
      <c r="FEH124" s="44"/>
      <c r="FEI124" s="44"/>
      <c r="FEJ124" s="44"/>
      <c r="FEK124" s="44"/>
      <c r="FEL124" s="44"/>
      <c r="FEM124" s="44"/>
      <c r="FEN124" s="44"/>
      <c r="FEO124" s="44"/>
      <c r="FEP124" s="44"/>
      <c r="FEQ124" s="44"/>
      <c r="FER124" s="44"/>
      <c r="FES124" s="44"/>
      <c r="FET124" s="44"/>
      <c r="FEU124" s="44"/>
      <c r="FEV124" s="44"/>
      <c r="FEW124" s="44"/>
      <c r="FEX124" s="44"/>
      <c r="FEY124" s="44"/>
      <c r="FEZ124" s="44"/>
      <c r="FFA124" s="44"/>
      <c r="FFB124" s="44"/>
      <c r="FFC124" s="44"/>
      <c r="FFD124" s="44"/>
      <c r="FFE124" s="44"/>
      <c r="FFF124" s="44"/>
      <c r="FFG124" s="44"/>
      <c r="FFH124" s="44"/>
      <c r="FFI124" s="44"/>
      <c r="FFJ124" s="44"/>
      <c r="FFK124" s="44"/>
      <c r="FFL124" s="44"/>
      <c r="FFM124" s="44"/>
      <c r="FFN124" s="44"/>
      <c r="FFO124" s="44"/>
      <c r="FFP124" s="44"/>
      <c r="FFQ124" s="44"/>
      <c r="FFR124" s="44"/>
      <c r="FFS124" s="44"/>
      <c r="FFT124" s="44"/>
      <c r="FFU124" s="44"/>
      <c r="FFV124" s="44"/>
      <c r="FFW124" s="44"/>
      <c r="FFX124" s="44"/>
      <c r="FFY124" s="44"/>
      <c r="FFZ124" s="44"/>
      <c r="FGA124" s="44"/>
      <c r="FGB124" s="44"/>
      <c r="FGC124" s="44"/>
      <c r="FGD124" s="44"/>
      <c r="FGE124" s="44"/>
      <c r="FGF124" s="44"/>
      <c r="FGG124" s="44"/>
      <c r="FGH124" s="44"/>
      <c r="FGI124" s="44"/>
      <c r="FGJ124" s="44"/>
      <c r="FGK124" s="44"/>
      <c r="FGL124" s="44"/>
      <c r="FGM124" s="44"/>
      <c r="FGN124" s="44"/>
      <c r="FGO124" s="44"/>
      <c r="FGP124" s="44"/>
      <c r="FGQ124" s="44"/>
      <c r="FGR124" s="44"/>
      <c r="FGS124" s="44"/>
      <c r="FGT124" s="44"/>
      <c r="FGU124" s="44"/>
      <c r="FGV124" s="44"/>
      <c r="FGW124" s="44"/>
      <c r="FGX124" s="44"/>
      <c r="FGY124" s="44"/>
      <c r="FGZ124" s="44"/>
      <c r="FHA124" s="44"/>
      <c r="FHB124" s="44"/>
      <c r="FHC124" s="44"/>
      <c r="FHD124" s="44"/>
      <c r="FHE124" s="44"/>
      <c r="FHF124" s="44"/>
      <c r="FHG124" s="44"/>
      <c r="FHH124" s="44"/>
      <c r="FHI124" s="44"/>
      <c r="FHJ124" s="44"/>
      <c r="FHK124" s="44"/>
      <c r="FHL124" s="44"/>
      <c r="FHM124" s="44"/>
      <c r="FHN124" s="44"/>
      <c r="FHO124" s="44"/>
      <c r="FHP124" s="44"/>
      <c r="FHQ124" s="44"/>
      <c r="FHR124" s="44"/>
      <c r="FHS124" s="44"/>
      <c r="FHT124" s="44"/>
      <c r="FHU124" s="44"/>
      <c r="FHV124" s="44"/>
      <c r="FHW124" s="44"/>
      <c r="FHX124" s="44"/>
      <c r="FHY124" s="44"/>
      <c r="FHZ124" s="44"/>
      <c r="FIA124" s="44"/>
      <c r="FIB124" s="44"/>
      <c r="FIC124" s="44"/>
      <c r="FID124" s="44"/>
      <c r="FIE124" s="44"/>
      <c r="FIF124" s="44"/>
      <c r="FIG124" s="44"/>
      <c r="FIH124" s="44"/>
      <c r="FII124" s="44"/>
      <c r="FIJ124" s="44"/>
      <c r="FIK124" s="44"/>
      <c r="FIL124" s="44"/>
      <c r="FIM124" s="44"/>
      <c r="FIN124" s="44"/>
      <c r="FIO124" s="44"/>
      <c r="FIP124" s="44"/>
      <c r="FIQ124" s="44"/>
      <c r="FIR124" s="44"/>
      <c r="FIS124" s="44"/>
      <c r="FIT124" s="44"/>
      <c r="FIU124" s="44"/>
      <c r="FIV124" s="44"/>
      <c r="FIW124" s="44"/>
      <c r="FIX124" s="44"/>
      <c r="FIY124" s="44"/>
      <c r="FIZ124" s="44"/>
      <c r="FJA124" s="44"/>
      <c r="FJB124" s="44"/>
      <c r="FJC124" s="44"/>
      <c r="FJD124" s="44"/>
      <c r="FJE124" s="44"/>
      <c r="FJF124" s="44"/>
      <c r="FJG124" s="44"/>
      <c r="FJH124" s="44"/>
      <c r="FJI124" s="44"/>
      <c r="FJJ124" s="44"/>
      <c r="FJK124" s="44"/>
      <c r="FJL124" s="44"/>
      <c r="FJM124" s="44"/>
      <c r="FJN124" s="44"/>
      <c r="FJO124" s="44"/>
      <c r="FJP124" s="44"/>
      <c r="FJQ124" s="44"/>
      <c r="FJR124" s="44"/>
      <c r="FJS124" s="44"/>
      <c r="FJT124" s="44"/>
      <c r="FJU124" s="44"/>
      <c r="FJV124" s="44"/>
      <c r="FJW124" s="44"/>
      <c r="FJX124" s="44"/>
      <c r="FJY124" s="44"/>
      <c r="FJZ124" s="44"/>
      <c r="FKA124" s="44"/>
      <c r="FKB124" s="44"/>
      <c r="FKC124" s="44"/>
      <c r="FKD124" s="44"/>
      <c r="FKE124" s="44"/>
      <c r="FKF124" s="44"/>
      <c r="FKG124" s="44"/>
      <c r="FKH124" s="44"/>
      <c r="FKI124" s="44"/>
      <c r="FKJ124" s="44"/>
      <c r="FKK124" s="44"/>
      <c r="FKL124" s="44"/>
      <c r="FKM124" s="44"/>
      <c r="FKN124" s="44"/>
      <c r="FKO124" s="44"/>
      <c r="FKP124" s="44"/>
      <c r="FKQ124" s="44"/>
      <c r="FKR124" s="44"/>
      <c r="FKS124" s="44"/>
      <c r="FKT124" s="44"/>
      <c r="FKU124" s="44"/>
      <c r="FKV124" s="44"/>
      <c r="FKW124" s="44"/>
      <c r="FKX124" s="44"/>
      <c r="FKY124" s="44"/>
      <c r="FKZ124" s="44"/>
      <c r="FLA124" s="44"/>
      <c r="FLB124" s="44"/>
      <c r="FLC124" s="44"/>
      <c r="FLD124" s="44"/>
      <c r="FLE124" s="44"/>
      <c r="FLF124" s="44"/>
      <c r="FLG124" s="44"/>
      <c r="FLH124" s="44"/>
      <c r="FLI124" s="44"/>
      <c r="FLJ124" s="44"/>
      <c r="FLK124" s="44"/>
      <c r="FLL124" s="44"/>
      <c r="FLM124" s="44"/>
      <c r="FLN124" s="44"/>
      <c r="FLO124" s="44"/>
      <c r="FLP124" s="44"/>
      <c r="FLQ124" s="44"/>
      <c r="FLR124" s="44"/>
      <c r="FLS124" s="44"/>
      <c r="FLT124" s="44"/>
      <c r="FLU124" s="44"/>
      <c r="FLV124" s="44"/>
      <c r="FLW124" s="44"/>
      <c r="FLX124" s="44"/>
      <c r="FLY124" s="44"/>
      <c r="FLZ124" s="44"/>
      <c r="FMA124" s="44"/>
      <c r="FMB124" s="44"/>
      <c r="FMC124" s="44"/>
      <c r="FMD124" s="44"/>
      <c r="FME124" s="44"/>
      <c r="FMF124" s="44"/>
      <c r="FMG124" s="44"/>
      <c r="FMH124" s="44"/>
      <c r="FMI124" s="44"/>
      <c r="FMJ124" s="44"/>
      <c r="FMK124" s="44"/>
      <c r="FML124" s="44"/>
      <c r="FMM124" s="44"/>
      <c r="FMN124" s="44"/>
      <c r="FMO124" s="44"/>
      <c r="FMP124" s="44"/>
      <c r="FMQ124" s="44"/>
      <c r="FMR124" s="44"/>
      <c r="FMS124" s="44"/>
      <c r="FMT124" s="44"/>
      <c r="FMU124" s="44"/>
      <c r="FMV124" s="44"/>
      <c r="FMW124" s="44"/>
      <c r="FMX124" s="44"/>
      <c r="FMY124" s="44"/>
      <c r="FMZ124" s="44"/>
      <c r="FNA124" s="44"/>
      <c r="FNB124" s="44"/>
      <c r="FNC124" s="44"/>
      <c r="FND124" s="44"/>
      <c r="FNE124" s="44"/>
      <c r="FNF124" s="44"/>
      <c r="FNG124" s="44"/>
      <c r="FNH124" s="44"/>
      <c r="FNI124" s="44"/>
      <c r="FNJ124" s="44"/>
      <c r="FNK124" s="44"/>
      <c r="FNL124" s="44"/>
      <c r="FNM124" s="44"/>
      <c r="FNN124" s="44"/>
      <c r="FNO124" s="44"/>
      <c r="FNP124" s="44"/>
      <c r="FNQ124" s="44"/>
      <c r="FNR124" s="44"/>
      <c r="FNS124" s="44"/>
      <c r="FNT124" s="44"/>
      <c r="FNU124" s="44"/>
      <c r="FNV124" s="44"/>
      <c r="FNW124" s="44"/>
      <c r="FNX124" s="44"/>
      <c r="FNY124" s="44"/>
      <c r="FNZ124" s="44"/>
      <c r="FOA124" s="44"/>
      <c r="FOB124" s="44"/>
      <c r="FOC124" s="44"/>
      <c r="FOD124" s="44"/>
      <c r="FOE124" s="44"/>
      <c r="FOF124" s="44"/>
      <c r="FOG124" s="44"/>
      <c r="FOH124" s="44"/>
      <c r="FOI124" s="44"/>
      <c r="FOJ124" s="44"/>
      <c r="FOK124" s="44"/>
      <c r="FOL124" s="44"/>
      <c r="FOM124" s="44"/>
      <c r="FON124" s="44"/>
      <c r="FOO124" s="44"/>
      <c r="FOP124" s="44"/>
      <c r="FOQ124" s="44"/>
      <c r="FOR124" s="44"/>
      <c r="FOS124" s="44"/>
      <c r="FOT124" s="44"/>
      <c r="FOU124" s="44"/>
      <c r="FOV124" s="44"/>
      <c r="FOW124" s="44"/>
      <c r="FOX124" s="44"/>
      <c r="FOY124" s="44"/>
      <c r="FOZ124" s="44"/>
      <c r="FPA124" s="44"/>
      <c r="FPB124" s="44"/>
      <c r="FPC124" s="44"/>
      <c r="FPD124" s="44"/>
      <c r="FPE124" s="44"/>
      <c r="FPF124" s="44"/>
      <c r="FPG124" s="44"/>
      <c r="FPH124" s="44"/>
      <c r="FPI124" s="44"/>
      <c r="FPJ124" s="44"/>
      <c r="FPK124" s="44"/>
      <c r="FPL124" s="44"/>
      <c r="FPM124" s="44"/>
      <c r="FPN124" s="44"/>
      <c r="FPO124" s="44"/>
      <c r="FPP124" s="44"/>
      <c r="FPQ124" s="44"/>
      <c r="FPR124" s="44"/>
      <c r="FPS124" s="44"/>
      <c r="FPT124" s="44"/>
      <c r="FPU124" s="44"/>
      <c r="FPV124" s="44"/>
      <c r="FPW124" s="44"/>
      <c r="FPX124" s="44"/>
      <c r="FPY124" s="44"/>
      <c r="FPZ124" s="44"/>
      <c r="FQA124" s="44"/>
      <c r="FQB124" s="44"/>
      <c r="FQC124" s="44"/>
      <c r="FQD124" s="44"/>
      <c r="FQE124" s="44"/>
      <c r="FQF124" s="44"/>
      <c r="FQG124" s="44"/>
      <c r="FQH124" s="44"/>
      <c r="FQI124" s="44"/>
      <c r="FQJ124" s="44"/>
      <c r="FQK124" s="44"/>
      <c r="FQL124" s="44"/>
      <c r="FQM124" s="44"/>
      <c r="FQN124" s="44"/>
      <c r="FQO124" s="44"/>
      <c r="FQP124" s="44"/>
      <c r="FQQ124" s="44"/>
      <c r="FQR124" s="44"/>
      <c r="FQS124" s="44"/>
      <c r="FQT124" s="44"/>
      <c r="FQU124" s="44"/>
      <c r="FQV124" s="44"/>
      <c r="FQW124" s="44"/>
      <c r="FQX124" s="44"/>
      <c r="FQY124" s="44"/>
      <c r="FQZ124" s="44"/>
      <c r="FRA124" s="44"/>
      <c r="FRB124" s="44"/>
      <c r="FRC124" s="44"/>
      <c r="FRD124" s="44"/>
      <c r="FRE124" s="44"/>
      <c r="FRF124" s="44"/>
      <c r="FRG124" s="44"/>
      <c r="FRH124" s="44"/>
      <c r="FRI124" s="44"/>
      <c r="FRJ124" s="44"/>
      <c r="FRK124" s="44"/>
      <c r="FRL124" s="44"/>
      <c r="FRM124" s="44"/>
      <c r="FRN124" s="44"/>
      <c r="FRO124" s="44"/>
      <c r="FRP124" s="44"/>
      <c r="FRQ124" s="44"/>
      <c r="FRR124" s="44"/>
      <c r="FRS124" s="44"/>
      <c r="FRT124" s="44"/>
      <c r="FRU124" s="44"/>
      <c r="FRV124" s="44"/>
      <c r="FRW124" s="44"/>
      <c r="FRX124" s="44"/>
      <c r="FRY124" s="44"/>
      <c r="FRZ124" s="44"/>
      <c r="FSA124" s="44"/>
      <c r="FSB124" s="44"/>
      <c r="FSC124" s="44"/>
      <c r="FSD124" s="44"/>
      <c r="FSE124" s="44"/>
      <c r="FSF124" s="44"/>
      <c r="FSG124" s="44"/>
      <c r="FSH124" s="44"/>
      <c r="FSI124" s="44"/>
      <c r="FSJ124" s="44"/>
      <c r="FSK124" s="44"/>
      <c r="FSL124" s="44"/>
      <c r="FSM124" s="44"/>
      <c r="FSN124" s="44"/>
      <c r="FSO124" s="44"/>
      <c r="FSP124" s="44"/>
      <c r="FSQ124" s="44"/>
      <c r="FSR124" s="44"/>
      <c r="FSS124" s="44"/>
      <c r="FST124" s="44"/>
      <c r="FSU124" s="44"/>
      <c r="FSV124" s="44"/>
      <c r="FSW124" s="44"/>
      <c r="FSX124" s="44"/>
      <c r="FSY124" s="44"/>
      <c r="FSZ124" s="44"/>
      <c r="FTA124" s="44"/>
      <c r="FTB124" s="44"/>
      <c r="FTC124" s="44"/>
      <c r="FTD124" s="44"/>
      <c r="FTE124" s="44"/>
      <c r="FTF124" s="44"/>
      <c r="FTG124" s="44"/>
      <c r="FTH124" s="44"/>
      <c r="FTI124" s="44"/>
      <c r="FTJ124" s="44"/>
      <c r="FTK124" s="44"/>
      <c r="FTL124" s="44"/>
      <c r="FTM124" s="44"/>
      <c r="FTN124" s="44"/>
      <c r="FTO124" s="44"/>
      <c r="FTP124" s="44"/>
      <c r="FTQ124" s="44"/>
      <c r="FTR124" s="44"/>
      <c r="FTS124" s="44"/>
      <c r="FTT124" s="44"/>
      <c r="FTU124" s="44"/>
      <c r="FTV124" s="44"/>
      <c r="FTW124" s="44"/>
      <c r="FTX124" s="44"/>
      <c r="FTY124" s="44"/>
      <c r="FTZ124" s="44"/>
      <c r="FUA124" s="44"/>
      <c r="FUB124" s="44"/>
      <c r="FUC124" s="44"/>
      <c r="FUD124" s="44"/>
      <c r="FUE124" s="44"/>
      <c r="FUF124" s="44"/>
      <c r="FUG124" s="44"/>
      <c r="FUH124" s="44"/>
      <c r="FUI124" s="44"/>
      <c r="FUJ124" s="44"/>
      <c r="FUK124" s="44"/>
      <c r="FUL124" s="44"/>
      <c r="FUM124" s="44"/>
      <c r="FUN124" s="44"/>
      <c r="FUO124" s="44"/>
      <c r="FUP124" s="44"/>
      <c r="FUQ124" s="44"/>
      <c r="FUR124" s="44"/>
      <c r="FUS124" s="44"/>
      <c r="FUT124" s="44"/>
      <c r="FUU124" s="44"/>
      <c r="FUV124" s="44"/>
      <c r="FUW124" s="44"/>
      <c r="FUX124" s="44"/>
      <c r="FUY124" s="44"/>
      <c r="FUZ124" s="44"/>
      <c r="FVA124" s="44"/>
      <c r="FVB124" s="44"/>
      <c r="FVC124" s="44"/>
      <c r="FVD124" s="44"/>
      <c r="FVE124" s="44"/>
      <c r="FVF124" s="44"/>
      <c r="FVG124" s="44"/>
      <c r="FVH124" s="44"/>
      <c r="FVI124" s="44"/>
      <c r="FVJ124" s="44"/>
      <c r="FVK124" s="44"/>
      <c r="FVL124" s="44"/>
      <c r="FVM124" s="44"/>
      <c r="FVN124" s="44"/>
      <c r="FVO124" s="44"/>
      <c r="FVP124" s="44"/>
      <c r="FVQ124" s="44"/>
      <c r="FVR124" s="44"/>
      <c r="FVS124" s="44"/>
      <c r="FVT124" s="44"/>
      <c r="FVU124" s="44"/>
      <c r="FVV124" s="44"/>
      <c r="FVW124" s="44"/>
      <c r="FVX124" s="44"/>
      <c r="FVY124" s="44"/>
      <c r="FVZ124" s="44"/>
      <c r="FWA124" s="44"/>
      <c r="FWB124" s="44"/>
      <c r="FWC124" s="44"/>
      <c r="FWD124" s="44"/>
      <c r="FWE124" s="44"/>
      <c r="FWF124" s="44"/>
      <c r="FWG124" s="44"/>
      <c r="FWH124" s="44"/>
      <c r="FWI124" s="44"/>
      <c r="FWJ124" s="44"/>
      <c r="FWK124" s="44"/>
      <c r="FWL124" s="44"/>
      <c r="FWM124" s="44"/>
      <c r="FWN124" s="44"/>
      <c r="FWO124" s="44"/>
      <c r="FWP124" s="44"/>
      <c r="FWQ124" s="44"/>
      <c r="FWR124" s="44"/>
      <c r="FWS124" s="44"/>
      <c r="FWT124" s="44"/>
      <c r="FWU124" s="44"/>
      <c r="FWV124" s="44"/>
      <c r="FWW124" s="44"/>
      <c r="FWX124" s="44"/>
      <c r="FWY124" s="44"/>
      <c r="FWZ124" s="44"/>
      <c r="FXA124" s="44"/>
      <c r="FXB124" s="44"/>
      <c r="FXC124" s="44"/>
      <c r="FXD124" s="44"/>
      <c r="FXE124" s="44"/>
      <c r="FXF124" s="44"/>
      <c r="FXG124" s="44"/>
      <c r="FXH124" s="44"/>
      <c r="FXI124" s="44"/>
      <c r="FXJ124" s="44"/>
      <c r="FXK124" s="44"/>
      <c r="FXL124" s="44"/>
      <c r="FXM124" s="44"/>
      <c r="FXN124" s="44"/>
      <c r="FXO124" s="44"/>
      <c r="FXP124" s="44"/>
      <c r="FXQ124" s="44"/>
      <c r="FXR124" s="44"/>
      <c r="FXS124" s="44"/>
      <c r="FXT124" s="44"/>
      <c r="FXU124" s="44"/>
      <c r="FXV124" s="44"/>
      <c r="FXW124" s="44"/>
      <c r="FXX124" s="44"/>
      <c r="FXY124" s="44"/>
      <c r="FXZ124" s="44"/>
      <c r="FYA124" s="44"/>
      <c r="FYB124" s="44"/>
      <c r="FYC124" s="44"/>
      <c r="FYD124" s="44"/>
      <c r="FYE124" s="44"/>
      <c r="FYF124" s="44"/>
      <c r="FYG124" s="44"/>
      <c r="FYH124" s="44"/>
      <c r="FYI124" s="44"/>
      <c r="FYJ124" s="44"/>
      <c r="FYK124" s="44"/>
      <c r="FYL124" s="44"/>
      <c r="FYM124" s="44"/>
      <c r="FYN124" s="44"/>
      <c r="FYO124" s="44"/>
      <c r="FYP124" s="44"/>
      <c r="FYQ124" s="44"/>
      <c r="FYR124" s="44"/>
      <c r="FYS124" s="44"/>
      <c r="FYT124" s="44"/>
      <c r="FYU124" s="44"/>
      <c r="FYV124" s="44"/>
      <c r="FYW124" s="44"/>
      <c r="FYX124" s="44"/>
      <c r="FYY124" s="44"/>
      <c r="FYZ124" s="44"/>
      <c r="FZA124" s="44"/>
      <c r="FZB124" s="44"/>
      <c r="FZC124" s="44"/>
      <c r="FZD124" s="44"/>
      <c r="FZE124" s="44"/>
      <c r="FZF124" s="44"/>
      <c r="FZG124" s="44"/>
      <c r="FZH124" s="44"/>
      <c r="FZI124" s="44"/>
      <c r="FZJ124" s="44"/>
      <c r="FZK124" s="44"/>
      <c r="FZL124" s="44"/>
      <c r="FZM124" s="44"/>
      <c r="FZN124" s="44"/>
      <c r="FZO124" s="44"/>
      <c r="FZP124" s="44"/>
      <c r="FZQ124" s="44"/>
      <c r="FZR124" s="44"/>
      <c r="FZS124" s="44"/>
      <c r="FZT124" s="44"/>
      <c r="FZU124" s="44"/>
      <c r="FZV124" s="44"/>
      <c r="FZW124" s="44"/>
      <c r="FZX124" s="44"/>
      <c r="FZY124" s="44"/>
      <c r="FZZ124" s="44"/>
      <c r="GAA124" s="44"/>
      <c r="GAB124" s="44"/>
      <c r="GAC124" s="44"/>
      <c r="GAD124" s="44"/>
      <c r="GAE124" s="44"/>
      <c r="GAF124" s="44"/>
      <c r="GAG124" s="44"/>
      <c r="GAH124" s="44"/>
      <c r="GAI124" s="44"/>
      <c r="GAJ124" s="44"/>
      <c r="GAK124" s="44"/>
      <c r="GAL124" s="44"/>
      <c r="GAM124" s="44"/>
      <c r="GAN124" s="44"/>
      <c r="GAO124" s="44"/>
      <c r="GAP124" s="44"/>
      <c r="GAQ124" s="44"/>
      <c r="GAR124" s="44"/>
      <c r="GAS124" s="44"/>
      <c r="GAT124" s="44"/>
      <c r="GAU124" s="44"/>
      <c r="GAV124" s="44"/>
      <c r="GAW124" s="44"/>
      <c r="GAX124" s="44"/>
      <c r="GAY124" s="44"/>
      <c r="GAZ124" s="44"/>
      <c r="GBA124" s="44"/>
      <c r="GBB124" s="44"/>
      <c r="GBC124" s="44"/>
      <c r="GBD124" s="44"/>
      <c r="GBE124" s="44"/>
      <c r="GBF124" s="44"/>
      <c r="GBG124" s="44"/>
      <c r="GBH124" s="44"/>
      <c r="GBI124" s="44"/>
      <c r="GBJ124" s="44"/>
      <c r="GBK124" s="44"/>
      <c r="GBL124" s="44"/>
      <c r="GBM124" s="44"/>
      <c r="GBN124" s="44"/>
      <c r="GBO124" s="44"/>
      <c r="GBP124" s="44"/>
      <c r="GBQ124" s="44"/>
      <c r="GBR124" s="44"/>
      <c r="GBS124" s="44"/>
      <c r="GBT124" s="44"/>
      <c r="GBU124" s="44"/>
      <c r="GBV124" s="44"/>
      <c r="GBW124" s="44"/>
      <c r="GBX124" s="44"/>
      <c r="GBY124" s="44"/>
      <c r="GBZ124" s="44"/>
      <c r="GCA124" s="44"/>
      <c r="GCB124" s="44"/>
      <c r="GCC124" s="44"/>
      <c r="GCD124" s="44"/>
      <c r="GCE124" s="44"/>
      <c r="GCF124" s="44"/>
      <c r="GCG124" s="44"/>
      <c r="GCH124" s="44"/>
      <c r="GCI124" s="44"/>
      <c r="GCJ124" s="44"/>
      <c r="GCK124" s="44"/>
      <c r="GCL124" s="44"/>
      <c r="GCM124" s="44"/>
      <c r="GCN124" s="44"/>
      <c r="GCO124" s="44"/>
      <c r="GCP124" s="44"/>
      <c r="GCQ124" s="44"/>
      <c r="GCR124" s="44"/>
      <c r="GCS124" s="44"/>
      <c r="GCT124" s="44"/>
      <c r="GCU124" s="44"/>
      <c r="GCV124" s="44"/>
      <c r="GCW124" s="44"/>
      <c r="GCX124" s="44"/>
      <c r="GCY124" s="44"/>
      <c r="GCZ124" s="44"/>
      <c r="GDA124" s="44"/>
      <c r="GDB124" s="44"/>
      <c r="GDC124" s="44"/>
      <c r="GDD124" s="44"/>
      <c r="GDE124" s="44"/>
      <c r="GDF124" s="44"/>
      <c r="GDG124" s="44"/>
      <c r="GDH124" s="44"/>
      <c r="GDI124" s="44"/>
      <c r="GDJ124" s="44"/>
      <c r="GDK124" s="44"/>
      <c r="GDL124" s="44"/>
      <c r="GDM124" s="44"/>
      <c r="GDN124" s="44"/>
      <c r="GDO124" s="44"/>
      <c r="GDP124" s="44"/>
      <c r="GDQ124" s="44"/>
      <c r="GDR124" s="44"/>
      <c r="GDS124" s="44"/>
      <c r="GDT124" s="44"/>
      <c r="GDU124" s="44"/>
      <c r="GDV124" s="44"/>
      <c r="GDW124" s="44"/>
      <c r="GDX124" s="44"/>
      <c r="GDY124" s="44"/>
      <c r="GDZ124" s="44"/>
      <c r="GEA124" s="44"/>
      <c r="GEB124" s="44"/>
      <c r="GEC124" s="44"/>
      <c r="GED124" s="44"/>
      <c r="GEE124" s="44"/>
      <c r="GEF124" s="44"/>
      <c r="GEG124" s="44"/>
      <c r="GEH124" s="44"/>
      <c r="GEI124" s="44"/>
      <c r="GEJ124" s="44"/>
      <c r="GEK124" s="44"/>
      <c r="GEL124" s="44"/>
      <c r="GEM124" s="44"/>
      <c r="GEN124" s="44"/>
      <c r="GEO124" s="44"/>
      <c r="GEP124" s="44"/>
      <c r="GEQ124" s="44"/>
      <c r="GER124" s="44"/>
      <c r="GES124" s="44"/>
      <c r="GET124" s="44"/>
      <c r="GEU124" s="44"/>
      <c r="GEV124" s="44"/>
      <c r="GEW124" s="44"/>
      <c r="GEX124" s="44"/>
      <c r="GEY124" s="44"/>
      <c r="GEZ124" s="44"/>
      <c r="GFA124" s="44"/>
      <c r="GFB124" s="44"/>
      <c r="GFC124" s="44"/>
      <c r="GFD124" s="44"/>
      <c r="GFE124" s="44"/>
      <c r="GFF124" s="44"/>
      <c r="GFG124" s="44"/>
      <c r="GFH124" s="44"/>
      <c r="GFI124" s="44"/>
      <c r="GFJ124" s="44"/>
      <c r="GFK124" s="44"/>
      <c r="GFL124" s="44"/>
      <c r="GFM124" s="44"/>
      <c r="GFN124" s="44"/>
      <c r="GFO124" s="44"/>
      <c r="GFP124" s="44"/>
      <c r="GFQ124" s="44"/>
      <c r="GFR124" s="44"/>
      <c r="GFS124" s="44"/>
      <c r="GFT124" s="44"/>
      <c r="GFU124" s="44"/>
      <c r="GFV124" s="44"/>
      <c r="GFW124" s="44"/>
      <c r="GFX124" s="44"/>
      <c r="GFY124" s="44"/>
      <c r="GFZ124" s="44"/>
      <c r="GGA124" s="44"/>
      <c r="GGB124" s="44"/>
      <c r="GGC124" s="44"/>
      <c r="GGD124" s="44"/>
      <c r="GGE124" s="44"/>
      <c r="GGF124" s="44"/>
      <c r="GGG124" s="44"/>
      <c r="GGH124" s="44"/>
      <c r="GGI124" s="44"/>
      <c r="GGJ124" s="44"/>
      <c r="GGK124" s="44"/>
      <c r="GGL124" s="44"/>
      <c r="GGM124" s="44"/>
      <c r="GGN124" s="44"/>
      <c r="GGO124" s="44"/>
      <c r="GGP124" s="44"/>
      <c r="GGQ124" s="44"/>
      <c r="GGR124" s="44"/>
      <c r="GGS124" s="44"/>
      <c r="GGT124" s="44"/>
      <c r="GGU124" s="44"/>
      <c r="GGV124" s="44"/>
      <c r="GGW124" s="44"/>
      <c r="GGX124" s="44"/>
      <c r="GGY124" s="44"/>
      <c r="GGZ124" s="44"/>
      <c r="GHA124" s="44"/>
      <c r="GHB124" s="44"/>
      <c r="GHC124" s="44"/>
      <c r="GHD124" s="44"/>
      <c r="GHE124" s="44"/>
      <c r="GHF124" s="44"/>
      <c r="GHG124" s="44"/>
      <c r="GHH124" s="44"/>
      <c r="GHI124" s="44"/>
      <c r="GHJ124" s="44"/>
      <c r="GHK124" s="44"/>
      <c r="GHL124" s="44"/>
      <c r="GHM124" s="44"/>
      <c r="GHN124" s="44"/>
      <c r="GHO124" s="44"/>
      <c r="GHP124" s="44"/>
      <c r="GHQ124" s="44"/>
      <c r="GHR124" s="44"/>
      <c r="GHS124" s="44"/>
      <c r="GHT124" s="44"/>
      <c r="GHU124" s="44"/>
      <c r="GHV124" s="44"/>
      <c r="GHW124" s="44"/>
      <c r="GHX124" s="44"/>
      <c r="GHY124" s="44"/>
      <c r="GHZ124" s="44"/>
      <c r="GIA124" s="44"/>
      <c r="GIB124" s="44"/>
      <c r="GIC124" s="44"/>
      <c r="GID124" s="44"/>
      <c r="GIE124" s="44"/>
      <c r="GIF124" s="44"/>
      <c r="GIG124" s="44"/>
      <c r="GIH124" s="44"/>
      <c r="GII124" s="44"/>
      <c r="GIJ124" s="44"/>
      <c r="GIK124" s="44"/>
      <c r="GIL124" s="44"/>
      <c r="GIM124" s="44"/>
      <c r="GIN124" s="44"/>
      <c r="GIO124" s="44"/>
      <c r="GIP124" s="44"/>
      <c r="GIQ124" s="44"/>
      <c r="GIR124" s="44"/>
      <c r="GIS124" s="44"/>
      <c r="GIT124" s="44"/>
      <c r="GIU124" s="44"/>
      <c r="GIV124" s="44"/>
      <c r="GIW124" s="44"/>
      <c r="GIX124" s="44"/>
      <c r="GIY124" s="44"/>
      <c r="GIZ124" s="44"/>
      <c r="GJA124" s="44"/>
      <c r="GJB124" s="44"/>
      <c r="GJC124" s="44"/>
      <c r="GJD124" s="44"/>
      <c r="GJE124" s="44"/>
      <c r="GJF124" s="44"/>
      <c r="GJG124" s="44"/>
      <c r="GJH124" s="44"/>
      <c r="GJI124" s="44"/>
      <c r="GJJ124" s="44"/>
      <c r="GJK124" s="44"/>
      <c r="GJL124" s="44"/>
      <c r="GJM124" s="44"/>
      <c r="GJN124" s="44"/>
      <c r="GJO124" s="44"/>
      <c r="GJP124" s="44"/>
      <c r="GJQ124" s="44"/>
      <c r="GJR124" s="44"/>
      <c r="GJS124" s="44"/>
      <c r="GJT124" s="44"/>
      <c r="GJU124" s="44"/>
      <c r="GJV124" s="44"/>
      <c r="GJW124" s="44"/>
      <c r="GJX124" s="44"/>
      <c r="GJY124" s="44"/>
      <c r="GJZ124" s="44"/>
      <c r="GKA124" s="44"/>
      <c r="GKB124" s="44"/>
      <c r="GKC124" s="44"/>
      <c r="GKD124" s="44"/>
      <c r="GKE124" s="44"/>
      <c r="GKF124" s="44"/>
      <c r="GKG124" s="44"/>
      <c r="GKH124" s="44"/>
      <c r="GKI124" s="44"/>
      <c r="GKJ124" s="44"/>
      <c r="GKK124" s="44"/>
      <c r="GKL124" s="44"/>
      <c r="GKM124" s="44"/>
      <c r="GKN124" s="44"/>
      <c r="GKO124" s="44"/>
      <c r="GKP124" s="44"/>
      <c r="GKQ124" s="44"/>
      <c r="GKR124" s="44"/>
      <c r="GKS124" s="44"/>
      <c r="GKT124" s="44"/>
      <c r="GKU124" s="44"/>
      <c r="GKV124" s="44"/>
      <c r="GKW124" s="44"/>
      <c r="GKX124" s="44"/>
      <c r="GKY124" s="44"/>
      <c r="GKZ124" s="44"/>
      <c r="GLA124" s="44"/>
      <c r="GLB124" s="44"/>
      <c r="GLC124" s="44"/>
      <c r="GLD124" s="44"/>
      <c r="GLE124" s="44"/>
      <c r="GLF124" s="44"/>
      <c r="GLG124" s="44"/>
      <c r="GLH124" s="44"/>
      <c r="GLI124" s="44"/>
      <c r="GLJ124" s="44"/>
      <c r="GLK124" s="44"/>
      <c r="GLL124" s="44"/>
      <c r="GLM124" s="44"/>
      <c r="GLN124" s="44"/>
      <c r="GLO124" s="44"/>
      <c r="GLP124" s="44"/>
      <c r="GLQ124" s="44"/>
      <c r="GLR124" s="44"/>
      <c r="GLS124" s="44"/>
      <c r="GLT124" s="44"/>
      <c r="GLU124" s="44"/>
      <c r="GLV124" s="44"/>
      <c r="GLW124" s="44"/>
      <c r="GLX124" s="44"/>
      <c r="GLY124" s="44"/>
      <c r="GLZ124" s="44"/>
      <c r="GMA124" s="44"/>
      <c r="GMB124" s="44"/>
      <c r="GMC124" s="44"/>
      <c r="GMD124" s="44"/>
      <c r="GME124" s="44"/>
      <c r="GMF124" s="44"/>
      <c r="GMG124" s="44"/>
      <c r="GMH124" s="44"/>
      <c r="GMI124" s="44"/>
      <c r="GMJ124" s="44"/>
      <c r="GMK124" s="44"/>
      <c r="GML124" s="44"/>
      <c r="GMM124" s="44"/>
      <c r="GMN124" s="44"/>
      <c r="GMO124" s="44"/>
      <c r="GMP124" s="44"/>
      <c r="GMQ124" s="44"/>
      <c r="GMR124" s="44"/>
      <c r="GMS124" s="44"/>
      <c r="GMT124" s="44"/>
      <c r="GMU124" s="44"/>
      <c r="GMV124" s="44"/>
      <c r="GMW124" s="44"/>
      <c r="GMX124" s="44"/>
      <c r="GMY124" s="44"/>
      <c r="GMZ124" s="44"/>
      <c r="GNA124" s="44"/>
      <c r="GNB124" s="44"/>
      <c r="GNC124" s="44"/>
      <c r="GND124" s="44"/>
      <c r="GNE124" s="44"/>
      <c r="GNF124" s="44"/>
      <c r="GNG124" s="44"/>
      <c r="GNH124" s="44"/>
      <c r="GNI124" s="44"/>
      <c r="GNJ124" s="44"/>
      <c r="GNK124" s="44"/>
      <c r="GNL124" s="44"/>
      <c r="GNM124" s="44"/>
      <c r="GNN124" s="44"/>
      <c r="GNO124" s="44"/>
      <c r="GNP124" s="44"/>
      <c r="GNQ124" s="44"/>
      <c r="GNR124" s="44"/>
      <c r="GNS124" s="44"/>
      <c r="GNT124" s="44"/>
      <c r="GNU124" s="44"/>
      <c r="GNV124" s="44"/>
      <c r="GNW124" s="44"/>
      <c r="GNX124" s="44"/>
      <c r="GNY124" s="44"/>
      <c r="GNZ124" s="44"/>
      <c r="GOA124" s="44"/>
      <c r="GOB124" s="44"/>
      <c r="GOC124" s="44"/>
      <c r="GOD124" s="44"/>
      <c r="GOE124" s="44"/>
      <c r="GOF124" s="44"/>
      <c r="GOG124" s="44"/>
      <c r="GOH124" s="44"/>
      <c r="GOI124" s="44"/>
      <c r="GOJ124" s="44"/>
      <c r="GOK124" s="44"/>
      <c r="GOL124" s="44"/>
      <c r="GOM124" s="44"/>
      <c r="GON124" s="44"/>
      <c r="GOO124" s="44"/>
      <c r="GOP124" s="44"/>
      <c r="GOQ124" s="44"/>
      <c r="GOR124" s="44"/>
      <c r="GOS124" s="44"/>
      <c r="GOT124" s="44"/>
      <c r="GOU124" s="44"/>
      <c r="GOV124" s="44"/>
      <c r="GOW124" s="44"/>
      <c r="GOX124" s="44"/>
      <c r="GOY124" s="44"/>
      <c r="GOZ124" s="44"/>
      <c r="GPA124" s="44"/>
      <c r="GPB124" s="44"/>
      <c r="GPC124" s="44"/>
      <c r="GPD124" s="44"/>
      <c r="GPE124" s="44"/>
      <c r="GPF124" s="44"/>
      <c r="GPG124" s="44"/>
      <c r="GPH124" s="44"/>
      <c r="GPI124" s="44"/>
      <c r="GPJ124" s="44"/>
      <c r="GPK124" s="44"/>
      <c r="GPL124" s="44"/>
      <c r="GPM124" s="44"/>
      <c r="GPN124" s="44"/>
      <c r="GPO124" s="44"/>
      <c r="GPP124" s="44"/>
      <c r="GPQ124" s="44"/>
      <c r="GPR124" s="44"/>
      <c r="GPS124" s="44"/>
      <c r="GPT124" s="44"/>
      <c r="GPU124" s="44"/>
      <c r="GPV124" s="44"/>
      <c r="GPW124" s="44"/>
      <c r="GPX124" s="44"/>
      <c r="GPY124" s="44"/>
      <c r="GPZ124" s="44"/>
      <c r="GQA124" s="44"/>
      <c r="GQB124" s="44"/>
      <c r="GQC124" s="44"/>
      <c r="GQD124" s="44"/>
      <c r="GQE124" s="44"/>
      <c r="GQF124" s="44"/>
      <c r="GQG124" s="44"/>
      <c r="GQH124" s="44"/>
      <c r="GQI124" s="44"/>
      <c r="GQJ124" s="44"/>
      <c r="GQK124" s="44"/>
      <c r="GQL124" s="44"/>
      <c r="GQM124" s="44"/>
      <c r="GQN124" s="44"/>
      <c r="GQO124" s="44"/>
      <c r="GQP124" s="44"/>
      <c r="GQQ124" s="44"/>
      <c r="GQR124" s="44"/>
      <c r="GQS124" s="44"/>
      <c r="GQT124" s="44"/>
      <c r="GQU124" s="44"/>
      <c r="GQV124" s="44"/>
      <c r="GQW124" s="44"/>
      <c r="GQX124" s="44"/>
      <c r="GQY124" s="44"/>
      <c r="GQZ124" s="44"/>
      <c r="GRA124" s="44"/>
      <c r="GRB124" s="44"/>
      <c r="GRC124" s="44"/>
      <c r="GRD124" s="44"/>
      <c r="GRE124" s="44"/>
      <c r="GRF124" s="44"/>
      <c r="GRG124" s="44"/>
      <c r="GRH124" s="44"/>
      <c r="GRI124" s="44"/>
      <c r="GRJ124" s="44"/>
      <c r="GRK124" s="44"/>
      <c r="GRL124" s="44"/>
      <c r="GRM124" s="44"/>
      <c r="GRN124" s="44"/>
      <c r="GRO124" s="44"/>
      <c r="GRP124" s="44"/>
      <c r="GRQ124" s="44"/>
      <c r="GRR124" s="44"/>
      <c r="GRS124" s="44"/>
      <c r="GRT124" s="44"/>
      <c r="GRU124" s="44"/>
      <c r="GRV124" s="44"/>
      <c r="GRW124" s="44"/>
      <c r="GRX124" s="44"/>
      <c r="GRY124" s="44"/>
      <c r="GRZ124" s="44"/>
      <c r="GSA124" s="44"/>
      <c r="GSB124" s="44"/>
      <c r="GSC124" s="44"/>
      <c r="GSD124" s="44"/>
      <c r="GSE124" s="44"/>
      <c r="GSF124" s="44"/>
      <c r="GSG124" s="44"/>
      <c r="GSH124" s="44"/>
      <c r="GSI124" s="44"/>
      <c r="GSJ124" s="44"/>
      <c r="GSK124" s="44"/>
      <c r="GSL124" s="44"/>
      <c r="GSM124" s="44"/>
      <c r="GSN124" s="44"/>
      <c r="GSO124" s="44"/>
      <c r="GSP124" s="44"/>
      <c r="GSQ124" s="44"/>
      <c r="GSR124" s="44"/>
      <c r="GSS124" s="44"/>
      <c r="GST124" s="44"/>
      <c r="GSU124" s="44"/>
      <c r="GSV124" s="44"/>
      <c r="GSW124" s="44"/>
      <c r="GSX124" s="44"/>
      <c r="GSY124" s="44"/>
      <c r="GSZ124" s="44"/>
      <c r="GTA124" s="44"/>
      <c r="GTB124" s="44"/>
      <c r="GTC124" s="44"/>
      <c r="GTD124" s="44"/>
      <c r="GTE124" s="44"/>
      <c r="GTF124" s="44"/>
      <c r="GTG124" s="44"/>
      <c r="GTH124" s="44"/>
      <c r="GTI124" s="44"/>
      <c r="GTJ124" s="44"/>
      <c r="GTK124" s="44"/>
      <c r="GTL124" s="44"/>
      <c r="GTM124" s="44"/>
      <c r="GTN124" s="44"/>
      <c r="GTO124" s="44"/>
      <c r="GTP124" s="44"/>
      <c r="GTQ124" s="44"/>
      <c r="GTR124" s="44"/>
      <c r="GTS124" s="44"/>
      <c r="GTT124" s="44"/>
      <c r="GTU124" s="44"/>
      <c r="GTV124" s="44"/>
      <c r="GTW124" s="44"/>
      <c r="GTX124" s="44"/>
      <c r="GTY124" s="44"/>
      <c r="GTZ124" s="44"/>
      <c r="GUA124" s="44"/>
      <c r="GUB124" s="44"/>
      <c r="GUC124" s="44"/>
      <c r="GUD124" s="44"/>
      <c r="GUE124" s="44"/>
      <c r="GUF124" s="44"/>
      <c r="GUG124" s="44"/>
      <c r="GUH124" s="44"/>
      <c r="GUI124" s="44"/>
      <c r="GUJ124" s="44"/>
      <c r="GUK124" s="44"/>
      <c r="GUL124" s="44"/>
      <c r="GUM124" s="44"/>
      <c r="GUN124" s="44"/>
      <c r="GUO124" s="44"/>
      <c r="GUP124" s="44"/>
      <c r="GUQ124" s="44"/>
      <c r="GUR124" s="44"/>
      <c r="GUS124" s="44"/>
      <c r="GUT124" s="44"/>
      <c r="GUU124" s="44"/>
      <c r="GUV124" s="44"/>
      <c r="GUW124" s="44"/>
      <c r="GUX124" s="44"/>
      <c r="GUY124" s="44"/>
      <c r="GUZ124" s="44"/>
      <c r="GVA124" s="44"/>
      <c r="GVB124" s="44"/>
      <c r="GVC124" s="44"/>
      <c r="GVD124" s="44"/>
      <c r="GVE124" s="44"/>
      <c r="GVF124" s="44"/>
      <c r="GVG124" s="44"/>
      <c r="GVH124" s="44"/>
      <c r="GVI124" s="44"/>
      <c r="GVJ124" s="44"/>
      <c r="GVK124" s="44"/>
      <c r="GVL124" s="44"/>
      <c r="GVM124" s="44"/>
      <c r="GVN124" s="44"/>
      <c r="GVO124" s="44"/>
      <c r="GVP124" s="44"/>
      <c r="GVQ124" s="44"/>
      <c r="GVR124" s="44"/>
      <c r="GVS124" s="44"/>
      <c r="GVT124" s="44"/>
      <c r="GVU124" s="44"/>
      <c r="GVV124" s="44"/>
      <c r="GVW124" s="44"/>
      <c r="GVX124" s="44"/>
      <c r="GVY124" s="44"/>
      <c r="GVZ124" s="44"/>
      <c r="GWA124" s="44"/>
      <c r="GWB124" s="44"/>
      <c r="GWC124" s="44"/>
      <c r="GWD124" s="44"/>
      <c r="GWE124" s="44"/>
      <c r="GWF124" s="44"/>
      <c r="GWG124" s="44"/>
      <c r="GWH124" s="44"/>
      <c r="GWI124" s="44"/>
      <c r="GWJ124" s="44"/>
      <c r="GWK124" s="44"/>
      <c r="GWL124" s="44"/>
      <c r="GWM124" s="44"/>
      <c r="GWN124" s="44"/>
      <c r="GWO124" s="44"/>
      <c r="GWP124" s="44"/>
      <c r="GWQ124" s="44"/>
      <c r="GWR124" s="44"/>
      <c r="GWS124" s="44"/>
      <c r="GWT124" s="44"/>
      <c r="GWU124" s="44"/>
      <c r="GWV124" s="44"/>
      <c r="GWW124" s="44"/>
      <c r="GWX124" s="44"/>
      <c r="GWY124" s="44"/>
      <c r="GWZ124" s="44"/>
      <c r="GXA124" s="44"/>
      <c r="GXB124" s="44"/>
      <c r="GXC124" s="44"/>
      <c r="GXD124" s="44"/>
      <c r="GXE124" s="44"/>
      <c r="GXF124" s="44"/>
      <c r="GXG124" s="44"/>
      <c r="GXH124" s="44"/>
      <c r="GXI124" s="44"/>
      <c r="GXJ124" s="44"/>
      <c r="GXK124" s="44"/>
      <c r="GXL124" s="44"/>
      <c r="GXM124" s="44"/>
      <c r="GXN124" s="44"/>
      <c r="GXO124" s="44"/>
      <c r="GXP124" s="44"/>
      <c r="GXQ124" s="44"/>
      <c r="GXR124" s="44"/>
      <c r="GXS124" s="44"/>
      <c r="GXT124" s="44"/>
      <c r="GXU124" s="44"/>
      <c r="GXV124" s="44"/>
      <c r="GXW124" s="44"/>
      <c r="GXX124" s="44"/>
      <c r="GXY124" s="44"/>
      <c r="GXZ124" s="44"/>
      <c r="GYA124" s="44"/>
      <c r="GYB124" s="44"/>
      <c r="GYC124" s="44"/>
      <c r="GYD124" s="44"/>
      <c r="GYE124" s="44"/>
      <c r="GYF124" s="44"/>
      <c r="GYG124" s="44"/>
      <c r="GYH124" s="44"/>
      <c r="GYI124" s="44"/>
      <c r="GYJ124" s="44"/>
      <c r="GYK124" s="44"/>
      <c r="GYL124" s="44"/>
      <c r="GYM124" s="44"/>
      <c r="GYN124" s="44"/>
      <c r="GYO124" s="44"/>
      <c r="GYP124" s="44"/>
      <c r="GYQ124" s="44"/>
      <c r="GYR124" s="44"/>
      <c r="GYS124" s="44"/>
      <c r="GYT124" s="44"/>
      <c r="GYU124" s="44"/>
      <c r="GYV124" s="44"/>
      <c r="GYW124" s="44"/>
      <c r="GYX124" s="44"/>
      <c r="GYY124" s="44"/>
      <c r="GYZ124" s="44"/>
      <c r="GZA124" s="44"/>
      <c r="GZB124" s="44"/>
      <c r="GZC124" s="44"/>
      <c r="GZD124" s="44"/>
      <c r="GZE124" s="44"/>
      <c r="GZF124" s="44"/>
      <c r="GZG124" s="44"/>
      <c r="GZH124" s="44"/>
      <c r="GZI124" s="44"/>
      <c r="GZJ124" s="44"/>
      <c r="GZK124" s="44"/>
      <c r="GZL124" s="44"/>
      <c r="GZM124" s="44"/>
      <c r="GZN124" s="44"/>
      <c r="GZO124" s="44"/>
      <c r="GZP124" s="44"/>
      <c r="GZQ124" s="44"/>
      <c r="GZR124" s="44"/>
      <c r="GZS124" s="44"/>
      <c r="GZT124" s="44"/>
      <c r="GZU124" s="44"/>
      <c r="GZV124" s="44"/>
      <c r="GZW124" s="44"/>
      <c r="GZX124" s="44"/>
      <c r="GZY124" s="44"/>
      <c r="GZZ124" s="44"/>
      <c r="HAA124" s="44"/>
      <c r="HAB124" s="44"/>
      <c r="HAC124" s="44"/>
      <c r="HAD124" s="44"/>
      <c r="HAE124" s="44"/>
      <c r="HAF124" s="44"/>
      <c r="HAG124" s="44"/>
      <c r="HAH124" s="44"/>
      <c r="HAI124" s="44"/>
      <c r="HAJ124" s="44"/>
      <c r="HAK124" s="44"/>
      <c r="HAL124" s="44"/>
      <c r="HAM124" s="44"/>
      <c r="HAN124" s="44"/>
      <c r="HAO124" s="44"/>
      <c r="HAP124" s="44"/>
      <c r="HAQ124" s="44"/>
      <c r="HAR124" s="44"/>
      <c r="HAS124" s="44"/>
      <c r="HAT124" s="44"/>
      <c r="HAU124" s="44"/>
      <c r="HAV124" s="44"/>
      <c r="HAW124" s="44"/>
      <c r="HAX124" s="44"/>
      <c r="HAY124" s="44"/>
      <c r="HAZ124" s="44"/>
      <c r="HBA124" s="44"/>
      <c r="HBB124" s="44"/>
      <c r="HBC124" s="44"/>
      <c r="HBD124" s="44"/>
      <c r="HBE124" s="44"/>
      <c r="HBF124" s="44"/>
      <c r="HBG124" s="44"/>
      <c r="HBH124" s="44"/>
      <c r="HBI124" s="44"/>
      <c r="HBJ124" s="44"/>
      <c r="HBK124" s="44"/>
      <c r="HBL124" s="44"/>
      <c r="HBM124" s="44"/>
      <c r="HBN124" s="44"/>
      <c r="HBO124" s="44"/>
      <c r="HBP124" s="44"/>
      <c r="HBQ124" s="44"/>
      <c r="HBR124" s="44"/>
      <c r="HBS124" s="44"/>
      <c r="HBT124" s="44"/>
      <c r="HBU124" s="44"/>
      <c r="HBV124" s="44"/>
      <c r="HBW124" s="44"/>
      <c r="HBX124" s="44"/>
      <c r="HBY124" s="44"/>
      <c r="HBZ124" s="44"/>
      <c r="HCA124" s="44"/>
      <c r="HCB124" s="44"/>
      <c r="HCC124" s="44"/>
      <c r="HCD124" s="44"/>
      <c r="HCE124" s="44"/>
      <c r="HCF124" s="44"/>
      <c r="HCG124" s="44"/>
      <c r="HCH124" s="44"/>
      <c r="HCI124" s="44"/>
      <c r="HCJ124" s="44"/>
      <c r="HCK124" s="44"/>
      <c r="HCL124" s="44"/>
      <c r="HCM124" s="44"/>
      <c r="HCN124" s="44"/>
      <c r="HCO124" s="44"/>
      <c r="HCP124" s="44"/>
      <c r="HCQ124" s="44"/>
      <c r="HCR124" s="44"/>
      <c r="HCS124" s="44"/>
      <c r="HCT124" s="44"/>
      <c r="HCU124" s="44"/>
      <c r="HCV124" s="44"/>
      <c r="HCW124" s="44"/>
      <c r="HCX124" s="44"/>
      <c r="HCY124" s="44"/>
      <c r="HCZ124" s="44"/>
      <c r="HDA124" s="44"/>
      <c r="HDB124" s="44"/>
      <c r="HDC124" s="44"/>
      <c r="HDD124" s="44"/>
      <c r="HDE124" s="44"/>
      <c r="HDF124" s="44"/>
      <c r="HDG124" s="44"/>
      <c r="HDH124" s="44"/>
      <c r="HDI124" s="44"/>
      <c r="HDJ124" s="44"/>
      <c r="HDK124" s="44"/>
      <c r="HDL124" s="44"/>
      <c r="HDM124" s="44"/>
      <c r="HDN124" s="44"/>
      <c r="HDO124" s="44"/>
      <c r="HDP124" s="44"/>
      <c r="HDQ124" s="44"/>
      <c r="HDR124" s="44"/>
      <c r="HDS124" s="44"/>
      <c r="HDT124" s="44"/>
      <c r="HDU124" s="44"/>
      <c r="HDV124" s="44"/>
      <c r="HDW124" s="44"/>
      <c r="HDX124" s="44"/>
      <c r="HDY124" s="44"/>
      <c r="HDZ124" s="44"/>
      <c r="HEA124" s="44"/>
      <c r="HEB124" s="44"/>
      <c r="HEC124" s="44"/>
      <c r="HED124" s="44"/>
      <c r="HEE124" s="44"/>
      <c r="HEF124" s="44"/>
      <c r="HEG124" s="44"/>
      <c r="HEH124" s="44"/>
      <c r="HEI124" s="44"/>
      <c r="HEJ124" s="44"/>
      <c r="HEK124" s="44"/>
      <c r="HEL124" s="44"/>
      <c r="HEM124" s="44"/>
      <c r="HEN124" s="44"/>
      <c r="HEO124" s="44"/>
      <c r="HEP124" s="44"/>
      <c r="HEQ124" s="44"/>
      <c r="HER124" s="44"/>
      <c r="HES124" s="44"/>
      <c r="HET124" s="44"/>
      <c r="HEU124" s="44"/>
      <c r="HEV124" s="44"/>
      <c r="HEW124" s="44"/>
      <c r="HEX124" s="44"/>
      <c r="HEY124" s="44"/>
      <c r="HEZ124" s="44"/>
      <c r="HFA124" s="44"/>
      <c r="HFB124" s="44"/>
      <c r="HFC124" s="44"/>
      <c r="HFD124" s="44"/>
      <c r="HFE124" s="44"/>
      <c r="HFF124" s="44"/>
      <c r="HFG124" s="44"/>
      <c r="HFH124" s="44"/>
      <c r="HFI124" s="44"/>
      <c r="HFJ124" s="44"/>
      <c r="HFK124" s="44"/>
      <c r="HFL124" s="44"/>
      <c r="HFM124" s="44"/>
      <c r="HFN124" s="44"/>
      <c r="HFO124" s="44"/>
      <c r="HFP124" s="44"/>
      <c r="HFQ124" s="44"/>
      <c r="HFR124" s="44"/>
      <c r="HFS124" s="44"/>
      <c r="HFT124" s="44"/>
      <c r="HFU124" s="44"/>
      <c r="HFV124" s="44"/>
      <c r="HFW124" s="44"/>
      <c r="HFX124" s="44"/>
      <c r="HFY124" s="44"/>
      <c r="HFZ124" s="44"/>
      <c r="HGA124" s="44"/>
      <c r="HGB124" s="44"/>
      <c r="HGC124" s="44"/>
      <c r="HGD124" s="44"/>
      <c r="HGE124" s="44"/>
      <c r="HGF124" s="44"/>
      <c r="HGG124" s="44"/>
      <c r="HGH124" s="44"/>
      <c r="HGI124" s="44"/>
      <c r="HGJ124" s="44"/>
      <c r="HGK124" s="44"/>
      <c r="HGL124" s="44"/>
      <c r="HGM124" s="44"/>
      <c r="HGN124" s="44"/>
      <c r="HGO124" s="44"/>
      <c r="HGP124" s="44"/>
      <c r="HGQ124" s="44"/>
      <c r="HGR124" s="44"/>
      <c r="HGS124" s="44"/>
      <c r="HGT124" s="44"/>
      <c r="HGU124" s="44"/>
      <c r="HGV124" s="44"/>
      <c r="HGW124" s="44"/>
      <c r="HGX124" s="44"/>
      <c r="HGY124" s="44"/>
      <c r="HGZ124" s="44"/>
      <c r="HHA124" s="44"/>
      <c r="HHB124" s="44"/>
      <c r="HHC124" s="44"/>
      <c r="HHD124" s="44"/>
      <c r="HHE124" s="44"/>
      <c r="HHF124" s="44"/>
      <c r="HHG124" s="44"/>
      <c r="HHH124" s="44"/>
      <c r="HHI124" s="44"/>
      <c r="HHJ124" s="44"/>
      <c r="HHK124" s="44"/>
      <c r="HHL124" s="44"/>
      <c r="HHM124" s="44"/>
      <c r="HHN124" s="44"/>
      <c r="HHO124" s="44"/>
      <c r="HHP124" s="44"/>
      <c r="HHQ124" s="44"/>
      <c r="HHR124" s="44"/>
      <c r="HHS124" s="44"/>
      <c r="HHT124" s="44"/>
      <c r="HHU124" s="44"/>
      <c r="HHV124" s="44"/>
      <c r="HHW124" s="44"/>
      <c r="HHX124" s="44"/>
      <c r="HHY124" s="44"/>
      <c r="HHZ124" s="44"/>
      <c r="HIA124" s="44"/>
      <c r="HIB124" s="44"/>
      <c r="HIC124" s="44"/>
      <c r="HID124" s="44"/>
      <c r="HIE124" s="44"/>
      <c r="HIF124" s="44"/>
      <c r="HIG124" s="44"/>
      <c r="HIH124" s="44"/>
      <c r="HII124" s="44"/>
      <c r="HIJ124" s="44"/>
      <c r="HIK124" s="44"/>
      <c r="HIL124" s="44"/>
      <c r="HIM124" s="44"/>
      <c r="HIN124" s="44"/>
      <c r="HIO124" s="44"/>
      <c r="HIP124" s="44"/>
      <c r="HIQ124" s="44"/>
      <c r="HIR124" s="44"/>
      <c r="HIS124" s="44"/>
      <c r="HIT124" s="44"/>
      <c r="HIU124" s="44"/>
      <c r="HIV124" s="44"/>
      <c r="HIW124" s="44"/>
      <c r="HIX124" s="44"/>
      <c r="HIY124" s="44"/>
      <c r="HIZ124" s="44"/>
      <c r="HJA124" s="44"/>
      <c r="HJB124" s="44"/>
      <c r="HJC124" s="44"/>
      <c r="HJD124" s="44"/>
      <c r="HJE124" s="44"/>
      <c r="HJF124" s="44"/>
      <c r="HJG124" s="44"/>
      <c r="HJH124" s="44"/>
      <c r="HJI124" s="44"/>
      <c r="HJJ124" s="44"/>
      <c r="HJK124" s="44"/>
      <c r="HJL124" s="44"/>
      <c r="HJM124" s="44"/>
      <c r="HJN124" s="44"/>
      <c r="HJO124" s="44"/>
      <c r="HJP124" s="44"/>
      <c r="HJQ124" s="44"/>
      <c r="HJR124" s="44"/>
      <c r="HJS124" s="44"/>
      <c r="HJT124" s="44"/>
      <c r="HJU124" s="44"/>
      <c r="HJV124" s="44"/>
      <c r="HJW124" s="44"/>
      <c r="HJX124" s="44"/>
      <c r="HJY124" s="44"/>
      <c r="HJZ124" s="44"/>
      <c r="HKA124" s="44"/>
      <c r="HKB124" s="44"/>
      <c r="HKC124" s="44"/>
      <c r="HKD124" s="44"/>
      <c r="HKE124" s="44"/>
      <c r="HKF124" s="44"/>
      <c r="HKG124" s="44"/>
      <c r="HKH124" s="44"/>
      <c r="HKI124" s="44"/>
      <c r="HKJ124" s="44"/>
      <c r="HKK124" s="44"/>
      <c r="HKL124" s="44"/>
      <c r="HKM124" s="44"/>
      <c r="HKN124" s="44"/>
      <c r="HKO124" s="44"/>
      <c r="HKP124" s="44"/>
      <c r="HKQ124" s="44"/>
      <c r="HKR124" s="44"/>
      <c r="HKS124" s="44"/>
      <c r="HKT124" s="44"/>
      <c r="HKU124" s="44"/>
      <c r="HKV124" s="44"/>
      <c r="HKW124" s="44"/>
      <c r="HKX124" s="44"/>
      <c r="HKY124" s="44"/>
      <c r="HKZ124" s="44"/>
      <c r="HLA124" s="44"/>
      <c r="HLB124" s="44"/>
      <c r="HLC124" s="44"/>
      <c r="HLD124" s="44"/>
      <c r="HLE124" s="44"/>
      <c r="HLF124" s="44"/>
      <c r="HLG124" s="44"/>
      <c r="HLH124" s="44"/>
      <c r="HLI124" s="44"/>
      <c r="HLJ124" s="44"/>
      <c r="HLK124" s="44"/>
      <c r="HLL124" s="44"/>
      <c r="HLM124" s="44"/>
      <c r="HLN124" s="44"/>
      <c r="HLO124" s="44"/>
      <c r="HLP124" s="44"/>
      <c r="HLQ124" s="44"/>
      <c r="HLR124" s="44"/>
      <c r="HLS124" s="44"/>
      <c r="HLT124" s="44"/>
      <c r="HLU124" s="44"/>
      <c r="HLV124" s="44"/>
      <c r="HLW124" s="44"/>
      <c r="HLX124" s="44"/>
      <c r="HLY124" s="44"/>
      <c r="HLZ124" s="44"/>
      <c r="HMA124" s="44"/>
      <c r="HMB124" s="44"/>
      <c r="HMC124" s="44"/>
      <c r="HMD124" s="44"/>
      <c r="HME124" s="44"/>
      <c r="HMF124" s="44"/>
      <c r="HMG124" s="44"/>
      <c r="HMH124" s="44"/>
      <c r="HMI124" s="44"/>
      <c r="HMJ124" s="44"/>
      <c r="HMK124" s="44"/>
      <c r="HML124" s="44"/>
      <c r="HMM124" s="44"/>
      <c r="HMN124" s="44"/>
      <c r="HMO124" s="44"/>
      <c r="HMP124" s="44"/>
      <c r="HMQ124" s="44"/>
      <c r="HMR124" s="44"/>
      <c r="HMS124" s="44"/>
      <c r="HMT124" s="44"/>
      <c r="HMU124" s="44"/>
      <c r="HMV124" s="44"/>
      <c r="HMW124" s="44"/>
      <c r="HMX124" s="44"/>
      <c r="HMY124" s="44"/>
      <c r="HMZ124" s="44"/>
      <c r="HNA124" s="44"/>
      <c r="HNB124" s="44"/>
      <c r="HNC124" s="44"/>
      <c r="HND124" s="44"/>
      <c r="HNE124" s="44"/>
      <c r="HNF124" s="44"/>
      <c r="HNG124" s="44"/>
      <c r="HNH124" s="44"/>
      <c r="HNI124" s="44"/>
      <c r="HNJ124" s="44"/>
      <c r="HNK124" s="44"/>
      <c r="HNL124" s="44"/>
      <c r="HNM124" s="44"/>
      <c r="HNN124" s="44"/>
      <c r="HNO124" s="44"/>
      <c r="HNP124" s="44"/>
      <c r="HNQ124" s="44"/>
      <c r="HNR124" s="44"/>
      <c r="HNS124" s="44"/>
      <c r="HNT124" s="44"/>
      <c r="HNU124" s="44"/>
      <c r="HNV124" s="44"/>
      <c r="HNW124" s="44"/>
      <c r="HNX124" s="44"/>
      <c r="HNY124" s="44"/>
      <c r="HNZ124" s="44"/>
      <c r="HOA124" s="44"/>
      <c r="HOB124" s="44"/>
      <c r="HOC124" s="44"/>
      <c r="HOD124" s="44"/>
      <c r="HOE124" s="44"/>
      <c r="HOF124" s="44"/>
      <c r="HOG124" s="44"/>
      <c r="HOH124" s="44"/>
      <c r="HOI124" s="44"/>
      <c r="HOJ124" s="44"/>
      <c r="HOK124" s="44"/>
      <c r="HOL124" s="44"/>
      <c r="HOM124" s="44"/>
      <c r="HON124" s="44"/>
      <c r="HOO124" s="44"/>
      <c r="HOP124" s="44"/>
      <c r="HOQ124" s="44"/>
      <c r="HOR124" s="44"/>
      <c r="HOS124" s="44"/>
      <c r="HOT124" s="44"/>
      <c r="HOU124" s="44"/>
      <c r="HOV124" s="44"/>
      <c r="HOW124" s="44"/>
      <c r="HOX124" s="44"/>
      <c r="HOY124" s="44"/>
      <c r="HOZ124" s="44"/>
      <c r="HPA124" s="44"/>
      <c r="HPB124" s="44"/>
      <c r="HPC124" s="44"/>
      <c r="HPD124" s="44"/>
      <c r="HPE124" s="44"/>
      <c r="HPF124" s="44"/>
      <c r="HPG124" s="44"/>
      <c r="HPH124" s="44"/>
      <c r="HPI124" s="44"/>
      <c r="HPJ124" s="44"/>
      <c r="HPK124" s="44"/>
      <c r="HPL124" s="44"/>
      <c r="HPM124" s="44"/>
      <c r="HPN124" s="44"/>
      <c r="HPO124" s="44"/>
      <c r="HPP124" s="44"/>
      <c r="HPQ124" s="44"/>
      <c r="HPR124" s="44"/>
      <c r="HPS124" s="44"/>
      <c r="HPT124" s="44"/>
      <c r="HPU124" s="44"/>
      <c r="HPV124" s="44"/>
      <c r="HPW124" s="44"/>
      <c r="HPX124" s="44"/>
      <c r="HPY124" s="44"/>
      <c r="HPZ124" s="44"/>
      <c r="HQA124" s="44"/>
      <c r="HQB124" s="44"/>
      <c r="HQC124" s="44"/>
      <c r="HQD124" s="44"/>
      <c r="HQE124" s="44"/>
      <c r="HQF124" s="44"/>
      <c r="HQG124" s="44"/>
      <c r="HQH124" s="44"/>
      <c r="HQI124" s="44"/>
      <c r="HQJ124" s="44"/>
      <c r="HQK124" s="44"/>
      <c r="HQL124" s="44"/>
      <c r="HQM124" s="44"/>
      <c r="HQN124" s="44"/>
      <c r="HQO124" s="44"/>
      <c r="HQP124" s="44"/>
      <c r="HQQ124" s="44"/>
      <c r="HQR124" s="44"/>
      <c r="HQS124" s="44"/>
      <c r="HQT124" s="44"/>
      <c r="HQU124" s="44"/>
      <c r="HQV124" s="44"/>
      <c r="HQW124" s="44"/>
      <c r="HQX124" s="44"/>
      <c r="HQY124" s="44"/>
      <c r="HQZ124" s="44"/>
      <c r="HRA124" s="44"/>
      <c r="HRB124" s="44"/>
      <c r="HRC124" s="44"/>
      <c r="HRD124" s="44"/>
      <c r="HRE124" s="44"/>
      <c r="HRF124" s="44"/>
      <c r="HRG124" s="44"/>
      <c r="HRH124" s="44"/>
      <c r="HRI124" s="44"/>
      <c r="HRJ124" s="44"/>
      <c r="HRK124" s="44"/>
      <c r="HRL124" s="44"/>
      <c r="HRM124" s="44"/>
      <c r="HRN124" s="44"/>
      <c r="HRO124" s="44"/>
      <c r="HRP124" s="44"/>
      <c r="HRQ124" s="44"/>
      <c r="HRR124" s="44"/>
      <c r="HRS124" s="44"/>
      <c r="HRT124" s="44"/>
      <c r="HRU124" s="44"/>
      <c r="HRV124" s="44"/>
      <c r="HRW124" s="44"/>
      <c r="HRX124" s="44"/>
      <c r="HRY124" s="44"/>
      <c r="HRZ124" s="44"/>
      <c r="HSA124" s="44"/>
      <c r="HSB124" s="44"/>
      <c r="HSC124" s="44"/>
      <c r="HSD124" s="44"/>
      <c r="HSE124" s="44"/>
      <c r="HSF124" s="44"/>
      <c r="HSG124" s="44"/>
      <c r="HSH124" s="44"/>
      <c r="HSI124" s="44"/>
      <c r="HSJ124" s="44"/>
      <c r="HSK124" s="44"/>
      <c r="HSL124" s="44"/>
      <c r="HSM124" s="44"/>
      <c r="HSN124" s="44"/>
      <c r="HSO124" s="44"/>
      <c r="HSP124" s="44"/>
      <c r="HSQ124" s="44"/>
      <c r="HSR124" s="44"/>
      <c r="HSS124" s="44"/>
      <c r="HST124" s="44"/>
      <c r="HSU124" s="44"/>
      <c r="HSV124" s="44"/>
      <c r="HSW124" s="44"/>
      <c r="HSX124" s="44"/>
      <c r="HSY124" s="44"/>
      <c r="HSZ124" s="44"/>
      <c r="HTA124" s="44"/>
      <c r="HTB124" s="44"/>
      <c r="HTC124" s="44"/>
      <c r="HTD124" s="44"/>
      <c r="HTE124" s="44"/>
      <c r="HTF124" s="44"/>
      <c r="HTG124" s="44"/>
      <c r="HTH124" s="44"/>
      <c r="HTI124" s="44"/>
      <c r="HTJ124" s="44"/>
      <c r="HTK124" s="44"/>
      <c r="HTL124" s="44"/>
      <c r="HTM124" s="44"/>
      <c r="HTN124" s="44"/>
      <c r="HTO124" s="44"/>
      <c r="HTP124" s="44"/>
      <c r="HTQ124" s="44"/>
      <c r="HTR124" s="44"/>
      <c r="HTS124" s="44"/>
      <c r="HTT124" s="44"/>
      <c r="HTU124" s="44"/>
      <c r="HTV124" s="44"/>
      <c r="HTW124" s="44"/>
      <c r="HTX124" s="44"/>
      <c r="HTY124" s="44"/>
      <c r="HTZ124" s="44"/>
      <c r="HUA124" s="44"/>
      <c r="HUB124" s="44"/>
      <c r="HUC124" s="44"/>
      <c r="HUD124" s="44"/>
      <c r="HUE124" s="44"/>
      <c r="HUF124" s="44"/>
      <c r="HUG124" s="44"/>
      <c r="HUH124" s="44"/>
      <c r="HUI124" s="44"/>
      <c r="HUJ124" s="44"/>
      <c r="HUK124" s="44"/>
      <c r="HUL124" s="44"/>
      <c r="HUM124" s="44"/>
      <c r="HUN124" s="44"/>
      <c r="HUO124" s="44"/>
      <c r="HUP124" s="44"/>
      <c r="HUQ124" s="44"/>
      <c r="HUR124" s="44"/>
      <c r="HUS124" s="44"/>
      <c r="HUT124" s="44"/>
      <c r="HUU124" s="44"/>
      <c r="HUV124" s="44"/>
      <c r="HUW124" s="44"/>
      <c r="HUX124" s="44"/>
      <c r="HUY124" s="44"/>
      <c r="HUZ124" s="44"/>
      <c r="HVA124" s="44"/>
      <c r="HVB124" s="44"/>
      <c r="HVC124" s="44"/>
      <c r="HVD124" s="44"/>
      <c r="HVE124" s="44"/>
      <c r="HVF124" s="44"/>
      <c r="HVG124" s="44"/>
      <c r="HVH124" s="44"/>
      <c r="HVI124" s="44"/>
      <c r="HVJ124" s="44"/>
      <c r="HVK124" s="44"/>
      <c r="HVL124" s="44"/>
      <c r="HVM124" s="44"/>
      <c r="HVN124" s="44"/>
      <c r="HVO124" s="44"/>
      <c r="HVP124" s="44"/>
      <c r="HVQ124" s="44"/>
      <c r="HVR124" s="44"/>
      <c r="HVS124" s="44"/>
      <c r="HVT124" s="44"/>
      <c r="HVU124" s="44"/>
      <c r="HVV124" s="44"/>
      <c r="HVW124" s="44"/>
      <c r="HVX124" s="44"/>
      <c r="HVY124" s="44"/>
      <c r="HVZ124" s="44"/>
      <c r="HWA124" s="44"/>
      <c r="HWB124" s="44"/>
      <c r="HWC124" s="44"/>
      <c r="HWD124" s="44"/>
      <c r="HWE124" s="44"/>
      <c r="HWF124" s="44"/>
      <c r="HWG124" s="44"/>
      <c r="HWH124" s="44"/>
      <c r="HWI124" s="44"/>
      <c r="HWJ124" s="44"/>
      <c r="HWK124" s="44"/>
      <c r="HWL124" s="44"/>
      <c r="HWM124" s="44"/>
      <c r="HWN124" s="44"/>
      <c r="HWO124" s="44"/>
      <c r="HWP124" s="44"/>
      <c r="HWQ124" s="44"/>
      <c r="HWR124" s="44"/>
      <c r="HWS124" s="44"/>
      <c r="HWT124" s="44"/>
      <c r="HWU124" s="44"/>
      <c r="HWV124" s="44"/>
      <c r="HWW124" s="44"/>
      <c r="HWX124" s="44"/>
      <c r="HWY124" s="44"/>
      <c r="HWZ124" s="44"/>
      <c r="HXA124" s="44"/>
      <c r="HXB124" s="44"/>
      <c r="HXC124" s="44"/>
      <c r="HXD124" s="44"/>
      <c r="HXE124" s="44"/>
      <c r="HXF124" s="44"/>
      <c r="HXG124" s="44"/>
      <c r="HXH124" s="44"/>
      <c r="HXI124" s="44"/>
      <c r="HXJ124" s="44"/>
      <c r="HXK124" s="44"/>
      <c r="HXL124" s="44"/>
      <c r="HXM124" s="44"/>
      <c r="HXN124" s="44"/>
      <c r="HXO124" s="44"/>
      <c r="HXP124" s="44"/>
      <c r="HXQ124" s="44"/>
      <c r="HXR124" s="44"/>
      <c r="HXS124" s="44"/>
      <c r="HXT124" s="44"/>
      <c r="HXU124" s="44"/>
      <c r="HXV124" s="44"/>
      <c r="HXW124" s="44"/>
      <c r="HXX124" s="44"/>
      <c r="HXY124" s="44"/>
      <c r="HXZ124" s="44"/>
      <c r="HYA124" s="44"/>
      <c r="HYB124" s="44"/>
      <c r="HYC124" s="44"/>
      <c r="HYD124" s="44"/>
      <c r="HYE124" s="44"/>
      <c r="HYF124" s="44"/>
      <c r="HYG124" s="44"/>
      <c r="HYH124" s="44"/>
      <c r="HYI124" s="44"/>
      <c r="HYJ124" s="44"/>
      <c r="HYK124" s="44"/>
      <c r="HYL124" s="44"/>
      <c r="HYM124" s="44"/>
      <c r="HYN124" s="44"/>
      <c r="HYO124" s="44"/>
      <c r="HYP124" s="44"/>
      <c r="HYQ124" s="44"/>
      <c r="HYR124" s="44"/>
      <c r="HYS124" s="44"/>
      <c r="HYT124" s="44"/>
      <c r="HYU124" s="44"/>
      <c r="HYV124" s="44"/>
      <c r="HYW124" s="44"/>
      <c r="HYX124" s="44"/>
      <c r="HYY124" s="44"/>
      <c r="HYZ124" s="44"/>
      <c r="HZA124" s="44"/>
      <c r="HZB124" s="44"/>
      <c r="HZC124" s="44"/>
      <c r="HZD124" s="44"/>
      <c r="HZE124" s="44"/>
      <c r="HZF124" s="44"/>
      <c r="HZG124" s="44"/>
      <c r="HZH124" s="44"/>
      <c r="HZI124" s="44"/>
      <c r="HZJ124" s="44"/>
      <c r="HZK124" s="44"/>
      <c r="HZL124" s="44"/>
      <c r="HZM124" s="44"/>
      <c r="HZN124" s="44"/>
      <c r="HZO124" s="44"/>
      <c r="HZP124" s="44"/>
      <c r="HZQ124" s="44"/>
      <c r="HZR124" s="44"/>
      <c r="HZS124" s="44"/>
      <c r="HZT124" s="44"/>
      <c r="HZU124" s="44"/>
      <c r="HZV124" s="44"/>
      <c r="HZW124" s="44"/>
      <c r="HZX124" s="44"/>
      <c r="HZY124" s="44"/>
      <c r="HZZ124" s="44"/>
      <c r="IAA124" s="44"/>
      <c r="IAB124" s="44"/>
      <c r="IAC124" s="44"/>
      <c r="IAD124" s="44"/>
      <c r="IAE124" s="44"/>
      <c r="IAF124" s="44"/>
      <c r="IAG124" s="44"/>
      <c r="IAH124" s="44"/>
      <c r="IAI124" s="44"/>
      <c r="IAJ124" s="44"/>
      <c r="IAK124" s="44"/>
      <c r="IAL124" s="44"/>
      <c r="IAM124" s="44"/>
      <c r="IAN124" s="44"/>
      <c r="IAO124" s="44"/>
      <c r="IAP124" s="44"/>
      <c r="IAQ124" s="44"/>
      <c r="IAR124" s="44"/>
      <c r="IAS124" s="44"/>
      <c r="IAT124" s="44"/>
      <c r="IAU124" s="44"/>
      <c r="IAV124" s="44"/>
      <c r="IAW124" s="44"/>
      <c r="IAX124" s="44"/>
      <c r="IAY124" s="44"/>
      <c r="IAZ124" s="44"/>
      <c r="IBA124" s="44"/>
      <c r="IBB124" s="44"/>
      <c r="IBC124" s="44"/>
      <c r="IBD124" s="44"/>
      <c r="IBE124" s="44"/>
      <c r="IBF124" s="44"/>
      <c r="IBG124" s="44"/>
      <c r="IBH124" s="44"/>
      <c r="IBI124" s="44"/>
      <c r="IBJ124" s="44"/>
      <c r="IBK124" s="44"/>
      <c r="IBL124" s="44"/>
      <c r="IBM124" s="44"/>
      <c r="IBN124" s="44"/>
      <c r="IBO124" s="44"/>
      <c r="IBP124" s="44"/>
      <c r="IBQ124" s="44"/>
      <c r="IBR124" s="44"/>
      <c r="IBS124" s="44"/>
      <c r="IBT124" s="44"/>
      <c r="IBU124" s="44"/>
      <c r="IBV124" s="44"/>
      <c r="IBW124" s="44"/>
      <c r="IBX124" s="44"/>
      <c r="IBY124" s="44"/>
      <c r="IBZ124" s="44"/>
      <c r="ICA124" s="44"/>
      <c r="ICB124" s="44"/>
      <c r="ICC124" s="44"/>
      <c r="ICD124" s="44"/>
      <c r="ICE124" s="44"/>
      <c r="ICF124" s="44"/>
      <c r="ICG124" s="44"/>
      <c r="ICH124" s="44"/>
      <c r="ICI124" s="44"/>
      <c r="ICJ124" s="44"/>
      <c r="ICK124" s="44"/>
      <c r="ICL124" s="44"/>
      <c r="ICM124" s="44"/>
      <c r="ICN124" s="44"/>
      <c r="ICO124" s="44"/>
      <c r="ICP124" s="44"/>
      <c r="ICQ124" s="44"/>
      <c r="ICR124" s="44"/>
      <c r="ICS124" s="44"/>
      <c r="ICT124" s="44"/>
      <c r="ICU124" s="44"/>
      <c r="ICV124" s="44"/>
      <c r="ICW124" s="44"/>
      <c r="ICX124" s="44"/>
      <c r="ICY124" s="44"/>
      <c r="ICZ124" s="44"/>
      <c r="IDA124" s="44"/>
      <c r="IDB124" s="44"/>
      <c r="IDC124" s="44"/>
      <c r="IDD124" s="44"/>
      <c r="IDE124" s="44"/>
      <c r="IDF124" s="44"/>
      <c r="IDG124" s="44"/>
      <c r="IDH124" s="44"/>
      <c r="IDI124" s="44"/>
      <c r="IDJ124" s="44"/>
      <c r="IDK124" s="44"/>
      <c r="IDL124" s="44"/>
      <c r="IDM124" s="44"/>
      <c r="IDN124" s="44"/>
      <c r="IDO124" s="44"/>
      <c r="IDP124" s="44"/>
      <c r="IDQ124" s="44"/>
      <c r="IDR124" s="44"/>
      <c r="IDS124" s="44"/>
      <c r="IDT124" s="44"/>
      <c r="IDU124" s="44"/>
      <c r="IDV124" s="44"/>
      <c r="IDW124" s="44"/>
      <c r="IDX124" s="44"/>
      <c r="IDY124" s="44"/>
      <c r="IDZ124" s="44"/>
      <c r="IEA124" s="44"/>
      <c r="IEB124" s="44"/>
      <c r="IEC124" s="44"/>
      <c r="IED124" s="44"/>
      <c r="IEE124" s="44"/>
      <c r="IEF124" s="44"/>
      <c r="IEG124" s="44"/>
      <c r="IEH124" s="44"/>
      <c r="IEI124" s="44"/>
      <c r="IEJ124" s="44"/>
      <c r="IEK124" s="44"/>
      <c r="IEL124" s="44"/>
      <c r="IEM124" s="44"/>
      <c r="IEN124" s="44"/>
      <c r="IEO124" s="44"/>
      <c r="IEP124" s="44"/>
      <c r="IEQ124" s="44"/>
      <c r="IER124" s="44"/>
      <c r="IES124" s="44"/>
      <c r="IET124" s="44"/>
      <c r="IEU124" s="44"/>
      <c r="IEV124" s="44"/>
      <c r="IEW124" s="44"/>
      <c r="IEX124" s="44"/>
      <c r="IEY124" s="44"/>
      <c r="IEZ124" s="44"/>
      <c r="IFA124" s="44"/>
      <c r="IFB124" s="44"/>
      <c r="IFC124" s="44"/>
      <c r="IFD124" s="44"/>
      <c r="IFE124" s="44"/>
      <c r="IFF124" s="44"/>
      <c r="IFG124" s="44"/>
      <c r="IFH124" s="44"/>
      <c r="IFI124" s="44"/>
      <c r="IFJ124" s="44"/>
      <c r="IFK124" s="44"/>
      <c r="IFL124" s="44"/>
      <c r="IFM124" s="44"/>
      <c r="IFN124" s="44"/>
      <c r="IFO124" s="44"/>
      <c r="IFP124" s="44"/>
      <c r="IFQ124" s="44"/>
      <c r="IFR124" s="44"/>
      <c r="IFS124" s="44"/>
      <c r="IFT124" s="44"/>
      <c r="IFU124" s="44"/>
      <c r="IFV124" s="44"/>
      <c r="IFW124" s="44"/>
      <c r="IFX124" s="44"/>
      <c r="IFY124" s="44"/>
      <c r="IFZ124" s="44"/>
      <c r="IGA124" s="44"/>
      <c r="IGB124" s="44"/>
      <c r="IGC124" s="44"/>
      <c r="IGD124" s="44"/>
      <c r="IGE124" s="44"/>
      <c r="IGF124" s="44"/>
      <c r="IGG124" s="44"/>
      <c r="IGH124" s="44"/>
      <c r="IGI124" s="44"/>
      <c r="IGJ124" s="44"/>
      <c r="IGK124" s="44"/>
      <c r="IGL124" s="44"/>
      <c r="IGM124" s="44"/>
      <c r="IGN124" s="44"/>
      <c r="IGO124" s="44"/>
      <c r="IGP124" s="44"/>
      <c r="IGQ124" s="44"/>
      <c r="IGR124" s="44"/>
      <c r="IGS124" s="44"/>
      <c r="IGT124" s="44"/>
      <c r="IGU124" s="44"/>
      <c r="IGV124" s="44"/>
      <c r="IGW124" s="44"/>
      <c r="IGX124" s="44"/>
      <c r="IGY124" s="44"/>
      <c r="IGZ124" s="44"/>
      <c r="IHA124" s="44"/>
      <c r="IHB124" s="44"/>
      <c r="IHC124" s="44"/>
      <c r="IHD124" s="44"/>
      <c r="IHE124" s="44"/>
      <c r="IHF124" s="44"/>
      <c r="IHG124" s="44"/>
      <c r="IHH124" s="44"/>
      <c r="IHI124" s="44"/>
      <c r="IHJ124" s="44"/>
      <c r="IHK124" s="44"/>
      <c r="IHL124" s="44"/>
      <c r="IHM124" s="44"/>
      <c r="IHN124" s="44"/>
      <c r="IHO124" s="44"/>
      <c r="IHP124" s="44"/>
      <c r="IHQ124" s="44"/>
      <c r="IHR124" s="44"/>
      <c r="IHS124" s="44"/>
      <c r="IHT124" s="44"/>
      <c r="IHU124" s="44"/>
      <c r="IHV124" s="44"/>
      <c r="IHW124" s="44"/>
      <c r="IHX124" s="44"/>
      <c r="IHY124" s="44"/>
      <c r="IHZ124" s="44"/>
      <c r="IIA124" s="44"/>
      <c r="IIB124" s="44"/>
      <c r="IIC124" s="44"/>
      <c r="IID124" s="44"/>
      <c r="IIE124" s="44"/>
      <c r="IIF124" s="44"/>
      <c r="IIG124" s="44"/>
      <c r="IIH124" s="44"/>
      <c r="III124" s="44"/>
      <c r="IIJ124" s="44"/>
      <c r="IIK124" s="44"/>
      <c r="IIL124" s="44"/>
      <c r="IIM124" s="44"/>
      <c r="IIN124" s="44"/>
      <c r="IIO124" s="44"/>
      <c r="IIP124" s="44"/>
      <c r="IIQ124" s="44"/>
      <c r="IIR124" s="44"/>
      <c r="IIS124" s="44"/>
      <c r="IIT124" s="44"/>
      <c r="IIU124" s="44"/>
      <c r="IIV124" s="44"/>
      <c r="IIW124" s="44"/>
      <c r="IIX124" s="44"/>
      <c r="IIY124" s="44"/>
      <c r="IIZ124" s="44"/>
      <c r="IJA124" s="44"/>
      <c r="IJB124" s="44"/>
      <c r="IJC124" s="44"/>
      <c r="IJD124" s="44"/>
      <c r="IJE124" s="44"/>
      <c r="IJF124" s="44"/>
      <c r="IJG124" s="44"/>
      <c r="IJH124" s="44"/>
      <c r="IJI124" s="44"/>
      <c r="IJJ124" s="44"/>
      <c r="IJK124" s="44"/>
      <c r="IJL124" s="44"/>
      <c r="IJM124" s="44"/>
      <c r="IJN124" s="44"/>
      <c r="IJO124" s="44"/>
      <c r="IJP124" s="44"/>
      <c r="IJQ124" s="44"/>
      <c r="IJR124" s="44"/>
      <c r="IJS124" s="44"/>
      <c r="IJT124" s="44"/>
      <c r="IJU124" s="44"/>
      <c r="IJV124" s="44"/>
      <c r="IJW124" s="44"/>
      <c r="IJX124" s="44"/>
      <c r="IJY124" s="44"/>
      <c r="IJZ124" s="44"/>
      <c r="IKA124" s="44"/>
      <c r="IKB124" s="44"/>
      <c r="IKC124" s="44"/>
      <c r="IKD124" s="44"/>
      <c r="IKE124" s="44"/>
      <c r="IKF124" s="44"/>
      <c r="IKG124" s="44"/>
      <c r="IKH124" s="44"/>
      <c r="IKI124" s="44"/>
      <c r="IKJ124" s="44"/>
      <c r="IKK124" s="44"/>
      <c r="IKL124" s="44"/>
      <c r="IKM124" s="44"/>
      <c r="IKN124" s="44"/>
      <c r="IKO124" s="44"/>
      <c r="IKP124" s="44"/>
      <c r="IKQ124" s="44"/>
      <c r="IKR124" s="44"/>
      <c r="IKS124" s="44"/>
      <c r="IKT124" s="44"/>
      <c r="IKU124" s="44"/>
      <c r="IKV124" s="44"/>
      <c r="IKW124" s="44"/>
      <c r="IKX124" s="44"/>
      <c r="IKY124" s="44"/>
      <c r="IKZ124" s="44"/>
      <c r="ILA124" s="44"/>
      <c r="ILB124" s="44"/>
      <c r="ILC124" s="44"/>
      <c r="ILD124" s="44"/>
      <c r="ILE124" s="44"/>
      <c r="ILF124" s="44"/>
      <c r="ILG124" s="44"/>
      <c r="ILH124" s="44"/>
      <c r="ILI124" s="44"/>
      <c r="ILJ124" s="44"/>
      <c r="ILK124" s="44"/>
      <c r="ILL124" s="44"/>
      <c r="ILM124" s="44"/>
      <c r="ILN124" s="44"/>
      <c r="ILO124" s="44"/>
      <c r="ILP124" s="44"/>
      <c r="ILQ124" s="44"/>
      <c r="ILR124" s="44"/>
      <c r="ILS124" s="44"/>
      <c r="ILT124" s="44"/>
      <c r="ILU124" s="44"/>
      <c r="ILV124" s="44"/>
      <c r="ILW124" s="44"/>
      <c r="ILX124" s="44"/>
      <c r="ILY124" s="44"/>
      <c r="ILZ124" s="44"/>
      <c r="IMA124" s="44"/>
      <c r="IMB124" s="44"/>
      <c r="IMC124" s="44"/>
      <c r="IMD124" s="44"/>
      <c r="IME124" s="44"/>
      <c r="IMF124" s="44"/>
      <c r="IMG124" s="44"/>
      <c r="IMH124" s="44"/>
      <c r="IMI124" s="44"/>
      <c r="IMJ124" s="44"/>
      <c r="IMK124" s="44"/>
      <c r="IML124" s="44"/>
      <c r="IMM124" s="44"/>
      <c r="IMN124" s="44"/>
      <c r="IMO124" s="44"/>
      <c r="IMP124" s="44"/>
      <c r="IMQ124" s="44"/>
      <c r="IMR124" s="44"/>
      <c r="IMS124" s="44"/>
      <c r="IMT124" s="44"/>
      <c r="IMU124" s="44"/>
      <c r="IMV124" s="44"/>
      <c r="IMW124" s="44"/>
      <c r="IMX124" s="44"/>
      <c r="IMY124" s="44"/>
      <c r="IMZ124" s="44"/>
      <c r="INA124" s="44"/>
      <c r="INB124" s="44"/>
      <c r="INC124" s="44"/>
      <c r="IND124" s="44"/>
      <c r="INE124" s="44"/>
      <c r="INF124" s="44"/>
      <c r="ING124" s="44"/>
      <c r="INH124" s="44"/>
      <c r="INI124" s="44"/>
      <c r="INJ124" s="44"/>
      <c r="INK124" s="44"/>
      <c r="INL124" s="44"/>
      <c r="INM124" s="44"/>
      <c r="INN124" s="44"/>
      <c r="INO124" s="44"/>
      <c r="INP124" s="44"/>
      <c r="INQ124" s="44"/>
      <c r="INR124" s="44"/>
      <c r="INS124" s="44"/>
      <c r="INT124" s="44"/>
      <c r="INU124" s="44"/>
      <c r="INV124" s="44"/>
      <c r="INW124" s="44"/>
      <c r="INX124" s="44"/>
      <c r="INY124" s="44"/>
      <c r="INZ124" s="44"/>
      <c r="IOA124" s="44"/>
      <c r="IOB124" s="44"/>
      <c r="IOC124" s="44"/>
      <c r="IOD124" s="44"/>
      <c r="IOE124" s="44"/>
      <c r="IOF124" s="44"/>
      <c r="IOG124" s="44"/>
      <c r="IOH124" s="44"/>
      <c r="IOI124" s="44"/>
      <c r="IOJ124" s="44"/>
      <c r="IOK124" s="44"/>
      <c r="IOL124" s="44"/>
      <c r="IOM124" s="44"/>
      <c r="ION124" s="44"/>
      <c r="IOO124" s="44"/>
      <c r="IOP124" s="44"/>
      <c r="IOQ124" s="44"/>
      <c r="IOR124" s="44"/>
      <c r="IOS124" s="44"/>
      <c r="IOT124" s="44"/>
      <c r="IOU124" s="44"/>
      <c r="IOV124" s="44"/>
      <c r="IOW124" s="44"/>
      <c r="IOX124" s="44"/>
      <c r="IOY124" s="44"/>
      <c r="IOZ124" s="44"/>
      <c r="IPA124" s="44"/>
      <c r="IPB124" s="44"/>
      <c r="IPC124" s="44"/>
      <c r="IPD124" s="44"/>
      <c r="IPE124" s="44"/>
      <c r="IPF124" s="44"/>
      <c r="IPG124" s="44"/>
      <c r="IPH124" s="44"/>
      <c r="IPI124" s="44"/>
      <c r="IPJ124" s="44"/>
      <c r="IPK124" s="44"/>
      <c r="IPL124" s="44"/>
      <c r="IPM124" s="44"/>
      <c r="IPN124" s="44"/>
      <c r="IPO124" s="44"/>
      <c r="IPP124" s="44"/>
      <c r="IPQ124" s="44"/>
      <c r="IPR124" s="44"/>
      <c r="IPS124" s="44"/>
      <c r="IPT124" s="44"/>
      <c r="IPU124" s="44"/>
      <c r="IPV124" s="44"/>
      <c r="IPW124" s="44"/>
      <c r="IPX124" s="44"/>
      <c r="IPY124" s="44"/>
      <c r="IPZ124" s="44"/>
      <c r="IQA124" s="44"/>
      <c r="IQB124" s="44"/>
      <c r="IQC124" s="44"/>
      <c r="IQD124" s="44"/>
      <c r="IQE124" s="44"/>
      <c r="IQF124" s="44"/>
      <c r="IQG124" s="44"/>
      <c r="IQH124" s="44"/>
      <c r="IQI124" s="44"/>
      <c r="IQJ124" s="44"/>
      <c r="IQK124" s="44"/>
      <c r="IQL124" s="44"/>
      <c r="IQM124" s="44"/>
      <c r="IQN124" s="44"/>
      <c r="IQO124" s="44"/>
      <c r="IQP124" s="44"/>
      <c r="IQQ124" s="44"/>
      <c r="IQR124" s="44"/>
      <c r="IQS124" s="44"/>
      <c r="IQT124" s="44"/>
      <c r="IQU124" s="44"/>
      <c r="IQV124" s="44"/>
      <c r="IQW124" s="44"/>
      <c r="IQX124" s="44"/>
      <c r="IQY124" s="44"/>
      <c r="IQZ124" s="44"/>
      <c r="IRA124" s="44"/>
      <c r="IRB124" s="44"/>
      <c r="IRC124" s="44"/>
      <c r="IRD124" s="44"/>
      <c r="IRE124" s="44"/>
      <c r="IRF124" s="44"/>
      <c r="IRG124" s="44"/>
      <c r="IRH124" s="44"/>
      <c r="IRI124" s="44"/>
      <c r="IRJ124" s="44"/>
      <c r="IRK124" s="44"/>
      <c r="IRL124" s="44"/>
      <c r="IRM124" s="44"/>
      <c r="IRN124" s="44"/>
      <c r="IRO124" s="44"/>
      <c r="IRP124" s="44"/>
      <c r="IRQ124" s="44"/>
      <c r="IRR124" s="44"/>
      <c r="IRS124" s="44"/>
      <c r="IRT124" s="44"/>
      <c r="IRU124" s="44"/>
      <c r="IRV124" s="44"/>
      <c r="IRW124" s="44"/>
      <c r="IRX124" s="44"/>
      <c r="IRY124" s="44"/>
      <c r="IRZ124" s="44"/>
      <c r="ISA124" s="44"/>
      <c r="ISB124" s="44"/>
      <c r="ISC124" s="44"/>
      <c r="ISD124" s="44"/>
      <c r="ISE124" s="44"/>
      <c r="ISF124" s="44"/>
      <c r="ISG124" s="44"/>
      <c r="ISH124" s="44"/>
      <c r="ISI124" s="44"/>
      <c r="ISJ124" s="44"/>
      <c r="ISK124" s="44"/>
      <c r="ISL124" s="44"/>
      <c r="ISM124" s="44"/>
      <c r="ISN124" s="44"/>
      <c r="ISO124" s="44"/>
      <c r="ISP124" s="44"/>
      <c r="ISQ124" s="44"/>
      <c r="ISR124" s="44"/>
      <c r="ISS124" s="44"/>
      <c r="IST124" s="44"/>
      <c r="ISU124" s="44"/>
      <c r="ISV124" s="44"/>
      <c r="ISW124" s="44"/>
      <c r="ISX124" s="44"/>
      <c r="ISY124" s="44"/>
      <c r="ISZ124" s="44"/>
      <c r="ITA124" s="44"/>
      <c r="ITB124" s="44"/>
      <c r="ITC124" s="44"/>
      <c r="ITD124" s="44"/>
      <c r="ITE124" s="44"/>
      <c r="ITF124" s="44"/>
      <c r="ITG124" s="44"/>
      <c r="ITH124" s="44"/>
      <c r="ITI124" s="44"/>
      <c r="ITJ124" s="44"/>
      <c r="ITK124" s="44"/>
      <c r="ITL124" s="44"/>
      <c r="ITM124" s="44"/>
      <c r="ITN124" s="44"/>
      <c r="ITO124" s="44"/>
      <c r="ITP124" s="44"/>
      <c r="ITQ124" s="44"/>
      <c r="ITR124" s="44"/>
      <c r="ITS124" s="44"/>
      <c r="ITT124" s="44"/>
      <c r="ITU124" s="44"/>
      <c r="ITV124" s="44"/>
      <c r="ITW124" s="44"/>
      <c r="ITX124" s="44"/>
      <c r="ITY124" s="44"/>
      <c r="ITZ124" s="44"/>
      <c r="IUA124" s="44"/>
      <c r="IUB124" s="44"/>
      <c r="IUC124" s="44"/>
      <c r="IUD124" s="44"/>
      <c r="IUE124" s="44"/>
      <c r="IUF124" s="44"/>
      <c r="IUG124" s="44"/>
      <c r="IUH124" s="44"/>
      <c r="IUI124" s="44"/>
      <c r="IUJ124" s="44"/>
      <c r="IUK124" s="44"/>
      <c r="IUL124" s="44"/>
      <c r="IUM124" s="44"/>
      <c r="IUN124" s="44"/>
      <c r="IUO124" s="44"/>
      <c r="IUP124" s="44"/>
      <c r="IUQ124" s="44"/>
      <c r="IUR124" s="44"/>
      <c r="IUS124" s="44"/>
      <c r="IUT124" s="44"/>
      <c r="IUU124" s="44"/>
      <c r="IUV124" s="44"/>
      <c r="IUW124" s="44"/>
      <c r="IUX124" s="44"/>
      <c r="IUY124" s="44"/>
      <c r="IUZ124" s="44"/>
      <c r="IVA124" s="44"/>
      <c r="IVB124" s="44"/>
      <c r="IVC124" s="44"/>
      <c r="IVD124" s="44"/>
      <c r="IVE124" s="44"/>
      <c r="IVF124" s="44"/>
      <c r="IVG124" s="44"/>
      <c r="IVH124" s="44"/>
      <c r="IVI124" s="44"/>
      <c r="IVJ124" s="44"/>
      <c r="IVK124" s="44"/>
      <c r="IVL124" s="44"/>
      <c r="IVM124" s="44"/>
      <c r="IVN124" s="44"/>
      <c r="IVO124" s="44"/>
      <c r="IVP124" s="44"/>
      <c r="IVQ124" s="44"/>
      <c r="IVR124" s="44"/>
      <c r="IVS124" s="44"/>
      <c r="IVT124" s="44"/>
      <c r="IVU124" s="44"/>
      <c r="IVV124" s="44"/>
      <c r="IVW124" s="44"/>
      <c r="IVX124" s="44"/>
      <c r="IVY124" s="44"/>
      <c r="IVZ124" s="44"/>
      <c r="IWA124" s="44"/>
      <c r="IWB124" s="44"/>
      <c r="IWC124" s="44"/>
      <c r="IWD124" s="44"/>
      <c r="IWE124" s="44"/>
      <c r="IWF124" s="44"/>
      <c r="IWG124" s="44"/>
      <c r="IWH124" s="44"/>
      <c r="IWI124" s="44"/>
      <c r="IWJ124" s="44"/>
      <c r="IWK124" s="44"/>
      <c r="IWL124" s="44"/>
      <c r="IWM124" s="44"/>
      <c r="IWN124" s="44"/>
      <c r="IWO124" s="44"/>
      <c r="IWP124" s="44"/>
      <c r="IWQ124" s="44"/>
      <c r="IWR124" s="44"/>
      <c r="IWS124" s="44"/>
      <c r="IWT124" s="44"/>
      <c r="IWU124" s="44"/>
      <c r="IWV124" s="44"/>
      <c r="IWW124" s="44"/>
      <c r="IWX124" s="44"/>
      <c r="IWY124" s="44"/>
      <c r="IWZ124" s="44"/>
      <c r="IXA124" s="44"/>
      <c r="IXB124" s="44"/>
      <c r="IXC124" s="44"/>
      <c r="IXD124" s="44"/>
      <c r="IXE124" s="44"/>
      <c r="IXF124" s="44"/>
      <c r="IXG124" s="44"/>
      <c r="IXH124" s="44"/>
      <c r="IXI124" s="44"/>
      <c r="IXJ124" s="44"/>
      <c r="IXK124" s="44"/>
      <c r="IXL124" s="44"/>
      <c r="IXM124" s="44"/>
      <c r="IXN124" s="44"/>
      <c r="IXO124" s="44"/>
      <c r="IXP124" s="44"/>
      <c r="IXQ124" s="44"/>
      <c r="IXR124" s="44"/>
      <c r="IXS124" s="44"/>
      <c r="IXT124" s="44"/>
      <c r="IXU124" s="44"/>
      <c r="IXV124" s="44"/>
      <c r="IXW124" s="44"/>
      <c r="IXX124" s="44"/>
      <c r="IXY124" s="44"/>
      <c r="IXZ124" s="44"/>
      <c r="IYA124" s="44"/>
      <c r="IYB124" s="44"/>
      <c r="IYC124" s="44"/>
      <c r="IYD124" s="44"/>
      <c r="IYE124" s="44"/>
      <c r="IYF124" s="44"/>
      <c r="IYG124" s="44"/>
      <c r="IYH124" s="44"/>
      <c r="IYI124" s="44"/>
      <c r="IYJ124" s="44"/>
      <c r="IYK124" s="44"/>
      <c r="IYL124" s="44"/>
      <c r="IYM124" s="44"/>
      <c r="IYN124" s="44"/>
      <c r="IYO124" s="44"/>
      <c r="IYP124" s="44"/>
      <c r="IYQ124" s="44"/>
      <c r="IYR124" s="44"/>
      <c r="IYS124" s="44"/>
      <c r="IYT124" s="44"/>
      <c r="IYU124" s="44"/>
      <c r="IYV124" s="44"/>
      <c r="IYW124" s="44"/>
      <c r="IYX124" s="44"/>
      <c r="IYY124" s="44"/>
      <c r="IYZ124" s="44"/>
      <c r="IZA124" s="44"/>
      <c r="IZB124" s="44"/>
      <c r="IZC124" s="44"/>
      <c r="IZD124" s="44"/>
      <c r="IZE124" s="44"/>
      <c r="IZF124" s="44"/>
      <c r="IZG124" s="44"/>
      <c r="IZH124" s="44"/>
      <c r="IZI124" s="44"/>
      <c r="IZJ124" s="44"/>
      <c r="IZK124" s="44"/>
      <c r="IZL124" s="44"/>
      <c r="IZM124" s="44"/>
      <c r="IZN124" s="44"/>
      <c r="IZO124" s="44"/>
      <c r="IZP124" s="44"/>
      <c r="IZQ124" s="44"/>
      <c r="IZR124" s="44"/>
      <c r="IZS124" s="44"/>
      <c r="IZT124" s="44"/>
      <c r="IZU124" s="44"/>
      <c r="IZV124" s="44"/>
      <c r="IZW124" s="44"/>
      <c r="IZX124" s="44"/>
      <c r="IZY124" s="44"/>
      <c r="IZZ124" s="44"/>
      <c r="JAA124" s="44"/>
      <c r="JAB124" s="44"/>
      <c r="JAC124" s="44"/>
      <c r="JAD124" s="44"/>
      <c r="JAE124" s="44"/>
      <c r="JAF124" s="44"/>
      <c r="JAG124" s="44"/>
      <c r="JAH124" s="44"/>
      <c r="JAI124" s="44"/>
      <c r="JAJ124" s="44"/>
      <c r="JAK124" s="44"/>
      <c r="JAL124" s="44"/>
      <c r="JAM124" s="44"/>
      <c r="JAN124" s="44"/>
      <c r="JAO124" s="44"/>
      <c r="JAP124" s="44"/>
      <c r="JAQ124" s="44"/>
      <c r="JAR124" s="44"/>
      <c r="JAS124" s="44"/>
      <c r="JAT124" s="44"/>
      <c r="JAU124" s="44"/>
      <c r="JAV124" s="44"/>
      <c r="JAW124" s="44"/>
      <c r="JAX124" s="44"/>
      <c r="JAY124" s="44"/>
      <c r="JAZ124" s="44"/>
      <c r="JBA124" s="44"/>
      <c r="JBB124" s="44"/>
      <c r="JBC124" s="44"/>
      <c r="JBD124" s="44"/>
      <c r="JBE124" s="44"/>
      <c r="JBF124" s="44"/>
      <c r="JBG124" s="44"/>
      <c r="JBH124" s="44"/>
      <c r="JBI124" s="44"/>
      <c r="JBJ124" s="44"/>
      <c r="JBK124" s="44"/>
      <c r="JBL124" s="44"/>
      <c r="JBM124" s="44"/>
      <c r="JBN124" s="44"/>
      <c r="JBO124" s="44"/>
      <c r="JBP124" s="44"/>
      <c r="JBQ124" s="44"/>
      <c r="JBR124" s="44"/>
      <c r="JBS124" s="44"/>
      <c r="JBT124" s="44"/>
      <c r="JBU124" s="44"/>
      <c r="JBV124" s="44"/>
      <c r="JBW124" s="44"/>
      <c r="JBX124" s="44"/>
      <c r="JBY124" s="44"/>
      <c r="JBZ124" s="44"/>
      <c r="JCA124" s="44"/>
      <c r="JCB124" s="44"/>
      <c r="JCC124" s="44"/>
      <c r="JCD124" s="44"/>
      <c r="JCE124" s="44"/>
      <c r="JCF124" s="44"/>
      <c r="JCG124" s="44"/>
      <c r="JCH124" s="44"/>
      <c r="JCI124" s="44"/>
      <c r="JCJ124" s="44"/>
      <c r="JCK124" s="44"/>
      <c r="JCL124" s="44"/>
      <c r="JCM124" s="44"/>
      <c r="JCN124" s="44"/>
      <c r="JCO124" s="44"/>
      <c r="JCP124" s="44"/>
      <c r="JCQ124" s="44"/>
      <c r="JCR124" s="44"/>
      <c r="JCS124" s="44"/>
      <c r="JCT124" s="44"/>
      <c r="JCU124" s="44"/>
      <c r="JCV124" s="44"/>
      <c r="JCW124" s="44"/>
      <c r="JCX124" s="44"/>
      <c r="JCY124" s="44"/>
      <c r="JCZ124" s="44"/>
      <c r="JDA124" s="44"/>
      <c r="JDB124" s="44"/>
      <c r="JDC124" s="44"/>
      <c r="JDD124" s="44"/>
      <c r="JDE124" s="44"/>
      <c r="JDF124" s="44"/>
      <c r="JDG124" s="44"/>
      <c r="JDH124" s="44"/>
      <c r="JDI124" s="44"/>
      <c r="JDJ124" s="44"/>
      <c r="JDK124" s="44"/>
      <c r="JDL124" s="44"/>
      <c r="JDM124" s="44"/>
      <c r="JDN124" s="44"/>
      <c r="JDO124" s="44"/>
      <c r="JDP124" s="44"/>
      <c r="JDQ124" s="44"/>
      <c r="JDR124" s="44"/>
      <c r="JDS124" s="44"/>
      <c r="JDT124" s="44"/>
      <c r="JDU124" s="44"/>
      <c r="JDV124" s="44"/>
      <c r="JDW124" s="44"/>
      <c r="JDX124" s="44"/>
      <c r="JDY124" s="44"/>
      <c r="JDZ124" s="44"/>
      <c r="JEA124" s="44"/>
      <c r="JEB124" s="44"/>
      <c r="JEC124" s="44"/>
      <c r="JED124" s="44"/>
      <c r="JEE124" s="44"/>
      <c r="JEF124" s="44"/>
      <c r="JEG124" s="44"/>
      <c r="JEH124" s="44"/>
      <c r="JEI124" s="44"/>
      <c r="JEJ124" s="44"/>
      <c r="JEK124" s="44"/>
      <c r="JEL124" s="44"/>
      <c r="JEM124" s="44"/>
      <c r="JEN124" s="44"/>
      <c r="JEO124" s="44"/>
      <c r="JEP124" s="44"/>
      <c r="JEQ124" s="44"/>
      <c r="JER124" s="44"/>
      <c r="JES124" s="44"/>
      <c r="JET124" s="44"/>
      <c r="JEU124" s="44"/>
      <c r="JEV124" s="44"/>
      <c r="JEW124" s="44"/>
      <c r="JEX124" s="44"/>
      <c r="JEY124" s="44"/>
      <c r="JEZ124" s="44"/>
      <c r="JFA124" s="44"/>
      <c r="JFB124" s="44"/>
      <c r="JFC124" s="44"/>
      <c r="JFD124" s="44"/>
      <c r="JFE124" s="44"/>
      <c r="JFF124" s="44"/>
      <c r="JFG124" s="44"/>
      <c r="JFH124" s="44"/>
      <c r="JFI124" s="44"/>
      <c r="JFJ124" s="44"/>
      <c r="JFK124" s="44"/>
      <c r="JFL124" s="44"/>
      <c r="JFM124" s="44"/>
      <c r="JFN124" s="44"/>
      <c r="JFO124" s="44"/>
      <c r="JFP124" s="44"/>
      <c r="JFQ124" s="44"/>
      <c r="JFR124" s="44"/>
      <c r="JFS124" s="44"/>
      <c r="JFT124" s="44"/>
      <c r="JFU124" s="44"/>
      <c r="JFV124" s="44"/>
      <c r="JFW124" s="44"/>
      <c r="JFX124" s="44"/>
      <c r="JFY124" s="44"/>
      <c r="JFZ124" s="44"/>
      <c r="JGA124" s="44"/>
      <c r="JGB124" s="44"/>
      <c r="JGC124" s="44"/>
      <c r="JGD124" s="44"/>
      <c r="JGE124" s="44"/>
      <c r="JGF124" s="44"/>
      <c r="JGG124" s="44"/>
      <c r="JGH124" s="44"/>
      <c r="JGI124" s="44"/>
      <c r="JGJ124" s="44"/>
      <c r="JGK124" s="44"/>
      <c r="JGL124" s="44"/>
      <c r="JGM124" s="44"/>
      <c r="JGN124" s="44"/>
      <c r="JGO124" s="44"/>
      <c r="JGP124" s="44"/>
      <c r="JGQ124" s="44"/>
      <c r="JGR124" s="44"/>
      <c r="JGS124" s="44"/>
      <c r="JGT124" s="44"/>
      <c r="JGU124" s="44"/>
      <c r="JGV124" s="44"/>
      <c r="JGW124" s="44"/>
      <c r="JGX124" s="44"/>
      <c r="JGY124" s="44"/>
      <c r="JGZ124" s="44"/>
      <c r="JHA124" s="44"/>
      <c r="JHB124" s="44"/>
      <c r="JHC124" s="44"/>
      <c r="JHD124" s="44"/>
      <c r="JHE124" s="44"/>
      <c r="JHF124" s="44"/>
      <c r="JHG124" s="44"/>
      <c r="JHH124" s="44"/>
      <c r="JHI124" s="44"/>
      <c r="JHJ124" s="44"/>
      <c r="JHK124" s="44"/>
      <c r="JHL124" s="44"/>
      <c r="JHM124" s="44"/>
      <c r="JHN124" s="44"/>
      <c r="JHO124" s="44"/>
      <c r="JHP124" s="44"/>
      <c r="JHQ124" s="44"/>
      <c r="JHR124" s="44"/>
      <c r="JHS124" s="44"/>
      <c r="JHT124" s="44"/>
      <c r="JHU124" s="44"/>
      <c r="JHV124" s="44"/>
      <c r="JHW124" s="44"/>
      <c r="JHX124" s="44"/>
      <c r="JHY124" s="44"/>
      <c r="JHZ124" s="44"/>
      <c r="JIA124" s="44"/>
      <c r="JIB124" s="44"/>
      <c r="JIC124" s="44"/>
      <c r="JID124" s="44"/>
      <c r="JIE124" s="44"/>
      <c r="JIF124" s="44"/>
      <c r="JIG124" s="44"/>
      <c r="JIH124" s="44"/>
      <c r="JII124" s="44"/>
      <c r="JIJ124" s="44"/>
      <c r="JIK124" s="44"/>
      <c r="JIL124" s="44"/>
      <c r="JIM124" s="44"/>
      <c r="JIN124" s="44"/>
      <c r="JIO124" s="44"/>
      <c r="JIP124" s="44"/>
      <c r="JIQ124" s="44"/>
      <c r="JIR124" s="44"/>
      <c r="JIS124" s="44"/>
      <c r="JIT124" s="44"/>
      <c r="JIU124" s="44"/>
      <c r="JIV124" s="44"/>
      <c r="JIW124" s="44"/>
      <c r="JIX124" s="44"/>
      <c r="JIY124" s="44"/>
      <c r="JIZ124" s="44"/>
      <c r="JJA124" s="44"/>
      <c r="JJB124" s="44"/>
      <c r="JJC124" s="44"/>
      <c r="JJD124" s="44"/>
      <c r="JJE124" s="44"/>
      <c r="JJF124" s="44"/>
      <c r="JJG124" s="44"/>
      <c r="JJH124" s="44"/>
      <c r="JJI124" s="44"/>
      <c r="JJJ124" s="44"/>
      <c r="JJK124" s="44"/>
      <c r="JJL124" s="44"/>
      <c r="JJM124" s="44"/>
      <c r="JJN124" s="44"/>
      <c r="JJO124" s="44"/>
      <c r="JJP124" s="44"/>
      <c r="JJQ124" s="44"/>
      <c r="JJR124" s="44"/>
      <c r="JJS124" s="44"/>
      <c r="JJT124" s="44"/>
      <c r="JJU124" s="44"/>
      <c r="JJV124" s="44"/>
      <c r="JJW124" s="44"/>
      <c r="JJX124" s="44"/>
      <c r="JJY124" s="44"/>
      <c r="JJZ124" s="44"/>
      <c r="JKA124" s="44"/>
      <c r="JKB124" s="44"/>
      <c r="JKC124" s="44"/>
      <c r="JKD124" s="44"/>
      <c r="JKE124" s="44"/>
      <c r="JKF124" s="44"/>
      <c r="JKG124" s="44"/>
      <c r="JKH124" s="44"/>
      <c r="JKI124" s="44"/>
      <c r="JKJ124" s="44"/>
      <c r="JKK124" s="44"/>
      <c r="JKL124" s="44"/>
      <c r="JKM124" s="44"/>
      <c r="JKN124" s="44"/>
      <c r="JKO124" s="44"/>
      <c r="JKP124" s="44"/>
      <c r="JKQ124" s="44"/>
      <c r="JKR124" s="44"/>
      <c r="JKS124" s="44"/>
      <c r="JKT124" s="44"/>
      <c r="JKU124" s="44"/>
      <c r="JKV124" s="44"/>
      <c r="JKW124" s="44"/>
      <c r="JKX124" s="44"/>
      <c r="JKY124" s="44"/>
      <c r="JKZ124" s="44"/>
      <c r="JLA124" s="44"/>
      <c r="JLB124" s="44"/>
      <c r="JLC124" s="44"/>
      <c r="JLD124" s="44"/>
      <c r="JLE124" s="44"/>
      <c r="JLF124" s="44"/>
      <c r="JLG124" s="44"/>
      <c r="JLH124" s="44"/>
      <c r="JLI124" s="44"/>
      <c r="JLJ124" s="44"/>
      <c r="JLK124" s="44"/>
      <c r="JLL124" s="44"/>
      <c r="JLM124" s="44"/>
      <c r="JLN124" s="44"/>
      <c r="JLO124" s="44"/>
      <c r="JLP124" s="44"/>
      <c r="JLQ124" s="44"/>
      <c r="JLR124" s="44"/>
      <c r="JLS124" s="44"/>
      <c r="JLT124" s="44"/>
      <c r="JLU124" s="44"/>
      <c r="JLV124" s="44"/>
      <c r="JLW124" s="44"/>
      <c r="JLX124" s="44"/>
      <c r="JLY124" s="44"/>
      <c r="JLZ124" s="44"/>
      <c r="JMA124" s="44"/>
      <c r="JMB124" s="44"/>
      <c r="JMC124" s="44"/>
      <c r="JMD124" s="44"/>
      <c r="JME124" s="44"/>
      <c r="JMF124" s="44"/>
      <c r="JMG124" s="44"/>
      <c r="JMH124" s="44"/>
      <c r="JMI124" s="44"/>
      <c r="JMJ124" s="44"/>
      <c r="JMK124" s="44"/>
      <c r="JML124" s="44"/>
      <c r="JMM124" s="44"/>
      <c r="JMN124" s="44"/>
      <c r="JMO124" s="44"/>
      <c r="JMP124" s="44"/>
      <c r="JMQ124" s="44"/>
      <c r="JMR124" s="44"/>
      <c r="JMS124" s="44"/>
      <c r="JMT124" s="44"/>
      <c r="JMU124" s="44"/>
      <c r="JMV124" s="44"/>
      <c r="JMW124" s="44"/>
      <c r="JMX124" s="44"/>
      <c r="JMY124" s="44"/>
      <c r="JMZ124" s="44"/>
      <c r="JNA124" s="44"/>
      <c r="JNB124" s="44"/>
      <c r="JNC124" s="44"/>
      <c r="JND124" s="44"/>
      <c r="JNE124" s="44"/>
      <c r="JNF124" s="44"/>
      <c r="JNG124" s="44"/>
      <c r="JNH124" s="44"/>
      <c r="JNI124" s="44"/>
      <c r="JNJ124" s="44"/>
      <c r="JNK124" s="44"/>
      <c r="JNL124" s="44"/>
      <c r="JNM124" s="44"/>
      <c r="JNN124" s="44"/>
      <c r="JNO124" s="44"/>
      <c r="JNP124" s="44"/>
      <c r="JNQ124" s="44"/>
      <c r="JNR124" s="44"/>
      <c r="JNS124" s="44"/>
      <c r="JNT124" s="44"/>
      <c r="JNU124" s="44"/>
      <c r="JNV124" s="44"/>
      <c r="JNW124" s="44"/>
      <c r="JNX124" s="44"/>
      <c r="JNY124" s="44"/>
      <c r="JNZ124" s="44"/>
      <c r="JOA124" s="44"/>
      <c r="JOB124" s="44"/>
      <c r="JOC124" s="44"/>
      <c r="JOD124" s="44"/>
      <c r="JOE124" s="44"/>
      <c r="JOF124" s="44"/>
      <c r="JOG124" s="44"/>
      <c r="JOH124" s="44"/>
      <c r="JOI124" s="44"/>
      <c r="JOJ124" s="44"/>
      <c r="JOK124" s="44"/>
      <c r="JOL124" s="44"/>
      <c r="JOM124" s="44"/>
      <c r="JON124" s="44"/>
      <c r="JOO124" s="44"/>
      <c r="JOP124" s="44"/>
      <c r="JOQ124" s="44"/>
      <c r="JOR124" s="44"/>
      <c r="JOS124" s="44"/>
      <c r="JOT124" s="44"/>
      <c r="JOU124" s="44"/>
      <c r="JOV124" s="44"/>
      <c r="JOW124" s="44"/>
      <c r="JOX124" s="44"/>
      <c r="JOY124" s="44"/>
      <c r="JOZ124" s="44"/>
      <c r="JPA124" s="44"/>
      <c r="JPB124" s="44"/>
      <c r="JPC124" s="44"/>
      <c r="JPD124" s="44"/>
      <c r="JPE124" s="44"/>
      <c r="JPF124" s="44"/>
      <c r="JPG124" s="44"/>
      <c r="JPH124" s="44"/>
      <c r="JPI124" s="44"/>
      <c r="JPJ124" s="44"/>
      <c r="JPK124" s="44"/>
      <c r="JPL124" s="44"/>
      <c r="JPM124" s="44"/>
      <c r="JPN124" s="44"/>
      <c r="JPO124" s="44"/>
      <c r="JPP124" s="44"/>
      <c r="JPQ124" s="44"/>
      <c r="JPR124" s="44"/>
      <c r="JPS124" s="44"/>
      <c r="JPT124" s="44"/>
      <c r="JPU124" s="44"/>
      <c r="JPV124" s="44"/>
      <c r="JPW124" s="44"/>
      <c r="JPX124" s="44"/>
      <c r="JPY124" s="44"/>
      <c r="JPZ124" s="44"/>
      <c r="JQA124" s="44"/>
      <c r="JQB124" s="44"/>
      <c r="JQC124" s="44"/>
      <c r="JQD124" s="44"/>
      <c r="JQE124" s="44"/>
      <c r="JQF124" s="44"/>
      <c r="JQG124" s="44"/>
      <c r="JQH124" s="44"/>
      <c r="JQI124" s="44"/>
      <c r="JQJ124" s="44"/>
      <c r="JQK124" s="44"/>
      <c r="JQL124" s="44"/>
      <c r="JQM124" s="44"/>
      <c r="JQN124" s="44"/>
      <c r="JQO124" s="44"/>
      <c r="JQP124" s="44"/>
      <c r="JQQ124" s="44"/>
      <c r="JQR124" s="44"/>
      <c r="JQS124" s="44"/>
      <c r="JQT124" s="44"/>
      <c r="JQU124" s="44"/>
      <c r="JQV124" s="44"/>
      <c r="JQW124" s="44"/>
      <c r="JQX124" s="44"/>
      <c r="JQY124" s="44"/>
      <c r="JQZ124" s="44"/>
      <c r="JRA124" s="44"/>
      <c r="JRB124" s="44"/>
      <c r="JRC124" s="44"/>
      <c r="JRD124" s="44"/>
      <c r="JRE124" s="44"/>
      <c r="JRF124" s="44"/>
      <c r="JRG124" s="44"/>
      <c r="JRH124" s="44"/>
      <c r="JRI124" s="44"/>
      <c r="JRJ124" s="44"/>
      <c r="JRK124" s="44"/>
      <c r="JRL124" s="44"/>
      <c r="JRM124" s="44"/>
      <c r="JRN124" s="44"/>
      <c r="JRO124" s="44"/>
      <c r="JRP124" s="44"/>
      <c r="JRQ124" s="44"/>
      <c r="JRR124" s="44"/>
      <c r="JRS124" s="44"/>
      <c r="JRT124" s="44"/>
      <c r="JRU124" s="44"/>
      <c r="JRV124" s="44"/>
      <c r="JRW124" s="44"/>
      <c r="JRX124" s="44"/>
      <c r="JRY124" s="44"/>
      <c r="JRZ124" s="44"/>
      <c r="JSA124" s="44"/>
      <c r="JSB124" s="44"/>
      <c r="JSC124" s="44"/>
      <c r="JSD124" s="44"/>
      <c r="JSE124" s="44"/>
      <c r="JSF124" s="44"/>
      <c r="JSG124" s="44"/>
      <c r="JSH124" s="44"/>
      <c r="JSI124" s="44"/>
      <c r="JSJ124" s="44"/>
      <c r="JSK124" s="44"/>
      <c r="JSL124" s="44"/>
      <c r="JSM124" s="44"/>
      <c r="JSN124" s="44"/>
      <c r="JSO124" s="44"/>
      <c r="JSP124" s="44"/>
      <c r="JSQ124" s="44"/>
      <c r="JSR124" s="44"/>
      <c r="JSS124" s="44"/>
      <c r="JST124" s="44"/>
      <c r="JSU124" s="44"/>
      <c r="JSV124" s="44"/>
      <c r="JSW124" s="44"/>
      <c r="JSX124" s="44"/>
      <c r="JSY124" s="44"/>
      <c r="JSZ124" s="44"/>
      <c r="JTA124" s="44"/>
      <c r="JTB124" s="44"/>
      <c r="JTC124" s="44"/>
      <c r="JTD124" s="44"/>
      <c r="JTE124" s="44"/>
      <c r="JTF124" s="44"/>
      <c r="JTG124" s="44"/>
      <c r="JTH124" s="44"/>
      <c r="JTI124" s="44"/>
      <c r="JTJ124" s="44"/>
      <c r="JTK124" s="44"/>
      <c r="JTL124" s="44"/>
      <c r="JTM124" s="44"/>
      <c r="JTN124" s="44"/>
      <c r="JTO124" s="44"/>
      <c r="JTP124" s="44"/>
      <c r="JTQ124" s="44"/>
      <c r="JTR124" s="44"/>
      <c r="JTS124" s="44"/>
      <c r="JTT124" s="44"/>
      <c r="JTU124" s="44"/>
      <c r="JTV124" s="44"/>
      <c r="JTW124" s="44"/>
      <c r="JTX124" s="44"/>
      <c r="JTY124" s="44"/>
      <c r="JTZ124" s="44"/>
      <c r="JUA124" s="44"/>
      <c r="JUB124" s="44"/>
      <c r="JUC124" s="44"/>
      <c r="JUD124" s="44"/>
      <c r="JUE124" s="44"/>
      <c r="JUF124" s="44"/>
      <c r="JUG124" s="44"/>
      <c r="JUH124" s="44"/>
      <c r="JUI124" s="44"/>
      <c r="JUJ124" s="44"/>
      <c r="JUK124" s="44"/>
      <c r="JUL124" s="44"/>
      <c r="JUM124" s="44"/>
      <c r="JUN124" s="44"/>
      <c r="JUO124" s="44"/>
      <c r="JUP124" s="44"/>
      <c r="JUQ124" s="44"/>
      <c r="JUR124" s="44"/>
      <c r="JUS124" s="44"/>
      <c r="JUT124" s="44"/>
      <c r="JUU124" s="44"/>
      <c r="JUV124" s="44"/>
      <c r="JUW124" s="44"/>
      <c r="JUX124" s="44"/>
      <c r="JUY124" s="44"/>
      <c r="JUZ124" s="44"/>
      <c r="JVA124" s="44"/>
      <c r="JVB124" s="44"/>
      <c r="JVC124" s="44"/>
      <c r="JVD124" s="44"/>
      <c r="JVE124" s="44"/>
      <c r="JVF124" s="44"/>
      <c r="JVG124" s="44"/>
      <c r="JVH124" s="44"/>
      <c r="JVI124" s="44"/>
      <c r="JVJ124" s="44"/>
      <c r="JVK124" s="44"/>
      <c r="JVL124" s="44"/>
      <c r="JVM124" s="44"/>
      <c r="JVN124" s="44"/>
      <c r="JVO124" s="44"/>
      <c r="JVP124" s="44"/>
      <c r="JVQ124" s="44"/>
      <c r="JVR124" s="44"/>
      <c r="JVS124" s="44"/>
      <c r="JVT124" s="44"/>
      <c r="JVU124" s="44"/>
      <c r="JVV124" s="44"/>
      <c r="JVW124" s="44"/>
      <c r="JVX124" s="44"/>
      <c r="JVY124" s="44"/>
      <c r="JVZ124" s="44"/>
      <c r="JWA124" s="44"/>
      <c r="JWB124" s="44"/>
      <c r="JWC124" s="44"/>
      <c r="JWD124" s="44"/>
      <c r="JWE124" s="44"/>
      <c r="JWF124" s="44"/>
      <c r="JWG124" s="44"/>
      <c r="JWH124" s="44"/>
      <c r="JWI124" s="44"/>
      <c r="JWJ124" s="44"/>
      <c r="JWK124" s="44"/>
      <c r="JWL124" s="44"/>
      <c r="JWM124" s="44"/>
      <c r="JWN124" s="44"/>
      <c r="JWO124" s="44"/>
      <c r="JWP124" s="44"/>
      <c r="JWQ124" s="44"/>
      <c r="JWR124" s="44"/>
      <c r="JWS124" s="44"/>
      <c r="JWT124" s="44"/>
      <c r="JWU124" s="44"/>
      <c r="JWV124" s="44"/>
      <c r="JWW124" s="44"/>
      <c r="JWX124" s="44"/>
      <c r="JWY124" s="44"/>
      <c r="JWZ124" s="44"/>
      <c r="JXA124" s="44"/>
      <c r="JXB124" s="44"/>
      <c r="JXC124" s="44"/>
      <c r="JXD124" s="44"/>
      <c r="JXE124" s="44"/>
      <c r="JXF124" s="44"/>
      <c r="JXG124" s="44"/>
      <c r="JXH124" s="44"/>
      <c r="JXI124" s="44"/>
      <c r="JXJ124" s="44"/>
      <c r="JXK124" s="44"/>
      <c r="JXL124" s="44"/>
      <c r="JXM124" s="44"/>
      <c r="JXN124" s="44"/>
      <c r="JXO124" s="44"/>
      <c r="JXP124" s="44"/>
      <c r="JXQ124" s="44"/>
      <c r="JXR124" s="44"/>
      <c r="JXS124" s="44"/>
      <c r="JXT124" s="44"/>
      <c r="JXU124" s="44"/>
      <c r="JXV124" s="44"/>
      <c r="JXW124" s="44"/>
      <c r="JXX124" s="44"/>
      <c r="JXY124" s="44"/>
      <c r="JXZ124" s="44"/>
      <c r="JYA124" s="44"/>
      <c r="JYB124" s="44"/>
      <c r="JYC124" s="44"/>
      <c r="JYD124" s="44"/>
      <c r="JYE124" s="44"/>
      <c r="JYF124" s="44"/>
      <c r="JYG124" s="44"/>
      <c r="JYH124" s="44"/>
      <c r="JYI124" s="44"/>
      <c r="JYJ124" s="44"/>
      <c r="JYK124" s="44"/>
      <c r="JYL124" s="44"/>
      <c r="JYM124" s="44"/>
      <c r="JYN124" s="44"/>
      <c r="JYO124" s="44"/>
      <c r="JYP124" s="44"/>
      <c r="JYQ124" s="44"/>
      <c r="JYR124" s="44"/>
      <c r="JYS124" s="44"/>
      <c r="JYT124" s="44"/>
      <c r="JYU124" s="44"/>
      <c r="JYV124" s="44"/>
      <c r="JYW124" s="44"/>
      <c r="JYX124" s="44"/>
      <c r="JYY124" s="44"/>
      <c r="JYZ124" s="44"/>
      <c r="JZA124" s="44"/>
      <c r="JZB124" s="44"/>
      <c r="JZC124" s="44"/>
      <c r="JZD124" s="44"/>
      <c r="JZE124" s="44"/>
      <c r="JZF124" s="44"/>
      <c r="JZG124" s="44"/>
      <c r="JZH124" s="44"/>
      <c r="JZI124" s="44"/>
      <c r="JZJ124" s="44"/>
      <c r="JZK124" s="44"/>
      <c r="JZL124" s="44"/>
      <c r="JZM124" s="44"/>
      <c r="JZN124" s="44"/>
      <c r="JZO124" s="44"/>
      <c r="JZP124" s="44"/>
      <c r="JZQ124" s="44"/>
      <c r="JZR124" s="44"/>
      <c r="JZS124" s="44"/>
      <c r="JZT124" s="44"/>
      <c r="JZU124" s="44"/>
      <c r="JZV124" s="44"/>
      <c r="JZW124" s="44"/>
      <c r="JZX124" s="44"/>
      <c r="JZY124" s="44"/>
      <c r="JZZ124" s="44"/>
      <c r="KAA124" s="44"/>
      <c r="KAB124" s="44"/>
      <c r="KAC124" s="44"/>
      <c r="KAD124" s="44"/>
      <c r="KAE124" s="44"/>
      <c r="KAF124" s="44"/>
      <c r="KAG124" s="44"/>
      <c r="KAH124" s="44"/>
      <c r="KAI124" s="44"/>
      <c r="KAJ124" s="44"/>
      <c r="KAK124" s="44"/>
      <c r="KAL124" s="44"/>
      <c r="KAM124" s="44"/>
      <c r="KAN124" s="44"/>
      <c r="KAO124" s="44"/>
      <c r="KAP124" s="44"/>
      <c r="KAQ124" s="44"/>
      <c r="KAR124" s="44"/>
      <c r="KAS124" s="44"/>
      <c r="KAT124" s="44"/>
      <c r="KAU124" s="44"/>
      <c r="KAV124" s="44"/>
      <c r="KAW124" s="44"/>
      <c r="KAX124" s="44"/>
      <c r="KAY124" s="44"/>
      <c r="KAZ124" s="44"/>
      <c r="KBA124" s="44"/>
      <c r="KBB124" s="44"/>
      <c r="KBC124" s="44"/>
      <c r="KBD124" s="44"/>
      <c r="KBE124" s="44"/>
      <c r="KBF124" s="44"/>
      <c r="KBG124" s="44"/>
      <c r="KBH124" s="44"/>
      <c r="KBI124" s="44"/>
      <c r="KBJ124" s="44"/>
      <c r="KBK124" s="44"/>
      <c r="KBL124" s="44"/>
      <c r="KBM124" s="44"/>
      <c r="KBN124" s="44"/>
      <c r="KBO124" s="44"/>
      <c r="KBP124" s="44"/>
      <c r="KBQ124" s="44"/>
      <c r="KBR124" s="44"/>
      <c r="KBS124" s="44"/>
      <c r="KBT124" s="44"/>
      <c r="KBU124" s="44"/>
      <c r="KBV124" s="44"/>
      <c r="KBW124" s="44"/>
      <c r="KBX124" s="44"/>
      <c r="KBY124" s="44"/>
      <c r="KBZ124" s="44"/>
      <c r="KCA124" s="44"/>
      <c r="KCB124" s="44"/>
      <c r="KCC124" s="44"/>
      <c r="KCD124" s="44"/>
      <c r="KCE124" s="44"/>
      <c r="KCF124" s="44"/>
      <c r="KCG124" s="44"/>
      <c r="KCH124" s="44"/>
      <c r="KCI124" s="44"/>
      <c r="KCJ124" s="44"/>
      <c r="KCK124" s="44"/>
      <c r="KCL124" s="44"/>
      <c r="KCM124" s="44"/>
      <c r="KCN124" s="44"/>
      <c r="KCO124" s="44"/>
      <c r="KCP124" s="44"/>
      <c r="KCQ124" s="44"/>
      <c r="KCR124" s="44"/>
      <c r="KCS124" s="44"/>
      <c r="KCT124" s="44"/>
      <c r="KCU124" s="44"/>
      <c r="KCV124" s="44"/>
      <c r="KCW124" s="44"/>
      <c r="KCX124" s="44"/>
      <c r="KCY124" s="44"/>
      <c r="KCZ124" s="44"/>
      <c r="KDA124" s="44"/>
      <c r="KDB124" s="44"/>
      <c r="KDC124" s="44"/>
      <c r="KDD124" s="44"/>
      <c r="KDE124" s="44"/>
      <c r="KDF124" s="44"/>
      <c r="KDG124" s="44"/>
      <c r="KDH124" s="44"/>
      <c r="KDI124" s="44"/>
      <c r="KDJ124" s="44"/>
      <c r="KDK124" s="44"/>
      <c r="KDL124" s="44"/>
      <c r="KDM124" s="44"/>
      <c r="KDN124" s="44"/>
      <c r="KDO124" s="44"/>
      <c r="KDP124" s="44"/>
      <c r="KDQ124" s="44"/>
      <c r="KDR124" s="44"/>
      <c r="KDS124" s="44"/>
      <c r="KDT124" s="44"/>
      <c r="KDU124" s="44"/>
      <c r="KDV124" s="44"/>
      <c r="KDW124" s="44"/>
      <c r="KDX124" s="44"/>
      <c r="KDY124" s="44"/>
      <c r="KDZ124" s="44"/>
      <c r="KEA124" s="44"/>
      <c r="KEB124" s="44"/>
      <c r="KEC124" s="44"/>
      <c r="KED124" s="44"/>
      <c r="KEE124" s="44"/>
      <c r="KEF124" s="44"/>
      <c r="KEG124" s="44"/>
      <c r="KEH124" s="44"/>
      <c r="KEI124" s="44"/>
      <c r="KEJ124" s="44"/>
      <c r="KEK124" s="44"/>
      <c r="KEL124" s="44"/>
      <c r="KEM124" s="44"/>
      <c r="KEN124" s="44"/>
      <c r="KEO124" s="44"/>
      <c r="KEP124" s="44"/>
      <c r="KEQ124" s="44"/>
      <c r="KER124" s="44"/>
      <c r="KES124" s="44"/>
      <c r="KET124" s="44"/>
      <c r="KEU124" s="44"/>
      <c r="KEV124" s="44"/>
      <c r="KEW124" s="44"/>
      <c r="KEX124" s="44"/>
      <c r="KEY124" s="44"/>
      <c r="KEZ124" s="44"/>
      <c r="KFA124" s="44"/>
      <c r="KFB124" s="44"/>
      <c r="KFC124" s="44"/>
      <c r="KFD124" s="44"/>
      <c r="KFE124" s="44"/>
      <c r="KFF124" s="44"/>
      <c r="KFG124" s="44"/>
      <c r="KFH124" s="44"/>
      <c r="KFI124" s="44"/>
      <c r="KFJ124" s="44"/>
      <c r="KFK124" s="44"/>
      <c r="KFL124" s="44"/>
      <c r="KFM124" s="44"/>
      <c r="KFN124" s="44"/>
      <c r="KFO124" s="44"/>
      <c r="KFP124" s="44"/>
      <c r="KFQ124" s="44"/>
      <c r="KFR124" s="44"/>
      <c r="KFS124" s="44"/>
      <c r="KFT124" s="44"/>
      <c r="KFU124" s="44"/>
      <c r="KFV124" s="44"/>
      <c r="KFW124" s="44"/>
      <c r="KFX124" s="44"/>
      <c r="KFY124" s="44"/>
      <c r="KFZ124" s="44"/>
      <c r="KGA124" s="44"/>
      <c r="KGB124" s="44"/>
      <c r="KGC124" s="44"/>
      <c r="KGD124" s="44"/>
      <c r="KGE124" s="44"/>
      <c r="KGF124" s="44"/>
      <c r="KGG124" s="44"/>
      <c r="KGH124" s="44"/>
      <c r="KGI124" s="44"/>
      <c r="KGJ124" s="44"/>
      <c r="KGK124" s="44"/>
      <c r="KGL124" s="44"/>
      <c r="KGM124" s="44"/>
      <c r="KGN124" s="44"/>
      <c r="KGO124" s="44"/>
      <c r="KGP124" s="44"/>
      <c r="KGQ124" s="44"/>
      <c r="KGR124" s="44"/>
      <c r="KGS124" s="44"/>
      <c r="KGT124" s="44"/>
      <c r="KGU124" s="44"/>
      <c r="KGV124" s="44"/>
      <c r="KGW124" s="44"/>
      <c r="KGX124" s="44"/>
      <c r="KGY124" s="44"/>
      <c r="KGZ124" s="44"/>
      <c r="KHA124" s="44"/>
      <c r="KHB124" s="44"/>
      <c r="KHC124" s="44"/>
      <c r="KHD124" s="44"/>
      <c r="KHE124" s="44"/>
      <c r="KHF124" s="44"/>
      <c r="KHG124" s="44"/>
      <c r="KHH124" s="44"/>
      <c r="KHI124" s="44"/>
      <c r="KHJ124" s="44"/>
      <c r="KHK124" s="44"/>
      <c r="KHL124" s="44"/>
      <c r="KHM124" s="44"/>
      <c r="KHN124" s="44"/>
      <c r="KHO124" s="44"/>
      <c r="KHP124" s="44"/>
      <c r="KHQ124" s="44"/>
      <c r="KHR124" s="44"/>
      <c r="KHS124" s="44"/>
      <c r="KHT124" s="44"/>
      <c r="KHU124" s="44"/>
      <c r="KHV124" s="44"/>
      <c r="KHW124" s="44"/>
      <c r="KHX124" s="44"/>
      <c r="KHY124" s="44"/>
      <c r="KHZ124" s="44"/>
      <c r="KIA124" s="44"/>
      <c r="KIB124" s="44"/>
      <c r="KIC124" s="44"/>
      <c r="KID124" s="44"/>
      <c r="KIE124" s="44"/>
      <c r="KIF124" s="44"/>
      <c r="KIG124" s="44"/>
      <c r="KIH124" s="44"/>
      <c r="KII124" s="44"/>
      <c r="KIJ124" s="44"/>
      <c r="KIK124" s="44"/>
      <c r="KIL124" s="44"/>
      <c r="KIM124" s="44"/>
      <c r="KIN124" s="44"/>
      <c r="KIO124" s="44"/>
      <c r="KIP124" s="44"/>
      <c r="KIQ124" s="44"/>
      <c r="KIR124" s="44"/>
      <c r="KIS124" s="44"/>
      <c r="KIT124" s="44"/>
      <c r="KIU124" s="44"/>
      <c r="KIV124" s="44"/>
      <c r="KIW124" s="44"/>
      <c r="KIX124" s="44"/>
      <c r="KIY124" s="44"/>
      <c r="KIZ124" s="44"/>
      <c r="KJA124" s="44"/>
      <c r="KJB124" s="44"/>
      <c r="KJC124" s="44"/>
      <c r="KJD124" s="44"/>
      <c r="KJE124" s="44"/>
      <c r="KJF124" s="44"/>
      <c r="KJG124" s="44"/>
      <c r="KJH124" s="44"/>
      <c r="KJI124" s="44"/>
      <c r="KJJ124" s="44"/>
      <c r="KJK124" s="44"/>
      <c r="KJL124" s="44"/>
      <c r="KJM124" s="44"/>
      <c r="KJN124" s="44"/>
      <c r="KJO124" s="44"/>
      <c r="KJP124" s="44"/>
      <c r="KJQ124" s="44"/>
      <c r="KJR124" s="44"/>
      <c r="KJS124" s="44"/>
      <c r="KJT124" s="44"/>
      <c r="KJU124" s="44"/>
      <c r="KJV124" s="44"/>
      <c r="KJW124" s="44"/>
      <c r="KJX124" s="44"/>
      <c r="KJY124" s="44"/>
      <c r="KJZ124" s="44"/>
      <c r="KKA124" s="44"/>
      <c r="KKB124" s="44"/>
      <c r="KKC124" s="44"/>
      <c r="KKD124" s="44"/>
      <c r="KKE124" s="44"/>
      <c r="KKF124" s="44"/>
      <c r="KKG124" s="44"/>
      <c r="KKH124" s="44"/>
      <c r="KKI124" s="44"/>
      <c r="KKJ124" s="44"/>
      <c r="KKK124" s="44"/>
      <c r="KKL124" s="44"/>
      <c r="KKM124" s="44"/>
      <c r="KKN124" s="44"/>
      <c r="KKO124" s="44"/>
      <c r="KKP124" s="44"/>
      <c r="KKQ124" s="44"/>
      <c r="KKR124" s="44"/>
      <c r="KKS124" s="44"/>
      <c r="KKT124" s="44"/>
      <c r="KKU124" s="44"/>
      <c r="KKV124" s="44"/>
      <c r="KKW124" s="44"/>
      <c r="KKX124" s="44"/>
      <c r="KKY124" s="44"/>
      <c r="KKZ124" s="44"/>
      <c r="KLA124" s="44"/>
      <c r="KLB124" s="44"/>
      <c r="KLC124" s="44"/>
      <c r="KLD124" s="44"/>
      <c r="KLE124" s="44"/>
      <c r="KLF124" s="44"/>
      <c r="KLG124" s="44"/>
      <c r="KLH124" s="44"/>
      <c r="KLI124" s="44"/>
      <c r="KLJ124" s="44"/>
      <c r="KLK124" s="44"/>
      <c r="KLL124" s="44"/>
      <c r="KLM124" s="44"/>
      <c r="KLN124" s="44"/>
      <c r="KLO124" s="44"/>
      <c r="KLP124" s="44"/>
      <c r="KLQ124" s="44"/>
      <c r="KLR124" s="44"/>
      <c r="KLS124" s="44"/>
      <c r="KLT124" s="44"/>
      <c r="KLU124" s="44"/>
      <c r="KLV124" s="44"/>
      <c r="KLW124" s="44"/>
      <c r="KLX124" s="44"/>
      <c r="KLY124" s="44"/>
      <c r="KLZ124" s="44"/>
      <c r="KMA124" s="44"/>
      <c r="KMB124" s="44"/>
      <c r="KMC124" s="44"/>
      <c r="KMD124" s="44"/>
      <c r="KME124" s="44"/>
      <c r="KMF124" s="44"/>
      <c r="KMG124" s="44"/>
      <c r="KMH124" s="44"/>
      <c r="KMI124" s="44"/>
      <c r="KMJ124" s="44"/>
      <c r="KMK124" s="44"/>
      <c r="KML124" s="44"/>
      <c r="KMM124" s="44"/>
      <c r="KMN124" s="44"/>
      <c r="KMO124" s="44"/>
      <c r="KMP124" s="44"/>
      <c r="KMQ124" s="44"/>
      <c r="KMR124" s="44"/>
      <c r="KMS124" s="44"/>
      <c r="KMT124" s="44"/>
      <c r="KMU124" s="44"/>
      <c r="KMV124" s="44"/>
      <c r="KMW124" s="44"/>
      <c r="KMX124" s="44"/>
      <c r="KMY124" s="44"/>
      <c r="KMZ124" s="44"/>
      <c r="KNA124" s="44"/>
      <c r="KNB124" s="44"/>
      <c r="KNC124" s="44"/>
      <c r="KND124" s="44"/>
      <c r="KNE124" s="44"/>
      <c r="KNF124" s="44"/>
      <c r="KNG124" s="44"/>
      <c r="KNH124" s="44"/>
      <c r="KNI124" s="44"/>
      <c r="KNJ124" s="44"/>
      <c r="KNK124" s="44"/>
      <c r="KNL124" s="44"/>
      <c r="KNM124" s="44"/>
      <c r="KNN124" s="44"/>
      <c r="KNO124" s="44"/>
      <c r="KNP124" s="44"/>
      <c r="KNQ124" s="44"/>
      <c r="KNR124" s="44"/>
      <c r="KNS124" s="44"/>
      <c r="KNT124" s="44"/>
      <c r="KNU124" s="44"/>
      <c r="KNV124" s="44"/>
      <c r="KNW124" s="44"/>
      <c r="KNX124" s="44"/>
      <c r="KNY124" s="44"/>
      <c r="KNZ124" s="44"/>
      <c r="KOA124" s="44"/>
      <c r="KOB124" s="44"/>
      <c r="KOC124" s="44"/>
      <c r="KOD124" s="44"/>
      <c r="KOE124" s="44"/>
      <c r="KOF124" s="44"/>
      <c r="KOG124" s="44"/>
      <c r="KOH124" s="44"/>
      <c r="KOI124" s="44"/>
      <c r="KOJ124" s="44"/>
      <c r="KOK124" s="44"/>
      <c r="KOL124" s="44"/>
      <c r="KOM124" s="44"/>
      <c r="KON124" s="44"/>
      <c r="KOO124" s="44"/>
      <c r="KOP124" s="44"/>
      <c r="KOQ124" s="44"/>
      <c r="KOR124" s="44"/>
      <c r="KOS124" s="44"/>
      <c r="KOT124" s="44"/>
      <c r="KOU124" s="44"/>
      <c r="KOV124" s="44"/>
      <c r="KOW124" s="44"/>
      <c r="KOX124" s="44"/>
      <c r="KOY124" s="44"/>
      <c r="KOZ124" s="44"/>
      <c r="KPA124" s="44"/>
      <c r="KPB124" s="44"/>
      <c r="KPC124" s="44"/>
      <c r="KPD124" s="44"/>
      <c r="KPE124" s="44"/>
      <c r="KPF124" s="44"/>
      <c r="KPG124" s="44"/>
      <c r="KPH124" s="44"/>
      <c r="KPI124" s="44"/>
      <c r="KPJ124" s="44"/>
      <c r="KPK124" s="44"/>
      <c r="KPL124" s="44"/>
      <c r="KPM124" s="44"/>
      <c r="KPN124" s="44"/>
      <c r="KPO124" s="44"/>
      <c r="KPP124" s="44"/>
      <c r="KPQ124" s="44"/>
      <c r="KPR124" s="44"/>
      <c r="KPS124" s="44"/>
      <c r="KPT124" s="44"/>
      <c r="KPU124" s="44"/>
      <c r="KPV124" s="44"/>
      <c r="KPW124" s="44"/>
      <c r="KPX124" s="44"/>
      <c r="KPY124" s="44"/>
      <c r="KPZ124" s="44"/>
      <c r="KQA124" s="44"/>
      <c r="KQB124" s="44"/>
      <c r="KQC124" s="44"/>
      <c r="KQD124" s="44"/>
      <c r="KQE124" s="44"/>
      <c r="KQF124" s="44"/>
      <c r="KQG124" s="44"/>
      <c r="KQH124" s="44"/>
      <c r="KQI124" s="44"/>
      <c r="KQJ124" s="44"/>
      <c r="KQK124" s="44"/>
      <c r="KQL124" s="44"/>
      <c r="KQM124" s="44"/>
      <c r="KQN124" s="44"/>
      <c r="KQO124" s="44"/>
      <c r="KQP124" s="44"/>
      <c r="KQQ124" s="44"/>
      <c r="KQR124" s="44"/>
      <c r="KQS124" s="44"/>
      <c r="KQT124" s="44"/>
      <c r="KQU124" s="44"/>
      <c r="KQV124" s="44"/>
      <c r="KQW124" s="44"/>
      <c r="KQX124" s="44"/>
      <c r="KQY124" s="44"/>
      <c r="KQZ124" s="44"/>
      <c r="KRA124" s="44"/>
      <c r="KRB124" s="44"/>
      <c r="KRC124" s="44"/>
      <c r="KRD124" s="44"/>
      <c r="KRE124" s="44"/>
      <c r="KRF124" s="44"/>
      <c r="KRG124" s="44"/>
      <c r="KRH124" s="44"/>
      <c r="KRI124" s="44"/>
      <c r="KRJ124" s="44"/>
      <c r="KRK124" s="44"/>
      <c r="KRL124" s="44"/>
      <c r="KRM124" s="44"/>
      <c r="KRN124" s="44"/>
      <c r="KRO124" s="44"/>
      <c r="KRP124" s="44"/>
      <c r="KRQ124" s="44"/>
      <c r="KRR124" s="44"/>
      <c r="KRS124" s="44"/>
      <c r="KRT124" s="44"/>
      <c r="KRU124" s="44"/>
      <c r="KRV124" s="44"/>
      <c r="KRW124" s="44"/>
      <c r="KRX124" s="44"/>
      <c r="KRY124" s="44"/>
      <c r="KRZ124" s="44"/>
      <c r="KSA124" s="44"/>
      <c r="KSB124" s="44"/>
      <c r="KSC124" s="44"/>
      <c r="KSD124" s="44"/>
      <c r="KSE124" s="44"/>
      <c r="KSF124" s="44"/>
      <c r="KSG124" s="44"/>
      <c r="KSH124" s="44"/>
      <c r="KSI124" s="44"/>
      <c r="KSJ124" s="44"/>
      <c r="KSK124" s="44"/>
      <c r="KSL124" s="44"/>
      <c r="KSM124" s="44"/>
      <c r="KSN124" s="44"/>
      <c r="KSO124" s="44"/>
      <c r="KSP124" s="44"/>
      <c r="KSQ124" s="44"/>
      <c r="KSR124" s="44"/>
      <c r="KSS124" s="44"/>
      <c r="KST124" s="44"/>
      <c r="KSU124" s="44"/>
      <c r="KSV124" s="44"/>
      <c r="KSW124" s="44"/>
      <c r="KSX124" s="44"/>
      <c r="KSY124" s="44"/>
      <c r="KSZ124" s="44"/>
      <c r="KTA124" s="44"/>
      <c r="KTB124" s="44"/>
      <c r="KTC124" s="44"/>
      <c r="KTD124" s="44"/>
      <c r="KTE124" s="44"/>
      <c r="KTF124" s="44"/>
      <c r="KTG124" s="44"/>
      <c r="KTH124" s="44"/>
      <c r="KTI124" s="44"/>
      <c r="KTJ124" s="44"/>
      <c r="KTK124" s="44"/>
      <c r="KTL124" s="44"/>
      <c r="KTM124" s="44"/>
      <c r="KTN124" s="44"/>
      <c r="KTO124" s="44"/>
      <c r="KTP124" s="44"/>
      <c r="KTQ124" s="44"/>
      <c r="KTR124" s="44"/>
      <c r="KTS124" s="44"/>
      <c r="KTT124" s="44"/>
      <c r="KTU124" s="44"/>
      <c r="KTV124" s="44"/>
      <c r="KTW124" s="44"/>
      <c r="KTX124" s="44"/>
      <c r="KTY124" s="44"/>
      <c r="KTZ124" s="44"/>
      <c r="KUA124" s="44"/>
      <c r="KUB124" s="44"/>
      <c r="KUC124" s="44"/>
      <c r="KUD124" s="44"/>
      <c r="KUE124" s="44"/>
      <c r="KUF124" s="44"/>
      <c r="KUG124" s="44"/>
      <c r="KUH124" s="44"/>
      <c r="KUI124" s="44"/>
      <c r="KUJ124" s="44"/>
      <c r="KUK124" s="44"/>
      <c r="KUL124" s="44"/>
      <c r="KUM124" s="44"/>
      <c r="KUN124" s="44"/>
      <c r="KUO124" s="44"/>
      <c r="KUP124" s="44"/>
      <c r="KUQ124" s="44"/>
      <c r="KUR124" s="44"/>
      <c r="KUS124" s="44"/>
      <c r="KUT124" s="44"/>
      <c r="KUU124" s="44"/>
      <c r="KUV124" s="44"/>
      <c r="KUW124" s="44"/>
      <c r="KUX124" s="44"/>
      <c r="KUY124" s="44"/>
      <c r="KUZ124" s="44"/>
      <c r="KVA124" s="44"/>
      <c r="KVB124" s="44"/>
      <c r="KVC124" s="44"/>
      <c r="KVD124" s="44"/>
      <c r="KVE124" s="44"/>
      <c r="KVF124" s="44"/>
      <c r="KVG124" s="44"/>
      <c r="KVH124" s="44"/>
      <c r="KVI124" s="44"/>
      <c r="KVJ124" s="44"/>
      <c r="KVK124" s="44"/>
      <c r="KVL124" s="44"/>
      <c r="KVM124" s="44"/>
      <c r="KVN124" s="44"/>
      <c r="KVO124" s="44"/>
      <c r="KVP124" s="44"/>
      <c r="KVQ124" s="44"/>
      <c r="KVR124" s="44"/>
      <c r="KVS124" s="44"/>
      <c r="KVT124" s="44"/>
      <c r="KVU124" s="44"/>
      <c r="KVV124" s="44"/>
      <c r="KVW124" s="44"/>
      <c r="KVX124" s="44"/>
      <c r="KVY124" s="44"/>
      <c r="KVZ124" s="44"/>
      <c r="KWA124" s="44"/>
      <c r="KWB124" s="44"/>
      <c r="KWC124" s="44"/>
      <c r="KWD124" s="44"/>
      <c r="KWE124" s="44"/>
      <c r="KWF124" s="44"/>
      <c r="KWG124" s="44"/>
      <c r="KWH124" s="44"/>
      <c r="KWI124" s="44"/>
      <c r="KWJ124" s="44"/>
      <c r="KWK124" s="44"/>
      <c r="KWL124" s="44"/>
      <c r="KWM124" s="44"/>
      <c r="KWN124" s="44"/>
      <c r="KWO124" s="44"/>
      <c r="KWP124" s="44"/>
      <c r="KWQ124" s="44"/>
      <c r="KWR124" s="44"/>
      <c r="KWS124" s="44"/>
      <c r="KWT124" s="44"/>
      <c r="KWU124" s="44"/>
      <c r="KWV124" s="44"/>
      <c r="KWW124" s="44"/>
      <c r="KWX124" s="44"/>
      <c r="KWY124" s="44"/>
      <c r="KWZ124" s="44"/>
      <c r="KXA124" s="44"/>
      <c r="KXB124" s="44"/>
      <c r="KXC124" s="44"/>
      <c r="KXD124" s="44"/>
      <c r="KXE124" s="44"/>
      <c r="KXF124" s="44"/>
      <c r="KXG124" s="44"/>
      <c r="KXH124" s="44"/>
      <c r="KXI124" s="44"/>
      <c r="KXJ124" s="44"/>
      <c r="KXK124" s="44"/>
      <c r="KXL124" s="44"/>
      <c r="KXM124" s="44"/>
      <c r="KXN124" s="44"/>
      <c r="KXO124" s="44"/>
      <c r="KXP124" s="44"/>
      <c r="KXQ124" s="44"/>
      <c r="KXR124" s="44"/>
      <c r="KXS124" s="44"/>
      <c r="KXT124" s="44"/>
      <c r="KXU124" s="44"/>
      <c r="KXV124" s="44"/>
      <c r="KXW124" s="44"/>
      <c r="KXX124" s="44"/>
      <c r="KXY124" s="44"/>
      <c r="KXZ124" s="44"/>
      <c r="KYA124" s="44"/>
      <c r="KYB124" s="44"/>
      <c r="KYC124" s="44"/>
      <c r="KYD124" s="44"/>
      <c r="KYE124" s="44"/>
      <c r="KYF124" s="44"/>
      <c r="KYG124" s="44"/>
      <c r="KYH124" s="44"/>
      <c r="KYI124" s="44"/>
      <c r="KYJ124" s="44"/>
      <c r="KYK124" s="44"/>
      <c r="KYL124" s="44"/>
      <c r="KYM124" s="44"/>
      <c r="KYN124" s="44"/>
      <c r="KYO124" s="44"/>
      <c r="KYP124" s="44"/>
      <c r="KYQ124" s="44"/>
      <c r="KYR124" s="44"/>
      <c r="KYS124" s="44"/>
      <c r="KYT124" s="44"/>
      <c r="KYU124" s="44"/>
      <c r="KYV124" s="44"/>
      <c r="KYW124" s="44"/>
      <c r="KYX124" s="44"/>
      <c r="KYY124" s="44"/>
      <c r="KYZ124" s="44"/>
      <c r="KZA124" s="44"/>
      <c r="KZB124" s="44"/>
      <c r="KZC124" s="44"/>
      <c r="KZD124" s="44"/>
      <c r="KZE124" s="44"/>
      <c r="KZF124" s="44"/>
      <c r="KZG124" s="44"/>
      <c r="KZH124" s="44"/>
      <c r="KZI124" s="44"/>
      <c r="KZJ124" s="44"/>
      <c r="KZK124" s="44"/>
      <c r="KZL124" s="44"/>
      <c r="KZM124" s="44"/>
      <c r="KZN124" s="44"/>
      <c r="KZO124" s="44"/>
      <c r="KZP124" s="44"/>
      <c r="KZQ124" s="44"/>
      <c r="KZR124" s="44"/>
      <c r="KZS124" s="44"/>
      <c r="KZT124" s="44"/>
      <c r="KZU124" s="44"/>
      <c r="KZV124" s="44"/>
      <c r="KZW124" s="44"/>
      <c r="KZX124" s="44"/>
      <c r="KZY124" s="44"/>
      <c r="KZZ124" s="44"/>
      <c r="LAA124" s="44"/>
      <c r="LAB124" s="44"/>
      <c r="LAC124" s="44"/>
      <c r="LAD124" s="44"/>
      <c r="LAE124" s="44"/>
      <c r="LAF124" s="44"/>
      <c r="LAG124" s="44"/>
      <c r="LAH124" s="44"/>
      <c r="LAI124" s="44"/>
      <c r="LAJ124" s="44"/>
      <c r="LAK124" s="44"/>
      <c r="LAL124" s="44"/>
      <c r="LAM124" s="44"/>
      <c r="LAN124" s="44"/>
      <c r="LAO124" s="44"/>
      <c r="LAP124" s="44"/>
      <c r="LAQ124" s="44"/>
      <c r="LAR124" s="44"/>
      <c r="LAS124" s="44"/>
      <c r="LAT124" s="44"/>
      <c r="LAU124" s="44"/>
      <c r="LAV124" s="44"/>
      <c r="LAW124" s="44"/>
      <c r="LAX124" s="44"/>
      <c r="LAY124" s="44"/>
      <c r="LAZ124" s="44"/>
      <c r="LBA124" s="44"/>
      <c r="LBB124" s="44"/>
      <c r="LBC124" s="44"/>
      <c r="LBD124" s="44"/>
      <c r="LBE124" s="44"/>
      <c r="LBF124" s="44"/>
      <c r="LBG124" s="44"/>
      <c r="LBH124" s="44"/>
      <c r="LBI124" s="44"/>
      <c r="LBJ124" s="44"/>
      <c r="LBK124" s="44"/>
      <c r="LBL124" s="44"/>
      <c r="LBM124" s="44"/>
      <c r="LBN124" s="44"/>
      <c r="LBO124" s="44"/>
      <c r="LBP124" s="44"/>
      <c r="LBQ124" s="44"/>
      <c r="LBR124" s="44"/>
      <c r="LBS124" s="44"/>
      <c r="LBT124" s="44"/>
      <c r="LBU124" s="44"/>
      <c r="LBV124" s="44"/>
      <c r="LBW124" s="44"/>
      <c r="LBX124" s="44"/>
      <c r="LBY124" s="44"/>
      <c r="LBZ124" s="44"/>
      <c r="LCA124" s="44"/>
      <c r="LCB124" s="44"/>
      <c r="LCC124" s="44"/>
      <c r="LCD124" s="44"/>
      <c r="LCE124" s="44"/>
      <c r="LCF124" s="44"/>
      <c r="LCG124" s="44"/>
      <c r="LCH124" s="44"/>
      <c r="LCI124" s="44"/>
      <c r="LCJ124" s="44"/>
      <c r="LCK124" s="44"/>
      <c r="LCL124" s="44"/>
      <c r="LCM124" s="44"/>
      <c r="LCN124" s="44"/>
      <c r="LCO124" s="44"/>
      <c r="LCP124" s="44"/>
      <c r="LCQ124" s="44"/>
      <c r="LCR124" s="44"/>
      <c r="LCS124" s="44"/>
      <c r="LCT124" s="44"/>
      <c r="LCU124" s="44"/>
      <c r="LCV124" s="44"/>
      <c r="LCW124" s="44"/>
      <c r="LCX124" s="44"/>
      <c r="LCY124" s="44"/>
      <c r="LCZ124" s="44"/>
      <c r="LDA124" s="44"/>
      <c r="LDB124" s="44"/>
      <c r="LDC124" s="44"/>
      <c r="LDD124" s="44"/>
      <c r="LDE124" s="44"/>
      <c r="LDF124" s="44"/>
      <c r="LDG124" s="44"/>
      <c r="LDH124" s="44"/>
      <c r="LDI124" s="44"/>
      <c r="LDJ124" s="44"/>
      <c r="LDK124" s="44"/>
      <c r="LDL124" s="44"/>
      <c r="LDM124" s="44"/>
      <c r="LDN124" s="44"/>
      <c r="LDO124" s="44"/>
      <c r="LDP124" s="44"/>
      <c r="LDQ124" s="44"/>
      <c r="LDR124" s="44"/>
      <c r="LDS124" s="44"/>
      <c r="LDT124" s="44"/>
      <c r="LDU124" s="44"/>
      <c r="LDV124" s="44"/>
      <c r="LDW124" s="44"/>
      <c r="LDX124" s="44"/>
      <c r="LDY124" s="44"/>
      <c r="LDZ124" s="44"/>
      <c r="LEA124" s="44"/>
      <c r="LEB124" s="44"/>
      <c r="LEC124" s="44"/>
      <c r="LED124" s="44"/>
      <c r="LEE124" s="44"/>
      <c r="LEF124" s="44"/>
      <c r="LEG124" s="44"/>
      <c r="LEH124" s="44"/>
      <c r="LEI124" s="44"/>
      <c r="LEJ124" s="44"/>
      <c r="LEK124" s="44"/>
      <c r="LEL124" s="44"/>
      <c r="LEM124" s="44"/>
      <c r="LEN124" s="44"/>
      <c r="LEO124" s="44"/>
      <c r="LEP124" s="44"/>
      <c r="LEQ124" s="44"/>
      <c r="LER124" s="44"/>
      <c r="LES124" s="44"/>
      <c r="LET124" s="44"/>
      <c r="LEU124" s="44"/>
      <c r="LEV124" s="44"/>
      <c r="LEW124" s="44"/>
      <c r="LEX124" s="44"/>
      <c r="LEY124" s="44"/>
      <c r="LEZ124" s="44"/>
      <c r="LFA124" s="44"/>
      <c r="LFB124" s="44"/>
      <c r="LFC124" s="44"/>
      <c r="LFD124" s="44"/>
      <c r="LFE124" s="44"/>
      <c r="LFF124" s="44"/>
      <c r="LFG124" s="44"/>
      <c r="LFH124" s="44"/>
      <c r="LFI124" s="44"/>
      <c r="LFJ124" s="44"/>
      <c r="LFK124" s="44"/>
      <c r="LFL124" s="44"/>
      <c r="LFM124" s="44"/>
      <c r="LFN124" s="44"/>
      <c r="LFO124" s="44"/>
      <c r="LFP124" s="44"/>
      <c r="LFQ124" s="44"/>
      <c r="LFR124" s="44"/>
      <c r="LFS124" s="44"/>
      <c r="LFT124" s="44"/>
      <c r="LFU124" s="44"/>
      <c r="LFV124" s="44"/>
      <c r="LFW124" s="44"/>
      <c r="LFX124" s="44"/>
      <c r="LFY124" s="44"/>
      <c r="LFZ124" s="44"/>
      <c r="LGA124" s="44"/>
      <c r="LGB124" s="44"/>
      <c r="LGC124" s="44"/>
      <c r="LGD124" s="44"/>
      <c r="LGE124" s="44"/>
      <c r="LGF124" s="44"/>
      <c r="LGG124" s="44"/>
      <c r="LGH124" s="44"/>
      <c r="LGI124" s="44"/>
      <c r="LGJ124" s="44"/>
      <c r="LGK124" s="44"/>
      <c r="LGL124" s="44"/>
      <c r="LGM124" s="44"/>
      <c r="LGN124" s="44"/>
      <c r="LGO124" s="44"/>
      <c r="LGP124" s="44"/>
      <c r="LGQ124" s="44"/>
      <c r="LGR124" s="44"/>
      <c r="LGS124" s="44"/>
      <c r="LGT124" s="44"/>
      <c r="LGU124" s="44"/>
      <c r="LGV124" s="44"/>
      <c r="LGW124" s="44"/>
      <c r="LGX124" s="44"/>
      <c r="LGY124" s="44"/>
      <c r="LGZ124" s="44"/>
      <c r="LHA124" s="44"/>
      <c r="LHB124" s="44"/>
      <c r="LHC124" s="44"/>
      <c r="LHD124" s="44"/>
      <c r="LHE124" s="44"/>
      <c r="LHF124" s="44"/>
      <c r="LHG124" s="44"/>
      <c r="LHH124" s="44"/>
      <c r="LHI124" s="44"/>
      <c r="LHJ124" s="44"/>
      <c r="LHK124" s="44"/>
      <c r="LHL124" s="44"/>
      <c r="LHM124" s="44"/>
      <c r="LHN124" s="44"/>
      <c r="LHO124" s="44"/>
      <c r="LHP124" s="44"/>
      <c r="LHQ124" s="44"/>
      <c r="LHR124" s="44"/>
      <c r="LHS124" s="44"/>
      <c r="LHT124" s="44"/>
      <c r="LHU124" s="44"/>
      <c r="LHV124" s="44"/>
      <c r="LHW124" s="44"/>
      <c r="LHX124" s="44"/>
      <c r="LHY124" s="44"/>
      <c r="LHZ124" s="44"/>
      <c r="LIA124" s="44"/>
      <c r="LIB124" s="44"/>
      <c r="LIC124" s="44"/>
      <c r="LID124" s="44"/>
      <c r="LIE124" s="44"/>
      <c r="LIF124" s="44"/>
      <c r="LIG124" s="44"/>
      <c r="LIH124" s="44"/>
      <c r="LII124" s="44"/>
      <c r="LIJ124" s="44"/>
      <c r="LIK124" s="44"/>
      <c r="LIL124" s="44"/>
      <c r="LIM124" s="44"/>
      <c r="LIN124" s="44"/>
      <c r="LIO124" s="44"/>
      <c r="LIP124" s="44"/>
      <c r="LIQ124" s="44"/>
      <c r="LIR124" s="44"/>
      <c r="LIS124" s="44"/>
      <c r="LIT124" s="44"/>
      <c r="LIU124" s="44"/>
      <c r="LIV124" s="44"/>
      <c r="LIW124" s="44"/>
      <c r="LIX124" s="44"/>
      <c r="LIY124" s="44"/>
      <c r="LIZ124" s="44"/>
      <c r="LJA124" s="44"/>
      <c r="LJB124" s="44"/>
      <c r="LJC124" s="44"/>
      <c r="LJD124" s="44"/>
      <c r="LJE124" s="44"/>
      <c r="LJF124" s="44"/>
      <c r="LJG124" s="44"/>
      <c r="LJH124" s="44"/>
      <c r="LJI124" s="44"/>
      <c r="LJJ124" s="44"/>
      <c r="LJK124" s="44"/>
      <c r="LJL124" s="44"/>
      <c r="LJM124" s="44"/>
      <c r="LJN124" s="44"/>
      <c r="LJO124" s="44"/>
      <c r="LJP124" s="44"/>
      <c r="LJQ124" s="44"/>
      <c r="LJR124" s="44"/>
      <c r="LJS124" s="44"/>
      <c r="LJT124" s="44"/>
      <c r="LJU124" s="44"/>
      <c r="LJV124" s="44"/>
      <c r="LJW124" s="44"/>
      <c r="LJX124" s="44"/>
      <c r="LJY124" s="44"/>
      <c r="LJZ124" s="44"/>
      <c r="LKA124" s="44"/>
      <c r="LKB124" s="44"/>
      <c r="LKC124" s="44"/>
      <c r="LKD124" s="44"/>
      <c r="LKE124" s="44"/>
      <c r="LKF124" s="44"/>
      <c r="LKG124" s="44"/>
      <c r="LKH124" s="44"/>
      <c r="LKI124" s="44"/>
      <c r="LKJ124" s="44"/>
      <c r="LKK124" s="44"/>
      <c r="LKL124" s="44"/>
      <c r="LKM124" s="44"/>
      <c r="LKN124" s="44"/>
      <c r="LKO124" s="44"/>
      <c r="LKP124" s="44"/>
      <c r="LKQ124" s="44"/>
      <c r="LKR124" s="44"/>
      <c r="LKS124" s="44"/>
      <c r="LKT124" s="44"/>
      <c r="LKU124" s="44"/>
      <c r="LKV124" s="44"/>
      <c r="LKW124" s="44"/>
      <c r="LKX124" s="44"/>
      <c r="LKY124" s="44"/>
      <c r="LKZ124" s="44"/>
      <c r="LLA124" s="44"/>
      <c r="LLB124" s="44"/>
      <c r="LLC124" s="44"/>
      <c r="LLD124" s="44"/>
      <c r="LLE124" s="44"/>
      <c r="LLF124" s="44"/>
      <c r="LLG124" s="44"/>
      <c r="LLH124" s="44"/>
      <c r="LLI124" s="44"/>
      <c r="LLJ124" s="44"/>
      <c r="LLK124" s="44"/>
      <c r="LLL124" s="44"/>
      <c r="LLM124" s="44"/>
      <c r="LLN124" s="44"/>
      <c r="LLO124" s="44"/>
      <c r="LLP124" s="44"/>
      <c r="LLQ124" s="44"/>
      <c r="LLR124" s="44"/>
      <c r="LLS124" s="44"/>
      <c r="LLT124" s="44"/>
      <c r="LLU124" s="44"/>
      <c r="LLV124" s="44"/>
      <c r="LLW124" s="44"/>
      <c r="LLX124" s="44"/>
      <c r="LLY124" s="44"/>
      <c r="LLZ124" s="44"/>
      <c r="LMA124" s="44"/>
      <c r="LMB124" s="44"/>
      <c r="LMC124" s="44"/>
      <c r="LMD124" s="44"/>
      <c r="LME124" s="44"/>
      <c r="LMF124" s="44"/>
      <c r="LMG124" s="44"/>
      <c r="LMH124" s="44"/>
      <c r="LMI124" s="44"/>
      <c r="LMJ124" s="44"/>
      <c r="LMK124" s="44"/>
      <c r="LML124" s="44"/>
      <c r="LMM124" s="44"/>
      <c r="LMN124" s="44"/>
      <c r="LMO124" s="44"/>
      <c r="LMP124" s="44"/>
      <c r="LMQ124" s="44"/>
      <c r="LMR124" s="44"/>
      <c r="LMS124" s="44"/>
      <c r="LMT124" s="44"/>
      <c r="LMU124" s="44"/>
      <c r="LMV124" s="44"/>
      <c r="LMW124" s="44"/>
      <c r="LMX124" s="44"/>
      <c r="LMY124" s="44"/>
      <c r="LMZ124" s="44"/>
      <c r="LNA124" s="44"/>
      <c r="LNB124" s="44"/>
      <c r="LNC124" s="44"/>
      <c r="LND124" s="44"/>
      <c r="LNE124" s="44"/>
      <c r="LNF124" s="44"/>
      <c r="LNG124" s="44"/>
      <c r="LNH124" s="44"/>
      <c r="LNI124" s="44"/>
      <c r="LNJ124" s="44"/>
      <c r="LNK124" s="44"/>
      <c r="LNL124" s="44"/>
      <c r="LNM124" s="44"/>
      <c r="LNN124" s="44"/>
      <c r="LNO124" s="44"/>
      <c r="LNP124" s="44"/>
      <c r="LNQ124" s="44"/>
      <c r="LNR124" s="44"/>
      <c r="LNS124" s="44"/>
      <c r="LNT124" s="44"/>
      <c r="LNU124" s="44"/>
      <c r="LNV124" s="44"/>
      <c r="LNW124" s="44"/>
      <c r="LNX124" s="44"/>
      <c r="LNY124" s="44"/>
      <c r="LNZ124" s="44"/>
      <c r="LOA124" s="44"/>
      <c r="LOB124" s="44"/>
      <c r="LOC124" s="44"/>
      <c r="LOD124" s="44"/>
      <c r="LOE124" s="44"/>
      <c r="LOF124" s="44"/>
      <c r="LOG124" s="44"/>
      <c r="LOH124" s="44"/>
      <c r="LOI124" s="44"/>
      <c r="LOJ124" s="44"/>
      <c r="LOK124" s="44"/>
      <c r="LOL124" s="44"/>
      <c r="LOM124" s="44"/>
      <c r="LON124" s="44"/>
      <c r="LOO124" s="44"/>
      <c r="LOP124" s="44"/>
      <c r="LOQ124" s="44"/>
      <c r="LOR124" s="44"/>
      <c r="LOS124" s="44"/>
      <c r="LOT124" s="44"/>
      <c r="LOU124" s="44"/>
      <c r="LOV124" s="44"/>
      <c r="LOW124" s="44"/>
      <c r="LOX124" s="44"/>
      <c r="LOY124" s="44"/>
      <c r="LOZ124" s="44"/>
      <c r="LPA124" s="44"/>
      <c r="LPB124" s="44"/>
      <c r="LPC124" s="44"/>
      <c r="LPD124" s="44"/>
      <c r="LPE124" s="44"/>
      <c r="LPF124" s="44"/>
      <c r="LPG124" s="44"/>
      <c r="LPH124" s="44"/>
      <c r="LPI124" s="44"/>
      <c r="LPJ124" s="44"/>
      <c r="LPK124" s="44"/>
      <c r="LPL124" s="44"/>
      <c r="LPM124" s="44"/>
      <c r="LPN124" s="44"/>
      <c r="LPO124" s="44"/>
      <c r="LPP124" s="44"/>
      <c r="LPQ124" s="44"/>
      <c r="LPR124" s="44"/>
      <c r="LPS124" s="44"/>
      <c r="LPT124" s="44"/>
      <c r="LPU124" s="44"/>
      <c r="LPV124" s="44"/>
      <c r="LPW124" s="44"/>
      <c r="LPX124" s="44"/>
      <c r="LPY124" s="44"/>
      <c r="LPZ124" s="44"/>
      <c r="LQA124" s="44"/>
      <c r="LQB124" s="44"/>
      <c r="LQC124" s="44"/>
      <c r="LQD124" s="44"/>
      <c r="LQE124" s="44"/>
      <c r="LQF124" s="44"/>
      <c r="LQG124" s="44"/>
      <c r="LQH124" s="44"/>
      <c r="LQI124" s="44"/>
      <c r="LQJ124" s="44"/>
      <c r="LQK124" s="44"/>
      <c r="LQL124" s="44"/>
      <c r="LQM124" s="44"/>
      <c r="LQN124" s="44"/>
      <c r="LQO124" s="44"/>
      <c r="LQP124" s="44"/>
      <c r="LQQ124" s="44"/>
      <c r="LQR124" s="44"/>
      <c r="LQS124" s="44"/>
      <c r="LQT124" s="44"/>
      <c r="LQU124" s="44"/>
      <c r="LQV124" s="44"/>
      <c r="LQW124" s="44"/>
      <c r="LQX124" s="44"/>
      <c r="LQY124" s="44"/>
      <c r="LQZ124" s="44"/>
      <c r="LRA124" s="44"/>
      <c r="LRB124" s="44"/>
      <c r="LRC124" s="44"/>
      <c r="LRD124" s="44"/>
      <c r="LRE124" s="44"/>
      <c r="LRF124" s="44"/>
      <c r="LRG124" s="44"/>
      <c r="LRH124" s="44"/>
      <c r="LRI124" s="44"/>
      <c r="LRJ124" s="44"/>
      <c r="LRK124" s="44"/>
      <c r="LRL124" s="44"/>
      <c r="LRM124" s="44"/>
      <c r="LRN124" s="44"/>
      <c r="LRO124" s="44"/>
      <c r="LRP124" s="44"/>
      <c r="LRQ124" s="44"/>
      <c r="LRR124" s="44"/>
      <c r="LRS124" s="44"/>
      <c r="LRT124" s="44"/>
      <c r="LRU124" s="44"/>
      <c r="LRV124" s="44"/>
      <c r="LRW124" s="44"/>
      <c r="LRX124" s="44"/>
      <c r="LRY124" s="44"/>
      <c r="LRZ124" s="44"/>
      <c r="LSA124" s="44"/>
      <c r="LSB124" s="44"/>
      <c r="LSC124" s="44"/>
      <c r="LSD124" s="44"/>
      <c r="LSE124" s="44"/>
      <c r="LSF124" s="44"/>
      <c r="LSG124" s="44"/>
      <c r="LSH124" s="44"/>
      <c r="LSI124" s="44"/>
      <c r="LSJ124" s="44"/>
      <c r="LSK124" s="44"/>
      <c r="LSL124" s="44"/>
      <c r="LSM124" s="44"/>
      <c r="LSN124" s="44"/>
      <c r="LSO124" s="44"/>
      <c r="LSP124" s="44"/>
      <c r="LSQ124" s="44"/>
      <c r="LSR124" s="44"/>
      <c r="LSS124" s="44"/>
      <c r="LST124" s="44"/>
      <c r="LSU124" s="44"/>
      <c r="LSV124" s="44"/>
      <c r="LSW124" s="44"/>
      <c r="LSX124" s="44"/>
      <c r="LSY124" s="44"/>
      <c r="LSZ124" s="44"/>
      <c r="LTA124" s="44"/>
      <c r="LTB124" s="44"/>
      <c r="LTC124" s="44"/>
      <c r="LTD124" s="44"/>
      <c r="LTE124" s="44"/>
      <c r="LTF124" s="44"/>
      <c r="LTG124" s="44"/>
      <c r="LTH124" s="44"/>
      <c r="LTI124" s="44"/>
      <c r="LTJ124" s="44"/>
      <c r="LTK124" s="44"/>
      <c r="LTL124" s="44"/>
      <c r="LTM124" s="44"/>
      <c r="LTN124" s="44"/>
      <c r="LTO124" s="44"/>
      <c r="LTP124" s="44"/>
      <c r="LTQ124" s="44"/>
      <c r="LTR124" s="44"/>
      <c r="LTS124" s="44"/>
      <c r="LTT124" s="44"/>
      <c r="LTU124" s="44"/>
      <c r="LTV124" s="44"/>
      <c r="LTW124" s="44"/>
      <c r="LTX124" s="44"/>
      <c r="LTY124" s="44"/>
      <c r="LTZ124" s="44"/>
      <c r="LUA124" s="44"/>
      <c r="LUB124" s="44"/>
      <c r="LUC124" s="44"/>
      <c r="LUD124" s="44"/>
      <c r="LUE124" s="44"/>
      <c r="LUF124" s="44"/>
      <c r="LUG124" s="44"/>
      <c r="LUH124" s="44"/>
      <c r="LUI124" s="44"/>
      <c r="LUJ124" s="44"/>
      <c r="LUK124" s="44"/>
      <c r="LUL124" s="44"/>
      <c r="LUM124" s="44"/>
      <c r="LUN124" s="44"/>
      <c r="LUO124" s="44"/>
      <c r="LUP124" s="44"/>
      <c r="LUQ124" s="44"/>
      <c r="LUR124" s="44"/>
      <c r="LUS124" s="44"/>
      <c r="LUT124" s="44"/>
      <c r="LUU124" s="44"/>
      <c r="LUV124" s="44"/>
      <c r="LUW124" s="44"/>
      <c r="LUX124" s="44"/>
      <c r="LUY124" s="44"/>
      <c r="LUZ124" s="44"/>
      <c r="LVA124" s="44"/>
      <c r="LVB124" s="44"/>
      <c r="LVC124" s="44"/>
      <c r="LVD124" s="44"/>
      <c r="LVE124" s="44"/>
      <c r="LVF124" s="44"/>
      <c r="LVG124" s="44"/>
      <c r="LVH124" s="44"/>
      <c r="LVI124" s="44"/>
      <c r="LVJ124" s="44"/>
      <c r="LVK124" s="44"/>
      <c r="LVL124" s="44"/>
      <c r="LVM124" s="44"/>
      <c r="LVN124" s="44"/>
      <c r="LVO124" s="44"/>
      <c r="LVP124" s="44"/>
      <c r="LVQ124" s="44"/>
      <c r="LVR124" s="44"/>
      <c r="LVS124" s="44"/>
      <c r="LVT124" s="44"/>
      <c r="LVU124" s="44"/>
      <c r="LVV124" s="44"/>
      <c r="LVW124" s="44"/>
      <c r="LVX124" s="44"/>
      <c r="LVY124" s="44"/>
      <c r="LVZ124" s="44"/>
      <c r="LWA124" s="44"/>
      <c r="LWB124" s="44"/>
      <c r="LWC124" s="44"/>
      <c r="LWD124" s="44"/>
      <c r="LWE124" s="44"/>
      <c r="LWF124" s="44"/>
      <c r="LWG124" s="44"/>
      <c r="LWH124" s="44"/>
      <c r="LWI124" s="44"/>
      <c r="LWJ124" s="44"/>
      <c r="LWK124" s="44"/>
      <c r="LWL124" s="44"/>
      <c r="LWM124" s="44"/>
      <c r="LWN124" s="44"/>
      <c r="LWO124" s="44"/>
      <c r="LWP124" s="44"/>
      <c r="LWQ124" s="44"/>
      <c r="LWR124" s="44"/>
      <c r="LWS124" s="44"/>
      <c r="LWT124" s="44"/>
      <c r="LWU124" s="44"/>
      <c r="LWV124" s="44"/>
      <c r="LWW124" s="44"/>
      <c r="LWX124" s="44"/>
      <c r="LWY124" s="44"/>
      <c r="LWZ124" s="44"/>
      <c r="LXA124" s="44"/>
      <c r="LXB124" s="44"/>
      <c r="LXC124" s="44"/>
      <c r="LXD124" s="44"/>
      <c r="LXE124" s="44"/>
      <c r="LXF124" s="44"/>
      <c r="LXG124" s="44"/>
      <c r="LXH124" s="44"/>
      <c r="LXI124" s="44"/>
      <c r="LXJ124" s="44"/>
      <c r="LXK124" s="44"/>
      <c r="LXL124" s="44"/>
      <c r="LXM124" s="44"/>
      <c r="LXN124" s="44"/>
      <c r="LXO124" s="44"/>
      <c r="LXP124" s="44"/>
      <c r="LXQ124" s="44"/>
      <c r="LXR124" s="44"/>
      <c r="LXS124" s="44"/>
      <c r="LXT124" s="44"/>
      <c r="LXU124" s="44"/>
      <c r="LXV124" s="44"/>
      <c r="LXW124" s="44"/>
      <c r="LXX124" s="44"/>
      <c r="LXY124" s="44"/>
      <c r="LXZ124" s="44"/>
      <c r="LYA124" s="44"/>
      <c r="LYB124" s="44"/>
      <c r="LYC124" s="44"/>
      <c r="LYD124" s="44"/>
      <c r="LYE124" s="44"/>
      <c r="LYF124" s="44"/>
      <c r="LYG124" s="44"/>
      <c r="LYH124" s="44"/>
      <c r="LYI124" s="44"/>
      <c r="LYJ124" s="44"/>
      <c r="LYK124" s="44"/>
      <c r="LYL124" s="44"/>
      <c r="LYM124" s="44"/>
      <c r="LYN124" s="44"/>
      <c r="LYO124" s="44"/>
      <c r="LYP124" s="44"/>
      <c r="LYQ124" s="44"/>
      <c r="LYR124" s="44"/>
      <c r="LYS124" s="44"/>
      <c r="LYT124" s="44"/>
      <c r="LYU124" s="44"/>
      <c r="LYV124" s="44"/>
      <c r="LYW124" s="44"/>
      <c r="LYX124" s="44"/>
      <c r="LYY124" s="44"/>
      <c r="LYZ124" s="44"/>
      <c r="LZA124" s="44"/>
      <c r="LZB124" s="44"/>
      <c r="LZC124" s="44"/>
      <c r="LZD124" s="44"/>
      <c r="LZE124" s="44"/>
      <c r="LZF124" s="44"/>
      <c r="LZG124" s="44"/>
      <c r="LZH124" s="44"/>
      <c r="LZI124" s="44"/>
      <c r="LZJ124" s="44"/>
      <c r="LZK124" s="44"/>
      <c r="LZL124" s="44"/>
      <c r="LZM124" s="44"/>
      <c r="LZN124" s="44"/>
      <c r="LZO124" s="44"/>
      <c r="LZP124" s="44"/>
      <c r="LZQ124" s="44"/>
      <c r="LZR124" s="44"/>
      <c r="LZS124" s="44"/>
      <c r="LZT124" s="44"/>
      <c r="LZU124" s="44"/>
      <c r="LZV124" s="44"/>
      <c r="LZW124" s="44"/>
      <c r="LZX124" s="44"/>
      <c r="LZY124" s="44"/>
      <c r="LZZ124" s="44"/>
      <c r="MAA124" s="44"/>
      <c r="MAB124" s="44"/>
      <c r="MAC124" s="44"/>
      <c r="MAD124" s="44"/>
      <c r="MAE124" s="44"/>
      <c r="MAF124" s="44"/>
      <c r="MAG124" s="44"/>
      <c r="MAH124" s="44"/>
      <c r="MAI124" s="44"/>
      <c r="MAJ124" s="44"/>
      <c r="MAK124" s="44"/>
      <c r="MAL124" s="44"/>
      <c r="MAM124" s="44"/>
      <c r="MAN124" s="44"/>
      <c r="MAO124" s="44"/>
      <c r="MAP124" s="44"/>
      <c r="MAQ124" s="44"/>
      <c r="MAR124" s="44"/>
      <c r="MAS124" s="44"/>
      <c r="MAT124" s="44"/>
      <c r="MAU124" s="44"/>
      <c r="MAV124" s="44"/>
      <c r="MAW124" s="44"/>
      <c r="MAX124" s="44"/>
      <c r="MAY124" s="44"/>
      <c r="MAZ124" s="44"/>
      <c r="MBA124" s="44"/>
      <c r="MBB124" s="44"/>
      <c r="MBC124" s="44"/>
      <c r="MBD124" s="44"/>
      <c r="MBE124" s="44"/>
      <c r="MBF124" s="44"/>
      <c r="MBG124" s="44"/>
      <c r="MBH124" s="44"/>
      <c r="MBI124" s="44"/>
      <c r="MBJ124" s="44"/>
      <c r="MBK124" s="44"/>
      <c r="MBL124" s="44"/>
      <c r="MBM124" s="44"/>
      <c r="MBN124" s="44"/>
      <c r="MBO124" s="44"/>
      <c r="MBP124" s="44"/>
      <c r="MBQ124" s="44"/>
      <c r="MBR124" s="44"/>
      <c r="MBS124" s="44"/>
      <c r="MBT124" s="44"/>
      <c r="MBU124" s="44"/>
      <c r="MBV124" s="44"/>
      <c r="MBW124" s="44"/>
      <c r="MBX124" s="44"/>
      <c r="MBY124" s="44"/>
      <c r="MBZ124" s="44"/>
      <c r="MCA124" s="44"/>
      <c r="MCB124" s="44"/>
      <c r="MCC124" s="44"/>
      <c r="MCD124" s="44"/>
      <c r="MCE124" s="44"/>
      <c r="MCF124" s="44"/>
      <c r="MCG124" s="44"/>
      <c r="MCH124" s="44"/>
      <c r="MCI124" s="44"/>
      <c r="MCJ124" s="44"/>
      <c r="MCK124" s="44"/>
      <c r="MCL124" s="44"/>
      <c r="MCM124" s="44"/>
      <c r="MCN124" s="44"/>
      <c r="MCO124" s="44"/>
      <c r="MCP124" s="44"/>
      <c r="MCQ124" s="44"/>
      <c r="MCR124" s="44"/>
      <c r="MCS124" s="44"/>
      <c r="MCT124" s="44"/>
      <c r="MCU124" s="44"/>
      <c r="MCV124" s="44"/>
      <c r="MCW124" s="44"/>
      <c r="MCX124" s="44"/>
      <c r="MCY124" s="44"/>
      <c r="MCZ124" s="44"/>
      <c r="MDA124" s="44"/>
      <c r="MDB124" s="44"/>
      <c r="MDC124" s="44"/>
      <c r="MDD124" s="44"/>
      <c r="MDE124" s="44"/>
      <c r="MDF124" s="44"/>
      <c r="MDG124" s="44"/>
      <c r="MDH124" s="44"/>
      <c r="MDI124" s="44"/>
      <c r="MDJ124" s="44"/>
      <c r="MDK124" s="44"/>
      <c r="MDL124" s="44"/>
      <c r="MDM124" s="44"/>
      <c r="MDN124" s="44"/>
      <c r="MDO124" s="44"/>
      <c r="MDP124" s="44"/>
      <c r="MDQ124" s="44"/>
      <c r="MDR124" s="44"/>
      <c r="MDS124" s="44"/>
      <c r="MDT124" s="44"/>
      <c r="MDU124" s="44"/>
      <c r="MDV124" s="44"/>
      <c r="MDW124" s="44"/>
      <c r="MDX124" s="44"/>
      <c r="MDY124" s="44"/>
      <c r="MDZ124" s="44"/>
      <c r="MEA124" s="44"/>
      <c r="MEB124" s="44"/>
      <c r="MEC124" s="44"/>
      <c r="MED124" s="44"/>
      <c r="MEE124" s="44"/>
      <c r="MEF124" s="44"/>
      <c r="MEG124" s="44"/>
      <c r="MEH124" s="44"/>
      <c r="MEI124" s="44"/>
      <c r="MEJ124" s="44"/>
      <c r="MEK124" s="44"/>
      <c r="MEL124" s="44"/>
      <c r="MEM124" s="44"/>
      <c r="MEN124" s="44"/>
      <c r="MEO124" s="44"/>
      <c r="MEP124" s="44"/>
      <c r="MEQ124" s="44"/>
      <c r="MER124" s="44"/>
      <c r="MES124" s="44"/>
      <c r="MET124" s="44"/>
      <c r="MEU124" s="44"/>
      <c r="MEV124" s="44"/>
      <c r="MEW124" s="44"/>
      <c r="MEX124" s="44"/>
      <c r="MEY124" s="44"/>
      <c r="MEZ124" s="44"/>
      <c r="MFA124" s="44"/>
      <c r="MFB124" s="44"/>
      <c r="MFC124" s="44"/>
      <c r="MFD124" s="44"/>
      <c r="MFE124" s="44"/>
      <c r="MFF124" s="44"/>
      <c r="MFG124" s="44"/>
      <c r="MFH124" s="44"/>
      <c r="MFI124" s="44"/>
      <c r="MFJ124" s="44"/>
      <c r="MFK124" s="44"/>
      <c r="MFL124" s="44"/>
      <c r="MFM124" s="44"/>
      <c r="MFN124" s="44"/>
      <c r="MFO124" s="44"/>
      <c r="MFP124" s="44"/>
      <c r="MFQ124" s="44"/>
      <c r="MFR124" s="44"/>
      <c r="MFS124" s="44"/>
      <c r="MFT124" s="44"/>
      <c r="MFU124" s="44"/>
      <c r="MFV124" s="44"/>
      <c r="MFW124" s="44"/>
      <c r="MFX124" s="44"/>
      <c r="MFY124" s="44"/>
      <c r="MFZ124" s="44"/>
      <c r="MGA124" s="44"/>
      <c r="MGB124" s="44"/>
      <c r="MGC124" s="44"/>
      <c r="MGD124" s="44"/>
      <c r="MGE124" s="44"/>
      <c r="MGF124" s="44"/>
      <c r="MGG124" s="44"/>
      <c r="MGH124" s="44"/>
      <c r="MGI124" s="44"/>
      <c r="MGJ124" s="44"/>
      <c r="MGK124" s="44"/>
      <c r="MGL124" s="44"/>
      <c r="MGM124" s="44"/>
      <c r="MGN124" s="44"/>
      <c r="MGO124" s="44"/>
      <c r="MGP124" s="44"/>
      <c r="MGQ124" s="44"/>
      <c r="MGR124" s="44"/>
      <c r="MGS124" s="44"/>
      <c r="MGT124" s="44"/>
      <c r="MGU124" s="44"/>
      <c r="MGV124" s="44"/>
      <c r="MGW124" s="44"/>
      <c r="MGX124" s="44"/>
      <c r="MGY124" s="44"/>
      <c r="MGZ124" s="44"/>
      <c r="MHA124" s="44"/>
      <c r="MHB124" s="44"/>
      <c r="MHC124" s="44"/>
      <c r="MHD124" s="44"/>
      <c r="MHE124" s="44"/>
      <c r="MHF124" s="44"/>
      <c r="MHG124" s="44"/>
      <c r="MHH124" s="44"/>
      <c r="MHI124" s="44"/>
      <c r="MHJ124" s="44"/>
      <c r="MHK124" s="44"/>
      <c r="MHL124" s="44"/>
      <c r="MHM124" s="44"/>
      <c r="MHN124" s="44"/>
      <c r="MHO124" s="44"/>
      <c r="MHP124" s="44"/>
      <c r="MHQ124" s="44"/>
      <c r="MHR124" s="44"/>
      <c r="MHS124" s="44"/>
      <c r="MHT124" s="44"/>
      <c r="MHU124" s="44"/>
      <c r="MHV124" s="44"/>
      <c r="MHW124" s="44"/>
      <c r="MHX124" s="44"/>
      <c r="MHY124" s="44"/>
      <c r="MHZ124" s="44"/>
      <c r="MIA124" s="44"/>
      <c r="MIB124" s="44"/>
      <c r="MIC124" s="44"/>
      <c r="MID124" s="44"/>
      <c r="MIE124" s="44"/>
      <c r="MIF124" s="44"/>
      <c r="MIG124" s="44"/>
      <c r="MIH124" s="44"/>
      <c r="MII124" s="44"/>
      <c r="MIJ124" s="44"/>
      <c r="MIK124" s="44"/>
      <c r="MIL124" s="44"/>
      <c r="MIM124" s="44"/>
      <c r="MIN124" s="44"/>
      <c r="MIO124" s="44"/>
      <c r="MIP124" s="44"/>
      <c r="MIQ124" s="44"/>
      <c r="MIR124" s="44"/>
      <c r="MIS124" s="44"/>
      <c r="MIT124" s="44"/>
      <c r="MIU124" s="44"/>
      <c r="MIV124" s="44"/>
      <c r="MIW124" s="44"/>
      <c r="MIX124" s="44"/>
      <c r="MIY124" s="44"/>
      <c r="MIZ124" s="44"/>
      <c r="MJA124" s="44"/>
      <c r="MJB124" s="44"/>
      <c r="MJC124" s="44"/>
      <c r="MJD124" s="44"/>
      <c r="MJE124" s="44"/>
      <c r="MJF124" s="44"/>
      <c r="MJG124" s="44"/>
      <c r="MJH124" s="44"/>
      <c r="MJI124" s="44"/>
      <c r="MJJ124" s="44"/>
      <c r="MJK124" s="44"/>
      <c r="MJL124" s="44"/>
      <c r="MJM124" s="44"/>
      <c r="MJN124" s="44"/>
      <c r="MJO124" s="44"/>
      <c r="MJP124" s="44"/>
      <c r="MJQ124" s="44"/>
      <c r="MJR124" s="44"/>
      <c r="MJS124" s="44"/>
      <c r="MJT124" s="44"/>
      <c r="MJU124" s="44"/>
      <c r="MJV124" s="44"/>
      <c r="MJW124" s="44"/>
      <c r="MJX124" s="44"/>
      <c r="MJY124" s="44"/>
      <c r="MJZ124" s="44"/>
      <c r="MKA124" s="44"/>
      <c r="MKB124" s="44"/>
      <c r="MKC124" s="44"/>
      <c r="MKD124" s="44"/>
      <c r="MKE124" s="44"/>
      <c r="MKF124" s="44"/>
      <c r="MKG124" s="44"/>
      <c r="MKH124" s="44"/>
      <c r="MKI124" s="44"/>
      <c r="MKJ124" s="44"/>
      <c r="MKK124" s="44"/>
      <c r="MKL124" s="44"/>
      <c r="MKM124" s="44"/>
      <c r="MKN124" s="44"/>
      <c r="MKO124" s="44"/>
      <c r="MKP124" s="44"/>
      <c r="MKQ124" s="44"/>
      <c r="MKR124" s="44"/>
      <c r="MKS124" s="44"/>
      <c r="MKT124" s="44"/>
      <c r="MKU124" s="44"/>
      <c r="MKV124" s="44"/>
      <c r="MKW124" s="44"/>
      <c r="MKX124" s="44"/>
      <c r="MKY124" s="44"/>
      <c r="MKZ124" s="44"/>
      <c r="MLA124" s="44"/>
      <c r="MLB124" s="44"/>
      <c r="MLC124" s="44"/>
      <c r="MLD124" s="44"/>
      <c r="MLE124" s="44"/>
      <c r="MLF124" s="44"/>
      <c r="MLG124" s="44"/>
      <c r="MLH124" s="44"/>
      <c r="MLI124" s="44"/>
      <c r="MLJ124" s="44"/>
      <c r="MLK124" s="44"/>
      <c r="MLL124" s="44"/>
      <c r="MLM124" s="44"/>
      <c r="MLN124" s="44"/>
      <c r="MLO124" s="44"/>
      <c r="MLP124" s="44"/>
      <c r="MLQ124" s="44"/>
      <c r="MLR124" s="44"/>
      <c r="MLS124" s="44"/>
      <c r="MLT124" s="44"/>
      <c r="MLU124" s="44"/>
      <c r="MLV124" s="44"/>
      <c r="MLW124" s="44"/>
      <c r="MLX124" s="44"/>
      <c r="MLY124" s="44"/>
      <c r="MLZ124" s="44"/>
      <c r="MMA124" s="44"/>
      <c r="MMB124" s="44"/>
      <c r="MMC124" s="44"/>
      <c r="MMD124" s="44"/>
      <c r="MME124" s="44"/>
      <c r="MMF124" s="44"/>
      <c r="MMG124" s="44"/>
      <c r="MMH124" s="44"/>
      <c r="MMI124" s="44"/>
      <c r="MMJ124" s="44"/>
      <c r="MMK124" s="44"/>
      <c r="MML124" s="44"/>
      <c r="MMM124" s="44"/>
      <c r="MMN124" s="44"/>
      <c r="MMO124" s="44"/>
      <c r="MMP124" s="44"/>
      <c r="MMQ124" s="44"/>
      <c r="MMR124" s="44"/>
      <c r="MMS124" s="44"/>
      <c r="MMT124" s="44"/>
      <c r="MMU124" s="44"/>
      <c r="MMV124" s="44"/>
      <c r="MMW124" s="44"/>
      <c r="MMX124" s="44"/>
      <c r="MMY124" s="44"/>
      <c r="MMZ124" s="44"/>
      <c r="MNA124" s="44"/>
      <c r="MNB124" s="44"/>
      <c r="MNC124" s="44"/>
      <c r="MND124" s="44"/>
      <c r="MNE124" s="44"/>
      <c r="MNF124" s="44"/>
      <c r="MNG124" s="44"/>
      <c r="MNH124" s="44"/>
      <c r="MNI124" s="44"/>
      <c r="MNJ124" s="44"/>
      <c r="MNK124" s="44"/>
      <c r="MNL124" s="44"/>
      <c r="MNM124" s="44"/>
      <c r="MNN124" s="44"/>
      <c r="MNO124" s="44"/>
      <c r="MNP124" s="44"/>
      <c r="MNQ124" s="44"/>
      <c r="MNR124" s="44"/>
      <c r="MNS124" s="44"/>
      <c r="MNT124" s="44"/>
      <c r="MNU124" s="44"/>
      <c r="MNV124" s="44"/>
      <c r="MNW124" s="44"/>
      <c r="MNX124" s="44"/>
      <c r="MNY124" s="44"/>
      <c r="MNZ124" s="44"/>
      <c r="MOA124" s="44"/>
      <c r="MOB124" s="44"/>
      <c r="MOC124" s="44"/>
      <c r="MOD124" s="44"/>
      <c r="MOE124" s="44"/>
      <c r="MOF124" s="44"/>
      <c r="MOG124" s="44"/>
      <c r="MOH124" s="44"/>
      <c r="MOI124" s="44"/>
      <c r="MOJ124" s="44"/>
      <c r="MOK124" s="44"/>
      <c r="MOL124" s="44"/>
      <c r="MOM124" s="44"/>
      <c r="MON124" s="44"/>
      <c r="MOO124" s="44"/>
      <c r="MOP124" s="44"/>
      <c r="MOQ124" s="44"/>
      <c r="MOR124" s="44"/>
      <c r="MOS124" s="44"/>
      <c r="MOT124" s="44"/>
      <c r="MOU124" s="44"/>
      <c r="MOV124" s="44"/>
      <c r="MOW124" s="44"/>
      <c r="MOX124" s="44"/>
      <c r="MOY124" s="44"/>
      <c r="MOZ124" s="44"/>
      <c r="MPA124" s="44"/>
      <c r="MPB124" s="44"/>
      <c r="MPC124" s="44"/>
      <c r="MPD124" s="44"/>
      <c r="MPE124" s="44"/>
      <c r="MPF124" s="44"/>
      <c r="MPG124" s="44"/>
      <c r="MPH124" s="44"/>
      <c r="MPI124" s="44"/>
      <c r="MPJ124" s="44"/>
      <c r="MPK124" s="44"/>
      <c r="MPL124" s="44"/>
      <c r="MPM124" s="44"/>
      <c r="MPN124" s="44"/>
      <c r="MPO124" s="44"/>
      <c r="MPP124" s="44"/>
      <c r="MPQ124" s="44"/>
      <c r="MPR124" s="44"/>
      <c r="MPS124" s="44"/>
      <c r="MPT124" s="44"/>
      <c r="MPU124" s="44"/>
      <c r="MPV124" s="44"/>
      <c r="MPW124" s="44"/>
      <c r="MPX124" s="44"/>
      <c r="MPY124" s="44"/>
      <c r="MPZ124" s="44"/>
      <c r="MQA124" s="44"/>
      <c r="MQB124" s="44"/>
      <c r="MQC124" s="44"/>
      <c r="MQD124" s="44"/>
      <c r="MQE124" s="44"/>
      <c r="MQF124" s="44"/>
      <c r="MQG124" s="44"/>
      <c r="MQH124" s="44"/>
      <c r="MQI124" s="44"/>
      <c r="MQJ124" s="44"/>
      <c r="MQK124" s="44"/>
      <c r="MQL124" s="44"/>
      <c r="MQM124" s="44"/>
      <c r="MQN124" s="44"/>
      <c r="MQO124" s="44"/>
      <c r="MQP124" s="44"/>
      <c r="MQQ124" s="44"/>
      <c r="MQR124" s="44"/>
      <c r="MQS124" s="44"/>
      <c r="MQT124" s="44"/>
      <c r="MQU124" s="44"/>
      <c r="MQV124" s="44"/>
      <c r="MQW124" s="44"/>
      <c r="MQX124" s="44"/>
      <c r="MQY124" s="44"/>
      <c r="MQZ124" s="44"/>
      <c r="MRA124" s="44"/>
      <c r="MRB124" s="44"/>
      <c r="MRC124" s="44"/>
      <c r="MRD124" s="44"/>
      <c r="MRE124" s="44"/>
      <c r="MRF124" s="44"/>
      <c r="MRG124" s="44"/>
      <c r="MRH124" s="44"/>
      <c r="MRI124" s="44"/>
      <c r="MRJ124" s="44"/>
      <c r="MRK124" s="44"/>
      <c r="MRL124" s="44"/>
      <c r="MRM124" s="44"/>
      <c r="MRN124" s="44"/>
      <c r="MRO124" s="44"/>
      <c r="MRP124" s="44"/>
      <c r="MRQ124" s="44"/>
      <c r="MRR124" s="44"/>
      <c r="MRS124" s="44"/>
      <c r="MRT124" s="44"/>
      <c r="MRU124" s="44"/>
      <c r="MRV124" s="44"/>
      <c r="MRW124" s="44"/>
      <c r="MRX124" s="44"/>
      <c r="MRY124" s="44"/>
      <c r="MRZ124" s="44"/>
      <c r="MSA124" s="44"/>
      <c r="MSB124" s="44"/>
      <c r="MSC124" s="44"/>
      <c r="MSD124" s="44"/>
      <c r="MSE124" s="44"/>
      <c r="MSF124" s="44"/>
      <c r="MSG124" s="44"/>
      <c r="MSH124" s="44"/>
      <c r="MSI124" s="44"/>
      <c r="MSJ124" s="44"/>
      <c r="MSK124" s="44"/>
      <c r="MSL124" s="44"/>
      <c r="MSM124" s="44"/>
      <c r="MSN124" s="44"/>
      <c r="MSO124" s="44"/>
      <c r="MSP124" s="44"/>
      <c r="MSQ124" s="44"/>
      <c r="MSR124" s="44"/>
      <c r="MSS124" s="44"/>
      <c r="MST124" s="44"/>
      <c r="MSU124" s="44"/>
      <c r="MSV124" s="44"/>
      <c r="MSW124" s="44"/>
      <c r="MSX124" s="44"/>
      <c r="MSY124" s="44"/>
      <c r="MSZ124" s="44"/>
      <c r="MTA124" s="44"/>
      <c r="MTB124" s="44"/>
      <c r="MTC124" s="44"/>
      <c r="MTD124" s="44"/>
      <c r="MTE124" s="44"/>
      <c r="MTF124" s="44"/>
      <c r="MTG124" s="44"/>
      <c r="MTH124" s="44"/>
      <c r="MTI124" s="44"/>
      <c r="MTJ124" s="44"/>
      <c r="MTK124" s="44"/>
      <c r="MTL124" s="44"/>
      <c r="MTM124" s="44"/>
      <c r="MTN124" s="44"/>
      <c r="MTO124" s="44"/>
      <c r="MTP124" s="44"/>
      <c r="MTQ124" s="44"/>
      <c r="MTR124" s="44"/>
      <c r="MTS124" s="44"/>
      <c r="MTT124" s="44"/>
      <c r="MTU124" s="44"/>
      <c r="MTV124" s="44"/>
      <c r="MTW124" s="44"/>
      <c r="MTX124" s="44"/>
      <c r="MTY124" s="44"/>
      <c r="MTZ124" s="44"/>
      <c r="MUA124" s="44"/>
      <c r="MUB124" s="44"/>
      <c r="MUC124" s="44"/>
      <c r="MUD124" s="44"/>
      <c r="MUE124" s="44"/>
      <c r="MUF124" s="44"/>
      <c r="MUG124" s="44"/>
      <c r="MUH124" s="44"/>
      <c r="MUI124" s="44"/>
      <c r="MUJ124" s="44"/>
      <c r="MUK124" s="44"/>
      <c r="MUL124" s="44"/>
      <c r="MUM124" s="44"/>
      <c r="MUN124" s="44"/>
      <c r="MUO124" s="44"/>
      <c r="MUP124" s="44"/>
      <c r="MUQ124" s="44"/>
      <c r="MUR124" s="44"/>
      <c r="MUS124" s="44"/>
      <c r="MUT124" s="44"/>
      <c r="MUU124" s="44"/>
      <c r="MUV124" s="44"/>
      <c r="MUW124" s="44"/>
      <c r="MUX124" s="44"/>
      <c r="MUY124" s="44"/>
      <c r="MUZ124" s="44"/>
      <c r="MVA124" s="44"/>
      <c r="MVB124" s="44"/>
      <c r="MVC124" s="44"/>
      <c r="MVD124" s="44"/>
      <c r="MVE124" s="44"/>
      <c r="MVF124" s="44"/>
      <c r="MVG124" s="44"/>
      <c r="MVH124" s="44"/>
      <c r="MVI124" s="44"/>
      <c r="MVJ124" s="44"/>
      <c r="MVK124" s="44"/>
      <c r="MVL124" s="44"/>
      <c r="MVM124" s="44"/>
      <c r="MVN124" s="44"/>
      <c r="MVO124" s="44"/>
      <c r="MVP124" s="44"/>
      <c r="MVQ124" s="44"/>
      <c r="MVR124" s="44"/>
      <c r="MVS124" s="44"/>
      <c r="MVT124" s="44"/>
      <c r="MVU124" s="44"/>
      <c r="MVV124" s="44"/>
      <c r="MVW124" s="44"/>
      <c r="MVX124" s="44"/>
      <c r="MVY124" s="44"/>
      <c r="MVZ124" s="44"/>
      <c r="MWA124" s="44"/>
      <c r="MWB124" s="44"/>
      <c r="MWC124" s="44"/>
      <c r="MWD124" s="44"/>
      <c r="MWE124" s="44"/>
      <c r="MWF124" s="44"/>
      <c r="MWG124" s="44"/>
      <c r="MWH124" s="44"/>
      <c r="MWI124" s="44"/>
      <c r="MWJ124" s="44"/>
      <c r="MWK124" s="44"/>
      <c r="MWL124" s="44"/>
      <c r="MWM124" s="44"/>
      <c r="MWN124" s="44"/>
      <c r="MWO124" s="44"/>
      <c r="MWP124" s="44"/>
      <c r="MWQ124" s="44"/>
      <c r="MWR124" s="44"/>
      <c r="MWS124" s="44"/>
      <c r="MWT124" s="44"/>
      <c r="MWU124" s="44"/>
      <c r="MWV124" s="44"/>
      <c r="MWW124" s="44"/>
      <c r="MWX124" s="44"/>
      <c r="MWY124" s="44"/>
      <c r="MWZ124" s="44"/>
      <c r="MXA124" s="44"/>
      <c r="MXB124" s="44"/>
      <c r="MXC124" s="44"/>
      <c r="MXD124" s="44"/>
      <c r="MXE124" s="44"/>
      <c r="MXF124" s="44"/>
      <c r="MXG124" s="44"/>
      <c r="MXH124" s="44"/>
      <c r="MXI124" s="44"/>
      <c r="MXJ124" s="44"/>
      <c r="MXK124" s="44"/>
      <c r="MXL124" s="44"/>
      <c r="MXM124" s="44"/>
      <c r="MXN124" s="44"/>
      <c r="MXO124" s="44"/>
      <c r="MXP124" s="44"/>
      <c r="MXQ124" s="44"/>
      <c r="MXR124" s="44"/>
      <c r="MXS124" s="44"/>
      <c r="MXT124" s="44"/>
      <c r="MXU124" s="44"/>
      <c r="MXV124" s="44"/>
      <c r="MXW124" s="44"/>
      <c r="MXX124" s="44"/>
      <c r="MXY124" s="44"/>
      <c r="MXZ124" s="44"/>
      <c r="MYA124" s="44"/>
      <c r="MYB124" s="44"/>
      <c r="MYC124" s="44"/>
      <c r="MYD124" s="44"/>
      <c r="MYE124" s="44"/>
      <c r="MYF124" s="44"/>
      <c r="MYG124" s="44"/>
      <c r="MYH124" s="44"/>
      <c r="MYI124" s="44"/>
      <c r="MYJ124" s="44"/>
      <c r="MYK124" s="44"/>
      <c r="MYL124" s="44"/>
      <c r="MYM124" s="44"/>
      <c r="MYN124" s="44"/>
      <c r="MYO124" s="44"/>
      <c r="MYP124" s="44"/>
      <c r="MYQ124" s="44"/>
      <c r="MYR124" s="44"/>
      <c r="MYS124" s="44"/>
      <c r="MYT124" s="44"/>
      <c r="MYU124" s="44"/>
      <c r="MYV124" s="44"/>
      <c r="MYW124" s="44"/>
      <c r="MYX124" s="44"/>
      <c r="MYY124" s="44"/>
      <c r="MYZ124" s="44"/>
      <c r="MZA124" s="44"/>
      <c r="MZB124" s="44"/>
      <c r="MZC124" s="44"/>
      <c r="MZD124" s="44"/>
      <c r="MZE124" s="44"/>
      <c r="MZF124" s="44"/>
      <c r="MZG124" s="44"/>
      <c r="MZH124" s="44"/>
      <c r="MZI124" s="44"/>
      <c r="MZJ124" s="44"/>
      <c r="MZK124" s="44"/>
      <c r="MZL124" s="44"/>
      <c r="MZM124" s="44"/>
      <c r="MZN124" s="44"/>
      <c r="MZO124" s="44"/>
      <c r="MZP124" s="44"/>
      <c r="MZQ124" s="44"/>
      <c r="MZR124" s="44"/>
      <c r="MZS124" s="44"/>
      <c r="MZT124" s="44"/>
      <c r="MZU124" s="44"/>
      <c r="MZV124" s="44"/>
      <c r="MZW124" s="44"/>
      <c r="MZX124" s="44"/>
      <c r="MZY124" s="44"/>
      <c r="MZZ124" s="44"/>
      <c r="NAA124" s="44"/>
      <c r="NAB124" s="44"/>
      <c r="NAC124" s="44"/>
      <c r="NAD124" s="44"/>
      <c r="NAE124" s="44"/>
      <c r="NAF124" s="44"/>
      <c r="NAG124" s="44"/>
      <c r="NAH124" s="44"/>
      <c r="NAI124" s="44"/>
      <c r="NAJ124" s="44"/>
      <c r="NAK124" s="44"/>
      <c r="NAL124" s="44"/>
      <c r="NAM124" s="44"/>
      <c r="NAN124" s="44"/>
      <c r="NAO124" s="44"/>
      <c r="NAP124" s="44"/>
      <c r="NAQ124" s="44"/>
      <c r="NAR124" s="44"/>
      <c r="NAS124" s="44"/>
      <c r="NAT124" s="44"/>
      <c r="NAU124" s="44"/>
      <c r="NAV124" s="44"/>
      <c r="NAW124" s="44"/>
      <c r="NAX124" s="44"/>
      <c r="NAY124" s="44"/>
      <c r="NAZ124" s="44"/>
      <c r="NBA124" s="44"/>
      <c r="NBB124" s="44"/>
      <c r="NBC124" s="44"/>
      <c r="NBD124" s="44"/>
      <c r="NBE124" s="44"/>
      <c r="NBF124" s="44"/>
      <c r="NBG124" s="44"/>
      <c r="NBH124" s="44"/>
      <c r="NBI124" s="44"/>
      <c r="NBJ124" s="44"/>
      <c r="NBK124" s="44"/>
      <c r="NBL124" s="44"/>
      <c r="NBM124" s="44"/>
      <c r="NBN124" s="44"/>
      <c r="NBO124" s="44"/>
      <c r="NBP124" s="44"/>
      <c r="NBQ124" s="44"/>
      <c r="NBR124" s="44"/>
      <c r="NBS124" s="44"/>
      <c r="NBT124" s="44"/>
      <c r="NBU124" s="44"/>
      <c r="NBV124" s="44"/>
      <c r="NBW124" s="44"/>
      <c r="NBX124" s="44"/>
      <c r="NBY124" s="44"/>
      <c r="NBZ124" s="44"/>
      <c r="NCA124" s="44"/>
      <c r="NCB124" s="44"/>
      <c r="NCC124" s="44"/>
      <c r="NCD124" s="44"/>
      <c r="NCE124" s="44"/>
      <c r="NCF124" s="44"/>
      <c r="NCG124" s="44"/>
      <c r="NCH124" s="44"/>
      <c r="NCI124" s="44"/>
      <c r="NCJ124" s="44"/>
      <c r="NCK124" s="44"/>
      <c r="NCL124" s="44"/>
      <c r="NCM124" s="44"/>
      <c r="NCN124" s="44"/>
      <c r="NCO124" s="44"/>
      <c r="NCP124" s="44"/>
      <c r="NCQ124" s="44"/>
      <c r="NCR124" s="44"/>
      <c r="NCS124" s="44"/>
      <c r="NCT124" s="44"/>
      <c r="NCU124" s="44"/>
      <c r="NCV124" s="44"/>
      <c r="NCW124" s="44"/>
      <c r="NCX124" s="44"/>
      <c r="NCY124" s="44"/>
      <c r="NCZ124" s="44"/>
      <c r="NDA124" s="44"/>
      <c r="NDB124" s="44"/>
      <c r="NDC124" s="44"/>
      <c r="NDD124" s="44"/>
      <c r="NDE124" s="44"/>
      <c r="NDF124" s="44"/>
      <c r="NDG124" s="44"/>
      <c r="NDH124" s="44"/>
      <c r="NDI124" s="44"/>
      <c r="NDJ124" s="44"/>
      <c r="NDK124" s="44"/>
      <c r="NDL124" s="44"/>
      <c r="NDM124" s="44"/>
      <c r="NDN124" s="44"/>
      <c r="NDO124" s="44"/>
      <c r="NDP124" s="44"/>
      <c r="NDQ124" s="44"/>
      <c r="NDR124" s="44"/>
      <c r="NDS124" s="44"/>
      <c r="NDT124" s="44"/>
      <c r="NDU124" s="44"/>
      <c r="NDV124" s="44"/>
      <c r="NDW124" s="44"/>
      <c r="NDX124" s="44"/>
      <c r="NDY124" s="44"/>
      <c r="NDZ124" s="44"/>
      <c r="NEA124" s="44"/>
      <c r="NEB124" s="44"/>
      <c r="NEC124" s="44"/>
      <c r="NED124" s="44"/>
      <c r="NEE124" s="44"/>
      <c r="NEF124" s="44"/>
      <c r="NEG124" s="44"/>
      <c r="NEH124" s="44"/>
      <c r="NEI124" s="44"/>
      <c r="NEJ124" s="44"/>
      <c r="NEK124" s="44"/>
      <c r="NEL124" s="44"/>
      <c r="NEM124" s="44"/>
      <c r="NEN124" s="44"/>
      <c r="NEO124" s="44"/>
      <c r="NEP124" s="44"/>
      <c r="NEQ124" s="44"/>
      <c r="NER124" s="44"/>
      <c r="NES124" s="44"/>
      <c r="NET124" s="44"/>
      <c r="NEU124" s="44"/>
      <c r="NEV124" s="44"/>
      <c r="NEW124" s="44"/>
      <c r="NEX124" s="44"/>
      <c r="NEY124" s="44"/>
      <c r="NEZ124" s="44"/>
      <c r="NFA124" s="44"/>
      <c r="NFB124" s="44"/>
      <c r="NFC124" s="44"/>
      <c r="NFD124" s="44"/>
      <c r="NFE124" s="44"/>
      <c r="NFF124" s="44"/>
      <c r="NFG124" s="44"/>
      <c r="NFH124" s="44"/>
      <c r="NFI124" s="44"/>
      <c r="NFJ124" s="44"/>
      <c r="NFK124" s="44"/>
      <c r="NFL124" s="44"/>
      <c r="NFM124" s="44"/>
      <c r="NFN124" s="44"/>
      <c r="NFO124" s="44"/>
      <c r="NFP124" s="44"/>
      <c r="NFQ124" s="44"/>
      <c r="NFR124" s="44"/>
      <c r="NFS124" s="44"/>
      <c r="NFT124" s="44"/>
      <c r="NFU124" s="44"/>
      <c r="NFV124" s="44"/>
      <c r="NFW124" s="44"/>
      <c r="NFX124" s="44"/>
      <c r="NFY124" s="44"/>
      <c r="NFZ124" s="44"/>
      <c r="NGA124" s="44"/>
      <c r="NGB124" s="44"/>
      <c r="NGC124" s="44"/>
      <c r="NGD124" s="44"/>
      <c r="NGE124" s="44"/>
      <c r="NGF124" s="44"/>
      <c r="NGG124" s="44"/>
      <c r="NGH124" s="44"/>
      <c r="NGI124" s="44"/>
      <c r="NGJ124" s="44"/>
      <c r="NGK124" s="44"/>
      <c r="NGL124" s="44"/>
      <c r="NGM124" s="44"/>
      <c r="NGN124" s="44"/>
      <c r="NGO124" s="44"/>
      <c r="NGP124" s="44"/>
      <c r="NGQ124" s="44"/>
      <c r="NGR124" s="44"/>
      <c r="NGS124" s="44"/>
      <c r="NGT124" s="44"/>
      <c r="NGU124" s="44"/>
      <c r="NGV124" s="44"/>
      <c r="NGW124" s="44"/>
      <c r="NGX124" s="44"/>
      <c r="NGY124" s="44"/>
      <c r="NGZ124" s="44"/>
      <c r="NHA124" s="44"/>
      <c r="NHB124" s="44"/>
      <c r="NHC124" s="44"/>
      <c r="NHD124" s="44"/>
      <c r="NHE124" s="44"/>
      <c r="NHF124" s="44"/>
      <c r="NHG124" s="44"/>
      <c r="NHH124" s="44"/>
      <c r="NHI124" s="44"/>
      <c r="NHJ124" s="44"/>
      <c r="NHK124" s="44"/>
      <c r="NHL124" s="44"/>
      <c r="NHM124" s="44"/>
      <c r="NHN124" s="44"/>
      <c r="NHO124" s="44"/>
      <c r="NHP124" s="44"/>
      <c r="NHQ124" s="44"/>
      <c r="NHR124" s="44"/>
      <c r="NHS124" s="44"/>
      <c r="NHT124" s="44"/>
      <c r="NHU124" s="44"/>
      <c r="NHV124" s="44"/>
      <c r="NHW124" s="44"/>
      <c r="NHX124" s="44"/>
      <c r="NHY124" s="44"/>
      <c r="NHZ124" s="44"/>
      <c r="NIA124" s="44"/>
      <c r="NIB124" s="44"/>
      <c r="NIC124" s="44"/>
      <c r="NID124" s="44"/>
      <c r="NIE124" s="44"/>
      <c r="NIF124" s="44"/>
      <c r="NIG124" s="44"/>
      <c r="NIH124" s="44"/>
      <c r="NII124" s="44"/>
      <c r="NIJ124" s="44"/>
      <c r="NIK124" s="44"/>
      <c r="NIL124" s="44"/>
      <c r="NIM124" s="44"/>
      <c r="NIN124" s="44"/>
      <c r="NIO124" s="44"/>
      <c r="NIP124" s="44"/>
      <c r="NIQ124" s="44"/>
      <c r="NIR124" s="44"/>
      <c r="NIS124" s="44"/>
      <c r="NIT124" s="44"/>
      <c r="NIU124" s="44"/>
      <c r="NIV124" s="44"/>
      <c r="NIW124" s="44"/>
      <c r="NIX124" s="44"/>
      <c r="NIY124" s="44"/>
      <c r="NIZ124" s="44"/>
      <c r="NJA124" s="44"/>
      <c r="NJB124" s="44"/>
      <c r="NJC124" s="44"/>
      <c r="NJD124" s="44"/>
      <c r="NJE124" s="44"/>
      <c r="NJF124" s="44"/>
      <c r="NJG124" s="44"/>
      <c r="NJH124" s="44"/>
      <c r="NJI124" s="44"/>
      <c r="NJJ124" s="44"/>
      <c r="NJK124" s="44"/>
      <c r="NJL124" s="44"/>
      <c r="NJM124" s="44"/>
      <c r="NJN124" s="44"/>
      <c r="NJO124" s="44"/>
      <c r="NJP124" s="44"/>
      <c r="NJQ124" s="44"/>
      <c r="NJR124" s="44"/>
      <c r="NJS124" s="44"/>
      <c r="NJT124" s="44"/>
      <c r="NJU124" s="44"/>
      <c r="NJV124" s="44"/>
      <c r="NJW124" s="44"/>
      <c r="NJX124" s="44"/>
      <c r="NJY124" s="44"/>
      <c r="NJZ124" s="44"/>
      <c r="NKA124" s="44"/>
      <c r="NKB124" s="44"/>
      <c r="NKC124" s="44"/>
      <c r="NKD124" s="44"/>
      <c r="NKE124" s="44"/>
      <c r="NKF124" s="44"/>
      <c r="NKG124" s="44"/>
      <c r="NKH124" s="44"/>
      <c r="NKI124" s="44"/>
      <c r="NKJ124" s="44"/>
      <c r="NKK124" s="44"/>
      <c r="NKL124" s="44"/>
      <c r="NKM124" s="44"/>
      <c r="NKN124" s="44"/>
      <c r="NKO124" s="44"/>
      <c r="NKP124" s="44"/>
      <c r="NKQ124" s="44"/>
      <c r="NKR124" s="44"/>
      <c r="NKS124" s="44"/>
      <c r="NKT124" s="44"/>
      <c r="NKU124" s="44"/>
      <c r="NKV124" s="44"/>
      <c r="NKW124" s="44"/>
      <c r="NKX124" s="44"/>
      <c r="NKY124" s="44"/>
      <c r="NKZ124" s="44"/>
      <c r="NLA124" s="44"/>
      <c r="NLB124" s="44"/>
      <c r="NLC124" s="44"/>
      <c r="NLD124" s="44"/>
      <c r="NLE124" s="44"/>
      <c r="NLF124" s="44"/>
      <c r="NLG124" s="44"/>
      <c r="NLH124" s="44"/>
      <c r="NLI124" s="44"/>
      <c r="NLJ124" s="44"/>
      <c r="NLK124" s="44"/>
      <c r="NLL124" s="44"/>
      <c r="NLM124" s="44"/>
      <c r="NLN124" s="44"/>
      <c r="NLO124" s="44"/>
      <c r="NLP124" s="44"/>
      <c r="NLQ124" s="44"/>
      <c r="NLR124" s="44"/>
      <c r="NLS124" s="44"/>
      <c r="NLT124" s="44"/>
      <c r="NLU124" s="44"/>
      <c r="NLV124" s="44"/>
      <c r="NLW124" s="44"/>
      <c r="NLX124" s="44"/>
      <c r="NLY124" s="44"/>
      <c r="NLZ124" s="44"/>
      <c r="NMA124" s="44"/>
      <c r="NMB124" s="44"/>
      <c r="NMC124" s="44"/>
      <c r="NMD124" s="44"/>
      <c r="NME124" s="44"/>
      <c r="NMF124" s="44"/>
      <c r="NMG124" s="44"/>
      <c r="NMH124" s="44"/>
      <c r="NMI124" s="44"/>
      <c r="NMJ124" s="44"/>
      <c r="NMK124" s="44"/>
      <c r="NML124" s="44"/>
      <c r="NMM124" s="44"/>
      <c r="NMN124" s="44"/>
      <c r="NMO124" s="44"/>
      <c r="NMP124" s="44"/>
      <c r="NMQ124" s="44"/>
      <c r="NMR124" s="44"/>
      <c r="NMS124" s="44"/>
      <c r="NMT124" s="44"/>
      <c r="NMU124" s="44"/>
      <c r="NMV124" s="44"/>
      <c r="NMW124" s="44"/>
      <c r="NMX124" s="44"/>
      <c r="NMY124" s="44"/>
      <c r="NMZ124" s="44"/>
      <c r="NNA124" s="44"/>
      <c r="NNB124" s="44"/>
      <c r="NNC124" s="44"/>
      <c r="NND124" s="44"/>
      <c r="NNE124" s="44"/>
      <c r="NNF124" s="44"/>
      <c r="NNG124" s="44"/>
      <c r="NNH124" s="44"/>
      <c r="NNI124" s="44"/>
      <c r="NNJ124" s="44"/>
      <c r="NNK124" s="44"/>
      <c r="NNL124" s="44"/>
      <c r="NNM124" s="44"/>
      <c r="NNN124" s="44"/>
      <c r="NNO124" s="44"/>
      <c r="NNP124" s="44"/>
      <c r="NNQ124" s="44"/>
      <c r="NNR124" s="44"/>
      <c r="NNS124" s="44"/>
      <c r="NNT124" s="44"/>
      <c r="NNU124" s="44"/>
      <c r="NNV124" s="44"/>
      <c r="NNW124" s="44"/>
      <c r="NNX124" s="44"/>
      <c r="NNY124" s="44"/>
      <c r="NNZ124" s="44"/>
      <c r="NOA124" s="44"/>
      <c r="NOB124" s="44"/>
      <c r="NOC124" s="44"/>
      <c r="NOD124" s="44"/>
      <c r="NOE124" s="44"/>
      <c r="NOF124" s="44"/>
      <c r="NOG124" s="44"/>
      <c r="NOH124" s="44"/>
      <c r="NOI124" s="44"/>
      <c r="NOJ124" s="44"/>
      <c r="NOK124" s="44"/>
      <c r="NOL124" s="44"/>
      <c r="NOM124" s="44"/>
      <c r="NON124" s="44"/>
      <c r="NOO124" s="44"/>
      <c r="NOP124" s="44"/>
      <c r="NOQ124" s="44"/>
      <c r="NOR124" s="44"/>
      <c r="NOS124" s="44"/>
      <c r="NOT124" s="44"/>
      <c r="NOU124" s="44"/>
      <c r="NOV124" s="44"/>
      <c r="NOW124" s="44"/>
      <c r="NOX124" s="44"/>
      <c r="NOY124" s="44"/>
      <c r="NOZ124" s="44"/>
      <c r="NPA124" s="44"/>
      <c r="NPB124" s="44"/>
      <c r="NPC124" s="44"/>
      <c r="NPD124" s="44"/>
      <c r="NPE124" s="44"/>
      <c r="NPF124" s="44"/>
      <c r="NPG124" s="44"/>
      <c r="NPH124" s="44"/>
      <c r="NPI124" s="44"/>
      <c r="NPJ124" s="44"/>
      <c r="NPK124" s="44"/>
      <c r="NPL124" s="44"/>
      <c r="NPM124" s="44"/>
      <c r="NPN124" s="44"/>
      <c r="NPO124" s="44"/>
      <c r="NPP124" s="44"/>
      <c r="NPQ124" s="44"/>
      <c r="NPR124" s="44"/>
      <c r="NPS124" s="44"/>
      <c r="NPT124" s="44"/>
      <c r="NPU124" s="44"/>
      <c r="NPV124" s="44"/>
      <c r="NPW124" s="44"/>
      <c r="NPX124" s="44"/>
      <c r="NPY124" s="44"/>
      <c r="NPZ124" s="44"/>
      <c r="NQA124" s="44"/>
      <c r="NQB124" s="44"/>
      <c r="NQC124" s="44"/>
      <c r="NQD124" s="44"/>
      <c r="NQE124" s="44"/>
      <c r="NQF124" s="44"/>
      <c r="NQG124" s="44"/>
      <c r="NQH124" s="44"/>
      <c r="NQI124" s="44"/>
      <c r="NQJ124" s="44"/>
      <c r="NQK124" s="44"/>
      <c r="NQL124" s="44"/>
      <c r="NQM124" s="44"/>
      <c r="NQN124" s="44"/>
      <c r="NQO124" s="44"/>
      <c r="NQP124" s="44"/>
      <c r="NQQ124" s="44"/>
      <c r="NQR124" s="44"/>
      <c r="NQS124" s="44"/>
      <c r="NQT124" s="44"/>
      <c r="NQU124" s="44"/>
      <c r="NQV124" s="44"/>
      <c r="NQW124" s="44"/>
      <c r="NQX124" s="44"/>
      <c r="NQY124" s="44"/>
      <c r="NQZ124" s="44"/>
      <c r="NRA124" s="44"/>
      <c r="NRB124" s="44"/>
      <c r="NRC124" s="44"/>
      <c r="NRD124" s="44"/>
      <c r="NRE124" s="44"/>
      <c r="NRF124" s="44"/>
      <c r="NRG124" s="44"/>
      <c r="NRH124" s="44"/>
      <c r="NRI124" s="44"/>
      <c r="NRJ124" s="44"/>
      <c r="NRK124" s="44"/>
      <c r="NRL124" s="44"/>
      <c r="NRM124" s="44"/>
      <c r="NRN124" s="44"/>
      <c r="NRO124" s="44"/>
      <c r="NRP124" s="44"/>
      <c r="NRQ124" s="44"/>
      <c r="NRR124" s="44"/>
      <c r="NRS124" s="44"/>
      <c r="NRT124" s="44"/>
      <c r="NRU124" s="44"/>
      <c r="NRV124" s="44"/>
      <c r="NRW124" s="44"/>
      <c r="NRX124" s="44"/>
      <c r="NRY124" s="44"/>
      <c r="NRZ124" s="44"/>
      <c r="NSA124" s="44"/>
      <c r="NSB124" s="44"/>
      <c r="NSC124" s="44"/>
      <c r="NSD124" s="44"/>
      <c r="NSE124" s="44"/>
      <c r="NSF124" s="44"/>
      <c r="NSG124" s="44"/>
      <c r="NSH124" s="44"/>
      <c r="NSI124" s="44"/>
      <c r="NSJ124" s="44"/>
      <c r="NSK124" s="44"/>
      <c r="NSL124" s="44"/>
      <c r="NSM124" s="44"/>
      <c r="NSN124" s="44"/>
      <c r="NSO124" s="44"/>
      <c r="NSP124" s="44"/>
      <c r="NSQ124" s="44"/>
      <c r="NSR124" s="44"/>
      <c r="NSS124" s="44"/>
      <c r="NST124" s="44"/>
      <c r="NSU124" s="44"/>
      <c r="NSV124" s="44"/>
      <c r="NSW124" s="44"/>
      <c r="NSX124" s="44"/>
      <c r="NSY124" s="44"/>
      <c r="NSZ124" s="44"/>
      <c r="NTA124" s="44"/>
      <c r="NTB124" s="44"/>
      <c r="NTC124" s="44"/>
      <c r="NTD124" s="44"/>
      <c r="NTE124" s="44"/>
      <c r="NTF124" s="44"/>
      <c r="NTG124" s="44"/>
      <c r="NTH124" s="44"/>
      <c r="NTI124" s="44"/>
      <c r="NTJ124" s="44"/>
      <c r="NTK124" s="44"/>
      <c r="NTL124" s="44"/>
      <c r="NTM124" s="44"/>
      <c r="NTN124" s="44"/>
      <c r="NTO124" s="44"/>
      <c r="NTP124" s="44"/>
      <c r="NTQ124" s="44"/>
      <c r="NTR124" s="44"/>
      <c r="NTS124" s="44"/>
      <c r="NTT124" s="44"/>
      <c r="NTU124" s="44"/>
      <c r="NTV124" s="44"/>
      <c r="NTW124" s="44"/>
      <c r="NTX124" s="44"/>
      <c r="NTY124" s="44"/>
      <c r="NTZ124" s="44"/>
      <c r="NUA124" s="44"/>
      <c r="NUB124" s="44"/>
      <c r="NUC124" s="44"/>
      <c r="NUD124" s="44"/>
      <c r="NUE124" s="44"/>
      <c r="NUF124" s="44"/>
      <c r="NUG124" s="44"/>
      <c r="NUH124" s="44"/>
      <c r="NUI124" s="44"/>
      <c r="NUJ124" s="44"/>
      <c r="NUK124" s="44"/>
      <c r="NUL124" s="44"/>
      <c r="NUM124" s="44"/>
      <c r="NUN124" s="44"/>
      <c r="NUO124" s="44"/>
      <c r="NUP124" s="44"/>
      <c r="NUQ124" s="44"/>
      <c r="NUR124" s="44"/>
      <c r="NUS124" s="44"/>
      <c r="NUT124" s="44"/>
      <c r="NUU124" s="44"/>
      <c r="NUV124" s="44"/>
      <c r="NUW124" s="44"/>
      <c r="NUX124" s="44"/>
      <c r="NUY124" s="44"/>
      <c r="NUZ124" s="44"/>
      <c r="NVA124" s="44"/>
      <c r="NVB124" s="44"/>
      <c r="NVC124" s="44"/>
      <c r="NVD124" s="44"/>
      <c r="NVE124" s="44"/>
      <c r="NVF124" s="44"/>
      <c r="NVG124" s="44"/>
      <c r="NVH124" s="44"/>
      <c r="NVI124" s="44"/>
      <c r="NVJ124" s="44"/>
      <c r="NVK124" s="44"/>
      <c r="NVL124" s="44"/>
      <c r="NVM124" s="44"/>
      <c r="NVN124" s="44"/>
      <c r="NVO124" s="44"/>
      <c r="NVP124" s="44"/>
      <c r="NVQ124" s="44"/>
      <c r="NVR124" s="44"/>
      <c r="NVS124" s="44"/>
      <c r="NVT124" s="44"/>
      <c r="NVU124" s="44"/>
      <c r="NVV124" s="44"/>
      <c r="NVW124" s="44"/>
      <c r="NVX124" s="44"/>
      <c r="NVY124" s="44"/>
      <c r="NVZ124" s="44"/>
      <c r="NWA124" s="44"/>
      <c r="NWB124" s="44"/>
      <c r="NWC124" s="44"/>
      <c r="NWD124" s="44"/>
      <c r="NWE124" s="44"/>
      <c r="NWF124" s="44"/>
      <c r="NWG124" s="44"/>
      <c r="NWH124" s="44"/>
      <c r="NWI124" s="44"/>
      <c r="NWJ124" s="44"/>
      <c r="NWK124" s="44"/>
      <c r="NWL124" s="44"/>
      <c r="NWM124" s="44"/>
      <c r="NWN124" s="44"/>
      <c r="NWO124" s="44"/>
      <c r="NWP124" s="44"/>
      <c r="NWQ124" s="44"/>
      <c r="NWR124" s="44"/>
      <c r="NWS124" s="44"/>
      <c r="NWT124" s="44"/>
      <c r="NWU124" s="44"/>
      <c r="NWV124" s="44"/>
      <c r="NWW124" s="44"/>
      <c r="NWX124" s="44"/>
      <c r="NWY124" s="44"/>
      <c r="NWZ124" s="44"/>
      <c r="NXA124" s="44"/>
      <c r="NXB124" s="44"/>
      <c r="NXC124" s="44"/>
      <c r="NXD124" s="44"/>
      <c r="NXE124" s="44"/>
      <c r="NXF124" s="44"/>
      <c r="NXG124" s="44"/>
      <c r="NXH124" s="44"/>
      <c r="NXI124" s="44"/>
      <c r="NXJ124" s="44"/>
      <c r="NXK124" s="44"/>
      <c r="NXL124" s="44"/>
      <c r="NXM124" s="44"/>
      <c r="NXN124" s="44"/>
      <c r="NXO124" s="44"/>
      <c r="NXP124" s="44"/>
      <c r="NXQ124" s="44"/>
      <c r="NXR124" s="44"/>
      <c r="NXS124" s="44"/>
      <c r="NXT124" s="44"/>
      <c r="NXU124" s="44"/>
      <c r="NXV124" s="44"/>
      <c r="NXW124" s="44"/>
      <c r="NXX124" s="44"/>
      <c r="NXY124" s="44"/>
      <c r="NXZ124" s="44"/>
      <c r="NYA124" s="44"/>
      <c r="NYB124" s="44"/>
      <c r="NYC124" s="44"/>
      <c r="NYD124" s="44"/>
      <c r="NYE124" s="44"/>
      <c r="NYF124" s="44"/>
      <c r="NYG124" s="44"/>
      <c r="NYH124" s="44"/>
      <c r="NYI124" s="44"/>
      <c r="NYJ124" s="44"/>
      <c r="NYK124" s="44"/>
      <c r="NYL124" s="44"/>
      <c r="NYM124" s="44"/>
      <c r="NYN124" s="44"/>
      <c r="NYO124" s="44"/>
      <c r="NYP124" s="44"/>
      <c r="NYQ124" s="44"/>
      <c r="NYR124" s="44"/>
      <c r="NYS124" s="44"/>
      <c r="NYT124" s="44"/>
      <c r="NYU124" s="44"/>
      <c r="NYV124" s="44"/>
      <c r="NYW124" s="44"/>
      <c r="NYX124" s="44"/>
      <c r="NYY124" s="44"/>
      <c r="NYZ124" s="44"/>
      <c r="NZA124" s="44"/>
      <c r="NZB124" s="44"/>
      <c r="NZC124" s="44"/>
      <c r="NZD124" s="44"/>
      <c r="NZE124" s="44"/>
      <c r="NZF124" s="44"/>
      <c r="NZG124" s="44"/>
      <c r="NZH124" s="44"/>
      <c r="NZI124" s="44"/>
      <c r="NZJ124" s="44"/>
      <c r="NZK124" s="44"/>
      <c r="NZL124" s="44"/>
      <c r="NZM124" s="44"/>
      <c r="NZN124" s="44"/>
      <c r="NZO124" s="44"/>
      <c r="NZP124" s="44"/>
      <c r="NZQ124" s="44"/>
      <c r="NZR124" s="44"/>
      <c r="NZS124" s="44"/>
      <c r="NZT124" s="44"/>
      <c r="NZU124" s="44"/>
      <c r="NZV124" s="44"/>
      <c r="NZW124" s="44"/>
      <c r="NZX124" s="44"/>
      <c r="NZY124" s="44"/>
      <c r="NZZ124" s="44"/>
      <c r="OAA124" s="44"/>
      <c r="OAB124" s="44"/>
      <c r="OAC124" s="44"/>
      <c r="OAD124" s="44"/>
      <c r="OAE124" s="44"/>
      <c r="OAF124" s="44"/>
      <c r="OAG124" s="44"/>
      <c r="OAH124" s="44"/>
      <c r="OAI124" s="44"/>
      <c r="OAJ124" s="44"/>
      <c r="OAK124" s="44"/>
      <c r="OAL124" s="44"/>
      <c r="OAM124" s="44"/>
      <c r="OAN124" s="44"/>
      <c r="OAO124" s="44"/>
      <c r="OAP124" s="44"/>
      <c r="OAQ124" s="44"/>
      <c r="OAR124" s="44"/>
      <c r="OAS124" s="44"/>
      <c r="OAT124" s="44"/>
      <c r="OAU124" s="44"/>
      <c r="OAV124" s="44"/>
      <c r="OAW124" s="44"/>
      <c r="OAX124" s="44"/>
      <c r="OAY124" s="44"/>
      <c r="OAZ124" s="44"/>
      <c r="OBA124" s="44"/>
      <c r="OBB124" s="44"/>
      <c r="OBC124" s="44"/>
      <c r="OBD124" s="44"/>
      <c r="OBE124" s="44"/>
      <c r="OBF124" s="44"/>
      <c r="OBG124" s="44"/>
      <c r="OBH124" s="44"/>
      <c r="OBI124" s="44"/>
      <c r="OBJ124" s="44"/>
      <c r="OBK124" s="44"/>
      <c r="OBL124" s="44"/>
      <c r="OBM124" s="44"/>
      <c r="OBN124" s="44"/>
      <c r="OBO124" s="44"/>
      <c r="OBP124" s="44"/>
      <c r="OBQ124" s="44"/>
      <c r="OBR124" s="44"/>
      <c r="OBS124" s="44"/>
      <c r="OBT124" s="44"/>
      <c r="OBU124" s="44"/>
      <c r="OBV124" s="44"/>
      <c r="OBW124" s="44"/>
      <c r="OBX124" s="44"/>
      <c r="OBY124" s="44"/>
      <c r="OBZ124" s="44"/>
      <c r="OCA124" s="44"/>
      <c r="OCB124" s="44"/>
      <c r="OCC124" s="44"/>
      <c r="OCD124" s="44"/>
      <c r="OCE124" s="44"/>
      <c r="OCF124" s="44"/>
      <c r="OCG124" s="44"/>
      <c r="OCH124" s="44"/>
      <c r="OCI124" s="44"/>
      <c r="OCJ124" s="44"/>
      <c r="OCK124" s="44"/>
      <c r="OCL124" s="44"/>
      <c r="OCM124" s="44"/>
      <c r="OCN124" s="44"/>
      <c r="OCO124" s="44"/>
      <c r="OCP124" s="44"/>
      <c r="OCQ124" s="44"/>
      <c r="OCR124" s="44"/>
      <c r="OCS124" s="44"/>
      <c r="OCT124" s="44"/>
      <c r="OCU124" s="44"/>
      <c r="OCV124" s="44"/>
      <c r="OCW124" s="44"/>
      <c r="OCX124" s="44"/>
      <c r="OCY124" s="44"/>
      <c r="OCZ124" s="44"/>
      <c r="ODA124" s="44"/>
      <c r="ODB124" s="44"/>
      <c r="ODC124" s="44"/>
      <c r="ODD124" s="44"/>
      <c r="ODE124" s="44"/>
      <c r="ODF124" s="44"/>
      <c r="ODG124" s="44"/>
      <c r="ODH124" s="44"/>
      <c r="ODI124" s="44"/>
      <c r="ODJ124" s="44"/>
      <c r="ODK124" s="44"/>
      <c r="ODL124" s="44"/>
      <c r="ODM124" s="44"/>
      <c r="ODN124" s="44"/>
      <c r="ODO124" s="44"/>
      <c r="ODP124" s="44"/>
      <c r="ODQ124" s="44"/>
      <c r="ODR124" s="44"/>
      <c r="ODS124" s="44"/>
      <c r="ODT124" s="44"/>
      <c r="ODU124" s="44"/>
      <c r="ODV124" s="44"/>
      <c r="ODW124" s="44"/>
      <c r="ODX124" s="44"/>
      <c r="ODY124" s="44"/>
      <c r="ODZ124" s="44"/>
      <c r="OEA124" s="44"/>
      <c r="OEB124" s="44"/>
      <c r="OEC124" s="44"/>
      <c r="OED124" s="44"/>
      <c r="OEE124" s="44"/>
      <c r="OEF124" s="44"/>
      <c r="OEG124" s="44"/>
      <c r="OEH124" s="44"/>
      <c r="OEI124" s="44"/>
      <c r="OEJ124" s="44"/>
      <c r="OEK124" s="44"/>
      <c r="OEL124" s="44"/>
      <c r="OEM124" s="44"/>
      <c r="OEN124" s="44"/>
      <c r="OEO124" s="44"/>
      <c r="OEP124" s="44"/>
      <c r="OEQ124" s="44"/>
      <c r="OER124" s="44"/>
      <c r="OES124" s="44"/>
      <c r="OET124" s="44"/>
      <c r="OEU124" s="44"/>
      <c r="OEV124" s="44"/>
      <c r="OEW124" s="44"/>
      <c r="OEX124" s="44"/>
      <c r="OEY124" s="44"/>
      <c r="OEZ124" s="44"/>
      <c r="OFA124" s="44"/>
      <c r="OFB124" s="44"/>
      <c r="OFC124" s="44"/>
      <c r="OFD124" s="44"/>
      <c r="OFE124" s="44"/>
      <c r="OFF124" s="44"/>
      <c r="OFG124" s="44"/>
      <c r="OFH124" s="44"/>
      <c r="OFI124" s="44"/>
      <c r="OFJ124" s="44"/>
      <c r="OFK124" s="44"/>
      <c r="OFL124" s="44"/>
      <c r="OFM124" s="44"/>
      <c r="OFN124" s="44"/>
      <c r="OFO124" s="44"/>
      <c r="OFP124" s="44"/>
      <c r="OFQ124" s="44"/>
      <c r="OFR124" s="44"/>
      <c r="OFS124" s="44"/>
      <c r="OFT124" s="44"/>
      <c r="OFU124" s="44"/>
      <c r="OFV124" s="44"/>
      <c r="OFW124" s="44"/>
      <c r="OFX124" s="44"/>
      <c r="OFY124" s="44"/>
      <c r="OFZ124" s="44"/>
      <c r="OGA124" s="44"/>
      <c r="OGB124" s="44"/>
      <c r="OGC124" s="44"/>
      <c r="OGD124" s="44"/>
      <c r="OGE124" s="44"/>
      <c r="OGF124" s="44"/>
      <c r="OGG124" s="44"/>
      <c r="OGH124" s="44"/>
      <c r="OGI124" s="44"/>
      <c r="OGJ124" s="44"/>
      <c r="OGK124" s="44"/>
      <c r="OGL124" s="44"/>
      <c r="OGM124" s="44"/>
      <c r="OGN124" s="44"/>
      <c r="OGO124" s="44"/>
      <c r="OGP124" s="44"/>
      <c r="OGQ124" s="44"/>
      <c r="OGR124" s="44"/>
      <c r="OGS124" s="44"/>
      <c r="OGT124" s="44"/>
      <c r="OGU124" s="44"/>
      <c r="OGV124" s="44"/>
      <c r="OGW124" s="44"/>
      <c r="OGX124" s="44"/>
      <c r="OGY124" s="44"/>
      <c r="OGZ124" s="44"/>
      <c r="OHA124" s="44"/>
      <c r="OHB124" s="44"/>
      <c r="OHC124" s="44"/>
      <c r="OHD124" s="44"/>
      <c r="OHE124" s="44"/>
      <c r="OHF124" s="44"/>
      <c r="OHG124" s="44"/>
      <c r="OHH124" s="44"/>
      <c r="OHI124" s="44"/>
      <c r="OHJ124" s="44"/>
      <c r="OHK124" s="44"/>
      <c r="OHL124" s="44"/>
      <c r="OHM124" s="44"/>
      <c r="OHN124" s="44"/>
      <c r="OHO124" s="44"/>
      <c r="OHP124" s="44"/>
      <c r="OHQ124" s="44"/>
      <c r="OHR124" s="44"/>
      <c r="OHS124" s="44"/>
      <c r="OHT124" s="44"/>
      <c r="OHU124" s="44"/>
      <c r="OHV124" s="44"/>
      <c r="OHW124" s="44"/>
      <c r="OHX124" s="44"/>
      <c r="OHY124" s="44"/>
      <c r="OHZ124" s="44"/>
      <c r="OIA124" s="44"/>
      <c r="OIB124" s="44"/>
      <c r="OIC124" s="44"/>
      <c r="OID124" s="44"/>
      <c r="OIE124" s="44"/>
      <c r="OIF124" s="44"/>
      <c r="OIG124" s="44"/>
      <c r="OIH124" s="44"/>
      <c r="OII124" s="44"/>
      <c r="OIJ124" s="44"/>
      <c r="OIK124" s="44"/>
      <c r="OIL124" s="44"/>
      <c r="OIM124" s="44"/>
      <c r="OIN124" s="44"/>
      <c r="OIO124" s="44"/>
      <c r="OIP124" s="44"/>
      <c r="OIQ124" s="44"/>
      <c r="OIR124" s="44"/>
      <c r="OIS124" s="44"/>
      <c r="OIT124" s="44"/>
      <c r="OIU124" s="44"/>
      <c r="OIV124" s="44"/>
      <c r="OIW124" s="44"/>
      <c r="OIX124" s="44"/>
      <c r="OIY124" s="44"/>
      <c r="OIZ124" s="44"/>
      <c r="OJA124" s="44"/>
      <c r="OJB124" s="44"/>
      <c r="OJC124" s="44"/>
      <c r="OJD124" s="44"/>
      <c r="OJE124" s="44"/>
      <c r="OJF124" s="44"/>
      <c r="OJG124" s="44"/>
      <c r="OJH124" s="44"/>
      <c r="OJI124" s="44"/>
      <c r="OJJ124" s="44"/>
      <c r="OJK124" s="44"/>
      <c r="OJL124" s="44"/>
      <c r="OJM124" s="44"/>
      <c r="OJN124" s="44"/>
      <c r="OJO124" s="44"/>
      <c r="OJP124" s="44"/>
      <c r="OJQ124" s="44"/>
      <c r="OJR124" s="44"/>
      <c r="OJS124" s="44"/>
      <c r="OJT124" s="44"/>
      <c r="OJU124" s="44"/>
      <c r="OJV124" s="44"/>
      <c r="OJW124" s="44"/>
      <c r="OJX124" s="44"/>
      <c r="OJY124" s="44"/>
      <c r="OJZ124" s="44"/>
      <c r="OKA124" s="44"/>
      <c r="OKB124" s="44"/>
      <c r="OKC124" s="44"/>
      <c r="OKD124" s="44"/>
      <c r="OKE124" s="44"/>
      <c r="OKF124" s="44"/>
      <c r="OKG124" s="44"/>
      <c r="OKH124" s="44"/>
      <c r="OKI124" s="44"/>
      <c r="OKJ124" s="44"/>
      <c r="OKK124" s="44"/>
      <c r="OKL124" s="44"/>
      <c r="OKM124" s="44"/>
      <c r="OKN124" s="44"/>
      <c r="OKO124" s="44"/>
      <c r="OKP124" s="44"/>
      <c r="OKQ124" s="44"/>
      <c r="OKR124" s="44"/>
      <c r="OKS124" s="44"/>
      <c r="OKT124" s="44"/>
      <c r="OKU124" s="44"/>
      <c r="OKV124" s="44"/>
      <c r="OKW124" s="44"/>
      <c r="OKX124" s="44"/>
      <c r="OKY124" s="44"/>
      <c r="OKZ124" s="44"/>
      <c r="OLA124" s="44"/>
      <c r="OLB124" s="44"/>
      <c r="OLC124" s="44"/>
      <c r="OLD124" s="44"/>
      <c r="OLE124" s="44"/>
      <c r="OLF124" s="44"/>
      <c r="OLG124" s="44"/>
      <c r="OLH124" s="44"/>
      <c r="OLI124" s="44"/>
      <c r="OLJ124" s="44"/>
      <c r="OLK124" s="44"/>
      <c r="OLL124" s="44"/>
      <c r="OLM124" s="44"/>
      <c r="OLN124" s="44"/>
      <c r="OLO124" s="44"/>
      <c r="OLP124" s="44"/>
      <c r="OLQ124" s="44"/>
      <c r="OLR124" s="44"/>
      <c r="OLS124" s="44"/>
      <c r="OLT124" s="44"/>
      <c r="OLU124" s="44"/>
      <c r="OLV124" s="44"/>
      <c r="OLW124" s="44"/>
      <c r="OLX124" s="44"/>
      <c r="OLY124" s="44"/>
      <c r="OLZ124" s="44"/>
      <c r="OMA124" s="44"/>
      <c r="OMB124" s="44"/>
      <c r="OMC124" s="44"/>
      <c r="OMD124" s="44"/>
      <c r="OME124" s="44"/>
      <c r="OMF124" s="44"/>
      <c r="OMG124" s="44"/>
      <c r="OMH124" s="44"/>
      <c r="OMI124" s="44"/>
      <c r="OMJ124" s="44"/>
      <c r="OMK124" s="44"/>
      <c r="OML124" s="44"/>
      <c r="OMM124" s="44"/>
      <c r="OMN124" s="44"/>
      <c r="OMO124" s="44"/>
      <c r="OMP124" s="44"/>
      <c r="OMQ124" s="44"/>
      <c r="OMR124" s="44"/>
      <c r="OMS124" s="44"/>
      <c r="OMT124" s="44"/>
      <c r="OMU124" s="44"/>
      <c r="OMV124" s="44"/>
      <c r="OMW124" s="44"/>
      <c r="OMX124" s="44"/>
      <c r="OMY124" s="44"/>
      <c r="OMZ124" s="44"/>
      <c r="ONA124" s="44"/>
      <c r="ONB124" s="44"/>
      <c r="ONC124" s="44"/>
      <c r="OND124" s="44"/>
      <c r="ONE124" s="44"/>
      <c r="ONF124" s="44"/>
      <c r="ONG124" s="44"/>
      <c r="ONH124" s="44"/>
      <c r="ONI124" s="44"/>
      <c r="ONJ124" s="44"/>
      <c r="ONK124" s="44"/>
      <c r="ONL124" s="44"/>
      <c r="ONM124" s="44"/>
      <c r="ONN124" s="44"/>
      <c r="ONO124" s="44"/>
      <c r="ONP124" s="44"/>
      <c r="ONQ124" s="44"/>
      <c r="ONR124" s="44"/>
      <c r="ONS124" s="44"/>
      <c r="ONT124" s="44"/>
      <c r="ONU124" s="44"/>
      <c r="ONV124" s="44"/>
      <c r="ONW124" s="44"/>
      <c r="ONX124" s="44"/>
      <c r="ONY124" s="44"/>
      <c r="ONZ124" s="44"/>
      <c r="OOA124" s="44"/>
      <c r="OOB124" s="44"/>
      <c r="OOC124" s="44"/>
      <c r="OOD124" s="44"/>
      <c r="OOE124" s="44"/>
      <c r="OOF124" s="44"/>
      <c r="OOG124" s="44"/>
      <c r="OOH124" s="44"/>
      <c r="OOI124" s="44"/>
      <c r="OOJ124" s="44"/>
      <c r="OOK124" s="44"/>
      <c r="OOL124" s="44"/>
      <c r="OOM124" s="44"/>
      <c r="OON124" s="44"/>
      <c r="OOO124" s="44"/>
      <c r="OOP124" s="44"/>
      <c r="OOQ124" s="44"/>
      <c r="OOR124" s="44"/>
      <c r="OOS124" s="44"/>
      <c r="OOT124" s="44"/>
      <c r="OOU124" s="44"/>
      <c r="OOV124" s="44"/>
      <c r="OOW124" s="44"/>
      <c r="OOX124" s="44"/>
      <c r="OOY124" s="44"/>
      <c r="OOZ124" s="44"/>
      <c r="OPA124" s="44"/>
      <c r="OPB124" s="44"/>
      <c r="OPC124" s="44"/>
      <c r="OPD124" s="44"/>
      <c r="OPE124" s="44"/>
      <c r="OPF124" s="44"/>
      <c r="OPG124" s="44"/>
      <c r="OPH124" s="44"/>
      <c r="OPI124" s="44"/>
      <c r="OPJ124" s="44"/>
      <c r="OPK124" s="44"/>
      <c r="OPL124" s="44"/>
      <c r="OPM124" s="44"/>
      <c r="OPN124" s="44"/>
      <c r="OPO124" s="44"/>
      <c r="OPP124" s="44"/>
      <c r="OPQ124" s="44"/>
      <c r="OPR124" s="44"/>
      <c r="OPS124" s="44"/>
      <c r="OPT124" s="44"/>
      <c r="OPU124" s="44"/>
      <c r="OPV124" s="44"/>
      <c r="OPW124" s="44"/>
      <c r="OPX124" s="44"/>
      <c r="OPY124" s="44"/>
      <c r="OPZ124" s="44"/>
      <c r="OQA124" s="44"/>
      <c r="OQB124" s="44"/>
      <c r="OQC124" s="44"/>
      <c r="OQD124" s="44"/>
      <c r="OQE124" s="44"/>
      <c r="OQF124" s="44"/>
      <c r="OQG124" s="44"/>
      <c r="OQH124" s="44"/>
      <c r="OQI124" s="44"/>
      <c r="OQJ124" s="44"/>
      <c r="OQK124" s="44"/>
      <c r="OQL124" s="44"/>
      <c r="OQM124" s="44"/>
      <c r="OQN124" s="44"/>
      <c r="OQO124" s="44"/>
      <c r="OQP124" s="44"/>
      <c r="OQQ124" s="44"/>
      <c r="OQR124" s="44"/>
      <c r="OQS124" s="44"/>
      <c r="OQT124" s="44"/>
      <c r="OQU124" s="44"/>
      <c r="OQV124" s="44"/>
      <c r="OQW124" s="44"/>
      <c r="OQX124" s="44"/>
      <c r="OQY124" s="44"/>
      <c r="OQZ124" s="44"/>
      <c r="ORA124" s="44"/>
      <c r="ORB124" s="44"/>
      <c r="ORC124" s="44"/>
      <c r="ORD124" s="44"/>
      <c r="ORE124" s="44"/>
      <c r="ORF124" s="44"/>
      <c r="ORG124" s="44"/>
      <c r="ORH124" s="44"/>
      <c r="ORI124" s="44"/>
      <c r="ORJ124" s="44"/>
      <c r="ORK124" s="44"/>
      <c r="ORL124" s="44"/>
      <c r="ORM124" s="44"/>
      <c r="ORN124" s="44"/>
      <c r="ORO124" s="44"/>
      <c r="ORP124" s="44"/>
      <c r="ORQ124" s="44"/>
      <c r="ORR124" s="44"/>
      <c r="ORS124" s="44"/>
      <c r="ORT124" s="44"/>
      <c r="ORU124" s="44"/>
      <c r="ORV124" s="44"/>
      <c r="ORW124" s="44"/>
      <c r="ORX124" s="44"/>
      <c r="ORY124" s="44"/>
      <c r="ORZ124" s="44"/>
      <c r="OSA124" s="44"/>
      <c r="OSB124" s="44"/>
      <c r="OSC124" s="44"/>
      <c r="OSD124" s="44"/>
      <c r="OSE124" s="44"/>
      <c r="OSF124" s="44"/>
      <c r="OSG124" s="44"/>
      <c r="OSH124" s="44"/>
      <c r="OSI124" s="44"/>
      <c r="OSJ124" s="44"/>
      <c r="OSK124" s="44"/>
      <c r="OSL124" s="44"/>
      <c r="OSM124" s="44"/>
      <c r="OSN124" s="44"/>
      <c r="OSO124" s="44"/>
      <c r="OSP124" s="44"/>
      <c r="OSQ124" s="44"/>
      <c r="OSR124" s="44"/>
      <c r="OSS124" s="44"/>
      <c r="OST124" s="44"/>
      <c r="OSU124" s="44"/>
      <c r="OSV124" s="44"/>
      <c r="OSW124" s="44"/>
      <c r="OSX124" s="44"/>
      <c r="OSY124" s="44"/>
      <c r="OSZ124" s="44"/>
      <c r="OTA124" s="44"/>
      <c r="OTB124" s="44"/>
      <c r="OTC124" s="44"/>
      <c r="OTD124" s="44"/>
      <c r="OTE124" s="44"/>
      <c r="OTF124" s="44"/>
      <c r="OTG124" s="44"/>
      <c r="OTH124" s="44"/>
      <c r="OTI124" s="44"/>
      <c r="OTJ124" s="44"/>
      <c r="OTK124" s="44"/>
      <c r="OTL124" s="44"/>
      <c r="OTM124" s="44"/>
      <c r="OTN124" s="44"/>
      <c r="OTO124" s="44"/>
      <c r="OTP124" s="44"/>
      <c r="OTQ124" s="44"/>
      <c r="OTR124" s="44"/>
      <c r="OTS124" s="44"/>
      <c r="OTT124" s="44"/>
      <c r="OTU124" s="44"/>
      <c r="OTV124" s="44"/>
      <c r="OTW124" s="44"/>
      <c r="OTX124" s="44"/>
      <c r="OTY124" s="44"/>
      <c r="OTZ124" s="44"/>
      <c r="OUA124" s="44"/>
      <c r="OUB124" s="44"/>
      <c r="OUC124" s="44"/>
      <c r="OUD124" s="44"/>
      <c r="OUE124" s="44"/>
      <c r="OUF124" s="44"/>
      <c r="OUG124" s="44"/>
      <c r="OUH124" s="44"/>
      <c r="OUI124" s="44"/>
      <c r="OUJ124" s="44"/>
      <c r="OUK124" s="44"/>
      <c r="OUL124" s="44"/>
      <c r="OUM124" s="44"/>
      <c r="OUN124" s="44"/>
      <c r="OUO124" s="44"/>
      <c r="OUP124" s="44"/>
      <c r="OUQ124" s="44"/>
      <c r="OUR124" s="44"/>
      <c r="OUS124" s="44"/>
      <c r="OUT124" s="44"/>
      <c r="OUU124" s="44"/>
      <c r="OUV124" s="44"/>
      <c r="OUW124" s="44"/>
      <c r="OUX124" s="44"/>
      <c r="OUY124" s="44"/>
      <c r="OUZ124" s="44"/>
      <c r="OVA124" s="44"/>
      <c r="OVB124" s="44"/>
      <c r="OVC124" s="44"/>
      <c r="OVD124" s="44"/>
      <c r="OVE124" s="44"/>
      <c r="OVF124" s="44"/>
      <c r="OVG124" s="44"/>
      <c r="OVH124" s="44"/>
      <c r="OVI124" s="44"/>
      <c r="OVJ124" s="44"/>
      <c r="OVK124" s="44"/>
      <c r="OVL124" s="44"/>
      <c r="OVM124" s="44"/>
      <c r="OVN124" s="44"/>
      <c r="OVO124" s="44"/>
      <c r="OVP124" s="44"/>
      <c r="OVQ124" s="44"/>
      <c r="OVR124" s="44"/>
      <c r="OVS124" s="44"/>
      <c r="OVT124" s="44"/>
      <c r="OVU124" s="44"/>
      <c r="OVV124" s="44"/>
      <c r="OVW124" s="44"/>
      <c r="OVX124" s="44"/>
      <c r="OVY124" s="44"/>
      <c r="OVZ124" s="44"/>
      <c r="OWA124" s="44"/>
      <c r="OWB124" s="44"/>
      <c r="OWC124" s="44"/>
      <c r="OWD124" s="44"/>
      <c r="OWE124" s="44"/>
      <c r="OWF124" s="44"/>
      <c r="OWG124" s="44"/>
      <c r="OWH124" s="44"/>
      <c r="OWI124" s="44"/>
      <c r="OWJ124" s="44"/>
      <c r="OWK124" s="44"/>
      <c r="OWL124" s="44"/>
      <c r="OWM124" s="44"/>
      <c r="OWN124" s="44"/>
      <c r="OWO124" s="44"/>
      <c r="OWP124" s="44"/>
      <c r="OWQ124" s="44"/>
      <c r="OWR124" s="44"/>
      <c r="OWS124" s="44"/>
      <c r="OWT124" s="44"/>
      <c r="OWU124" s="44"/>
      <c r="OWV124" s="44"/>
      <c r="OWW124" s="44"/>
      <c r="OWX124" s="44"/>
      <c r="OWY124" s="44"/>
      <c r="OWZ124" s="44"/>
      <c r="OXA124" s="44"/>
      <c r="OXB124" s="44"/>
      <c r="OXC124" s="44"/>
      <c r="OXD124" s="44"/>
      <c r="OXE124" s="44"/>
      <c r="OXF124" s="44"/>
      <c r="OXG124" s="44"/>
      <c r="OXH124" s="44"/>
      <c r="OXI124" s="44"/>
      <c r="OXJ124" s="44"/>
      <c r="OXK124" s="44"/>
      <c r="OXL124" s="44"/>
      <c r="OXM124" s="44"/>
      <c r="OXN124" s="44"/>
      <c r="OXO124" s="44"/>
      <c r="OXP124" s="44"/>
      <c r="OXQ124" s="44"/>
      <c r="OXR124" s="44"/>
      <c r="OXS124" s="44"/>
      <c r="OXT124" s="44"/>
      <c r="OXU124" s="44"/>
      <c r="OXV124" s="44"/>
      <c r="OXW124" s="44"/>
      <c r="OXX124" s="44"/>
      <c r="OXY124" s="44"/>
      <c r="OXZ124" s="44"/>
      <c r="OYA124" s="44"/>
      <c r="OYB124" s="44"/>
      <c r="OYC124" s="44"/>
      <c r="OYD124" s="44"/>
      <c r="OYE124" s="44"/>
      <c r="OYF124" s="44"/>
      <c r="OYG124" s="44"/>
      <c r="OYH124" s="44"/>
      <c r="OYI124" s="44"/>
      <c r="OYJ124" s="44"/>
      <c r="OYK124" s="44"/>
      <c r="OYL124" s="44"/>
      <c r="OYM124" s="44"/>
      <c r="OYN124" s="44"/>
      <c r="OYO124" s="44"/>
      <c r="OYP124" s="44"/>
      <c r="OYQ124" s="44"/>
      <c r="OYR124" s="44"/>
      <c r="OYS124" s="44"/>
      <c r="OYT124" s="44"/>
      <c r="OYU124" s="44"/>
      <c r="OYV124" s="44"/>
      <c r="OYW124" s="44"/>
      <c r="OYX124" s="44"/>
      <c r="OYY124" s="44"/>
      <c r="OYZ124" s="44"/>
      <c r="OZA124" s="44"/>
      <c r="OZB124" s="44"/>
      <c r="OZC124" s="44"/>
      <c r="OZD124" s="44"/>
      <c r="OZE124" s="44"/>
      <c r="OZF124" s="44"/>
      <c r="OZG124" s="44"/>
      <c r="OZH124" s="44"/>
      <c r="OZI124" s="44"/>
      <c r="OZJ124" s="44"/>
      <c r="OZK124" s="44"/>
      <c r="OZL124" s="44"/>
      <c r="OZM124" s="44"/>
      <c r="OZN124" s="44"/>
      <c r="OZO124" s="44"/>
      <c r="OZP124" s="44"/>
      <c r="OZQ124" s="44"/>
      <c r="OZR124" s="44"/>
      <c r="OZS124" s="44"/>
      <c r="OZT124" s="44"/>
      <c r="OZU124" s="44"/>
      <c r="OZV124" s="44"/>
      <c r="OZW124" s="44"/>
      <c r="OZX124" s="44"/>
      <c r="OZY124" s="44"/>
      <c r="OZZ124" s="44"/>
      <c r="PAA124" s="44"/>
      <c r="PAB124" s="44"/>
      <c r="PAC124" s="44"/>
      <c r="PAD124" s="44"/>
      <c r="PAE124" s="44"/>
      <c r="PAF124" s="44"/>
      <c r="PAG124" s="44"/>
      <c r="PAH124" s="44"/>
      <c r="PAI124" s="44"/>
      <c r="PAJ124" s="44"/>
      <c r="PAK124" s="44"/>
      <c r="PAL124" s="44"/>
      <c r="PAM124" s="44"/>
      <c r="PAN124" s="44"/>
      <c r="PAO124" s="44"/>
      <c r="PAP124" s="44"/>
      <c r="PAQ124" s="44"/>
      <c r="PAR124" s="44"/>
      <c r="PAS124" s="44"/>
      <c r="PAT124" s="44"/>
      <c r="PAU124" s="44"/>
      <c r="PAV124" s="44"/>
      <c r="PAW124" s="44"/>
      <c r="PAX124" s="44"/>
      <c r="PAY124" s="44"/>
      <c r="PAZ124" s="44"/>
      <c r="PBA124" s="44"/>
      <c r="PBB124" s="44"/>
      <c r="PBC124" s="44"/>
      <c r="PBD124" s="44"/>
      <c r="PBE124" s="44"/>
      <c r="PBF124" s="44"/>
      <c r="PBG124" s="44"/>
      <c r="PBH124" s="44"/>
      <c r="PBI124" s="44"/>
      <c r="PBJ124" s="44"/>
      <c r="PBK124" s="44"/>
      <c r="PBL124" s="44"/>
      <c r="PBM124" s="44"/>
      <c r="PBN124" s="44"/>
      <c r="PBO124" s="44"/>
      <c r="PBP124" s="44"/>
      <c r="PBQ124" s="44"/>
      <c r="PBR124" s="44"/>
      <c r="PBS124" s="44"/>
      <c r="PBT124" s="44"/>
      <c r="PBU124" s="44"/>
      <c r="PBV124" s="44"/>
      <c r="PBW124" s="44"/>
      <c r="PBX124" s="44"/>
      <c r="PBY124" s="44"/>
      <c r="PBZ124" s="44"/>
      <c r="PCA124" s="44"/>
      <c r="PCB124" s="44"/>
      <c r="PCC124" s="44"/>
      <c r="PCD124" s="44"/>
      <c r="PCE124" s="44"/>
      <c r="PCF124" s="44"/>
      <c r="PCG124" s="44"/>
      <c r="PCH124" s="44"/>
      <c r="PCI124" s="44"/>
      <c r="PCJ124" s="44"/>
      <c r="PCK124" s="44"/>
      <c r="PCL124" s="44"/>
      <c r="PCM124" s="44"/>
      <c r="PCN124" s="44"/>
      <c r="PCO124" s="44"/>
      <c r="PCP124" s="44"/>
      <c r="PCQ124" s="44"/>
      <c r="PCR124" s="44"/>
      <c r="PCS124" s="44"/>
      <c r="PCT124" s="44"/>
      <c r="PCU124" s="44"/>
      <c r="PCV124" s="44"/>
      <c r="PCW124" s="44"/>
      <c r="PCX124" s="44"/>
      <c r="PCY124" s="44"/>
      <c r="PCZ124" s="44"/>
      <c r="PDA124" s="44"/>
      <c r="PDB124" s="44"/>
      <c r="PDC124" s="44"/>
      <c r="PDD124" s="44"/>
      <c r="PDE124" s="44"/>
      <c r="PDF124" s="44"/>
      <c r="PDG124" s="44"/>
      <c r="PDH124" s="44"/>
      <c r="PDI124" s="44"/>
      <c r="PDJ124" s="44"/>
      <c r="PDK124" s="44"/>
      <c r="PDL124" s="44"/>
      <c r="PDM124" s="44"/>
      <c r="PDN124" s="44"/>
      <c r="PDO124" s="44"/>
      <c r="PDP124" s="44"/>
      <c r="PDQ124" s="44"/>
      <c r="PDR124" s="44"/>
      <c r="PDS124" s="44"/>
      <c r="PDT124" s="44"/>
      <c r="PDU124" s="44"/>
      <c r="PDV124" s="44"/>
      <c r="PDW124" s="44"/>
      <c r="PDX124" s="44"/>
      <c r="PDY124" s="44"/>
      <c r="PDZ124" s="44"/>
      <c r="PEA124" s="44"/>
      <c r="PEB124" s="44"/>
      <c r="PEC124" s="44"/>
      <c r="PED124" s="44"/>
      <c r="PEE124" s="44"/>
      <c r="PEF124" s="44"/>
      <c r="PEG124" s="44"/>
      <c r="PEH124" s="44"/>
      <c r="PEI124" s="44"/>
      <c r="PEJ124" s="44"/>
      <c r="PEK124" s="44"/>
      <c r="PEL124" s="44"/>
      <c r="PEM124" s="44"/>
      <c r="PEN124" s="44"/>
      <c r="PEO124" s="44"/>
      <c r="PEP124" s="44"/>
      <c r="PEQ124" s="44"/>
      <c r="PER124" s="44"/>
      <c r="PES124" s="44"/>
      <c r="PET124" s="44"/>
      <c r="PEU124" s="44"/>
      <c r="PEV124" s="44"/>
      <c r="PEW124" s="44"/>
      <c r="PEX124" s="44"/>
      <c r="PEY124" s="44"/>
      <c r="PEZ124" s="44"/>
      <c r="PFA124" s="44"/>
      <c r="PFB124" s="44"/>
      <c r="PFC124" s="44"/>
      <c r="PFD124" s="44"/>
      <c r="PFE124" s="44"/>
      <c r="PFF124" s="44"/>
      <c r="PFG124" s="44"/>
      <c r="PFH124" s="44"/>
      <c r="PFI124" s="44"/>
      <c r="PFJ124" s="44"/>
      <c r="PFK124" s="44"/>
      <c r="PFL124" s="44"/>
      <c r="PFM124" s="44"/>
      <c r="PFN124" s="44"/>
      <c r="PFO124" s="44"/>
      <c r="PFP124" s="44"/>
      <c r="PFQ124" s="44"/>
      <c r="PFR124" s="44"/>
      <c r="PFS124" s="44"/>
      <c r="PFT124" s="44"/>
      <c r="PFU124" s="44"/>
      <c r="PFV124" s="44"/>
      <c r="PFW124" s="44"/>
      <c r="PFX124" s="44"/>
      <c r="PFY124" s="44"/>
      <c r="PFZ124" s="44"/>
      <c r="PGA124" s="44"/>
      <c r="PGB124" s="44"/>
      <c r="PGC124" s="44"/>
      <c r="PGD124" s="44"/>
      <c r="PGE124" s="44"/>
      <c r="PGF124" s="44"/>
      <c r="PGG124" s="44"/>
      <c r="PGH124" s="44"/>
      <c r="PGI124" s="44"/>
      <c r="PGJ124" s="44"/>
      <c r="PGK124" s="44"/>
      <c r="PGL124" s="44"/>
      <c r="PGM124" s="44"/>
      <c r="PGN124" s="44"/>
      <c r="PGO124" s="44"/>
      <c r="PGP124" s="44"/>
      <c r="PGQ124" s="44"/>
      <c r="PGR124" s="44"/>
      <c r="PGS124" s="44"/>
      <c r="PGT124" s="44"/>
      <c r="PGU124" s="44"/>
      <c r="PGV124" s="44"/>
      <c r="PGW124" s="44"/>
      <c r="PGX124" s="44"/>
      <c r="PGY124" s="44"/>
      <c r="PGZ124" s="44"/>
      <c r="PHA124" s="44"/>
      <c r="PHB124" s="44"/>
      <c r="PHC124" s="44"/>
      <c r="PHD124" s="44"/>
      <c r="PHE124" s="44"/>
      <c r="PHF124" s="44"/>
      <c r="PHG124" s="44"/>
      <c r="PHH124" s="44"/>
      <c r="PHI124" s="44"/>
      <c r="PHJ124" s="44"/>
      <c r="PHK124" s="44"/>
      <c r="PHL124" s="44"/>
      <c r="PHM124" s="44"/>
      <c r="PHN124" s="44"/>
      <c r="PHO124" s="44"/>
      <c r="PHP124" s="44"/>
      <c r="PHQ124" s="44"/>
      <c r="PHR124" s="44"/>
      <c r="PHS124" s="44"/>
      <c r="PHT124" s="44"/>
      <c r="PHU124" s="44"/>
      <c r="PHV124" s="44"/>
      <c r="PHW124" s="44"/>
      <c r="PHX124" s="44"/>
      <c r="PHY124" s="44"/>
      <c r="PHZ124" s="44"/>
      <c r="PIA124" s="44"/>
      <c r="PIB124" s="44"/>
      <c r="PIC124" s="44"/>
      <c r="PID124" s="44"/>
      <c r="PIE124" s="44"/>
      <c r="PIF124" s="44"/>
      <c r="PIG124" s="44"/>
      <c r="PIH124" s="44"/>
      <c r="PII124" s="44"/>
      <c r="PIJ124" s="44"/>
      <c r="PIK124" s="44"/>
      <c r="PIL124" s="44"/>
      <c r="PIM124" s="44"/>
      <c r="PIN124" s="44"/>
      <c r="PIO124" s="44"/>
      <c r="PIP124" s="44"/>
      <c r="PIQ124" s="44"/>
      <c r="PIR124" s="44"/>
      <c r="PIS124" s="44"/>
      <c r="PIT124" s="44"/>
      <c r="PIU124" s="44"/>
      <c r="PIV124" s="44"/>
      <c r="PIW124" s="44"/>
      <c r="PIX124" s="44"/>
      <c r="PIY124" s="44"/>
      <c r="PIZ124" s="44"/>
      <c r="PJA124" s="44"/>
      <c r="PJB124" s="44"/>
      <c r="PJC124" s="44"/>
      <c r="PJD124" s="44"/>
      <c r="PJE124" s="44"/>
      <c r="PJF124" s="44"/>
      <c r="PJG124" s="44"/>
      <c r="PJH124" s="44"/>
      <c r="PJI124" s="44"/>
      <c r="PJJ124" s="44"/>
      <c r="PJK124" s="44"/>
      <c r="PJL124" s="44"/>
      <c r="PJM124" s="44"/>
      <c r="PJN124" s="44"/>
      <c r="PJO124" s="44"/>
      <c r="PJP124" s="44"/>
      <c r="PJQ124" s="44"/>
      <c r="PJR124" s="44"/>
      <c r="PJS124" s="44"/>
      <c r="PJT124" s="44"/>
      <c r="PJU124" s="44"/>
      <c r="PJV124" s="44"/>
      <c r="PJW124" s="44"/>
      <c r="PJX124" s="44"/>
      <c r="PJY124" s="44"/>
      <c r="PJZ124" s="44"/>
      <c r="PKA124" s="44"/>
      <c r="PKB124" s="44"/>
      <c r="PKC124" s="44"/>
      <c r="PKD124" s="44"/>
      <c r="PKE124" s="44"/>
      <c r="PKF124" s="44"/>
      <c r="PKG124" s="44"/>
      <c r="PKH124" s="44"/>
      <c r="PKI124" s="44"/>
      <c r="PKJ124" s="44"/>
      <c r="PKK124" s="44"/>
      <c r="PKL124" s="44"/>
      <c r="PKM124" s="44"/>
      <c r="PKN124" s="44"/>
      <c r="PKO124" s="44"/>
      <c r="PKP124" s="44"/>
      <c r="PKQ124" s="44"/>
      <c r="PKR124" s="44"/>
      <c r="PKS124" s="44"/>
      <c r="PKT124" s="44"/>
      <c r="PKU124" s="44"/>
      <c r="PKV124" s="44"/>
      <c r="PKW124" s="44"/>
      <c r="PKX124" s="44"/>
      <c r="PKY124" s="44"/>
      <c r="PKZ124" s="44"/>
      <c r="PLA124" s="44"/>
      <c r="PLB124" s="44"/>
      <c r="PLC124" s="44"/>
      <c r="PLD124" s="44"/>
      <c r="PLE124" s="44"/>
      <c r="PLF124" s="44"/>
      <c r="PLG124" s="44"/>
      <c r="PLH124" s="44"/>
      <c r="PLI124" s="44"/>
      <c r="PLJ124" s="44"/>
      <c r="PLK124" s="44"/>
      <c r="PLL124" s="44"/>
      <c r="PLM124" s="44"/>
      <c r="PLN124" s="44"/>
      <c r="PLO124" s="44"/>
      <c r="PLP124" s="44"/>
      <c r="PLQ124" s="44"/>
      <c r="PLR124" s="44"/>
      <c r="PLS124" s="44"/>
      <c r="PLT124" s="44"/>
      <c r="PLU124" s="44"/>
      <c r="PLV124" s="44"/>
      <c r="PLW124" s="44"/>
      <c r="PLX124" s="44"/>
      <c r="PLY124" s="44"/>
      <c r="PLZ124" s="44"/>
      <c r="PMA124" s="44"/>
      <c r="PMB124" s="44"/>
      <c r="PMC124" s="44"/>
      <c r="PMD124" s="44"/>
      <c r="PME124" s="44"/>
      <c r="PMF124" s="44"/>
      <c r="PMG124" s="44"/>
      <c r="PMH124" s="44"/>
      <c r="PMI124" s="44"/>
      <c r="PMJ124" s="44"/>
      <c r="PMK124" s="44"/>
      <c r="PML124" s="44"/>
      <c r="PMM124" s="44"/>
      <c r="PMN124" s="44"/>
      <c r="PMO124" s="44"/>
      <c r="PMP124" s="44"/>
      <c r="PMQ124" s="44"/>
      <c r="PMR124" s="44"/>
      <c r="PMS124" s="44"/>
      <c r="PMT124" s="44"/>
      <c r="PMU124" s="44"/>
      <c r="PMV124" s="44"/>
      <c r="PMW124" s="44"/>
      <c r="PMX124" s="44"/>
      <c r="PMY124" s="44"/>
      <c r="PMZ124" s="44"/>
      <c r="PNA124" s="44"/>
      <c r="PNB124" s="44"/>
      <c r="PNC124" s="44"/>
      <c r="PND124" s="44"/>
      <c r="PNE124" s="44"/>
      <c r="PNF124" s="44"/>
      <c r="PNG124" s="44"/>
      <c r="PNH124" s="44"/>
      <c r="PNI124" s="44"/>
      <c r="PNJ124" s="44"/>
      <c r="PNK124" s="44"/>
      <c r="PNL124" s="44"/>
      <c r="PNM124" s="44"/>
      <c r="PNN124" s="44"/>
      <c r="PNO124" s="44"/>
      <c r="PNP124" s="44"/>
      <c r="PNQ124" s="44"/>
      <c r="PNR124" s="44"/>
      <c r="PNS124" s="44"/>
      <c r="PNT124" s="44"/>
      <c r="PNU124" s="44"/>
      <c r="PNV124" s="44"/>
      <c r="PNW124" s="44"/>
      <c r="PNX124" s="44"/>
      <c r="PNY124" s="44"/>
      <c r="PNZ124" s="44"/>
      <c r="POA124" s="44"/>
      <c r="POB124" s="44"/>
      <c r="POC124" s="44"/>
      <c r="POD124" s="44"/>
      <c r="POE124" s="44"/>
      <c r="POF124" s="44"/>
      <c r="POG124" s="44"/>
      <c r="POH124" s="44"/>
      <c r="POI124" s="44"/>
      <c r="POJ124" s="44"/>
      <c r="POK124" s="44"/>
      <c r="POL124" s="44"/>
      <c r="POM124" s="44"/>
      <c r="PON124" s="44"/>
      <c r="POO124" s="44"/>
      <c r="POP124" s="44"/>
      <c r="POQ124" s="44"/>
      <c r="POR124" s="44"/>
      <c r="POS124" s="44"/>
      <c r="POT124" s="44"/>
      <c r="POU124" s="44"/>
      <c r="POV124" s="44"/>
      <c r="POW124" s="44"/>
      <c r="POX124" s="44"/>
      <c r="POY124" s="44"/>
      <c r="POZ124" s="44"/>
      <c r="PPA124" s="44"/>
      <c r="PPB124" s="44"/>
      <c r="PPC124" s="44"/>
      <c r="PPD124" s="44"/>
      <c r="PPE124" s="44"/>
      <c r="PPF124" s="44"/>
      <c r="PPG124" s="44"/>
      <c r="PPH124" s="44"/>
      <c r="PPI124" s="44"/>
      <c r="PPJ124" s="44"/>
      <c r="PPK124" s="44"/>
      <c r="PPL124" s="44"/>
      <c r="PPM124" s="44"/>
      <c r="PPN124" s="44"/>
      <c r="PPO124" s="44"/>
      <c r="PPP124" s="44"/>
      <c r="PPQ124" s="44"/>
      <c r="PPR124" s="44"/>
      <c r="PPS124" s="44"/>
      <c r="PPT124" s="44"/>
      <c r="PPU124" s="44"/>
      <c r="PPV124" s="44"/>
      <c r="PPW124" s="44"/>
      <c r="PPX124" s="44"/>
      <c r="PPY124" s="44"/>
      <c r="PPZ124" s="44"/>
      <c r="PQA124" s="44"/>
      <c r="PQB124" s="44"/>
      <c r="PQC124" s="44"/>
      <c r="PQD124" s="44"/>
      <c r="PQE124" s="44"/>
      <c r="PQF124" s="44"/>
      <c r="PQG124" s="44"/>
      <c r="PQH124" s="44"/>
      <c r="PQI124" s="44"/>
      <c r="PQJ124" s="44"/>
      <c r="PQK124" s="44"/>
      <c r="PQL124" s="44"/>
      <c r="PQM124" s="44"/>
      <c r="PQN124" s="44"/>
      <c r="PQO124" s="44"/>
      <c r="PQP124" s="44"/>
      <c r="PQQ124" s="44"/>
      <c r="PQR124" s="44"/>
      <c r="PQS124" s="44"/>
      <c r="PQT124" s="44"/>
      <c r="PQU124" s="44"/>
      <c r="PQV124" s="44"/>
      <c r="PQW124" s="44"/>
      <c r="PQX124" s="44"/>
      <c r="PQY124" s="44"/>
      <c r="PQZ124" s="44"/>
      <c r="PRA124" s="44"/>
      <c r="PRB124" s="44"/>
      <c r="PRC124" s="44"/>
      <c r="PRD124" s="44"/>
      <c r="PRE124" s="44"/>
      <c r="PRF124" s="44"/>
      <c r="PRG124" s="44"/>
      <c r="PRH124" s="44"/>
      <c r="PRI124" s="44"/>
      <c r="PRJ124" s="44"/>
      <c r="PRK124" s="44"/>
      <c r="PRL124" s="44"/>
      <c r="PRM124" s="44"/>
      <c r="PRN124" s="44"/>
      <c r="PRO124" s="44"/>
      <c r="PRP124" s="44"/>
      <c r="PRQ124" s="44"/>
      <c r="PRR124" s="44"/>
      <c r="PRS124" s="44"/>
      <c r="PRT124" s="44"/>
      <c r="PRU124" s="44"/>
      <c r="PRV124" s="44"/>
      <c r="PRW124" s="44"/>
      <c r="PRX124" s="44"/>
      <c r="PRY124" s="44"/>
      <c r="PRZ124" s="44"/>
      <c r="PSA124" s="44"/>
      <c r="PSB124" s="44"/>
      <c r="PSC124" s="44"/>
      <c r="PSD124" s="44"/>
      <c r="PSE124" s="44"/>
      <c r="PSF124" s="44"/>
      <c r="PSG124" s="44"/>
      <c r="PSH124" s="44"/>
      <c r="PSI124" s="44"/>
      <c r="PSJ124" s="44"/>
      <c r="PSK124" s="44"/>
      <c r="PSL124" s="44"/>
      <c r="PSM124" s="44"/>
      <c r="PSN124" s="44"/>
      <c r="PSO124" s="44"/>
      <c r="PSP124" s="44"/>
      <c r="PSQ124" s="44"/>
      <c r="PSR124" s="44"/>
      <c r="PSS124" s="44"/>
      <c r="PST124" s="44"/>
      <c r="PSU124" s="44"/>
      <c r="PSV124" s="44"/>
      <c r="PSW124" s="44"/>
      <c r="PSX124" s="44"/>
      <c r="PSY124" s="44"/>
      <c r="PSZ124" s="44"/>
      <c r="PTA124" s="44"/>
      <c r="PTB124" s="44"/>
      <c r="PTC124" s="44"/>
      <c r="PTD124" s="44"/>
      <c r="PTE124" s="44"/>
      <c r="PTF124" s="44"/>
      <c r="PTG124" s="44"/>
      <c r="PTH124" s="44"/>
      <c r="PTI124" s="44"/>
      <c r="PTJ124" s="44"/>
      <c r="PTK124" s="44"/>
      <c r="PTL124" s="44"/>
      <c r="PTM124" s="44"/>
      <c r="PTN124" s="44"/>
      <c r="PTO124" s="44"/>
      <c r="PTP124" s="44"/>
      <c r="PTQ124" s="44"/>
      <c r="PTR124" s="44"/>
      <c r="PTS124" s="44"/>
      <c r="PTT124" s="44"/>
      <c r="PTU124" s="44"/>
      <c r="PTV124" s="44"/>
      <c r="PTW124" s="44"/>
      <c r="PTX124" s="44"/>
      <c r="PTY124" s="44"/>
      <c r="PTZ124" s="44"/>
      <c r="PUA124" s="44"/>
      <c r="PUB124" s="44"/>
      <c r="PUC124" s="44"/>
      <c r="PUD124" s="44"/>
      <c r="PUE124" s="44"/>
      <c r="PUF124" s="44"/>
      <c r="PUG124" s="44"/>
      <c r="PUH124" s="44"/>
      <c r="PUI124" s="44"/>
      <c r="PUJ124" s="44"/>
      <c r="PUK124" s="44"/>
      <c r="PUL124" s="44"/>
      <c r="PUM124" s="44"/>
      <c r="PUN124" s="44"/>
      <c r="PUO124" s="44"/>
      <c r="PUP124" s="44"/>
      <c r="PUQ124" s="44"/>
      <c r="PUR124" s="44"/>
      <c r="PUS124" s="44"/>
      <c r="PUT124" s="44"/>
      <c r="PUU124" s="44"/>
      <c r="PUV124" s="44"/>
      <c r="PUW124" s="44"/>
      <c r="PUX124" s="44"/>
      <c r="PUY124" s="44"/>
      <c r="PUZ124" s="44"/>
      <c r="PVA124" s="44"/>
      <c r="PVB124" s="44"/>
      <c r="PVC124" s="44"/>
      <c r="PVD124" s="44"/>
      <c r="PVE124" s="44"/>
      <c r="PVF124" s="44"/>
      <c r="PVG124" s="44"/>
      <c r="PVH124" s="44"/>
      <c r="PVI124" s="44"/>
      <c r="PVJ124" s="44"/>
      <c r="PVK124" s="44"/>
      <c r="PVL124" s="44"/>
      <c r="PVM124" s="44"/>
      <c r="PVN124" s="44"/>
      <c r="PVO124" s="44"/>
      <c r="PVP124" s="44"/>
      <c r="PVQ124" s="44"/>
      <c r="PVR124" s="44"/>
      <c r="PVS124" s="44"/>
      <c r="PVT124" s="44"/>
      <c r="PVU124" s="44"/>
      <c r="PVV124" s="44"/>
      <c r="PVW124" s="44"/>
      <c r="PVX124" s="44"/>
      <c r="PVY124" s="44"/>
      <c r="PVZ124" s="44"/>
      <c r="PWA124" s="44"/>
      <c r="PWB124" s="44"/>
      <c r="PWC124" s="44"/>
      <c r="PWD124" s="44"/>
      <c r="PWE124" s="44"/>
      <c r="PWF124" s="44"/>
      <c r="PWG124" s="44"/>
      <c r="PWH124" s="44"/>
      <c r="PWI124" s="44"/>
      <c r="PWJ124" s="44"/>
      <c r="PWK124" s="44"/>
      <c r="PWL124" s="44"/>
      <c r="PWM124" s="44"/>
      <c r="PWN124" s="44"/>
      <c r="PWO124" s="44"/>
      <c r="PWP124" s="44"/>
      <c r="PWQ124" s="44"/>
      <c r="PWR124" s="44"/>
      <c r="PWS124" s="44"/>
      <c r="PWT124" s="44"/>
      <c r="PWU124" s="44"/>
      <c r="PWV124" s="44"/>
      <c r="PWW124" s="44"/>
      <c r="PWX124" s="44"/>
      <c r="PWY124" s="44"/>
      <c r="PWZ124" s="44"/>
      <c r="PXA124" s="44"/>
      <c r="PXB124" s="44"/>
      <c r="PXC124" s="44"/>
      <c r="PXD124" s="44"/>
      <c r="PXE124" s="44"/>
      <c r="PXF124" s="44"/>
      <c r="PXG124" s="44"/>
      <c r="PXH124" s="44"/>
      <c r="PXI124" s="44"/>
      <c r="PXJ124" s="44"/>
      <c r="PXK124" s="44"/>
      <c r="PXL124" s="44"/>
      <c r="PXM124" s="44"/>
      <c r="PXN124" s="44"/>
      <c r="PXO124" s="44"/>
      <c r="PXP124" s="44"/>
      <c r="PXQ124" s="44"/>
      <c r="PXR124" s="44"/>
      <c r="PXS124" s="44"/>
      <c r="PXT124" s="44"/>
      <c r="PXU124" s="44"/>
      <c r="PXV124" s="44"/>
      <c r="PXW124" s="44"/>
      <c r="PXX124" s="44"/>
      <c r="PXY124" s="44"/>
      <c r="PXZ124" s="44"/>
      <c r="PYA124" s="44"/>
      <c r="PYB124" s="44"/>
      <c r="PYC124" s="44"/>
      <c r="PYD124" s="44"/>
      <c r="PYE124" s="44"/>
      <c r="PYF124" s="44"/>
      <c r="PYG124" s="44"/>
      <c r="PYH124" s="44"/>
      <c r="PYI124" s="44"/>
      <c r="PYJ124" s="44"/>
      <c r="PYK124" s="44"/>
      <c r="PYL124" s="44"/>
      <c r="PYM124" s="44"/>
      <c r="PYN124" s="44"/>
      <c r="PYO124" s="44"/>
      <c r="PYP124" s="44"/>
      <c r="PYQ124" s="44"/>
      <c r="PYR124" s="44"/>
      <c r="PYS124" s="44"/>
      <c r="PYT124" s="44"/>
      <c r="PYU124" s="44"/>
      <c r="PYV124" s="44"/>
      <c r="PYW124" s="44"/>
      <c r="PYX124" s="44"/>
      <c r="PYY124" s="44"/>
      <c r="PYZ124" s="44"/>
      <c r="PZA124" s="44"/>
      <c r="PZB124" s="44"/>
      <c r="PZC124" s="44"/>
      <c r="PZD124" s="44"/>
      <c r="PZE124" s="44"/>
      <c r="PZF124" s="44"/>
      <c r="PZG124" s="44"/>
      <c r="PZH124" s="44"/>
      <c r="PZI124" s="44"/>
      <c r="PZJ124" s="44"/>
      <c r="PZK124" s="44"/>
      <c r="PZL124" s="44"/>
      <c r="PZM124" s="44"/>
      <c r="PZN124" s="44"/>
      <c r="PZO124" s="44"/>
      <c r="PZP124" s="44"/>
      <c r="PZQ124" s="44"/>
      <c r="PZR124" s="44"/>
      <c r="PZS124" s="44"/>
      <c r="PZT124" s="44"/>
      <c r="PZU124" s="44"/>
      <c r="PZV124" s="44"/>
      <c r="PZW124" s="44"/>
      <c r="PZX124" s="44"/>
      <c r="PZY124" s="44"/>
      <c r="PZZ124" s="44"/>
      <c r="QAA124" s="44"/>
      <c r="QAB124" s="44"/>
      <c r="QAC124" s="44"/>
      <c r="QAD124" s="44"/>
      <c r="QAE124" s="44"/>
      <c r="QAF124" s="44"/>
      <c r="QAG124" s="44"/>
      <c r="QAH124" s="44"/>
      <c r="QAI124" s="44"/>
      <c r="QAJ124" s="44"/>
      <c r="QAK124" s="44"/>
      <c r="QAL124" s="44"/>
      <c r="QAM124" s="44"/>
      <c r="QAN124" s="44"/>
      <c r="QAO124" s="44"/>
      <c r="QAP124" s="44"/>
      <c r="QAQ124" s="44"/>
      <c r="QAR124" s="44"/>
      <c r="QAS124" s="44"/>
      <c r="QAT124" s="44"/>
      <c r="QAU124" s="44"/>
      <c r="QAV124" s="44"/>
      <c r="QAW124" s="44"/>
      <c r="QAX124" s="44"/>
      <c r="QAY124" s="44"/>
      <c r="QAZ124" s="44"/>
      <c r="QBA124" s="44"/>
      <c r="QBB124" s="44"/>
      <c r="QBC124" s="44"/>
      <c r="QBD124" s="44"/>
      <c r="QBE124" s="44"/>
      <c r="QBF124" s="44"/>
      <c r="QBG124" s="44"/>
      <c r="QBH124" s="44"/>
      <c r="QBI124" s="44"/>
      <c r="QBJ124" s="44"/>
      <c r="QBK124" s="44"/>
      <c r="QBL124" s="44"/>
      <c r="QBM124" s="44"/>
      <c r="QBN124" s="44"/>
      <c r="QBO124" s="44"/>
      <c r="QBP124" s="44"/>
      <c r="QBQ124" s="44"/>
      <c r="QBR124" s="44"/>
      <c r="QBS124" s="44"/>
      <c r="QBT124" s="44"/>
      <c r="QBU124" s="44"/>
      <c r="QBV124" s="44"/>
      <c r="QBW124" s="44"/>
      <c r="QBX124" s="44"/>
      <c r="QBY124" s="44"/>
      <c r="QBZ124" s="44"/>
      <c r="QCA124" s="44"/>
      <c r="QCB124" s="44"/>
      <c r="QCC124" s="44"/>
      <c r="QCD124" s="44"/>
      <c r="QCE124" s="44"/>
      <c r="QCF124" s="44"/>
      <c r="QCG124" s="44"/>
      <c r="QCH124" s="44"/>
      <c r="QCI124" s="44"/>
      <c r="QCJ124" s="44"/>
      <c r="QCK124" s="44"/>
      <c r="QCL124" s="44"/>
      <c r="QCM124" s="44"/>
      <c r="QCN124" s="44"/>
      <c r="QCO124" s="44"/>
      <c r="QCP124" s="44"/>
      <c r="QCQ124" s="44"/>
      <c r="QCR124" s="44"/>
      <c r="QCS124" s="44"/>
      <c r="QCT124" s="44"/>
      <c r="QCU124" s="44"/>
      <c r="QCV124" s="44"/>
      <c r="QCW124" s="44"/>
      <c r="QCX124" s="44"/>
      <c r="QCY124" s="44"/>
      <c r="QCZ124" s="44"/>
      <c r="QDA124" s="44"/>
      <c r="QDB124" s="44"/>
      <c r="QDC124" s="44"/>
      <c r="QDD124" s="44"/>
      <c r="QDE124" s="44"/>
      <c r="QDF124" s="44"/>
      <c r="QDG124" s="44"/>
      <c r="QDH124" s="44"/>
      <c r="QDI124" s="44"/>
      <c r="QDJ124" s="44"/>
      <c r="QDK124" s="44"/>
      <c r="QDL124" s="44"/>
      <c r="QDM124" s="44"/>
      <c r="QDN124" s="44"/>
      <c r="QDO124" s="44"/>
      <c r="QDP124" s="44"/>
      <c r="QDQ124" s="44"/>
      <c r="QDR124" s="44"/>
      <c r="QDS124" s="44"/>
      <c r="QDT124" s="44"/>
      <c r="QDU124" s="44"/>
      <c r="QDV124" s="44"/>
      <c r="QDW124" s="44"/>
      <c r="QDX124" s="44"/>
      <c r="QDY124" s="44"/>
      <c r="QDZ124" s="44"/>
      <c r="QEA124" s="44"/>
      <c r="QEB124" s="44"/>
      <c r="QEC124" s="44"/>
      <c r="QED124" s="44"/>
      <c r="QEE124" s="44"/>
      <c r="QEF124" s="44"/>
      <c r="QEG124" s="44"/>
      <c r="QEH124" s="44"/>
      <c r="QEI124" s="44"/>
      <c r="QEJ124" s="44"/>
      <c r="QEK124" s="44"/>
      <c r="QEL124" s="44"/>
      <c r="QEM124" s="44"/>
      <c r="QEN124" s="44"/>
      <c r="QEO124" s="44"/>
      <c r="QEP124" s="44"/>
      <c r="QEQ124" s="44"/>
      <c r="QER124" s="44"/>
      <c r="QES124" s="44"/>
      <c r="QET124" s="44"/>
      <c r="QEU124" s="44"/>
      <c r="QEV124" s="44"/>
      <c r="QEW124" s="44"/>
      <c r="QEX124" s="44"/>
      <c r="QEY124" s="44"/>
      <c r="QEZ124" s="44"/>
      <c r="QFA124" s="44"/>
      <c r="QFB124" s="44"/>
      <c r="QFC124" s="44"/>
      <c r="QFD124" s="44"/>
      <c r="QFE124" s="44"/>
      <c r="QFF124" s="44"/>
      <c r="QFG124" s="44"/>
      <c r="QFH124" s="44"/>
      <c r="QFI124" s="44"/>
      <c r="QFJ124" s="44"/>
      <c r="QFK124" s="44"/>
      <c r="QFL124" s="44"/>
      <c r="QFM124" s="44"/>
      <c r="QFN124" s="44"/>
      <c r="QFO124" s="44"/>
      <c r="QFP124" s="44"/>
      <c r="QFQ124" s="44"/>
      <c r="QFR124" s="44"/>
      <c r="QFS124" s="44"/>
      <c r="QFT124" s="44"/>
      <c r="QFU124" s="44"/>
      <c r="QFV124" s="44"/>
      <c r="QFW124" s="44"/>
      <c r="QFX124" s="44"/>
      <c r="QFY124" s="44"/>
      <c r="QFZ124" s="44"/>
      <c r="QGA124" s="44"/>
      <c r="QGB124" s="44"/>
      <c r="QGC124" s="44"/>
      <c r="QGD124" s="44"/>
      <c r="QGE124" s="44"/>
      <c r="QGF124" s="44"/>
      <c r="QGG124" s="44"/>
      <c r="QGH124" s="44"/>
      <c r="QGI124" s="44"/>
      <c r="QGJ124" s="44"/>
      <c r="QGK124" s="44"/>
      <c r="QGL124" s="44"/>
      <c r="QGM124" s="44"/>
      <c r="QGN124" s="44"/>
      <c r="QGO124" s="44"/>
      <c r="QGP124" s="44"/>
      <c r="QGQ124" s="44"/>
      <c r="QGR124" s="44"/>
      <c r="QGS124" s="44"/>
      <c r="QGT124" s="44"/>
      <c r="QGU124" s="44"/>
      <c r="QGV124" s="44"/>
      <c r="QGW124" s="44"/>
      <c r="QGX124" s="44"/>
      <c r="QGY124" s="44"/>
      <c r="QGZ124" s="44"/>
      <c r="QHA124" s="44"/>
      <c r="QHB124" s="44"/>
      <c r="QHC124" s="44"/>
      <c r="QHD124" s="44"/>
      <c r="QHE124" s="44"/>
      <c r="QHF124" s="44"/>
      <c r="QHG124" s="44"/>
      <c r="QHH124" s="44"/>
      <c r="QHI124" s="44"/>
      <c r="QHJ124" s="44"/>
      <c r="QHK124" s="44"/>
      <c r="QHL124" s="44"/>
      <c r="QHM124" s="44"/>
      <c r="QHN124" s="44"/>
      <c r="QHO124" s="44"/>
      <c r="QHP124" s="44"/>
      <c r="QHQ124" s="44"/>
      <c r="QHR124" s="44"/>
      <c r="QHS124" s="44"/>
      <c r="QHT124" s="44"/>
      <c r="QHU124" s="44"/>
      <c r="QHV124" s="44"/>
      <c r="QHW124" s="44"/>
      <c r="QHX124" s="44"/>
      <c r="QHY124" s="44"/>
      <c r="QHZ124" s="44"/>
      <c r="QIA124" s="44"/>
      <c r="QIB124" s="44"/>
      <c r="QIC124" s="44"/>
      <c r="QID124" s="44"/>
      <c r="QIE124" s="44"/>
      <c r="QIF124" s="44"/>
      <c r="QIG124" s="44"/>
      <c r="QIH124" s="44"/>
      <c r="QII124" s="44"/>
      <c r="QIJ124" s="44"/>
      <c r="QIK124" s="44"/>
      <c r="QIL124" s="44"/>
      <c r="QIM124" s="44"/>
      <c r="QIN124" s="44"/>
      <c r="QIO124" s="44"/>
      <c r="QIP124" s="44"/>
      <c r="QIQ124" s="44"/>
      <c r="QIR124" s="44"/>
      <c r="QIS124" s="44"/>
      <c r="QIT124" s="44"/>
      <c r="QIU124" s="44"/>
      <c r="QIV124" s="44"/>
      <c r="QIW124" s="44"/>
      <c r="QIX124" s="44"/>
      <c r="QIY124" s="44"/>
      <c r="QIZ124" s="44"/>
      <c r="QJA124" s="44"/>
      <c r="QJB124" s="44"/>
      <c r="QJC124" s="44"/>
      <c r="QJD124" s="44"/>
      <c r="QJE124" s="44"/>
      <c r="QJF124" s="44"/>
      <c r="QJG124" s="44"/>
      <c r="QJH124" s="44"/>
      <c r="QJI124" s="44"/>
      <c r="QJJ124" s="44"/>
      <c r="QJK124" s="44"/>
      <c r="QJL124" s="44"/>
      <c r="QJM124" s="44"/>
      <c r="QJN124" s="44"/>
      <c r="QJO124" s="44"/>
      <c r="QJP124" s="44"/>
      <c r="QJQ124" s="44"/>
      <c r="QJR124" s="44"/>
      <c r="QJS124" s="44"/>
      <c r="QJT124" s="44"/>
      <c r="QJU124" s="44"/>
      <c r="QJV124" s="44"/>
      <c r="QJW124" s="44"/>
      <c r="QJX124" s="44"/>
      <c r="QJY124" s="44"/>
      <c r="QJZ124" s="44"/>
      <c r="QKA124" s="44"/>
      <c r="QKB124" s="44"/>
      <c r="QKC124" s="44"/>
      <c r="QKD124" s="44"/>
      <c r="QKE124" s="44"/>
      <c r="QKF124" s="44"/>
      <c r="QKG124" s="44"/>
      <c r="QKH124" s="44"/>
      <c r="QKI124" s="44"/>
      <c r="QKJ124" s="44"/>
      <c r="QKK124" s="44"/>
      <c r="QKL124" s="44"/>
      <c r="QKM124" s="44"/>
      <c r="QKN124" s="44"/>
      <c r="QKO124" s="44"/>
      <c r="QKP124" s="44"/>
      <c r="QKQ124" s="44"/>
      <c r="QKR124" s="44"/>
      <c r="QKS124" s="44"/>
      <c r="QKT124" s="44"/>
      <c r="QKU124" s="44"/>
      <c r="QKV124" s="44"/>
      <c r="QKW124" s="44"/>
      <c r="QKX124" s="44"/>
      <c r="QKY124" s="44"/>
      <c r="QKZ124" s="44"/>
      <c r="QLA124" s="44"/>
      <c r="QLB124" s="44"/>
      <c r="QLC124" s="44"/>
      <c r="QLD124" s="44"/>
      <c r="QLE124" s="44"/>
      <c r="QLF124" s="44"/>
      <c r="QLG124" s="44"/>
      <c r="QLH124" s="44"/>
      <c r="QLI124" s="44"/>
      <c r="QLJ124" s="44"/>
      <c r="QLK124" s="44"/>
      <c r="QLL124" s="44"/>
      <c r="QLM124" s="44"/>
      <c r="QLN124" s="44"/>
      <c r="QLO124" s="44"/>
      <c r="QLP124" s="44"/>
      <c r="QLQ124" s="44"/>
      <c r="QLR124" s="44"/>
      <c r="QLS124" s="44"/>
      <c r="QLT124" s="44"/>
      <c r="QLU124" s="44"/>
      <c r="QLV124" s="44"/>
      <c r="QLW124" s="44"/>
      <c r="QLX124" s="44"/>
      <c r="QLY124" s="44"/>
      <c r="QLZ124" s="44"/>
      <c r="QMA124" s="44"/>
      <c r="QMB124" s="44"/>
      <c r="QMC124" s="44"/>
      <c r="QMD124" s="44"/>
      <c r="QME124" s="44"/>
      <c r="QMF124" s="44"/>
      <c r="QMG124" s="44"/>
      <c r="QMH124" s="44"/>
      <c r="QMI124" s="44"/>
      <c r="QMJ124" s="44"/>
      <c r="QMK124" s="44"/>
      <c r="QML124" s="44"/>
      <c r="QMM124" s="44"/>
      <c r="QMN124" s="44"/>
      <c r="QMO124" s="44"/>
      <c r="QMP124" s="44"/>
      <c r="QMQ124" s="44"/>
      <c r="QMR124" s="44"/>
      <c r="QMS124" s="44"/>
      <c r="QMT124" s="44"/>
      <c r="QMU124" s="44"/>
      <c r="QMV124" s="44"/>
      <c r="QMW124" s="44"/>
      <c r="QMX124" s="44"/>
      <c r="QMY124" s="44"/>
      <c r="QMZ124" s="44"/>
      <c r="QNA124" s="44"/>
      <c r="QNB124" s="44"/>
      <c r="QNC124" s="44"/>
      <c r="QND124" s="44"/>
      <c r="QNE124" s="44"/>
      <c r="QNF124" s="44"/>
      <c r="QNG124" s="44"/>
      <c r="QNH124" s="44"/>
      <c r="QNI124" s="44"/>
      <c r="QNJ124" s="44"/>
      <c r="QNK124" s="44"/>
      <c r="QNL124" s="44"/>
      <c r="QNM124" s="44"/>
      <c r="QNN124" s="44"/>
      <c r="QNO124" s="44"/>
      <c r="QNP124" s="44"/>
      <c r="QNQ124" s="44"/>
      <c r="QNR124" s="44"/>
      <c r="QNS124" s="44"/>
      <c r="QNT124" s="44"/>
      <c r="QNU124" s="44"/>
      <c r="QNV124" s="44"/>
      <c r="QNW124" s="44"/>
      <c r="QNX124" s="44"/>
      <c r="QNY124" s="44"/>
      <c r="QNZ124" s="44"/>
      <c r="QOA124" s="44"/>
      <c r="QOB124" s="44"/>
      <c r="QOC124" s="44"/>
      <c r="QOD124" s="44"/>
      <c r="QOE124" s="44"/>
      <c r="QOF124" s="44"/>
      <c r="QOG124" s="44"/>
      <c r="QOH124" s="44"/>
      <c r="QOI124" s="44"/>
      <c r="QOJ124" s="44"/>
      <c r="QOK124" s="44"/>
      <c r="QOL124" s="44"/>
      <c r="QOM124" s="44"/>
      <c r="QON124" s="44"/>
      <c r="QOO124" s="44"/>
      <c r="QOP124" s="44"/>
      <c r="QOQ124" s="44"/>
      <c r="QOR124" s="44"/>
      <c r="QOS124" s="44"/>
      <c r="QOT124" s="44"/>
      <c r="QOU124" s="44"/>
      <c r="QOV124" s="44"/>
      <c r="QOW124" s="44"/>
      <c r="QOX124" s="44"/>
      <c r="QOY124" s="44"/>
      <c r="QOZ124" s="44"/>
      <c r="QPA124" s="44"/>
      <c r="QPB124" s="44"/>
      <c r="QPC124" s="44"/>
      <c r="QPD124" s="44"/>
      <c r="QPE124" s="44"/>
      <c r="QPF124" s="44"/>
      <c r="QPG124" s="44"/>
      <c r="QPH124" s="44"/>
      <c r="QPI124" s="44"/>
      <c r="QPJ124" s="44"/>
      <c r="QPK124" s="44"/>
      <c r="QPL124" s="44"/>
      <c r="QPM124" s="44"/>
      <c r="QPN124" s="44"/>
      <c r="QPO124" s="44"/>
      <c r="QPP124" s="44"/>
      <c r="QPQ124" s="44"/>
      <c r="QPR124" s="44"/>
      <c r="QPS124" s="44"/>
      <c r="QPT124" s="44"/>
      <c r="QPU124" s="44"/>
      <c r="QPV124" s="44"/>
      <c r="QPW124" s="44"/>
      <c r="QPX124" s="44"/>
      <c r="QPY124" s="44"/>
      <c r="QPZ124" s="44"/>
      <c r="QQA124" s="44"/>
      <c r="QQB124" s="44"/>
      <c r="QQC124" s="44"/>
      <c r="QQD124" s="44"/>
      <c r="QQE124" s="44"/>
      <c r="QQF124" s="44"/>
      <c r="QQG124" s="44"/>
      <c r="QQH124" s="44"/>
      <c r="QQI124" s="44"/>
      <c r="QQJ124" s="44"/>
      <c r="QQK124" s="44"/>
      <c r="QQL124" s="44"/>
      <c r="QQM124" s="44"/>
      <c r="QQN124" s="44"/>
      <c r="QQO124" s="44"/>
      <c r="QQP124" s="44"/>
      <c r="QQQ124" s="44"/>
      <c r="QQR124" s="44"/>
      <c r="QQS124" s="44"/>
      <c r="QQT124" s="44"/>
      <c r="QQU124" s="44"/>
      <c r="QQV124" s="44"/>
      <c r="QQW124" s="44"/>
      <c r="QQX124" s="44"/>
      <c r="QQY124" s="44"/>
      <c r="QQZ124" s="44"/>
      <c r="QRA124" s="44"/>
      <c r="QRB124" s="44"/>
      <c r="QRC124" s="44"/>
      <c r="QRD124" s="44"/>
      <c r="QRE124" s="44"/>
      <c r="QRF124" s="44"/>
      <c r="QRG124" s="44"/>
      <c r="QRH124" s="44"/>
      <c r="QRI124" s="44"/>
      <c r="QRJ124" s="44"/>
      <c r="QRK124" s="44"/>
      <c r="QRL124" s="44"/>
      <c r="QRM124" s="44"/>
      <c r="QRN124" s="44"/>
      <c r="QRO124" s="44"/>
      <c r="QRP124" s="44"/>
      <c r="QRQ124" s="44"/>
      <c r="QRR124" s="44"/>
      <c r="QRS124" s="44"/>
      <c r="QRT124" s="44"/>
      <c r="QRU124" s="44"/>
      <c r="QRV124" s="44"/>
      <c r="QRW124" s="44"/>
      <c r="QRX124" s="44"/>
      <c r="QRY124" s="44"/>
      <c r="QRZ124" s="44"/>
      <c r="QSA124" s="44"/>
      <c r="QSB124" s="44"/>
      <c r="QSC124" s="44"/>
      <c r="QSD124" s="44"/>
      <c r="QSE124" s="44"/>
      <c r="QSF124" s="44"/>
      <c r="QSG124" s="44"/>
      <c r="QSH124" s="44"/>
      <c r="QSI124" s="44"/>
      <c r="QSJ124" s="44"/>
      <c r="QSK124" s="44"/>
      <c r="QSL124" s="44"/>
      <c r="QSM124" s="44"/>
      <c r="QSN124" s="44"/>
      <c r="QSO124" s="44"/>
      <c r="QSP124" s="44"/>
      <c r="QSQ124" s="44"/>
      <c r="QSR124" s="44"/>
      <c r="QSS124" s="44"/>
      <c r="QST124" s="44"/>
      <c r="QSU124" s="44"/>
      <c r="QSV124" s="44"/>
      <c r="QSW124" s="44"/>
      <c r="QSX124" s="44"/>
      <c r="QSY124" s="44"/>
      <c r="QSZ124" s="44"/>
      <c r="QTA124" s="44"/>
      <c r="QTB124" s="44"/>
      <c r="QTC124" s="44"/>
      <c r="QTD124" s="44"/>
      <c r="QTE124" s="44"/>
      <c r="QTF124" s="44"/>
      <c r="QTG124" s="44"/>
      <c r="QTH124" s="44"/>
      <c r="QTI124" s="44"/>
      <c r="QTJ124" s="44"/>
      <c r="QTK124" s="44"/>
      <c r="QTL124" s="44"/>
      <c r="QTM124" s="44"/>
      <c r="QTN124" s="44"/>
      <c r="QTO124" s="44"/>
      <c r="QTP124" s="44"/>
      <c r="QTQ124" s="44"/>
      <c r="QTR124" s="44"/>
      <c r="QTS124" s="44"/>
      <c r="QTT124" s="44"/>
      <c r="QTU124" s="44"/>
      <c r="QTV124" s="44"/>
      <c r="QTW124" s="44"/>
      <c r="QTX124" s="44"/>
      <c r="QTY124" s="44"/>
      <c r="QTZ124" s="44"/>
      <c r="QUA124" s="44"/>
      <c r="QUB124" s="44"/>
      <c r="QUC124" s="44"/>
      <c r="QUD124" s="44"/>
      <c r="QUE124" s="44"/>
      <c r="QUF124" s="44"/>
      <c r="QUG124" s="44"/>
      <c r="QUH124" s="44"/>
      <c r="QUI124" s="44"/>
      <c r="QUJ124" s="44"/>
      <c r="QUK124" s="44"/>
      <c r="QUL124" s="44"/>
      <c r="QUM124" s="44"/>
      <c r="QUN124" s="44"/>
      <c r="QUO124" s="44"/>
      <c r="QUP124" s="44"/>
      <c r="QUQ124" s="44"/>
      <c r="QUR124" s="44"/>
      <c r="QUS124" s="44"/>
      <c r="QUT124" s="44"/>
      <c r="QUU124" s="44"/>
      <c r="QUV124" s="44"/>
      <c r="QUW124" s="44"/>
      <c r="QUX124" s="44"/>
      <c r="QUY124" s="44"/>
      <c r="QUZ124" s="44"/>
      <c r="QVA124" s="44"/>
      <c r="QVB124" s="44"/>
      <c r="QVC124" s="44"/>
      <c r="QVD124" s="44"/>
      <c r="QVE124" s="44"/>
      <c r="QVF124" s="44"/>
      <c r="QVG124" s="44"/>
      <c r="QVH124" s="44"/>
      <c r="QVI124" s="44"/>
      <c r="QVJ124" s="44"/>
      <c r="QVK124" s="44"/>
      <c r="QVL124" s="44"/>
      <c r="QVM124" s="44"/>
      <c r="QVN124" s="44"/>
      <c r="QVO124" s="44"/>
      <c r="QVP124" s="44"/>
      <c r="QVQ124" s="44"/>
      <c r="QVR124" s="44"/>
      <c r="QVS124" s="44"/>
      <c r="QVT124" s="44"/>
      <c r="QVU124" s="44"/>
      <c r="QVV124" s="44"/>
      <c r="QVW124" s="44"/>
      <c r="QVX124" s="44"/>
      <c r="QVY124" s="44"/>
      <c r="QVZ124" s="44"/>
      <c r="QWA124" s="44"/>
      <c r="QWB124" s="44"/>
      <c r="QWC124" s="44"/>
      <c r="QWD124" s="44"/>
      <c r="QWE124" s="44"/>
      <c r="QWF124" s="44"/>
      <c r="QWG124" s="44"/>
      <c r="QWH124" s="44"/>
      <c r="QWI124" s="44"/>
      <c r="QWJ124" s="44"/>
      <c r="QWK124" s="44"/>
      <c r="QWL124" s="44"/>
      <c r="QWM124" s="44"/>
      <c r="QWN124" s="44"/>
      <c r="QWO124" s="44"/>
      <c r="QWP124" s="44"/>
      <c r="QWQ124" s="44"/>
      <c r="QWR124" s="44"/>
      <c r="QWS124" s="44"/>
      <c r="QWT124" s="44"/>
      <c r="QWU124" s="44"/>
      <c r="QWV124" s="44"/>
      <c r="QWW124" s="44"/>
      <c r="QWX124" s="44"/>
      <c r="QWY124" s="44"/>
      <c r="QWZ124" s="44"/>
      <c r="QXA124" s="44"/>
      <c r="QXB124" s="44"/>
      <c r="QXC124" s="44"/>
      <c r="QXD124" s="44"/>
      <c r="QXE124" s="44"/>
      <c r="QXF124" s="44"/>
      <c r="QXG124" s="44"/>
      <c r="QXH124" s="44"/>
      <c r="QXI124" s="44"/>
      <c r="QXJ124" s="44"/>
      <c r="QXK124" s="44"/>
      <c r="QXL124" s="44"/>
      <c r="QXM124" s="44"/>
      <c r="QXN124" s="44"/>
      <c r="QXO124" s="44"/>
      <c r="QXP124" s="44"/>
      <c r="QXQ124" s="44"/>
      <c r="QXR124" s="44"/>
      <c r="QXS124" s="44"/>
      <c r="QXT124" s="44"/>
      <c r="QXU124" s="44"/>
      <c r="QXV124" s="44"/>
      <c r="QXW124" s="44"/>
      <c r="QXX124" s="44"/>
      <c r="QXY124" s="44"/>
      <c r="QXZ124" s="44"/>
      <c r="QYA124" s="44"/>
      <c r="QYB124" s="44"/>
      <c r="QYC124" s="44"/>
      <c r="QYD124" s="44"/>
      <c r="QYE124" s="44"/>
      <c r="QYF124" s="44"/>
      <c r="QYG124" s="44"/>
      <c r="QYH124" s="44"/>
      <c r="QYI124" s="44"/>
      <c r="QYJ124" s="44"/>
      <c r="QYK124" s="44"/>
      <c r="QYL124" s="44"/>
      <c r="QYM124" s="44"/>
      <c r="QYN124" s="44"/>
      <c r="QYO124" s="44"/>
      <c r="QYP124" s="44"/>
      <c r="QYQ124" s="44"/>
      <c r="QYR124" s="44"/>
      <c r="QYS124" s="44"/>
      <c r="QYT124" s="44"/>
      <c r="QYU124" s="44"/>
      <c r="QYV124" s="44"/>
      <c r="QYW124" s="44"/>
      <c r="QYX124" s="44"/>
      <c r="QYY124" s="44"/>
      <c r="QYZ124" s="44"/>
      <c r="QZA124" s="44"/>
      <c r="QZB124" s="44"/>
      <c r="QZC124" s="44"/>
      <c r="QZD124" s="44"/>
      <c r="QZE124" s="44"/>
      <c r="QZF124" s="44"/>
      <c r="QZG124" s="44"/>
      <c r="QZH124" s="44"/>
      <c r="QZI124" s="44"/>
      <c r="QZJ124" s="44"/>
      <c r="QZK124" s="44"/>
      <c r="QZL124" s="44"/>
      <c r="QZM124" s="44"/>
      <c r="QZN124" s="44"/>
      <c r="QZO124" s="44"/>
      <c r="QZP124" s="44"/>
      <c r="QZQ124" s="44"/>
      <c r="QZR124" s="44"/>
      <c r="QZS124" s="44"/>
      <c r="QZT124" s="44"/>
      <c r="QZU124" s="44"/>
      <c r="QZV124" s="44"/>
      <c r="QZW124" s="44"/>
      <c r="QZX124" s="44"/>
      <c r="QZY124" s="44"/>
      <c r="QZZ124" s="44"/>
      <c r="RAA124" s="44"/>
      <c r="RAB124" s="44"/>
      <c r="RAC124" s="44"/>
      <c r="RAD124" s="44"/>
      <c r="RAE124" s="44"/>
      <c r="RAF124" s="44"/>
      <c r="RAG124" s="44"/>
      <c r="RAH124" s="44"/>
      <c r="RAI124" s="44"/>
      <c r="RAJ124" s="44"/>
      <c r="RAK124" s="44"/>
      <c r="RAL124" s="44"/>
      <c r="RAM124" s="44"/>
      <c r="RAN124" s="44"/>
      <c r="RAO124" s="44"/>
      <c r="RAP124" s="44"/>
      <c r="RAQ124" s="44"/>
      <c r="RAR124" s="44"/>
      <c r="RAS124" s="44"/>
      <c r="RAT124" s="44"/>
      <c r="RAU124" s="44"/>
      <c r="RAV124" s="44"/>
      <c r="RAW124" s="44"/>
      <c r="RAX124" s="44"/>
      <c r="RAY124" s="44"/>
      <c r="RAZ124" s="44"/>
      <c r="RBA124" s="44"/>
      <c r="RBB124" s="44"/>
      <c r="RBC124" s="44"/>
      <c r="RBD124" s="44"/>
      <c r="RBE124" s="44"/>
      <c r="RBF124" s="44"/>
      <c r="RBG124" s="44"/>
      <c r="RBH124" s="44"/>
      <c r="RBI124" s="44"/>
      <c r="RBJ124" s="44"/>
      <c r="RBK124" s="44"/>
      <c r="RBL124" s="44"/>
      <c r="RBM124" s="44"/>
      <c r="RBN124" s="44"/>
      <c r="RBO124" s="44"/>
      <c r="RBP124" s="44"/>
      <c r="RBQ124" s="44"/>
      <c r="RBR124" s="44"/>
      <c r="RBS124" s="44"/>
      <c r="RBT124" s="44"/>
      <c r="RBU124" s="44"/>
      <c r="RBV124" s="44"/>
      <c r="RBW124" s="44"/>
      <c r="RBX124" s="44"/>
      <c r="RBY124" s="44"/>
      <c r="RBZ124" s="44"/>
      <c r="RCA124" s="44"/>
      <c r="RCB124" s="44"/>
      <c r="RCC124" s="44"/>
      <c r="RCD124" s="44"/>
      <c r="RCE124" s="44"/>
      <c r="RCF124" s="44"/>
      <c r="RCG124" s="44"/>
      <c r="RCH124" s="44"/>
      <c r="RCI124" s="44"/>
      <c r="RCJ124" s="44"/>
      <c r="RCK124" s="44"/>
      <c r="RCL124" s="44"/>
      <c r="RCM124" s="44"/>
      <c r="RCN124" s="44"/>
      <c r="RCO124" s="44"/>
      <c r="RCP124" s="44"/>
      <c r="RCQ124" s="44"/>
      <c r="RCR124" s="44"/>
      <c r="RCS124" s="44"/>
      <c r="RCT124" s="44"/>
      <c r="RCU124" s="44"/>
      <c r="RCV124" s="44"/>
      <c r="RCW124" s="44"/>
      <c r="RCX124" s="44"/>
      <c r="RCY124" s="44"/>
      <c r="RCZ124" s="44"/>
      <c r="RDA124" s="44"/>
      <c r="RDB124" s="44"/>
      <c r="RDC124" s="44"/>
      <c r="RDD124" s="44"/>
      <c r="RDE124" s="44"/>
      <c r="RDF124" s="44"/>
      <c r="RDG124" s="44"/>
      <c r="RDH124" s="44"/>
      <c r="RDI124" s="44"/>
      <c r="RDJ124" s="44"/>
      <c r="RDK124" s="44"/>
      <c r="RDL124" s="44"/>
      <c r="RDM124" s="44"/>
      <c r="RDN124" s="44"/>
      <c r="RDO124" s="44"/>
      <c r="RDP124" s="44"/>
      <c r="RDQ124" s="44"/>
      <c r="RDR124" s="44"/>
      <c r="RDS124" s="44"/>
      <c r="RDT124" s="44"/>
      <c r="RDU124" s="44"/>
      <c r="RDV124" s="44"/>
      <c r="RDW124" s="44"/>
      <c r="RDX124" s="44"/>
      <c r="RDY124" s="44"/>
      <c r="RDZ124" s="44"/>
      <c r="REA124" s="44"/>
      <c r="REB124" s="44"/>
      <c r="REC124" s="44"/>
      <c r="RED124" s="44"/>
      <c r="REE124" s="44"/>
      <c r="REF124" s="44"/>
      <c r="REG124" s="44"/>
      <c r="REH124" s="44"/>
      <c r="REI124" s="44"/>
      <c r="REJ124" s="44"/>
      <c r="REK124" s="44"/>
      <c r="REL124" s="44"/>
      <c r="REM124" s="44"/>
      <c r="REN124" s="44"/>
      <c r="REO124" s="44"/>
      <c r="REP124" s="44"/>
      <c r="REQ124" s="44"/>
      <c r="RER124" s="44"/>
      <c r="RES124" s="44"/>
      <c r="RET124" s="44"/>
      <c r="REU124" s="44"/>
      <c r="REV124" s="44"/>
      <c r="REW124" s="44"/>
      <c r="REX124" s="44"/>
      <c r="REY124" s="44"/>
      <c r="REZ124" s="44"/>
      <c r="RFA124" s="44"/>
      <c r="RFB124" s="44"/>
      <c r="RFC124" s="44"/>
      <c r="RFD124" s="44"/>
      <c r="RFE124" s="44"/>
      <c r="RFF124" s="44"/>
      <c r="RFG124" s="44"/>
      <c r="RFH124" s="44"/>
      <c r="RFI124" s="44"/>
      <c r="RFJ124" s="44"/>
      <c r="RFK124" s="44"/>
      <c r="RFL124" s="44"/>
      <c r="RFM124" s="44"/>
      <c r="RFN124" s="44"/>
      <c r="RFO124" s="44"/>
      <c r="RFP124" s="44"/>
      <c r="RFQ124" s="44"/>
      <c r="RFR124" s="44"/>
      <c r="RFS124" s="44"/>
      <c r="RFT124" s="44"/>
      <c r="RFU124" s="44"/>
      <c r="RFV124" s="44"/>
      <c r="RFW124" s="44"/>
      <c r="RFX124" s="44"/>
      <c r="RFY124" s="44"/>
      <c r="RFZ124" s="44"/>
      <c r="RGA124" s="44"/>
      <c r="RGB124" s="44"/>
      <c r="RGC124" s="44"/>
      <c r="RGD124" s="44"/>
      <c r="RGE124" s="44"/>
      <c r="RGF124" s="44"/>
      <c r="RGG124" s="44"/>
      <c r="RGH124" s="44"/>
      <c r="RGI124" s="44"/>
      <c r="RGJ124" s="44"/>
      <c r="RGK124" s="44"/>
      <c r="RGL124" s="44"/>
      <c r="RGM124" s="44"/>
      <c r="RGN124" s="44"/>
      <c r="RGO124" s="44"/>
      <c r="RGP124" s="44"/>
      <c r="RGQ124" s="44"/>
      <c r="RGR124" s="44"/>
      <c r="RGS124" s="44"/>
      <c r="RGT124" s="44"/>
      <c r="RGU124" s="44"/>
      <c r="RGV124" s="44"/>
      <c r="RGW124" s="44"/>
      <c r="RGX124" s="44"/>
      <c r="RGY124" s="44"/>
      <c r="RGZ124" s="44"/>
      <c r="RHA124" s="44"/>
      <c r="RHB124" s="44"/>
      <c r="RHC124" s="44"/>
      <c r="RHD124" s="44"/>
      <c r="RHE124" s="44"/>
      <c r="RHF124" s="44"/>
      <c r="RHG124" s="44"/>
      <c r="RHH124" s="44"/>
      <c r="RHI124" s="44"/>
      <c r="RHJ124" s="44"/>
      <c r="RHK124" s="44"/>
      <c r="RHL124" s="44"/>
      <c r="RHM124" s="44"/>
      <c r="RHN124" s="44"/>
      <c r="RHO124" s="44"/>
      <c r="RHP124" s="44"/>
      <c r="RHQ124" s="44"/>
      <c r="RHR124" s="44"/>
      <c r="RHS124" s="44"/>
      <c r="RHT124" s="44"/>
      <c r="RHU124" s="44"/>
      <c r="RHV124" s="44"/>
      <c r="RHW124" s="44"/>
      <c r="RHX124" s="44"/>
      <c r="RHY124" s="44"/>
      <c r="RHZ124" s="44"/>
      <c r="RIA124" s="44"/>
      <c r="RIB124" s="44"/>
      <c r="RIC124" s="44"/>
      <c r="RID124" s="44"/>
      <c r="RIE124" s="44"/>
      <c r="RIF124" s="44"/>
      <c r="RIG124" s="44"/>
      <c r="RIH124" s="44"/>
      <c r="RII124" s="44"/>
      <c r="RIJ124" s="44"/>
      <c r="RIK124" s="44"/>
      <c r="RIL124" s="44"/>
      <c r="RIM124" s="44"/>
      <c r="RIN124" s="44"/>
      <c r="RIO124" s="44"/>
      <c r="RIP124" s="44"/>
      <c r="RIQ124" s="44"/>
      <c r="RIR124" s="44"/>
      <c r="RIS124" s="44"/>
      <c r="RIT124" s="44"/>
      <c r="RIU124" s="44"/>
      <c r="RIV124" s="44"/>
      <c r="RIW124" s="44"/>
      <c r="RIX124" s="44"/>
      <c r="RIY124" s="44"/>
      <c r="RIZ124" s="44"/>
      <c r="RJA124" s="44"/>
      <c r="RJB124" s="44"/>
      <c r="RJC124" s="44"/>
      <c r="RJD124" s="44"/>
      <c r="RJE124" s="44"/>
      <c r="RJF124" s="44"/>
      <c r="RJG124" s="44"/>
      <c r="RJH124" s="44"/>
      <c r="RJI124" s="44"/>
      <c r="RJJ124" s="44"/>
      <c r="RJK124" s="44"/>
      <c r="RJL124" s="44"/>
      <c r="RJM124" s="44"/>
      <c r="RJN124" s="44"/>
      <c r="RJO124" s="44"/>
      <c r="RJP124" s="44"/>
      <c r="RJQ124" s="44"/>
      <c r="RJR124" s="44"/>
      <c r="RJS124" s="44"/>
      <c r="RJT124" s="44"/>
      <c r="RJU124" s="44"/>
      <c r="RJV124" s="44"/>
      <c r="RJW124" s="44"/>
      <c r="RJX124" s="44"/>
      <c r="RJY124" s="44"/>
      <c r="RJZ124" s="44"/>
      <c r="RKA124" s="44"/>
      <c r="RKB124" s="44"/>
      <c r="RKC124" s="44"/>
      <c r="RKD124" s="44"/>
      <c r="RKE124" s="44"/>
      <c r="RKF124" s="44"/>
      <c r="RKG124" s="44"/>
      <c r="RKH124" s="44"/>
      <c r="RKI124" s="44"/>
      <c r="RKJ124" s="44"/>
      <c r="RKK124" s="44"/>
      <c r="RKL124" s="44"/>
      <c r="RKM124" s="44"/>
      <c r="RKN124" s="44"/>
      <c r="RKO124" s="44"/>
      <c r="RKP124" s="44"/>
      <c r="RKQ124" s="44"/>
      <c r="RKR124" s="44"/>
      <c r="RKS124" s="44"/>
      <c r="RKT124" s="44"/>
      <c r="RKU124" s="44"/>
      <c r="RKV124" s="44"/>
      <c r="RKW124" s="44"/>
      <c r="RKX124" s="44"/>
      <c r="RKY124" s="44"/>
      <c r="RKZ124" s="44"/>
      <c r="RLA124" s="44"/>
      <c r="RLB124" s="44"/>
      <c r="RLC124" s="44"/>
      <c r="RLD124" s="44"/>
      <c r="RLE124" s="44"/>
      <c r="RLF124" s="44"/>
      <c r="RLG124" s="44"/>
      <c r="RLH124" s="44"/>
      <c r="RLI124" s="44"/>
      <c r="RLJ124" s="44"/>
      <c r="RLK124" s="44"/>
      <c r="RLL124" s="44"/>
      <c r="RLM124" s="44"/>
      <c r="RLN124" s="44"/>
      <c r="RLO124" s="44"/>
      <c r="RLP124" s="44"/>
      <c r="RLQ124" s="44"/>
      <c r="RLR124" s="44"/>
      <c r="RLS124" s="44"/>
      <c r="RLT124" s="44"/>
      <c r="RLU124" s="44"/>
      <c r="RLV124" s="44"/>
      <c r="RLW124" s="44"/>
      <c r="RLX124" s="44"/>
      <c r="RLY124" s="44"/>
      <c r="RLZ124" s="44"/>
      <c r="RMA124" s="44"/>
      <c r="RMB124" s="44"/>
      <c r="RMC124" s="44"/>
      <c r="RMD124" s="44"/>
      <c r="RME124" s="44"/>
      <c r="RMF124" s="44"/>
      <c r="RMG124" s="44"/>
      <c r="RMH124" s="44"/>
      <c r="RMI124" s="44"/>
      <c r="RMJ124" s="44"/>
      <c r="RMK124" s="44"/>
      <c r="RML124" s="44"/>
      <c r="RMM124" s="44"/>
      <c r="RMN124" s="44"/>
      <c r="RMO124" s="44"/>
      <c r="RMP124" s="44"/>
      <c r="RMQ124" s="44"/>
      <c r="RMR124" s="44"/>
      <c r="RMS124" s="44"/>
      <c r="RMT124" s="44"/>
      <c r="RMU124" s="44"/>
      <c r="RMV124" s="44"/>
      <c r="RMW124" s="44"/>
      <c r="RMX124" s="44"/>
      <c r="RMY124" s="44"/>
      <c r="RMZ124" s="44"/>
      <c r="RNA124" s="44"/>
      <c r="RNB124" s="44"/>
      <c r="RNC124" s="44"/>
      <c r="RND124" s="44"/>
      <c r="RNE124" s="44"/>
      <c r="RNF124" s="44"/>
      <c r="RNG124" s="44"/>
      <c r="RNH124" s="44"/>
      <c r="RNI124" s="44"/>
      <c r="RNJ124" s="44"/>
      <c r="RNK124" s="44"/>
      <c r="RNL124" s="44"/>
      <c r="RNM124" s="44"/>
      <c r="RNN124" s="44"/>
      <c r="RNO124" s="44"/>
      <c r="RNP124" s="44"/>
      <c r="RNQ124" s="44"/>
      <c r="RNR124" s="44"/>
      <c r="RNS124" s="44"/>
      <c r="RNT124" s="44"/>
      <c r="RNU124" s="44"/>
      <c r="RNV124" s="44"/>
      <c r="RNW124" s="44"/>
      <c r="RNX124" s="44"/>
      <c r="RNY124" s="44"/>
      <c r="RNZ124" s="44"/>
      <c r="ROA124" s="44"/>
      <c r="ROB124" s="44"/>
      <c r="ROC124" s="44"/>
      <c r="ROD124" s="44"/>
      <c r="ROE124" s="44"/>
      <c r="ROF124" s="44"/>
      <c r="ROG124" s="44"/>
      <c r="ROH124" s="44"/>
      <c r="ROI124" s="44"/>
      <c r="ROJ124" s="44"/>
      <c r="ROK124" s="44"/>
      <c r="ROL124" s="44"/>
      <c r="ROM124" s="44"/>
      <c r="RON124" s="44"/>
      <c r="ROO124" s="44"/>
      <c r="ROP124" s="44"/>
      <c r="ROQ124" s="44"/>
      <c r="ROR124" s="44"/>
      <c r="ROS124" s="44"/>
      <c r="ROT124" s="44"/>
      <c r="ROU124" s="44"/>
      <c r="ROV124" s="44"/>
      <c r="ROW124" s="44"/>
      <c r="ROX124" s="44"/>
      <c r="ROY124" s="44"/>
      <c r="ROZ124" s="44"/>
      <c r="RPA124" s="44"/>
      <c r="RPB124" s="44"/>
      <c r="RPC124" s="44"/>
      <c r="RPD124" s="44"/>
      <c r="RPE124" s="44"/>
      <c r="RPF124" s="44"/>
      <c r="RPG124" s="44"/>
      <c r="RPH124" s="44"/>
      <c r="RPI124" s="44"/>
      <c r="RPJ124" s="44"/>
      <c r="RPK124" s="44"/>
      <c r="RPL124" s="44"/>
      <c r="RPM124" s="44"/>
      <c r="RPN124" s="44"/>
      <c r="RPO124" s="44"/>
      <c r="RPP124" s="44"/>
      <c r="RPQ124" s="44"/>
      <c r="RPR124" s="44"/>
      <c r="RPS124" s="44"/>
      <c r="RPT124" s="44"/>
      <c r="RPU124" s="44"/>
      <c r="RPV124" s="44"/>
      <c r="RPW124" s="44"/>
      <c r="RPX124" s="44"/>
      <c r="RPY124" s="44"/>
      <c r="RPZ124" s="44"/>
      <c r="RQA124" s="44"/>
      <c r="RQB124" s="44"/>
      <c r="RQC124" s="44"/>
      <c r="RQD124" s="44"/>
      <c r="RQE124" s="44"/>
      <c r="RQF124" s="44"/>
      <c r="RQG124" s="44"/>
      <c r="RQH124" s="44"/>
      <c r="RQI124" s="44"/>
      <c r="RQJ124" s="44"/>
      <c r="RQK124" s="44"/>
      <c r="RQL124" s="44"/>
      <c r="RQM124" s="44"/>
      <c r="RQN124" s="44"/>
      <c r="RQO124" s="44"/>
      <c r="RQP124" s="44"/>
      <c r="RQQ124" s="44"/>
      <c r="RQR124" s="44"/>
      <c r="RQS124" s="44"/>
      <c r="RQT124" s="44"/>
      <c r="RQU124" s="44"/>
      <c r="RQV124" s="44"/>
      <c r="RQW124" s="44"/>
      <c r="RQX124" s="44"/>
      <c r="RQY124" s="44"/>
      <c r="RQZ124" s="44"/>
      <c r="RRA124" s="44"/>
      <c r="RRB124" s="44"/>
      <c r="RRC124" s="44"/>
      <c r="RRD124" s="44"/>
      <c r="RRE124" s="44"/>
      <c r="RRF124" s="44"/>
      <c r="RRG124" s="44"/>
      <c r="RRH124" s="44"/>
      <c r="RRI124" s="44"/>
      <c r="RRJ124" s="44"/>
      <c r="RRK124" s="44"/>
      <c r="RRL124" s="44"/>
      <c r="RRM124" s="44"/>
      <c r="RRN124" s="44"/>
      <c r="RRO124" s="44"/>
      <c r="RRP124" s="44"/>
      <c r="RRQ124" s="44"/>
      <c r="RRR124" s="44"/>
      <c r="RRS124" s="44"/>
      <c r="RRT124" s="44"/>
      <c r="RRU124" s="44"/>
      <c r="RRV124" s="44"/>
      <c r="RRW124" s="44"/>
      <c r="RRX124" s="44"/>
      <c r="RRY124" s="44"/>
      <c r="RRZ124" s="44"/>
      <c r="RSA124" s="44"/>
      <c r="RSB124" s="44"/>
      <c r="RSC124" s="44"/>
      <c r="RSD124" s="44"/>
      <c r="RSE124" s="44"/>
      <c r="RSF124" s="44"/>
      <c r="RSG124" s="44"/>
      <c r="RSH124" s="44"/>
      <c r="RSI124" s="44"/>
      <c r="RSJ124" s="44"/>
      <c r="RSK124" s="44"/>
      <c r="RSL124" s="44"/>
      <c r="RSM124" s="44"/>
      <c r="RSN124" s="44"/>
      <c r="RSO124" s="44"/>
      <c r="RSP124" s="44"/>
      <c r="RSQ124" s="44"/>
      <c r="RSR124" s="44"/>
      <c r="RSS124" s="44"/>
      <c r="RST124" s="44"/>
      <c r="RSU124" s="44"/>
      <c r="RSV124" s="44"/>
      <c r="RSW124" s="44"/>
      <c r="RSX124" s="44"/>
      <c r="RSY124" s="44"/>
      <c r="RSZ124" s="44"/>
      <c r="RTA124" s="44"/>
      <c r="RTB124" s="44"/>
      <c r="RTC124" s="44"/>
      <c r="RTD124" s="44"/>
      <c r="RTE124" s="44"/>
      <c r="RTF124" s="44"/>
      <c r="RTG124" s="44"/>
      <c r="RTH124" s="44"/>
      <c r="RTI124" s="44"/>
      <c r="RTJ124" s="44"/>
      <c r="RTK124" s="44"/>
      <c r="RTL124" s="44"/>
      <c r="RTM124" s="44"/>
      <c r="RTN124" s="44"/>
      <c r="RTO124" s="44"/>
      <c r="RTP124" s="44"/>
      <c r="RTQ124" s="44"/>
      <c r="RTR124" s="44"/>
      <c r="RTS124" s="44"/>
      <c r="RTT124" s="44"/>
      <c r="RTU124" s="44"/>
      <c r="RTV124" s="44"/>
      <c r="RTW124" s="44"/>
      <c r="RTX124" s="44"/>
      <c r="RTY124" s="44"/>
      <c r="RTZ124" s="44"/>
      <c r="RUA124" s="44"/>
      <c r="RUB124" s="44"/>
      <c r="RUC124" s="44"/>
      <c r="RUD124" s="44"/>
      <c r="RUE124" s="44"/>
      <c r="RUF124" s="44"/>
      <c r="RUG124" s="44"/>
      <c r="RUH124" s="44"/>
      <c r="RUI124" s="44"/>
      <c r="RUJ124" s="44"/>
      <c r="RUK124" s="44"/>
      <c r="RUL124" s="44"/>
      <c r="RUM124" s="44"/>
      <c r="RUN124" s="44"/>
      <c r="RUO124" s="44"/>
      <c r="RUP124" s="44"/>
      <c r="RUQ124" s="44"/>
      <c r="RUR124" s="44"/>
      <c r="RUS124" s="44"/>
      <c r="RUT124" s="44"/>
      <c r="RUU124" s="44"/>
      <c r="RUV124" s="44"/>
      <c r="RUW124" s="44"/>
      <c r="RUX124" s="44"/>
      <c r="RUY124" s="44"/>
      <c r="RUZ124" s="44"/>
      <c r="RVA124" s="44"/>
      <c r="RVB124" s="44"/>
      <c r="RVC124" s="44"/>
      <c r="RVD124" s="44"/>
      <c r="RVE124" s="44"/>
      <c r="RVF124" s="44"/>
      <c r="RVG124" s="44"/>
      <c r="RVH124" s="44"/>
      <c r="RVI124" s="44"/>
      <c r="RVJ124" s="44"/>
      <c r="RVK124" s="44"/>
      <c r="RVL124" s="44"/>
      <c r="RVM124" s="44"/>
      <c r="RVN124" s="44"/>
      <c r="RVO124" s="44"/>
      <c r="RVP124" s="44"/>
      <c r="RVQ124" s="44"/>
      <c r="RVR124" s="44"/>
      <c r="RVS124" s="44"/>
      <c r="RVT124" s="44"/>
      <c r="RVU124" s="44"/>
      <c r="RVV124" s="44"/>
      <c r="RVW124" s="44"/>
      <c r="RVX124" s="44"/>
      <c r="RVY124" s="44"/>
      <c r="RVZ124" s="44"/>
      <c r="RWA124" s="44"/>
      <c r="RWB124" s="44"/>
      <c r="RWC124" s="44"/>
      <c r="RWD124" s="44"/>
      <c r="RWE124" s="44"/>
      <c r="RWF124" s="44"/>
      <c r="RWG124" s="44"/>
      <c r="RWH124" s="44"/>
      <c r="RWI124" s="44"/>
      <c r="RWJ124" s="44"/>
      <c r="RWK124" s="44"/>
      <c r="RWL124" s="44"/>
      <c r="RWM124" s="44"/>
      <c r="RWN124" s="44"/>
      <c r="RWO124" s="44"/>
      <c r="RWP124" s="44"/>
      <c r="RWQ124" s="44"/>
      <c r="RWR124" s="44"/>
      <c r="RWS124" s="44"/>
      <c r="RWT124" s="44"/>
      <c r="RWU124" s="44"/>
      <c r="RWV124" s="44"/>
      <c r="RWW124" s="44"/>
      <c r="RWX124" s="44"/>
      <c r="RWY124" s="44"/>
      <c r="RWZ124" s="44"/>
      <c r="RXA124" s="44"/>
      <c r="RXB124" s="44"/>
      <c r="RXC124" s="44"/>
      <c r="RXD124" s="44"/>
      <c r="RXE124" s="44"/>
      <c r="RXF124" s="44"/>
      <c r="RXG124" s="44"/>
      <c r="RXH124" s="44"/>
      <c r="RXI124" s="44"/>
      <c r="RXJ124" s="44"/>
      <c r="RXK124" s="44"/>
      <c r="RXL124" s="44"/>
      <c r="RXM124" s="44"/>
      <c r="RXN124" s="44"/>
      <c r="RXO124" s="44"/>
      <c r="RXP124" s="44"/>
      <c r="RXQ124" s="44"/>
      <c r="RXR124" s="44"/>
      <c r="RXS124" s="44"/>
      <c r="RXT124" s="44"/>
      <c r="RXU124" s="44"/>
      <c r="RXV124" s="44"/>
      <c r="RXW124" s="44"/>
      <c r="RXX124" s="44"/>
      <c r="RXY124" s="44"/>
      <c r="RXZ124" s="44"/>
      <c r="RYA124" s="44"/>
      <c r="RYB124" s="44"/>
      <c r="RYC124" s="44"/>
      <c r="RYD124" s="44"/>
      <c r="RYE124" s="44"/>
      <c r="RYF124" s="44"/>
      <c r="RYG124" s="44"/>
      <c r="RYH124" s="44"/>
      <c r="RYI124" s="44"/>
      <c r="RYJ124" s="44"/>
      <c r="RYK124" s="44"/>
      <c r="RYL124" s="44"/>
      <c r="RYM124" s="44"/>
      <c r="RYN124" s="44"/>
      <c r="RYO124" s="44"/>
      <c r="RYP124" s="44"/>
      <c r="RYQ124" s="44"/>
      <c r="RYR124" s="44"/>
      <c r="RYS124" s="44"/>
      <c r="RYT124" s="44"/>
      <c r="RYU124" s="44"/>
      <c r="RYV124" s="44"/>
      <c r="RYW124" s="44"/>
      <c r="RYX124" s="44"/>
      <c r="RYY124" s="44"/>
      <c r="RYZ124" s="44"/>
      <c r="RZA124" s="44"/>
      <c r="RZB124" s="44"/>
      <c r="RZC124" s="44"/>
      <c r="RZD124" s="44"/>
      <c r="RZE124" s="44"/>
      <c r="RZF124" s="44"/>
      <c r="RZG124" s="44"/>
      <c r="RZH124" s="44"/>
      <c r="RZI124" s="44"/>
      <c r="RZJ124" s="44"/>
      <c r="RZK124" s="44"/>
      <c r="RZL124" s="44"/>
      <c r="RZM124" s="44"/>
      <c r="RZN124" s="44"/>
      <c r="RZO124" s="44"/>
      <c r="RZP124" s="44"/>
      <c r="RZQ124" s="44"/>
      <c r="RZR124" s="44"/>
      <c r="RZS124" s="44"/>
      <c r="RZT124" s="44"/>
      <c r="RZU124" s="44"/>
      <c r="RZV124" s="44"/>
      <c r="RZW124" s="44"/>
      <c r="RZX124" s="44"/>
      <c r="RZY124" s="44"/>
      <c r="RZZ124" s="44"/>
      <c r="SAA124" s="44"/>
      <c r="SAB124" s="44"/>
      <c r="SAC124" s="44"/>
      <c r="SAD124" s="44"/>
      <c r="SAE124" s="44"/>
      <c r="SAF124" s="44"/>
      <c r="SAG124" s="44"/>
      <c r="SAH124" s="44"/>
      <c r="SAI124" s="44"/>
      <c r="SAJ124" s="44"/>
      <c r="SAK124" s="44"/>
      <c r="SAL124" s="44"/>
      <c r="SAM124" s="44"/>
      <c r="SAN124" s="44"/>
      <c r="SAO124" s="44"/>
      <c r="SAP124" s="44"/>
      <c r="SAQ124" s="44"/>
      <c r="SAR124" s="44"/>
      <c r="SAS124" s="44"/>
      <c r="SAT124" s="44"/>
      <c r="SAU124" s="44"/>
      <c r="SAV124" s="44"/>
      <c r="SAW124" s="44"/>
      <c r="SAX124" s="44"/>
      <c r="SAY124" s="44"/>
      <c r="SAZ124" s="44"/>
      <c r="SBA124" s="44"/>
      <c r="SBB124" s="44"/>
      <c r="SBC124" s="44"/>
      <c r="SBD124" s="44"/>
      <c r="SBE124" s="44"/>
      <c r="SBF124" s="44"/>
      <c r="SBG124" s="44"/>
      <c r="SBH124" s="44"/>
      <c r="SBI124" s="44"/>
      <c r="SBJ124" s="44"/>
      <c r="SBK124" s="44"/>
      <c r="SBL124" s="44"/>
      <c r="SBM124" s="44"/>
      <c r="SBN124" s="44"/>
      <c r="SBO124" s="44"/>
      <c r="SBP124" s="44"/>
      <c r="SBQ124" s="44"/>
      <c r="SBR124" s="44"/>
      <c r="SBS124" s="44"/>
      <c r="SBT124" s="44"/>
      <c r="SBU124" s="44"/>
      <c r="SBV124" s="44"/>
      <c r="SBW124" s="44"/>
      <c r="SBX124" s="44"/>
      <c r="SBY124" s="44"/>
      <c r="SBZ124" s="44"/>
      <c r="SCA124" s="44"/>
      <c r="SCB124" s="44"/>
      <c r="SCC124" s="44"/>
      <c r="SCD124" s="44"/>
      <c r="SCE124" s="44"/>
      <c r="SCF124" s="44"/>
      <c r="SCG124" s="44"/>
      <c r="SCH124" s="44"/>
      <c r="SCI124" s="44"/>
      <c r="SCJ124" s="44"/>
      <c r="SCK124" s="44"/>
      <c r="SCL124" s="44"/>
      <c r="SCM124" s="44"/>
      <c r="SCN124" s="44"/>
      <c r="SCO124" s="44"/>
      <c r="SCP124" s="44"/>
      <c r="SCQ124" s="44"/>
      <c r="SCR124" s="44"/>
      <c r="SCS124" s="44"/>
      <c r="SCT124" s="44"/>
      <c r="SCU124" s="44"/>
      <c r="SCV124" s="44"/>
      <c r="SCW124" s="44"/>
      <c r="SCX124" s="44"/>
      <c r="SCY124" s="44"/>
      <c r="SCZ124" s="44"/>
      <c r="SDA124" s="44"/>
      <c r="SDB124" s="44"/>
      <c r="SDC124" s="44"/>
      <c r="SDD124" s="44"/>
      <c r="SDE124" s="44"/>
      <c r="SDF124" s="44"/>
      <c r="SDG124" s="44"/>
      <c r="SDH124" s="44"/>
      <c r="SDI124" s="44"/>
      <c r="SDJ124" s="44"/>
      <c r="SDK124" s="44"/>
      <c r="SDL124" s="44"/>
      <c r="SDM124" s="44"/>
      <c r="SDN124" s="44"/>
      <c r="SDO124" s="44"/>
      <c r="SDP124" s="44"/>
      <c r="SDQ124" s="44"/>
      <c r="SDR124" s="44"/>
      <c r="SDS124" s="44"/>
      <c r="SDT124" s="44"/>
      <c r="SDU124" s="44"/>
      <c r="SDV124" s="44"/>
      <c r="SDW124" s="44"/>
      <c r="SDX124" s="44"/>
      <c r="SDY124" s="44"/>
      <c r="SDZ124" s="44"/>
      <c r="SEA124" s="44"/>
      <c r="SEB124" s="44"/>
      <c r="SEC124" s="44"/>
      <c r="SED124" s="44"/>
      <c r="SEE124" s="44"/>
      <c r="SEF124" s="44"/>
      <c r="SEG124" s="44"/>
      <c r="SEH124" s="44"/>
      <c r="SEI124" s="44"/>
      <c r="SEJ124" s="44"/>
      <c r="SEK124" s="44"/>
      <c r="SEL124" s="44"/>
      <c r="SEM124" s="44"/>
      <c r="SEN124" s="44"/>
      <c r="SEO124" s="44"/>
      <c r="SEP124" s="44"/>
      <c r="SEQ124" s="44"/>
      <c r="SER124" s="44"/>
      <c r="SES124" s="44"/>
      <c r="SET124" s="44"/>
      <c r="SEU124" s="44"/>
      <c r="SEV124" s="44"/>
      <c r="SEW124" s="44"/>
      <c r="SEX124" s="44"/>
      <c r="SEY124" s="44"/>
      <c r="SEZ124" s="44"/>
      <c r="SFA124" s="44"/>
      <c r="SFB124" s="44"/>
      <c r="SFC124" s="44"/>
      <c r="SFD124" s="44"/>
      <c r="SFE124" s="44"/>
      <c r="SFF124" s="44"/>
      <c r="SFG124" s="44"/>
      <c r="SFH124" s="44"/>
      <c r="SFI124" s="44"/>
      <c r="SFJ124" s="44"/>
      <c r="SFK124" s="44"/>
      <c r="SFL124" s="44"/>
      <c r="SFM124" s="44"/>
      <c r="SFN124" s="44"/>
      <c r="SFO124" s="44"/>
      <c r="SFP124" s="44"/>
      <c r="SFQ124" s="44"/>
      <c r="SFR124" s="44"/>
      <c r="SFS124" s="44"/>
      <c r="SFT124" s="44"/>
      <c r="SFU124" s="44"/>
      <c r="SFV124" s="44"/>
      <c r="SFW124" s="44"/>
      <c r="SFX124" s="44"/>
      <c r="SFY124" s="44"/>
      <c r="SFZ124" s="44"/>
      <c r="SGA124" s="44"/>
      <c r="SGB124" s="44"/>
      <c r="SGC124" s="44"/>
      <c r="SGD124" s="44"/>
      <c r="SGE124" s="44"/>
      <c r="SGF124" s="44"/>
      <c r="SGG124" s="44"/>
      <c r="SGH124" s="44"/>
      <c r="SGI124" s="44"/>
      <c r="SGJ124" s="44"/>
      <c r="SGK124" s="44"/>
      <c r="SGL124" s="44"/>
      <c r="SGM124" s="44"/>
      <c r="SGN124" s="44"/>
      <c r="SGO124" s="44"/>
      <c r="SGP124" s="44"/>
      <c r="SGQ124" s="44"/>
      <c r="SGR124" s="44"/>
      <c r="SGS124" s="44"/>
      <c r="SGT124" s="44"/>
      <c r="SGU124" s="44"/>
      <c r="SGV124" s="44"/>
      <c r="SGW124" s="44"/>
      <c r="SGX124" s="44"/>
      <c r="SGY124" s="44"/>
      <c r="SGZ124" s="44"/>
      <c r="SHA124" s="44"/>
      <c r="SHB124" s="44"/>
      <c r="SHC124" s="44"/>
      <c r="SHD124" s="44"/>
      <c r="SHE124" s="44"/>
      <c r="SHF124" s="44"/>
      <c r="SHG124" s="44"/>
      <c r="SHH124" s="44"/>
      <c r="SHI124" s="44"/>
      <c r="SHJ124" s="44"/>
      <c r="SHK124" s="44"/>
      <c r="SHL124" s="44"/>
      <c r="SHM124" s="44"/>
      <c r="SHN124" s="44"/>
      <c r="SHO124" s="44"/>
      <c r="SHP124" s="44"/>
      <c r="SHQ124" s="44"/>
      <c r="SHR124" s="44"/>
      <c r="SHS124" s="44"/>
      <c r="SHT124" s="44"/>
      <c r="SHU124" s="44"/>
      <c r="SHV124" s="44"/>
      <c r="SHW124" s="44"/>
      <c r="SHX124" s="44"/>
      <c r="SHY124" s="44"/>
      <c r="SHZ124" s="44"/>
      <c r="SIA124" s="44"/>
      <c r="SIB124" s="44"/>
      <c r="SIC124" s="44"/>
      <c r="SID124" s="44"/>
      <c r="SIE124" s="44"/>
      <c r="SIF124" s="44"/>
      <c r="SIG124" s="44"/>
      <c r="SIH124" s="44"/>
      <c r="SII124" s="44"/>
      <c r="SIJ124" s="44"/>
      <c r="SIK124" s="44"/>
      <c r="SIL124" s="44"/>
      <c r="SIM124" s="44"/>
      <c r="SIN124" s="44"/>
      <c r="SIO124" s="44"/>
      <c r="SIP124" s="44"/>
      <c r="SIQ124" s="44"/>
      <c r="SIR124" s="44"/>
      <c r="SIS124" s="44"/>
      <c r="SIT124" s="44"/>
      <c r="SIU124" s="44"/>
      <c r="SIV124" s="44"/>
      <c r="SIW124" s="44"/>
      <c r="SIX124" s="44"/>
      <c r="SIY124" s="44"/>
      <c r="SIZ124" s="44"/>
      <c r="SJA124" s="44"/>
      <c r="SJB124" s="44"/>
      <c r="SJC124" s="44"/>
      <c r="SJD124" s="44"/>
      <c r="SJE124" s="44"/>
      <c r="SJF124" s="44"/>
      <c r="SJG124" s="44"/>
      <c r="SJH124" s="44"/>
      <c r="SJI124" s="44"/>
      <c r="SJJ124" s="44"/>
      <c r="SJK124" s="44"/>
      <c r="SJL124" s="44"/>
      <c r="SJM124" s="44"/>
      <c r="SJN124" s="44"/>
      <c r="SJO124" s="44"/>
      <c r="SJP124" s="44"/>
      <c r="SJQ124" s="44"/>
      <c r="SJR124" s="44"/>
      <c r="SJS124" s="44"/>
      <c r="SJT124" s="44"/>
      <c r="SJU124" s="44"/>
      <c r="SJV124" s="44"/>
      <c r="SJW124" s="44"/>
      <c r="SJX124" s="44"/>
      <c r="SJY124" s="44"/>
      <c r="SJZ124" s="44"/>
      <c r="SKA124" s="44"/>
      <c r="SKB124" s="44"/>
      <c r="SKC124" s="44"/>
      <c r="SKD124" s="44"/>
      <c r="SKE124" s="44"/>
      <c r="SKF124" s="44"/>
      <c r="SKG124" s="44"/>
      <c r="SKH124" s="44"/>
      <c r="SKI124" s="44"/>
      <c r="SKJ124" s="44"/>
      <c r="SKK124" s="44"/>
      <c r="SKL124" s="44"/>
      <c r="SKM124" s="44"/>
      <c r="SKN124" s="44"/>
      <c r="SKO124" s="44"/>
      <c r="SKP124" s="44"/>
      <c r="SKQ124" s="44"/>
      <c r="SKR124" s="44"/>
      <c r="SKS124" s="44"/>
      <c r="SKT124" s="44"/>
      <c r="SKU124" s="44"/>
      <c r="SKV124" s="44"/>
      <c r="SKW124" s="44"/>
      <c r="SKX124" s="44"/>
      <c r="SKY124" s="44"/>
      <c r="SKZ124" s="44"/>
      <c r="SLA124" s="44"/>
      <c r="SLB124" s="44"/>
      <c r="SLC124" s="44"/>
      <c r="SLD124" s="44"/>
      <c r="SLE124" s="44"/>
      <c r="SLF124" s="44"/>
      <c r="SLG124" s="44"/>
      <c r="SLH124" s="44"/>
      <c r="SLI124" s="44"/>
      <c r="SLJ124" s="44"/>
      <c r="SLK124" s="44"/>
      <c r="SLL124" s="44"/>
      <c r="SLM124" s="44"/>
      <c r="SLN124" s="44"/>
      <c r="SLO124" s="44"/>
      <c r="SLP124" s="44"/>
      <c r="SLQ124" s="44"/>
      <c r="SLR124" s="44"/>
      <c r="SLS124" s="44"/>
      <c r="SLT124" s="44"/>
      <c r="SLU124" s="44"/>
      <c r="SLV124" s="44"/>
      <c r="SLW124" s="44"/>
      <c r="SLX124" s="44"/>
      <c r="SLY124" s="44"/>
      <c r="SLZ124" s="44"/>
      <c r="SMA124" s="44"/>
      <c r="SMB124" s="44"/>
      <c r="SMC124" s="44"/>
      <c r="SMD124" s="44"/>
      <c r="SME124" s="44"/>
      <c r="SMF124" s="44"/>
      <c r="SMG124" s="44"/>
      <c r="SMH124" s="44"/>
      <c r="SMI124" s="44"/>
      <c r="SMJ124" s="44"/>
      <c r="SMK124" s="44"/>
      <c r="SML124" s="44"/>
      <c r="SMM124" s="44"/>
      <c r="SMN124" s="44"/>
      <c r="SMO124" s="44"/>
      <c r="SMP124" s="44"/>
      <c r="SMQ124" s="44"/>
      <c r="SMR124" s="44"/>
      <c r="SMS124" s="44"/>
      <c r="SMT124" s="44"/>
      <c r="SMU124" s="44"/>
      <c r="SMV124" s="44"/>
      <c r="SMW124" s="44"/>
      <c r="SMX124" s="44"/>
      <c r="SMY124" s="44"/>
      <c r="SMZ124" s="44"/>
      <c r="SNA124" s="44"/>
      <c r="SNB124" s="44"/>
      <c r="SNC124" s="44"/>
      <c r="SND124" s="44"/>
      <c r="SNE124" s="44"/>
      <c r="SNF124" s="44"/>
      <c r="SNG124" s="44"/>
      <c r="SNH124" s="44"/>
      <c r="SNI124" s="44"/>
      <c r="SNJ124" s="44"/>
      <c r="SNK124" s="44"/>
      <c r="SNL124" s="44"/>
      <c r="SNM124" s="44"/>
      <c r="SNN124" s="44"/>
      <c r="SNO124" s="44"/>
      <c r="SNP124" s="44"/>
      <c r="SNQ124" s="44"/>
      <c r="SNR124" s="44"/>
      <c r="SNS124" s="44"/>
      <c r="SNT124" s="44"/>
      <c r="SNU124" s="44"/>
      <c r="SNV124" s="44"/>
      <c r="SNW124" s="44"/>
      <c r="SNX124" s="44"/>
      <c r="SNY124" s="44"/>
      <c r="SNZ124" s="44"/>
      <c r="SOA124" s="44"/>
      <c r="SOB124" s="44"/>
      <c r="SOC124" s="44"/>
      <c r="SOD124" s="44"/>
      <c r="SOE124" s="44"/>
      <c r="SOF124" s="44"/>
      <c r="SOG124" s="44"/>
      <c r="SOH124" s="44"/>
      <c r="SOI124" s="44"/>
      <c r="SOJ124" s="44"/>
      <c r="SOK124" s="44"/>
      <c r="SOL124" s="44"/>
      <c r="SOM124" s="44"/>
      <c r="SON124" s="44"/>
      <c r="SOO124" s="44"/>
      <c r="SOP124" s="44"/>
      <c r="SOQ124" s="44"/>
      <c r="SOR124" s="44"/>
      <c r="SOS124" s="44"/>
      <c r="SOT124" s="44"/>
      <c r="SOU124" s="44"/>
      <c r="SOV124" s="44"/>
      <c r="SOW124" s="44"/>
      <c r="SOX124" s="44"/>
      <c r="SOY124" s="44"/>
      <c r="SOZ124" s="44"/>
      <c r="SPA124" s="44"/>
      <c r="SPB124" s="44"/>
      <c r="SPC124" s="44"/>
      <c r="SPD124" s="44"/>
      <c r="SPE124" s="44"/>
      <c r="SPF124" s="44"/>
      <c r="SPG124" s="44"/>
      <c r="SPH124" s="44"/>
      <c r="SPI124" s="44"/>
      <c r="SPJ124" s="44"/>
      <c r="SPK124" s="44"/>
      <c r="SPL124" s="44"/>
      <c r="SPM124" s="44"/>
      <c r="SPN124" s="44"/>
      <c r="SPO124" s="44"/>
      <c r="SPP124" s="44"/>
      <c r="SPQ124" s="44"/>
      <c r="SPR124" s="44"/>
      <c r="SPS124" s="44"/>
      <c r="SPT124" s="44"/>
      <c r="SPU124" s="44"/>
      <c r="SPV124" s="44"/>
      <c r="SPW124" s="44"/>
      <c r="SPX124" s="44"/>
      <c r="SPY124" s="44"/>
      <c r="SPZ124" s="44"/>
      <c r="SQA124" s="44"/>
      <c r="SQB124" s="44"/>
      <c r="SQC124" s="44"/>
      <c r="SQD124" s="44"/>
      <c r="SQE124" s="44"/>
      <c r="SQF124" s="44"/>
      <c r="SQG124" s="44"/>
      <c r="SQH124" s="44"/>
      <c r="SQI124" s="44"/>
      <c r="SQJ124" s="44"/>
      <c r="SQK124" s="44"/>
      <c r="SQL124" s="44"/>
      <c r="SQM124" s="44"/>
      <c r="SQN124" s="44"/>
      <c r="SQO124" s="44"/>
      <c r="SQP124" s="44"/>
      <c r="SQQ124" s="44"/>
      <c r="SQR124" s="44"/>
      <c r="SQS124" s="44"/>
      <c r="SQT124" s="44"/>
      <c r="SQU124" s="44"/>
      <c r="SQV124" s="44"/>
      <c r="SQW124" s="44"/>
      <c r="SQX124" s="44"/>
      <c r="SQY124" s="44"/>
      <c r="SQZ124" s="44"/>
      <c r="SRA124" s="44"/>
      <c r="SRB124" s="44"/>
      <c r="SRC124" s="44"/>
      <c r="SRD124" s="44"/>
      <c r="SRE124" s="44"/>
      <c r="SRF124" s="44"/>
      <c r="SRG124" s="44"/>
      <c r="SRH124" s="44"/>
      <c r="SRI124" s="44"/>
      <c r="SRJ124" s="44"/>
      <c r="SRK124" s="44"/>
      <c r="SRL124" s="44"/>
      <c r="SRM124" s="44"/>
      <c r="SRN124" s="44"/>
      <c r="SRO124" s="44"/>
      <c r="SRP124" s="44"/>
      <c r="SRQ124" s="44"/>
      <c r="SRR124" s="44"/>
      <c r="SRS124" s="44"/>
      <c r="SRT124" s="44"/>
      <c r="SRU124" s="44"/>
      <c r="SRV124" s="44"/>
      <c r="SRW124" s="44"/>
      <c r="SRX124" s="44"/>
      <c r="SRY124" s="44"/>
      <c r="SRZ124" s="44"/>
      <c r="SSA124" s="44"/>
      <c r="SSB124" s="44"/>
      <c r="SSC124" s="44"/>
      <c r="SSD124" s="44"/>
      <c r="SSE124" s="44"/>
      <c r="SSF124" s="44"/>
      <c r="SSG124" s="44"/>
      <c r="SSH124" s="44"/>
      <c r="SSI124" s="44"/>
      <c r="SSJ124" s="44"/>
      <c r="SSK124" s="44"/>
      <c r="SSL124" s="44"/>
      <c r="SSM124" s="44"/>
      <c r="SSN124" s="44"/>
      <c r="SSO124" s="44"/>
      <c r="SSP124" s="44"/>
      <c r="SSQ124" s="44"/>
      <c r="SSR124" s="44"/>
      <c r="SSS124" s="44"/>
      <c r="SST124" s="44"/>
      <c r="SSU124" s="44"/>
      <c r="SSV124" s="44"/>
      <c r="SSW124" s="44"/>
      <c r="SSX124" s="44"/>
      <c r="SSY124" s="44"/>
      <c r="SSZ124" s="44"/>
      <c r="STA124" s="44"/>
      <c r="STB124" s="44"/>
      <c r="STC124" s="44"/>
      <c r="STD124" s="44"/>
      <c r="STE124" s="44"/>
      <c r="STF124" s="44"/>
      <c r="STG124" s="44"/>
      <c r="STH124" s="44"/>
      <c r="STI124" s="44"/>
      <c r="STJ124" s="44"/>
      <c r="STK124" s="44"/>
      <c r="STL124" s="44"/>
      <c r="STM124" s="44"/>
      <c r="STN124" s="44"/>
      <c r="STO124" s="44"/>
      <c r="STP124" s="44"/>
      <c r="STQ124" s="44"/>
      <c r="STR124" s="44"/>
      <c r="STS124" s="44"/>
      <c r="STT124" s="44"/>
      <c r="STU124" s="44"/>
      <c r="STV124" s="44"/>
      <c r="STW124" s="44"/>
      <c r="STX124" s="44"/>
      <c r="STY124" s="44"/>
      <c r="STZ124" s="44"/>
      <c r="SUA124" s="44"/>
      <c r="SUB124" s="44"/>
      <c r="SUC124" s="44"/>
      <c r="SUD124" s="44"/>
      <c r="SUE124" s="44"/>
      <c r="SUF124" s="44"/>
      <c r="SUG124" s="44"/>
      <c r="SUH124" s="44"/>
      <c r="SUI124" s="44"/>
      <c r="SUJ124" s="44"/>
      <c r="SUK124" s="44"/>
      <c r="SUL124" s="44"/>
      <c r="SUM124" s="44"/>
      <c r="SUN124" s="44"/>
      <c r="SUO124" s="44"/>
      <c r="SUP124" s="44"/>
      <c r="SUQ124" s="44"/>
      <c r="SUR124" s="44"/>
      <c r="SUS124" s="44"/>
      <c r="SUT124" s="44"/>
      <c r="SUU124" s="44"/>
      <c r="SUV124" s="44"/>
      <c r="SUW124" s="44"/>
      <c r="SUX124" s="44"/>
      <c r="SUY124" s="44"/>
      <c r="SUZ124" s="44"/>
      <c r="SVA124" s="44"/>
      <c r="SVB124" s="44"/>
      <c r="SVC124" s="44"/>
      <c r="SVD124" s="44"/>
      <c r="SVE124" s="44"/>
      <c r="SVF124" s="44"/>
      <c r="SVG124" s="44"/>
      <c r="SVH124" s="44"/>
      <c r="SVI124" s="44"/>
      <c r="SVJ124" s="44"/>
      <c r="SVK124" s="44"/>
      <c r="SVL124" s="44"/>
      <c r="SVM124" s="44"/>
      <c r="SVN124" s="44"/>
      <c r="SVO124" s="44"/>
      <c r="SVP124" s="44"/>
      <c r="SVQ124" s="44"/>
      <c r="SVR124" s="44"/>
      <c r="SVS124" s="44"/>
      <c r="SVT124" s="44"/>
      <c r="SVU124" s="44"/>
      <c r="SVV124" s="44"/>
      <c r="SVW124" s="44"/>
      <c r="SVX124" s="44"/>
      <c r="SVY124" s="44"/>
      <c r="SVZ124" s="44"/>
      <c r="SWA124" s="44"/>
      <c r="SWB124" s="44"/>
      <c r="SWC124" s="44"/>
      <c r="SWD124" s="44"/>
      <c r="SWE124" s="44"/>
      <c r="SWF124" s="44"/>
      <c r="SWG124" s="44"/>
      <c r="SWH124" s="44"/>
      <c r="SWI124" s="44"/>
      <c r="SWJ124" s="44"/>
      <c r="SWK124" s="44"/>
      <c r="SWL124" s="44"/>
      <c r="SWM124" s="44"/>
      <c r="SWN124" s="44"/>
      <c r="SWO124" s="44"/>
      <c r="SWP124" s="44"/>
      <c r="SWQ124" s="44"/>
      <c r="SWR124" s="44"/>
      <c r="SWS124" s="44"/>
      <c r="SWT124" s="44"/>
      <c r="SWU124" s="44"/>
      <c r="SWV124" s="44"/>
      <c r="SWW124" s="44"/>
      <c r="SWX124" s="44"/>
      <c r="SWY124" s="44"/>
      <c r="SWZ124" s="44"/>
      <c r="SXA124" s="44"/>
      <c r="SXB124" s="44"/>
      <c r="SXC124" s="44"/>
      <c r="SXD124" s="44"/>
      <c r="SXE124" s="44"/>
      <c r="SXF124" s="44"/>
      <c r="SXG124" s="44"/>
      <c r="SXH124" s="44"/>
      <c r="SXI124" s="44"/>
      <c r="SXJ124" s="44"/>
      <c r="SXK124" s="44"/>
      <c r="SXL124" s="44"/>
      <c r="SXM124" s="44"/>
      <c r="SXN124" s="44"/>
      <c r="SXO124" s="44"/>
      <c r="SXP124" s="44"/>
      <c r="SXQ124" s="44"/>
      <c r="SXR124" s="44"/>
      <c r="SXS124" s="44"/>
      <c r="SXT124" s="44"/>
      <c r="SXU124" s="44"/>
      <c r="SXV124" s="44"/>
      <c r="SXW124" s="44"/>
      <c r="SXX124" s="44"/>
      <c r="SXY124" s="44"/>
      <c r="SXZ124" s="44"/>
      <c r="SYA124" s="44"/>
      <c r="SYB124" s="44"/>
      <c r="SYC124" s="44"/>
      <c r="SYD124" s="44"/>
      <c r="SYE124" s="44"/>
      <c r="SYF124" s="44"/>
      <c r="SYG124" s="44"/>
      <c r="SYH124" s="44"/>
      <c r="SYI124" s="44"/>
      <c r="SYJ124" s="44"/>
      <c r="SYK124" s="44"/>
      <c r="SYL124" s="44"/>
      <c r="SYM124" s="44"/>
      <c r="SYN124" s="44"/>
      <c r="SYO124" s="44"/>
      <c r="SYP124" s="44"/>
      <c r="SYQ124" s="44"/>
      <c r="SYR124" s="44"/>
      <c r="SYS124" s="44"/>
      <c r="SYT124" s="44"/>
      <c r="SYU124" s="44"/>
      <c r="SYV124" s="44"/>
      <c r="SYW124" s="44"/>
      <c r="SYX124" s="44"/>
      <c r="SYY124" s="44"/>
      <c r="SYZ124" s="44"/>
      <c r="SZA124" s="44"/>
      <c r="SZB124" s="44"/>
      <c r="SZC124" s="44"/>
      <c r="SZD124" s="44"/>
      <c r="SZE124" s="44"/>
      <c r="SZF124" s="44"/>
      <c r="SZG124" s="44"/>
      <c r="SZH124" s="44"/>
      <c r="SZI124" s="44"/>
      <c r="SZJ124" s="44"/>
      <c r="SZK124" s="44"/>
      <c r="SZL124" s="44"/>
      <c r="SZM124" s="44"/>
      <c r="SZN124" s="44"/>
      <c r="SZO124" s="44"/>
      <c r="SZP124" s="44"/>
      <c r="SZQ124" s="44"/>
      <c r="SZR124" s="44"/>
      <c r="SZS124" s="44"/>
      <c r="SZT124" s="44"/>
      <c r="SZU124" s="44"/>
      <c r="SZV124" s="44"/>
      <c r="SZW124" s="44"/>
      <c r="SZX124" s="44"/>
      <c r="SZY124" s="44"/>
      <c r="SZZ124" s="44"/>
      <c r="TAA124" s="44"/>
      <c r="TAB124" s="44"/>
      <c r="TAC124" s="44"/>
      <c r="TAD124" s="44"/>
      <c r="TAE124" s="44"/>
      <c r="TAF124" s="44"/>
      <c r="TAG124" s="44"/>
      <c r="TAH124" s="44"/>
      <c r="TAI124" s="44"/>
      <c r="TAJ124" s="44"/>
      <c r="TAK124" s="44"/>
      <c r="TAL124" s="44"/>
      <c r="TAM124" s="44"/>
      <c r="TAN124" s="44"/>
      <c r="TAO124" s="44"/>
      <c r="TAP124" s="44"/>
      <c r="TAQ124" s="44"/>
      <c r="TAR124" s="44"/>
      <c r="TAS124" s="44"/>
      <c r="TAT124" s="44"/>
      <c r="TAU124" s="44"/>
      <c r="TAV124" s="44"/>
      <c r="TAW124" s="44"/>
      <c r="TAX124" s="44"/>
      <c r="TAY124" s="44"/>
      <c r="TAZ124" s="44"/>
      <c r="TBA124" s="44"/>
      <c r="TBB124" s="44"/>
      <c r="TBC124" s="44"/>
      <c r="TBD124" s="44"/>
      <c r="TBE124" s="44"/>
      <c r="TBF124" s="44"/>
      <c r="TBG124" s="44"/>
      <c r="TBH124" s="44"/>
      <c r="TBI124" s="44"/>
      <c r="TBJ124" s="44"/>
      <c r="TBK124" s="44"/>
      <c r="TBL124" s="44"/>
      <c r="TBM124" s="44"/>
      <c r="TBN124" s="44"/>
      <c r="TBO124" s="44"/>
      <c r="TBP124" s="44"/>
      <c r="TBQ124" s="44"/>
      <c r="TBR124" s="44"/>
      <c r="TBS124" s="44"/>
      <c r="TBT124" s="44"/>
      <c r="TBU124" s="44"/>
      <c r="TBV124" s="44"/>
      <c r="TBW124" s="44"/>
      <c r="TBX124" s="44"/>
      <c r="TBY124" s="44"/>
      <c r="TBZ124" s="44"/>
      <c r="TCA124" s="44"/>
      <c r="TCB124" s="44"/>
      <c r="TCC124" s="44"/>
      <c r="TCD124" s="44"/>
      <c r="TCE124" s="44"/>
      <c r="TCF124" s="44"/>
      <c r="TCG124" s="44"/>
      <c r="TCH124" s="44"/>
      <c r="TCI124" s="44"/>
      <c r="TCJ124" s="44"/>
      <c r="TCK124" s="44"/>
      <c r="TCL124" s="44"/>
      <c r="TCM124" s="44"/>
      <c r="TCN124" s="44"/>
      <c r="TCO124" s="44"/>
      <c r="TCP124" s="44"/>
      <c r="TCQ124" s="44"/>
      <c r="TCR124" s="44"/>
      <c r="TCS124" s="44"/>
      <c r="TCT124" s="44"/>
      <c r="TCU124" s="44"/>
      <c r="TCV124" s="44"/>
      <c r="TCW124" s="44"/>
      <c r="TCX124" s="44"/>
      <c r="TCY124" s="44"/>
      <c r="TCZ124" s="44"/>
      <c r="TDA124" s="44"/>
      <c r="TDB124" s="44"/>
      <c r="TDC124" s="44"/>
      <c r="TDD124" s="44"/>
      <c r="TDE124" s="44"/>
      <c r="TDF124" s="44"/>
      <c r="TDG124" s="44"/>
      <c r="TDH124" s="44"/>
      <c r="TDI124" s="44"/>
      <c r="TDJ124" s="44"/>
      <c r="TDK124" s="44"/>
      <c r="TDL124" s="44"/>
      <c r="TDM124" s="44"/>
      <c r="TDN124" s="44"/>
      <c r="TDO124" s="44"/>
      <c r="TDP124" s="44"/>
      <c r="TDQ124" s="44"/>
      <c r="TDR124" s="44"/>
      <c r="TDS124" s="44"/>
      <c r="TDT124" s="44"/>
      <c r="TDU124" s="44"/>
      <c r="TDV124" s="44"/>
      <c r="TDW124" s="44"/>
      <c r="TDX124" s="44"/>
      <c r="TDY124" s="44"/>
      <c r="TDZ124" s="44"/>
      <c r="TEA124" s="44"/>
      <c r="TEB124" s="44"/>
      <c r="TEC124" s="44"/>
      <c r="TED124" s="44"/>
      <c r="TEE124" s="44"/>
      <c r="TEF124" s="44"/>
      <c r="TEG124" s="44"/>
      <c r="TEH124" s="44"/>
      <c r="TEI124" s="44"/>
      <c r="TEJ124" s="44"/>
      <c r="TEK124" s="44"/>
      <c r="TEL124" s="44"/>
      <c r="TEM124" s="44"/>
      <c r="TEN124" s="44"/>
      <c r="TEO124" s="44"/>
      <c r="TEP124" s="44"/>
      <c r="TEQ124" s="44"/>
      <c r="TER124" s="44"/>
      <c r="TES124" s="44"/>
      <c r="TET124" s="44"/>
      <c r="TEU124" s="44"/>
      <c r="TEV124" s="44"/>
      <c r="TEW124" s="44"/>
      <c r="TEX124" s="44"/>
      <c r="TEY124" s="44"/>
      <c r="TEZ124" s="44"/>
      <c r="TFA124" s="44"/>
      <c r="TFB124" s="44"/>
      <c r="TFC124" s="44"/>
      <c r="TFD124" s="44"/>
      <c r="TFE124" s="44"/>
      <c r="TFF124" s="44"/>
      <c r="TFG124" s="44"/>
      <c r="TFH124" s="44"/>
      <c r="TFI124" s="44"/>
      <c r="TFJ124" s="44"/>
      <c r="TFK124" s="44"/>
      <c r="TFL124" s="44"/>
      <c r="TFM124" s="44"/>
      <c r="TFN124" s="44"/>
      <c r="TFO124" s="44"/>
      <c r="TFP124" s="44"/>
      <c r="TFQ124" s="44"/>
      <c r="TFR124" s="44"/>
      <c r="TFS124" s="44"/>
      <c r="TFT124" s="44"/>
      <c r="TFU124" s="44"/>
      <c r="TFV124" s="44"/>
      <c r="TFW124" s="44"/>
      <c r="TFX124" s="44"/>
      <c r="TFY124" s="44"/>
      <c r="TFZ124" s="44"/>
      <c r="TGA124" s="44"/>
      <c r="TGB124" s="44"/>
      <c r="TGC124" s="44"/>
      <c r="TGD124" s="44"/>
      <c r="TGE124" s="44"/>
      <c r="TGF124" s="44"/>
      <c r="TGG124" s="44"/>
      <c r="TGH124" s="44"/>
      <c r="TGI124" s="44"/>
      <c r="TGJ124" s="44"/>
      <c r="TGK124" s="44"/>
      <c r="TGL124" s="44"/>
      <c r="TGM124" s="44"/>
      <c r="TGN124" s="44"/>
      <c r="TGO124" s="44"/>
      <c r="TGP124" s="44"/>
      <c r="TGQ124" s="44"/>
      <c r="TGR124" s="44"/>
      <c r="TGS124" s="44"/>
      <c r="TGT124" s="44"/>
      <c r="TGU124" s="44"/>
      <c r="TGV124" s="44"/>
      <c r="TGW124" s="44"/>
      <c r="TGX124" s="44"/>
      <c r="TGY124" s="44"/>
      <c r="TGZ124" s="44"/>
      <c r="THA124" s="44"/>
      <c r="THB124" s="44"/>
      <c r="THC124" s="44"/>
      <c r="THD124" s="44"/>
      <c r="THE124" s="44"/>
      <c r="THF124" s="44"/>
      <c r="THG124" s="44"/>
      <c r="THH124" s="44"/>
      <c r="THI124" s="44"/>
      <c r="THJ124" s="44"/>
      <c r="THK124" s="44"/>
      <c r="THL124" s="44"/>
      <c r="THM124" s="44"/>
      <c r="THN124" s="44"/>
      <c r="THO124" s="44"/>
      <c r="THP124" s="44"/>
      <c r="THQ124" s="44"/>
      <c r="THR124" s="44"/>
      <c r="THS124" s="44"/>
      <c r="THT124" s="44"/>
      <c r="THU124" s="44"/>
      <c r="THV124" s="44"/>
      <c r="THW124" s="44"/>
      <c r="THX124" s="44"/>
      <c r="THY124" s="44"/>
      <c r="THZ124" s="44"/>
      <c r="TIA124" s="44"/>
      <c r="TIB124" s="44"/>
      <c r="TIC124" s="44"/>
      <c r="TID124" s="44"/>
      <c r="TIE124" s="44"/>
      <c r="TIF124" s="44"/>
      <c r="TIG124" s="44"/>
      <c r="TIH124" s="44"/>
      <c r="TII124" s="44"/>
      <c r="TIJ124" s="44"/>
      <c r="TIK124" s="44"/>
      <c r="TIL124" s="44"/>
      <c r="TIM124" s="44"/>
      <c r="TIN124" s="44"/>
      <c r="TIO124" s="44"/>
      <c r="TIP124" s="44"/>
      <c r="TIQ124" s="44"/>
      <c r="TIR124" s="44"/>
      <c r="TIS124" s="44"/>
      <c r="TIT124" s="44"/>
      <c r="TIU124" s="44"/>
      <c r="TIV124" s="44"/>
      <c r="TIW124" s="44"/>
      <c r="TIX124" s="44"/>
      <c r="TIY124" s="44"/>
      <c r="TIZ124" s="44"/>
      <c r="TJA124" s="44"/>
      <c r="TJB124" s="44"/>
      <c r="TJC124" s="44"/>
      <c r="TJD124" s="44"/>
      <c r="TJE124" s="44"/>
      <c r="TJF124" s="44"/>
      <c r="TJG124" s="44"/>
      <c r="TJH124" s="44"/>
      <c r="TJI124" s="44"/>
      <c r="TJJ124" s="44"/>
      <c r="TJK124" s="44"/>
      <c r="TJL124" s="44"/>
      <c r="TJM124" s="44"/>
      <c r="TJN124" s="44"/>
      <c r="TJO124" s="44"/>
      <c r="TJP124" s="44"/>
      <c r="TJQ124" s="44"/>
      <c r="TJR124" s="44"/>
      <c r="TJS124" s="44"/>
      <c r="TJT124" s="44"/>
      <c r="TJU124" s="44"/>
      <c r="TJV124" s="44"/>
      <c r="TJW124" s="44"/>
      <c r="TJX124" s="44"/>
      <c r="TJY124" s="44"/>
      <c r="TJZ124" s="44"/>
      <c r="TKA124" s="44"/>
      <c r="TKB124" s="44"/>
      <c r="TKC124" s="44"/>
      <c r="TKD124" s="44"/>
      <c r="TKE124" s="44"/>
      <c r="TKF124" s="44"/>
      <c r="TKG124" s="44"/>
      <c r="TKH124" s="44"/>
      <c r="TKI124" s="44"/>
      <c r="TKJ124" s="44"/>
      <c r="TKK124" s="44"/>
      <c r="TKL124" s="44"/>
      <c r="TKM124" s="44"/>
      <c r="TKN124" s="44"/>
      <c r="TKO124" s="44"/>
      <c r="TKP124" s="44"/>
      <c r="TKQ124" s="44"/>
      <c r="TKR124" s="44"/>
      <c r="TKS124" s="44"/>
      <c r="TKT124" s="44"/>
      <c r="TKU124" s="44"/>
      <c r="TKV124" s="44"/>
      <c r="TKW124" s="44"/>
      <c r="TKX124" s="44"/>
      <c r="TKY124" s="44"/>
      <c r="TKZ124" s="44"/>
      <c r="TLA124" s="44"/>
      <c r="TLB124" s="44"/>
      <c r="TLC124" s="44"/>
      <c r="TLD124" s="44"/>
      <c r="TLE124" s="44"/>
      <c r="TLF124" s="44"/>
      <c r="TLG124" s="44"/>
      <c r="TLH124" s="44"/>
      <c r="TLI124" s="44"/>
      <c r="TLJ124" s="44"/>
      <c r="TLK124" s="44"/>
      <c r="TLL124" s="44"/>
      <c r="TLM124" s="44"/>
      <c r="TLN124" s="44"/>
      <c r="TLO124" s="44"/>
      <c r="TLP124" s="44"/>
      <c r="TLQ124" s="44"/>
      <c r="TLR124" s="44"/>
      <c r="TLS124" s="44"/>
      <c r="TLT124" s="44"/>
      <c r="TLU124" s="44"/>
      <c r="TLV124" s="44"/>
      <c r="TLW124" s="44"/>
      <c r="TLX124" s="44"/>
      <c r="TLY124" s="44"/>
      <c r="TLZ124" s="44"/>
      <c r="TMA124" s="44"/>
      <c r="TMB124" s="44"/>
      <c r="TMC124" s="44"/>
      <c r="TMD124" s="44"/>
      <c r="TME124" s="44"/>
      <c r="TMF124" s="44"/>
      <c r="TMG124" s="44"/>
      <c r="TMH124" s="44"/>
      <c r="TMI124" s="44"/>
      <c r="TMJ124" s="44"/>
      <c r="TMK124" s="44"/>
      <c r="TML124" s="44"/>
      <c r="TMM124" s="44"/>
      <c r="TMN124" s="44"/>
      <c r="TMO124" s="44"/>
      <c r="TMP124" s="44"/>
      <c r="TMQ124" s="44"/>
      <c r="TMR124" s="44"/>
      <c r="TMS124" s="44"/>
      <c r="TMT124" s="44"/>
      <c r="TMU124" s="44"/>
      <c r="TMV124" s="44"/>
      <c r="TMW124" s="44"/>
      <c r="TMX124" s="44"/>
      <c r="TMY124" s="44"/>
      <c r="TMZ124" s="44"/>
      <c r="TNA124" s="44"/>
      <c r="TNB124" s="44"/>
      <c r="TNC124" s="44"/>
      <c r="TND124" s="44"/>
      <c r="TNE124" s="44"/>
      <c r="TNF124" s="44"/>
      <c r="TNG124" s="44"/>
      <c r="TNH124" s="44"/>
      <c r="TNI124" s="44"/>
      <c r="TNJ124" s="44"/>
      <c r="TNK124" s="44"/>
      <c r="TNL124" s="44"/>
      <c r="TNM124" s="44"/>
      <c r="TNN124" s="44"/>
      <c r="TNO124" s="44"/>
      <c r="TNP124" s="44"/>
      <c r="TNQ124" s="44"/>
      <c r="TNR124" s="44"/>
      <c r="TNS124" s="44"/>
      <c r="TNT124" s="44"/>
      <c r="TNU124" s="44"/>
      <c r="TNV124" s="44"/>
      <c r="TNW124" s="44"/>
      <c r="TNX124" s="44"/>
      <c r="TNY124" s="44"/>
      <c r="TNZ124" s="44"/>
      <c r="TOA124" s="44"/>
      <c r="TOB124" s="44"/>
      <c r="TOC124" s="44"/>
      <c r="TOD124" s="44"/>
      <c r="TOE124" s="44"/>
      <c r="TOF124" s="44"/>
      <c r="TOG124" s="44"/>
      <c r="TOH124" s="44"/>
      <c r="TOI124" s="44"/>
      <c r="TOJ124" s="44"/>
      <c r="TOK124" s="44"/>
      <c r="TOL124" s="44"/>
      <c r="TOM124" s="44"/>
      <c r="TON124" s="44"/>
      <c r="TOO124" s="44"/>
      <c r="TOP124" s="44"/>
      <c r="TOQ124" s="44"/>
      <c r="TOR124" s="44"/>
      <c r="TOS124" s="44"/>
      <c r="TOT124" s="44"/>
      <c r="TOU124" s="44"/>
      <c r="TOV124" s="44"/>
      <c r="TOW124" s="44"/>
      <c r="TOX124" s="44"/>
      <c r="TOY124" s="44"/>
      <c r="TOZ124" s="44"/>
      <c r="TPA124" s="44"/>
      <c r="TPB124" s="44"/>
      <c r="TPC124" s="44"/>
      <c r="TPD124" s="44"/>
      <c r="TPE124" s="44"/>
      <c r="TPF124" s="44"/>
      <c r="TPG124" s="44"/>
      <c r="TPH124" s="44"/>
      <c r="TPI124" s="44"/>
      <c r="TPJ124" s="44"/>
      <c r="TPK124" s="44"/>
      <c r="TPL124" s="44"/>
      <c r="TPM124" s="44"/>
      <c r="TPN124" s="44"/>
      <c r="TPO124" s="44"/>
      <c r="TPP124" s="44"/>
      <c r="TPQ124" s="44"/>
      <c r="TPR124" s="44"/>
      <c r="TPS124" s="44"/>
      <c r="TPT124" s="44"/>
      <c r="TPU124" s="44"/>
      <c r="TPV124" s="44"/>
      <c r="TPW124" s="44"/>
      <c r="TPX124" s="44"/>
      <c r="TPY124" s="44"/>
      <c r="TPZ124" s="44"/>
      <c r="TQA124" s="44"/>
      <c r="TQB124" s="44"/>
      <c r="TQC124" s="44"/>
      <c r="TQD124" s="44"/>
      <c r="TQE124" s="44"/>
      <c r="TQF124" s="44"/>
      <c r="TQG124" s="44"/>
      <c r="TQH124" s="44"/>
      <c r="TQI124" s="44"/>
      <c r="TQJ124" s="44"/>
      <c r="TQK124" s="44"/>
      <c r="TQL124" s="44"/>
      <c r="TQM124" s="44"/>
      <c r="TQN124" s="44"/>
      <c r="TQO124" s="44"/>
      <c r="TQP124" s="44"/>
      <c r="TQQ124" s="44"/>
      <c r="TQR124" s="44"/>
      <c r="TQS124" s="44"/>
      <c r="TQT124" s="44"/>
      <c r="TQU124" s="44"/>
      <c r="TQV124" s="44"/>
      <c r="TQW124" s="44"/>
      <c r="TQX124" s="44"/>
      <c r="TQY124" s="44"/>
      <c r="TQZ124" s="44"/>
      <c r="TRA124" s="44"/>
      <c r="TRB124" s="44"/>
      <c r="TRC124" s="44"/>
      <c r="TRD124" s="44"/>
      <c r="TRE124" s="44"/>
      <c r="TRF124" s="44"/>
      <c r="TRG124" s="44"/>
      <c r="TRH124" s="44"/>
      <c r="TRI124" s="44"/>
      <c r="TRJ124" s="44"/>
      <c r="TRK124" s="44"/>
      <c r="TRL124" s="44"/>
      <c r="TRM124" s="44"/>
      <c r="TRN124" s="44"/>
      <c r="TRO124" s="44"/>
      <c r="TRP124" s="44"/>
      <c r="TRQ124" s="44"/>
      <c r="TRR124" s="44"/>
      <c r="TRS124" s="44"/>
      <c r="TRT124" s="44"/>
      <c r="TRU124" s="44"/>
      <c r="TRV124" s="44"/>
      <c r="TRW124" s="44"/>
      <c r="TRX124" s="44"/>
      <c r="TRY124" s="44"/>
      <c r="TRZ124" s="44"/>
      <c r="TSA124" s="44"/>
      <c r="TSB124" s="44"/>
      <c r="TSC124" s="44"/>
      <c r="TSD124" s="44"/>
      <c r="TSE124" s="44"/>
      <c r="TSF124" s="44"/>
      <c r="TSG124" s="44"/>
      <c r="TSH124" s="44"/>
      <c r="TSI124" s="44"/>
      <c r="TSJ124" s="44"/>
      <c r="TSK124" s="44"/>
      <c r="TSL124" s="44"/>
      <c r="TSM124" s="44"/>
      <c r="TSN124" s="44"/>
      <c r="TSO124" s="44"/>
      <c r="TSP124" s="44"/>
      <c r="TSQ124" s="44"/>
      <c r="TSR124" s="44"/>
      <c r="TSS124" s="44"/>
      <c r="TST124" s="44"/>
      <c r="TSU124" s="44"/>
      <c r="TSV124" s="44"/>
      <c r="TSW124" s="44"/>
      <c r="TSX124" s="44"/>
      <c r="TSY124" s="44"/>
      <c r="TSZ124" s="44"/>
      <c r="TTA124" s="44"/>
      <c r="TTB124" s="44"/>
      <c r="TTC124" s="44"/>
      <c r="TTD124" s="44"/>
      <c r="TTE124" s="44"/>
      <c r="TTF124" s="44"/>
      <c r="TTG124" s="44"/>
      <c r="TTH124" s="44"/>
      <c r="TTI124" s="44"/>
      <c r="TTJ124" s="44"/>
      <c r="TTK124" s="44"/>
      <c r="TTL124" s="44"/>
      <c r="TTM124" s="44"/>
      <c r="TTN124" s="44"/>
      <c r="TTO124" s="44"/>
      <c r="TTP124" s="44"/>
      <c r="TTQ124" s="44"/>
      <c r="TTR124" s="44"/>
      <c r="TTS124" s="44"/>
      <c r="TTT124" s="44"/>
      <c r="TTU124" s="44"/>
      <c r="TTV124" s="44"/>
      <c r="TTW124" s="44"/>
      <c r="TTX124" s="44"/>
      <c r="TTY124" s="44"/>
      <c r="TTZ124" s="44"/>
      <c r="TUA124" s="44"/>
      <c r="TUB124" s="44"/>
      <c r="TUC124" s="44"/>
      <c r="TUD124" s="44"/>
      <c r="TUE124" s="44"/>
      <c r="TUF124" s="44"/>
      <c r="TUG124" s="44"/>
      <c r="TUH124" s="44"/>
      <c r="TUI124" s="44"/>
      <c r="TUJ124" s="44"/>
      <c r="TUK124" s="44"/>
      <c r="TUL124" s="44"/>
      <c r="TUM124" s="44"/>
      <c r="TUN124" s="44"/>
      <c r="TUO124" s="44"/>
      <c r="TUP124" s="44"/>
      <c r="TUQ124" s="44"/>
      <c r="TUR124" s="44"/>
      <c r="TUS124" s="44"/>
      <c r="TUT124" s="44"/>
      <c r="TUU124" s="44"/>
      <c r="TUV124" s="44"/>
      <c r="TUW124" s="44"/>
      <c r="TUX124" s="44"/>
      <c r="TUY124" s="44"/>
      <c r="TUZ124" s="44"/>
      <c r="TVA124" s="44"/>
      <c r="TVB124" s="44"/>
      <c r="TVC124" s="44"/>
      <c r="TVD124" s="44"/>
      <c r="TVE124" s="44"/>
      <c r="TVF124" s="44"/>
      <c r="TVG124" s="44"/>
      <c r="TVH124" s="44"/>
      <c r="TVI124" s="44"/>
      <c r="TVJ124" s="44"/>
      <c r="TVK124" s="44"/>
      <c r="TVL124" s="44"/>
      <c r="TVM124" s="44"/>
      <c r="TVN124" s="44"/>
      <c r="TVO124" s="44"/>
      <c r="TVP124" s="44"/>
      <c r="TVQ124" s="44"/>
      <c r="TVR124" s="44"/>
      <c r="TVS124" s="44"/>
      <c r="TVT124" s="44"/>
      <c r="TVU124" s="44"/>
      <c r="TVV124" s="44"/>
      <c r="TVW124" s="44"/>
      <c r="TVX124" s="44"/>
      <c r="TVY124" s="44"/>
      <c r="TVZ124" s="44"/>
      <c r="TWA124" s="44"/>
      <c r="TWB124" s="44"/>
      <c r="TWC124" s="44"/>
      <c r="TWD124" s="44"/>
      <c r="TWE124" s="44"/>
      <c r="TWF124" s="44"/>
      <c r="TWG124" s="44"/>
      <c r="TWH124" s="44"/>
      <c r="TWI124" s="44"/>
      <c r="TWJ124" s="44"/>
      <c r="TWK124" s="44"/>
      <c r="TWL124" s="44"/>
      <c r="TWM124" s="44"/>
      <c r="TWN124" s="44"/>
      <c r="TWO124" s="44"/>
      <c r="TWP124" s="44"/>
      <c r="TWQ124" s="44"/>
      <c r="TWR124" s="44"/>
      <c r="TWS124" s="44"/>
      <c r="TWT124" s="44"/>
      <c r="TWU124" s="44"/>
      <c r="TWV124" s="44"/>
      <c r="TWW124" s="44"/>
      <c r="TWX124" s="44"/>
      <c r="TWY124" s="44"/>
      <c r="TWZ124" s="44"/>
      <c r="TXA124" s="44"/>
      <c r="TXB124" s="44"/>
      <c r="TXC124" s="44"/>
      <c r="TXD124" s="44"/>
      <c r="TXE124" s="44"/>
      <c r="TXF124" s="44"/>
      <c r="TXG124" s="44"/>
      <c r="TXH124" s="44"/>
      <c r="TXI124" s="44"/>
      <c r="TXJ124" s="44"/>
      <c r="TXK124" s="44"/>
      <c r="TXL124" s="44"/>
      <c r="TXM124" s="44"/>
      <c r="TXN124" s="44"/>
      <c r="TXO124" s="44"/>
      <c r="TXP124" s="44"/>
      <c r="TXQ124" s="44"/>
      <c r="TXR124" s="44"/>
      <c r="TXS124" s="44"/>
      <c r="TXT124" s="44"/>
      <c r="TXU124" s="44"/>
      <c r="TXV124" s="44"/>
      <c r="TXW124" s="44"/>
      <c r="TXX124" s="44"/>
      <c r="TXY124" s="44"/>
      <c r="TXZ124" s="44"/>
      <c r="TYA124" s="44"/>
      <c r="TYB124" s="44"/>
      <c r="TYC124" s="44"/>
      <c r="TYD124" s="44"/>
      <c r="TYE124" s="44"/>
      <c r="TYF124" s="44"/>
      <c r="TYG124" s="44"/>
      <c r="TYH124" s="44"/>
      <c r="TYI124" s="44"/>
      <c r="TYJ124" s="44"/>
      <c r="TYK124" s="44"/>
      <c r="TYL124" s="44"/>
      <c r="TYM124" s="44"/>
      <c r="TYN124" s="44"/>
      <c r="TYO124" s="44"/>
      <c r="TYP124" s="44"/>
      <c r="TYQ124" s="44"/>
      <c r="TYR124" s="44"/>
      <c r="TYS124" s="44"/>
      <c r="TYT124" s="44"/>
      <c r="TYU124" s="44"/>
      <c r="TYV124" s="44"/>
      <c r="TYW124" s="44"/>
      <c r="TYX124" s="44"/>
      <c r="TYY124" s="44"/>
      <c r="TYZ124" s="44"/>
      <c r="TZA124" s="44"/>
      <c r="TZB124" s="44"/>
      <c r="TZC124" s="44"/>
      <c r="TZD124" s="44"/>
      <c r="TZE124" s="44"/>
      <c r="TZF124" s="44"/>
      <c r="TZG124" s="44"/>
      <c r="TZH124" s="44"/>
      <c r="TZI124" s="44"/>
      <c r="TZJ124" s="44"/>
      <c r="TZK124" s="44"/>
      <c r="TZL124" s="44"/>
      <c r="TZM124" s="44"/>
      <c r="TZN124" s="44"/>
      <c r="TZO124" s="44"/>
      <c r="TZP124" s="44"/>
      <c r="TZQ124" s="44"/>
      <c r="TZR124" s="44"/>
      <c r="TZS124" s="44"/>
      <c r="TZT124" s="44"/>
      <c r="TZU124" s="44"/>
      <c r="TZV124" s="44"/>
      <c r="TZW124" s="44"/>
      <c r="TZX124" s="44"/>
      <c r="TZY124" s="44"/>
      <c r="TZZ124" s="44"/>
      <c r="UAA124" s="44"/>
      <c r="UAB124" s="44"/>
      <c r="UAC124" s="44"/>
      <c r="UAD124" s="44"/>
      <c r="UAE124" s="44"/>
      <c r="UAF124" s="44"/>
      <c r="UAG124" s="44"/>
      <c r="UAH124" s="44"/>
      <c r="UAI124" s="44"/>
      <c r="UAJ124" s="44"/>
      <c r="UAK124" s="44"/>
      <c r="UAL124" s="44"/>
      <c r="UAM124" s="44"/>
      <c r="UAN124" s="44"/>
      <c r="UAO124" s="44"/>
      <c r="UAP124" s="44"/>
      <c r="UAQ124" s="44"/>
      <c r="UAR124" s="44"/>
      <c r="UAS124" s="44"/>
      <c r="UAT124" s="44"/>
      <c r="UAU124" s="44"/>
      <c r="UAV124" s="44"/>
      <c r="UAW124" s="44"/>
      <c r="UAX124" s="44"/>
      <c r="UAY124" s="44"/>
      <c r="UAZ124" s="44"/>
      <c r="UBA124" s="44"/>
      <c r="UBB124" s="44"/>
      <c r="UBC124" s="44"/>
      <c r="UBD124" s="44"/>
      <c r="UBE124" s="44"/>
      <c r="UBF124" s="44"/>
      <c r="UBG124" s="44"/>
      <c r="UBH124" s="44"/>
      <c r="UBI124" s="44"/>
      <c r="UBJ124" s="44"/>
      <c r="UBK124" s="44"/>
      <c r="UBL124" s="44"/>
      <c r="UBM124" s="44"/>
      <c r="UBN124" s="44"/>
      <c r="UBO124" s="44"/>
      <c r="UBP124" s="44"/>
      <c r="UBQ124" s="44"/>
      <c r="UBR124" s="44"/>
      <c r="UBS124" s="44"/>
      <c r="UBT124" s="44"/>
      <c r="UBU124" s="44"/>
      <c r="UBV124" s="44"/>
      <c r="UBW124" s="44"/>
      <c r="UBX124" s="44"/>
      <c r="UBY124" s="44"/>
      <c r="UBZ124" s="44"/>
      <c r="UCA124" s="44"/>
      <c r="UCB124" s="44"/>
      <c r="UCC124" s="44"/>
      <c r="UCD124" s="44"/>
      <c r="UCE124" s="44"/>
      <c r="UCF124" s="44"/>
      <c r="UCG124" s="44"/>
      <c r="UCH124" s="44"/>
      <c r="UCI124" s="44"/>
      <c r="UCJ124" s="44"/>
      <c r="UCK124" s="44"/>
      <c r="UCL124" s="44"/>
      <c r="UCM124" s="44"/>
      <c r="UCN124" s="44"/>
      <c r="UCO124" s="44"/>
      <c r="UCP124" s="44"/>
      <c r="UCQ124" s="44"/>
      <c r="UCR124" s="44"/>
      <c r="UCS124" s="44"/>
      <c r="UCT124" s="44"/>
      <c r="UCU124" s="44"/>
      <c r="UCV124" s="44"/>
      <c r="UCW124" s="44"/>
      <c r="UCX124" s="44"/>
      <c r="UCY124" s="44"/>
      <c r="UCZ124" s="44"/>
      <c r="UDA124" s="44"/>
      <c r="UDB124" s="44"/>
      <c r="UDC124" s="44"/>
      <c r="UDD124" s="44"/>
      <c r="UDE124" s="44"/>
      <c r="UDF124" s="44"/>
      <c r="UDG124" s="44"/>
      <c r="UDH124" s="44"/>
      <c r="UDI124" s="44"/>
      <c r="UDJ124" s="44"/>
      <c r="UDK124" s="44"/>
      <c r="UDL124" s="44"/>
      <c r="UDM124" s="44"/>
      <c r="UDN124" s="44"/>
      <c r="UDO124" s="44"/>
      <c r="UDP124" s="44"/>
      <c r="UDQ124" s="44"/>
      <c r="UDR124" s="44"/>
      <c r="UDS124" s="44"/>
      <c r="UDT124" s="44"/>
      <c r="UDU124" s="44"/>
      <c r="UDV124" s="44"/>
      <c r="UDW124" s="44"/>
      <c r="UDX124" s="44"/>
      <c r="UDY124" s="44"/>
      <c r="UDZ124" s="44"/>
      <c r="UEA124" s="44"/>
      <c r="UEB124" s="44"/>
      <c r="UEC124" s="44"/>
      <c r="UED124" s="44"/>
      <c r="UEE124" s="44"/>
      <c r="UEF124" s="44"/>
      <c r="UEG124" s="44"/>
      <c r="UEH124" s="44"/>
      <c r="UEI124" s="44"/>
      <c r="UEJ124" s="44"/>
      <c r="UEK124" s="44"/>
      <c r="UEL124" s="44"/>
      <c r="UEM124" s="44"/>
      <c r="UEN124" s="44"/>
      <c r="UEO124" s="44"/>
      <c r="UEP124" s="44"/>
      <c r="UEQ124" s="44"/>
      <c r="UER124" s="44"/>
      <c r="UES124" s="44"/>
      <c r="UET124" s="44"/>
      <c r="UEU124" s="44"/>
      <c r="UEV124" s="44"/>
      <c r="UEW124" s="44"/>
      <c r="UEX124" s="44"/>
      <c r="UEY124" s="44"/>
      <c r="UEZ124" s="44"/>
      <c r="UFA124" s="44"/>
      <c r="UFB124" s="44"/>
      <c r="UFC124" s="44"/>
      <c r="UFD124" s="44"/>
      <c r="UFE124" s="44"/>
      <c r="UFF124" s="44"/>
      <c r="UFG124" s="44"/>
      <c r="UFH124" s="44"/>
      <c r="UFI124" s="44"/>
      <c r="UFJ124" s="44"/>
      <c r="UFK124" s="44"/>
      <c r="UFL124" s="44"/>
      <c r="UFM124" s="44"/>
      <c r="UFN124" s="44"/>
      <c r="UFO124" s="44"/>
      <c r="UFP124" s="44"/>
      <c r="UFQ124" s="44"/>
      <c r="UFR124" s="44"/>
      <c r="UFS124" s="44"/>
      <c r="UFT124" s="44"/>
      <c r="UFU124" s="44"/>
      <c r="UFV124" s="44"/>
      <c r="UFW124" s="44"/>
      <c r="UFX124" s="44"/>
      <c r="UFY124" s="44"/>
      <c r="UFZ124" s="44"/>
      <c r="UGA124" s="44"/>
      <c r="UGB124" s="44"/>
      <c r="UGC124" s="44"/>
      <c r="UGD124" s="44"/>
      <c r="UGE124" s="44"/>
      <c r="UGF124" s="44"/>
      <c r="UGG124" s="44"/>
      <c r="UGH124" s="44"/>
      <c r="UGI124" s="44"/>
      <c r="UGJ124" s="44"/>
      <c r="UGK124" s="44"/>
      <c r="UGL124" s="44"/>
      <c r="UGM124" s="44"/>
      <c r="UGN124" s="44"/>
      <c r="UGO124" s="44"/>
      <c r="UGP124" s="44"/>
      <c r="UGQ124" s="44"/>
      <c r="UGR124" s="44"/>
      <c r="UGS124" s="44"/>
      <c r="UGT124" s="44"/>
      <c r="UGU124" s="44"/>
      <c r="UGV124" s="44"/>
      <c r="UGW124" s="44"/>
      <c r="UGX124" s="44"/>
      <c r="UGY124" s="44"/>
      <c r="UGZ124" s="44"/>
      <c r="UHA124" s="44"/>
      <c r="UHB124" s="44"/>
      <c r="UHC124" s="44"/>
      <c r="UHD124" s="44"/>
      <c r="UHE124" s="44"/>
      <c r="UHF124" s="44"/>
      <c r="UHG124" s="44"/>
      <c r="UHH124" s="44"/>
      <c r="UHI124" s="44"/>
      <c r="UHJ124" s="44"/>
      <c r="UHK124" s="44"/>
      <c r="UHL124" s="44"/>
      <c r="UHM124" s="44"/>
      <c r="UHN124" s="44"/>
      <c r="UHO124" s="44"/>
      <c r="UHP124" s="44"/>
      <c r="UHQ124" s="44"/>
      <c r="UHR124" s="44"/>
      <c r="UHS124" s="44"/>
      <c r="UHT124" s="44"/>
      <c r="UHU124" s="44"/>
      <c r="UHV124" s="44"/>
      <c r="UHW124" s="44"/>
      <c r="UHX124" s="44"/>
      <c r="UHY124" s="44"/>
      <c r="UHZ124" s="44"/>
      <c r="UIA124" s="44"/>
      <c r="UIB124" s="44"/>
      <c r="UIC124" s="44"/>
      <c r="UID124" s="44"/>
      <c r="UIE124" s="44"/>
      <c r="UIF124" s="44"/>
      <c r="UIG124" s="44"/>
      <c r="UIH124" s="44"/>
      <c r="UII124" s="44"/>
      <c r="UIJ124" s="44"/>
      <c r="UIK124" s="44"/>
      <c r="UIL124" s="44"/>
      <c r="UIM124" s="44"/>
      <c r="UIN124" s="44"/>
      <c r="UIO124" s="44"/>
      <c r="UIP124" s="44"/>
      <c r="UIQ124" s="44"/>
      <c r="UIR124" s="44"/>
      <c r="UIS124" s="44"/>
      <c r="UIT124" s="44"/>
      <c r="UIU124" s="44"/>
      <c r="UIV124" s="44"/>
      <c r="UIW124" s="44"/>
      <c r="UIX124" s="44"/>
      <c r="UIY124" s="44"/>
      <c r="UIZ124" s="44"/>
      <c r="UJA124" s="44"/>
      <c r="UJB124" s="44"/>
      <c r="UJC124" s="44"/>
      <c r="UJD124" s="44"/>
      <c r="UJE124" s="44"/>
      <c r="UJF124" s="44"/>
      <c r="UJG124" s="44"/>
      <c r="UJH124" s="44"/>
      <c r="UJI124" s="44"/>
      <c r="UJJ124" s="44"/>
      <c r="UJK124" s="44"/>
      <c r="UJL124" s="44"/>
      <c r="UJM124" s="44"/>
      <c r="UJN124" s="44"/>
      <c r="UJO124" s="44"/>
      <c r="UJP124" s="44"/>
      <c r="UJQ124" s="44"/>
      <c r="UJR124" s="44"/>
      <c r="UJS124" s="44"/>
      <c r="UJT124" s="44"/>
      <c r="UJU124" s="44"/>
      <c r="UJV124" s="44"/>
      <c r="UJW124" s="44"/>
      <c r="UJX124" s="44"/>
      <c r="UJY124" s="44"/>
      <c r="UJZ124" s="44"/>
      <c r="UKA124" s="44"/>
      <c r="UKB124" s="44"/>
      <c r="UKC124" s="44"/>
      <c r="UKD124" s="44"/>
      <c r="UKE124" s="44"/>
      <c r="UKF124" s="44"/>
      <c r="UKG124" s="44"/>
      <c r="UKH124" s="44"/>
      <c r="UKI124" s="44"/>
      <c r="UKJ124" s="44"/>
      <c r="UKK124" s="44"/>
      <c r="UKL124" s="44"/>
      <c r="UKM124" s="44"/>
      <c r="UKN124" s="44"/>
      <c r="UKO124" s="44"/>
      <c r="UKP124" s="44"/>
      <c r="UKQ124" s="44"/>
      <c r="UKR124" s="44"/>
      <c r="UKS124" s="44"/>
      <c r="UKT124" s="44"/>
      <c r="UKU124" s="44"/>
      <c r="UKV124" s="44"/>
      <c r="UKW124" s="44"/>
      <c r="UKX124" s="44"/>
      <c r="UKY124" s="44"/>
      <c r="UKZ124" s="44"/>
      <c r="ULA124" s="44"/>
      <c r="ULB124" s="44"/>
      <c r="ULC124" s="44"/>
      <c r="ULD124" s="44"/>
      <c r="ULE124" s="44"/>
      <c r="ULF124" s="44"/>
      <c r="ULG124" s="44"/>
      <c r="ULH124" s="44"/>
      <c r="ULI124" s="44"/>
      <c r="ULJ124" s="44"/>
      <c r="ULK124" s="44"/>
      <c r="ULL124" s="44"/>
      <c r="ULM124" s="44"/>
      <c r="ULN124" s="44"/>
      <c r="ULO124" s="44"/>
      <c r="ULP124" s="44"/>
      <c r="ULQ124" s="44"/>
      <c r="ULR124" s="44"/>
      <c r="ULS124" s="44"/>
      <c r="ULT124" s="44"/>
      <c r="ULU124" s="44"/>
      <c r="ULV124" s="44"/>
      <c r="ULW124" s="44"/>
      <c r="ULX124" s="44"/>
      <c r="ULY124" s="44"/>
      <c r="ULZ124" s="44"/>
      <c r="UMA124" s="44"/>
      <c r="UMB124" s="44"/>
      <c r="UMC124" s="44"/>
      <c r="UMD124" s="44"/>
      <c r="UME124" s="44"/>
      <c r="UMF124" s="44"/>
      <c r="UMG124" s="44"/>
      <c r="UMH124" s="44"/>
      <c r="UMI124" s="44"/>
      <c r="UMJ124" s="44"/>
      <c r="UMK124" s="44"/>
      <c r="UML124" s="44"/>
      <c r="UMM124" s="44"/>
      <c r="UMN124" s="44"/>
      <c r="UMO124" s="44"/>
      <c r="UMP124" s="44"/>
      <c r="UMQ124" s="44"/>
      <c r="UMR124" s="44"/>
      <c r="UMS124" s="44"/>
      <c r="UMT124" s="44"/>
      <c r="UMU124" s="44"/>
      <c r="UMV124" s="44"/>
      <c r="UMW124" s="44"/>
      <c r="UMX124" s="44"/>
      <c r="UMY124" s="44"/>
      <c r="UMZ124" s="44"/>
      <c r="UNA124" s="44"/>
      <c r="UNB124" s="44"/>
      <c r="UNC124" s="44"/>
      <c r="UND124" s="44"/>
      <c r="UNE124" s="44"/>
      <c r="UNF124" s="44"/>
      <c r="UNG124" s="44"/>
      <c r="UNH124" s="44"/>
      <c r="UNI124" s="44"/>
      <c r="UNJ124" s="44"/>
      <c r="UNK124" s="44"/>
      <c r="UNL124" s="44"/>
      <c r="UNM124" s="44"/>
      <c r="UNN124" s="44"/>
      <c r="UNO124" s="44"/>
      <c r="UNP124" s="44"/>
      <c r="UNQ124" s="44"/>
      <c r="UNR124" s="44"/>
      <c r="UNS124" s="44"/>
      <c r="UNT124" s="44"/>
      <c r="UNU124" s="44"/>
      <c r="UNV124" s="44"/>
      <c r="UNW124" s="44"/>
      <c r="UNX124" s="44"/>
      <c r="UNY124" s="44"/>
      <c r="UNZ124" s="44"/>
      <c r="UOA124" s="44"/>
      <c r="UOB124" s="44"/>
      <c r="UOC124" s="44"/>
      <c r="UOD124" s="44"/>
      <c r="UOE124" s="44"/>
      <c r="UOF124" s="44"/>
      <c r="UOG124" s="44"/>
      <c r="UOH124" s="44"/>
      <c r="UOI124" s="44"/>
      <c r="UOJ124" s="44"/>
      <c r="UOK124" s="44"/>
      <c r="UOL124" s="44"/>
      <c r="UOM124" s="44"/>
      <c r="UON124" s="44"/>
      <c r="UOO124" s="44"/>
      <c r="UOP124" s="44"/>
      <c r="UOQ124" s="44"/>
      <c r="UOR124" s="44"/>
      <c r="UOS124" s="44"/>
      <c r="UOT124" s="44"/>
      <c r="UOU124" s="44"/>
      <c r="UOV124" s="44"/>
      <c r="UOW124" s="44"/>
      <c r="UOX124" s="44"/>
      <c r="UOY124" s="44"/>
      <c r="UOZ124" s="44"/>
      <c r="UPA124" s="44"/>
      <c r="UPB124" s="44"/>
      <c r="UPC124" s="44"/>
      <c r="UPD124" s="44"/>
      <c r="UPE124" s="44"/>
      <c r="UPF124" s="44"/>
      <c r="UPG124" s="44"/>
      <c r="UPH124" s="44"/>
      <c r="UPI124" s="44"/>
      <c r="UPJ124" s="44"/>
      <c r="UPK124" s="44"/>
      <c r="UPL124" s="44"/>
      <c r="UPM124" s="44"/>
      <c r="UPN124" s="44"/>
      <c r="UPO124" s="44"/>
      <c r="UPP124" s="44"/>
      <c r="UPQ124" s="44"/>
      <c r="UPR124" s="44"/>
      <c r="UPS124" s="44"/>
      <c r="UPT124" s="44"/>
      <c r="UPU124" s="44"/>
      <c r="UPV124" s="44"/>
      <c r="UPW124" s="44"/>
      <c r="UPX124" s="44"/>
      <c r="UPY124" s="44"/>
      <c r="UPZ124" s="44"/>
      <c r="UQA124" s="44"/>
      <c r="UQB124" s="44"/>
      <c r="UQC124" s="44"/>
      <c r="UQD124" s="44"/>
      <c r="UQE124" s="44"/>
      <c r="UQF124" s="44"/>
      <c r="UQG124" s="44"/>
      <c r="UQH124" s="44"/>
      <c r="UQI124" s="44"/>
      <c r="UQJ124" s="44"/>
      <c r="UQK124" s="44"/>
      <c r="UQL124" s="44"/>
      <c r="UQM124" s="44"/>
      <c r="UQN124" s="44"/>
      <c r="UQO124" s="44"/>
      <c r="UQP124" s="44"/>
      <c r="UQQ124" s="44"/>
      <c r="UQR124" s="44"/>
      <c r="UQS124" s="44"/>
      <c r="UQT124" s="44"/>
      <c r="UQU124" s="44"/>
      <c r="UQV124" s="44"/>
      <c r="UQW124" s="44"/>
      <c r="UQX124" s="44"/>
      <c r="UQY124" s="44"/>
      <c r="UQZ124" s="44"/>
      <c r="URA124" s="44"/>
      <c r="URB124" s="44"/>
      <c r="URC124" s="44"/>
      <c r="URD124" s="44"/>
      <c r="URE124" s="44"/>
      <c r="URF124" s="44"/>
      <c r="URG124" s="44"/>
      <c r="URH124" s="44"/>
      <c r="URI124" s="44"/>
      <c r="URJ124" s="44"/>
      <c r="URK124" s="44"/>
      <c r="URL124" s="44"/>
      <c r="URM124" s="44"/>
      <c r="URN124" s="44"/>
      <c r="URO124" s="44"/>
      <c r="URP124" s="44"/>
      <c r="URQ124" s="44"/>
      <c r="URR124" s="44"/>
      <c r="URS124" s="44"/>
      <c r="URT124" s="44"/>
      <c r="URU124" s="44"/>
      <c r="URV124" s="44"/>
      <c r="URW124" s="44"/>
      <c r="URX124" s="44"/>
      <c r="URY124" s="44"/>
      <c r="URZ124" s="44"/>
      <c r="USA124" s="44"/>
      <c r="USB124" s="44"/>
      <c r="USC124" s="44"/>
      <c r="USD124" s="44"/>
      <c r="USE124" s="44"/>
      <c r="USF124" s="44"/>
      <c r="USG124" s="44"/>
      <c r="USH124" s="44"/>
      <c r="USI124" s="44"/>
      <c r="USJ124" s="44"/>
      <c r="USK124" s="44"/>
      <c r="USL124" s="44"/>
      <c r="USM124" s="44"/>
      <c r="USN124" s="44"/>
      <c r="USO124" s="44"/>
      <c r="USP124" s="44"/>
      <c r="USQ124" s="44"/>
      <c r="USR124" s="44"/>
      <c r="USS124" s="44"/>
      <c r="UST124" s="44"/>
      <c r="USU124" s="44"/>
      <c r="USV124" s="44"/>
      <c r="USW124" s="44"/>
      <c r="USX124" s="44"/>
      <c r="USY124" s="44"/>
      <c r="USZ124" s="44"/>
      <c r="UTA124" s="44"/>
      <c r="UTB124" s="44"/>
      <c r="UTC124" s="44"/>
      <c r="UTD124" s="44"/>
      <c r="UTE124" s="44"/>
      <c r="UTF124" s="44"/>
      <c r="UTG124" s="44"/>
      <c r="UTH124" s="44"/>
      <c r="UTI124" s="44"/>
      <c r="UTJ124" s="44"/>
      <c r="UTK124" s="44"/>
      <c r="UTL124" s="44"/>
      <c r="UTM124" s="44"/>
      <c r="UTN124" s="44"/>
      <c r="UTO124" s="44"/>
      <c r="UTP124" s="44"/>
      <c r="UTQ124" s="44"/>
      <c r="UTR124" s="44"/>
      <c r="UTS124" s="44"/>
      <c r="UTT124" s="44"/>
      <c r="UTU124" s="44"/>
      <c r="UTV124" s="44"/>
      <c r="UTW124" s="44"/>
      <c r="UTX124" s="44"/>
      <c r="UTY124" s="44"/>
      <c r="UTZ124" s="44"/>
      <c r="UUA124" s="44"/>
      <c r="UUB124" s="44"/>
      <c r="UUC124" s="44"/>
      <c r="UUD124" s="44"/>
      <c r="UUE124" s="44"/>
      <c r="UUF124" s="44"/>
      <c r="UUG124" s="44"/>
      <c r="UUH124" s="44"/>
      <c r="UUI124" s="44"/>
      <c r="UUJ124" s="44"/>
      <c r="UUK124" s="44"/>
      <c r="UUL124" s="44"/>
      <c r="UUM124" s="44"/>
      <c r="UUN124" s="44"/>
      <c r="UUO124" s="44"/>
      <c r="UUP124" s="44"/>
      <c r="UUQ124" s="44"/>
      <c r="UUR124" s="44"/>
      <c r="UUS124" s="44"/>
      <c r="UUT124" s="44"/>
      <c r="UUU124" s="44"/>
      <c r="UUV124" s="44"/>
      <c r="UUW124" s="44"/>
      <c r="UUX124" s="44"/>
      <c r="UUY124" s="44"/>
      <c r="UUZ124" s="44"/>
      <c r="UVA124" s="44"/>
      <c r="UVB124" s="44"/>
      <c r="UVC124" s="44"/>
      <c r="UVD124" s="44"/>
      <c r="UVE124" s="44"/>
      <c r="UVF124" s="44"/>
      <c r="UVG124" s="44"/>
      <c r="UVH124" s="44"/>
      <c r="UVI124" s="44"/>
      <c r="UVJ124" s="44"/>
      <c r="UVK124" s="44"/>
      <c r="UVL124" s="44"/>
      <c r="UVM124" s="44"/>
      <c r="UVN124" s="44"/>
      <c r="UVO124" s="44"/>
      <c r="UVP124" s="44"/>
      <c r="UVQ124" s="44"/>
      <c r="UVR124" s="44"/>
      <c r="UVS124" s="44"/>
      <c r="UVT124" s="44"/>
      <c r="UVU124" s="44"/>
      <c r="UVV124" s="44"/>
      <c r="UVW124" s="44"/>
      <c r="UVX124" s="44"/>
      <c r="UVY124" s="44"/>
      <c r="UVZ124" s="44"/>
      <c r="UWA124" s="44"/>
      <c r="UWB124" s="44"/>
      <c r="UWC124" s="44"/>
      <c r="UWD124" s="44"/>
      <c r="UWE124" s="44"/>
      <c r="UWF124" s="44"/>
      <c r="UWG124" s="44"/>
      <c r="UWH124" s="44"/>
      <c r="UWI124" s="44"/>
      <c r="UWJ124" s="44"/>
      <c r="UWK124" s="44"/>
      <c r="UWL124" s="44"/>
      <c r="UWM124" s="44"/>
      <c r="UWN124" s="44"/>
      <c r="UWO124" s="44"/>
      <c r="UWP124" s="44"/>
      <c r="UWQ124" s="44"/>
      <c r="UWR124" s="44"/>
      <c r="UWS124" s="44"/>
      <c r="UWT124" s="44"/>
      <c r="UWU124" s="44"/>
      <c r="UWV124" s="44"/>
      <c r="UWW124" s="44"/>
      <c r="UWX124" s="44"/>
      <c r="UWY124" s="44"/>
      <c r="UWZ124" s="44"/>
      <c r="UXA124" s="44"/>
      <c r="UXB124" s="44"/>
      <c r="UXC124" s="44"/>
      <c r="UXD124" s="44"/>
      <c r="UXE124" s="44"/>
      <c r="UXF124" s="44"/>
      <c r="UXG124" s="44"/>
      <c r="UXH124" s="44"/>
      <c r="UXI124" s="44"/>
      <c r="UXJ124" s="44"/>
      <c r="UXK124" s="44"/>
      <c r="UXL124" s="44"/>
      <c r="UXM124" s="44"/>
      <c r="UXN124" s="44"/>
      <c r="UXO124" s="44"/>
      <c r="UXP124" s="44"/>
      <c r="UXQ124" s="44"/>
      <c r="UXR124" s="44"/>
      <c r="UXS124" s="44"/>
      <c r="UXT124" s="44"/>
      <c r="UXU124" s="44"/>
      <c r="UXV124" s="44"/>
      <c r="UXW124" s="44"/>
      <c r="UXX124" s="44"/>
      <c r="UXY124" s="44"/>
      <c r="UXZ124" s="44"/>
      <c r="UYA124" s="44"/>
      <c r="UYB124" s="44"/>
      <c r="UYC124" s="44"/>
      <c r="UYD124" s="44"/>
      <c r="UYE124" s="44"/>
      <c r="UYF124" s="44"/>
      <c r="UYG124" s="44"/>
      <c r="UYH124" s="44"/>
      <c r="UYI124" s="44"/>
      <c r="UYJ124" s="44"/>
      <c r="UYK124" s="44"/>
      <c r="UYL124" s="44"/>
      <c r="UYM124" s="44"/>
      <c r="UYN124" s="44"/>
      <c r="UYO124" s="44"/>
      <c r="UYP124" s="44"/>
      <c r="UYQ124" s="44"/>
      <c r="UYR124" s="44"/>
      <c r="UYS124" s="44"/>
      <c r="UYT124" s="44"/>
      <c r="UYU124" s="44"/>
      <c r="UYV124" s="44"/>
      <c r="UYW124" s="44"/>
      <c r="UYX124" s="44"/>
      <c r="UYY124" s="44"/>
      <c r="UYZ124" s="44"/>
      <c r="UZA124" s="44"/>
      <c r="UZB124" s="44"/>
      <c r="UZC124" s="44"/>
      <c r="UZD124" s="44"/>
      <c r="UZE124" s="44"/>
      <c r="UZF124" s="44"/>
      <c r="UZG124" s="44"/>
      <c r="UZH124" s="44"/>
      <c r="UZI124" s="44"/>
      <c r="UZJ124" s="44"/>
      <c r="UZK124" s="44"/>
      <c r="UZL124" s="44"/>
      <c r="UZM124" s="44"/>
      <c r="UZN124" s="44"/>
      <c r="UZO124" s="44"/>
      <c r="UZP124" s="44"/>
      <c r="UZQ124" s="44"/>
      <c r="UZR124" s="44"/>
      <c r="UZS124" s="44"/>
      <c r="UZT124" s="44"/>
      <c r="UZU124" s="44"/>
      <c r="UZV124" s="44"/>
      <c r="UZW124" s="44"/>
      <c r="UZX124" s="44"/>
      <c r="UZY124" s="44"/>
      <c r="UZZ124" s="44"/>
      <c r="VAA124" s="44"/>
      <c r="VAB124" s="44"/>
      <c r="VAC124" s="44"/>
      <c r="VAD124" s="44"/>
      <c r="VAE124" s="44"/>
      <c r="VAF124" s="44"/>
      <c r="VAG124" s="44"/>
      <c r="VAH124" s="44"/>
      <c r="VAI124" s="44"/>
      <c r="VAJ124" s="44"/>
      <c r="VAK124" s="44"/>
      <c r="VAL124" s="44"/>
      <c r="VAM124" s="44"/>
      <c r="VAN124" s="44"/>
      <c r="VAO124" s="44"/>
      <c r="VAP124" s="44"/>
      <c r="VAQ124" s="44"/>
      <c r="VAR124" s="44"/>
      <c r="VAS124" s="44"/>
      <c r="VAT124" s="44"/>
      <c r="VAU124" s="44"/>
      <c r="VAV124" s="44"/>
      <c r="VAW124" s="44"/>
      <c r="VAX124" s="44"/>
      <c r="VAY124" s="44"/>
      <c r="VAZ124" s="44"/>
      <c r="VBA124" s="44"/>
      <c r="VBB124" s="44"/>
      <c r="VBC124" s="44"/>
      <c r="VBD124" s="44"/>
      <c r="VBE124" s="44"/>
      <c r="VBF124" s="44"/>
      <c r="VBG124" s="44"/>
      <c r="VBH124" s="44"/>
      <c r="VBI124" s="44"/>
      <c r="VBJ124" s="44"/>
      <c r="VBK124" s="44"/>
      <c r="VBL124" s="44"/>
      <c r="VBM124" s="44"/>
      <c r="VBN124" s="44"/>
      <c r="VBO124" s="44"/>
      <c r="VBP124" s="44"/>
      <c r="VBQ124" s="44"/>
      <c r="VBR124" s="44"/>
      <c r="VBS124" s="44"/>
      <c r="VBT124" s="44"/>
      <c r="VBU124" s="44"/>
      <c r="VBV124" s="44"/>
      <c r="VBW124" s="44"/>
      <c r="VBX124" s="44"/>
      <c r="VBY124" s="44"/>
      <c r="VBZ124" s="44"/>
      <c r="VCA124" s="44"/>
      <c r="VCB124" s="44"/>
      <c r="VCC124" s="44"/>
      <c r="VCD124" s="44"/>
      <c r="VCE124" s="44"/>
      <c r="VCF124" s="44"/>
      <c r="VCG124" s="44"/>
      <c r="VCH124" s="44"/>
      <c r="VCI124" s="44"/>
      <c r="VCJ124" s="44"/>
      <c r="VCK124" s="44"/>
      <c r="VCL124" s="44"/>
      <c r="VCM124" s="44"/>
      <c r="VCN124" s="44"/>
      <c r="VCO124" s="44"/>
      <c r="VCP124" s="44"/>
      <c r="VCQ124" s="44"/>
      <c r="VCR124" s="44"/>
      <c r="VCS124" s="44"/>
      <c r="VCT124" s="44"/>
      <c r="VCU124" s="44"/>
      <c r="VCV124" s="44"/>
      <c r="VCW124" s="44"/>
      <c r="VCX124" s="44"/>
      <c r="VCY124" s="44"/>
      <c r="VCZ124" s="44"/>
      <c r="VDA124" s="44"/>
      <c r="VDB124" s="44"/>
      <c r="VDC124" s="44"/>
      <c r="VDD124" s="44"/>
      <c r="VDE124" s="44"/>
      <c r="VDF124" s="44"/>
      <c r="VDG124" s="44"/>
      <c r="VDH124" s="44"/>
      <c r="VDI124" s="44"/>
      <c r="VDJ124" s="44"/>
      <c r="VDK124" s="44"/>
      <c r="VDL124" s="44"/>
      <c r="VDM124" s="44"/>
      <c r="VDN124" s="44"/>
      <c r="VDO124" s="44"/>
      <c r="VDP124" s="44"/>
      <c r="VDQ124" s="44"/>
      <c r="VDR124" s="44"/>
      <c r="VDS124" s="44"/>
      <c r="VDT124" s="44"/>
      <c r="VDU124" s="44"/>
      <c r="VDV124" s="44"/>
      <c r="VDW124" s="44"/>
      <c r="VDX124" s="44"/>
      <c r="VDY124" s="44"/>
      <c r="VDZ124" s="44"/>
      <c r="VEA124" s="44"/>
      <c r="VEB124" s="44"/>
      <c r="VEC124" s="44"/>
      <c r="VED124" s="44"/>
      <c r="VEE124" s="44"/>
      <c r="VEF124" s="44"/>
      <c r="VEG124" s="44"/>
      <c r="VEH124" s="44"/>
      <c r="VEI124" s="44"/>
      <c r="VEJ124" s="44"/>
      <c r="VEK124" s="44"/>
      <c r="VEL124" s="44"/>
      <c r="VEM124" s="44"/>
      <c r="VEN124" s="44"/>
      <c r="VEO124" s="44"/>
      <c r="VEP124" s="44"/>
      <c r="VEQ124" s="44"/>
      <c r="VER124" s="44"/>
      <c r="VES124" s="44"/>
      <c r="VET124" s="44"/>
      <c r="VEU124" s="44"/>
      <c r="VEV124" s="44"/>
      <c r="VEW124" s="44"/>
      <c r="VEX124" s="44"/>
      <c r="VEY124" s="44"/>
      <c r="VEZ124" s="44"/>
      <c r="VFA124" s="44"/>
      <c r="VFB124" s="44"/>
      <c r="VFC124" s="44"/>
      <c r="VFD124" s="44"/>
      <c r="VFE124" s="44"/>
      <c r="VFF124" s="44"/>
      <c r="VFG124" s="44"/>
      <c r="VFH124" s="44"/>
      <c r="VFI124" s="44"/>
      <c r="VFJ124" s="44"/>
      <c r="VFK124" s="44"/>
      <c r="VFL124" s="44"/>
      <c r="VFM124" s="44"/>
      <c r="VFN124" s="44"/>
      <c r="VFO124" s="44"/>
      <c r="VFP124" s="44"/>
      <c r="VFQ124" s="44"/>
      <c r="VFR124" s="44"/>
      <c r="VFS124" s="44"/>
      <c r="VFT124" s="44"/>
      <c r="VFU124" s="44"/>
      <c r="VFV124" s="44"/>
      <c r="VFW124" s="44"/>
      <c r="VFX124" s="44"/>
      <c r="VFY124" s="44"/>
      <c r="VFZ124" s="44"/>
      <c r="VGA124" s="44"/>
      <c r="VGB124" s="44"/>
      <c r="VGC124" s="44"/>
      <c r="VGD124" s="44"/>
      <c r="VGE124" s="44"/>
      <c r="VGF124" s="44"/>
      <c r="VGG124" s="44"/>
      <c r="VGH124" s="44"/>
      <c r="VGI124" s="44"/>
      <c r="VGJ124" s="44"/>
      <c r="VGK124" s="44"/>
      <c r="VGL124" s="44"/>
      <c r="VGM124" s="44"/>
      <c r="VGN124" s="44"/>
      <c r="VGO124" s="44"/>
      <c r="VGP124" s="44"/>
      <c r="VGQ124" s="44"/>
      <c r="VGR124" s="44"/>
      <c r="VGS124" s="44"/>
      <c r="VGT124" s="44"/>
      <c r="VGU124" s="44"/>
      <c r="VGV124" s="44"/>
      <c r="VGW124" s="44"/>
      <c r="VGX124" s="44"/>
      <c r="VGY124" s="44"/>
      <c r="VGZ124" s="44"/>
      <c r="VHA124" s="44"/>
      <c r="VHB124" s="44"/>
      <c r="VHC124" s="44"/>
      <c r="VHD124" s="44"/>
      <c r="VHE124" s="44"/>
      <c r="VHF124" s="44"/>
      <c r="VHG124" s="44"/>
      <c r="VHH124" s="44"/>
      <c r="VHI124" s="44"/>
      <c r="VHJ124" s="44"/>
      <c r="VHK124" s="44"/>
      <c r="VHL124" s="44"/>
      <c r="VHM124" s="44"/>
      <c r="VHN124" s="44"/>
      <c r="VHO124" s="44"/>
      <c r="VHP124" s="44"/>
      <c r="VHQ124" s="44"/>
      <c r="VHR124" s="44"/>
      <c r="VHS124" s="44"/>
      <c r="VHT124" s="44"/>
      <c r="VHU124" s="44"/>
      <c r="VHV124" s="44"/>
      <c r="VHW124" s="44"/>
      <c r="VHX124" s="44"/>
      <c r="VHY124" s="44"/>
      <c r="VHZ124" s="44"/>
      <c r="VIA124" s="44"/>
      <c r="VIB124" s="44"/>
      <c r="VIC124" s="44"/>
      <c r="VID124" s="44"/>
      <c r="VIE124" s="44"/>
      <c r="VIF124" s="44"/>
      <c r="VIG124" s="44"/>
      <c r="VIH124" s="44"/>
      <c r="VII124" s="44"/>
      <c r="VIJ124" s="44"/>
      <c r="VIK124" s="44"/>
      <c r="VIL124" s="44"/>
      <c r="VIM124" s="44"/>
      <c r="VIN124" s="44"/>
      <c r="VIO124" s="44"/>
      <c r="VIP124" s="44"/>
      <c r="VIQ124" s="44"/>
      <c r="VIR124" s="44"/>
      <c r="VIS124" s="44"/>
      <c r="VIT124" s="44"/>
      <c r="VIU124" s="44"/>
      <c r="VIV124" s="44"/>
      <c r="VIW124" s="44"/>
      <c r="VIX124" s="44"/>
      <c r="VIY124" s="44"/>
      <c r="VIZ124" s="44"/>
      <c r="VJA124" s="44"/>
      <c r="VJB124" s="44"/>
      <c r="VJC124" s="44"/>
      <c r="VJD124" s="44"/>
      <c r="VJE124" s="44"/>
      <c r="VJF124" s="44"/>
      <c r="VJG124" s="44"/>
      <c r="VJH124" s="44"/>
      <c r="VJI124" s="44"/>
      <c r="VJJ124" s="44"/>
      <c r="VJK124" s="44"/>
      <c r="VJL124" s="44"/>
      <c r="VJM124" s="44"/>
      <c r="VJN124" s="44"/>
      <c r="VJO124" s="44"/>
      <c r="VJP124" s="44"/>
      <c r="VJQ124" s="44"/>
      <c r="VJR124" s="44"/>
      <c r="VJS124" s="44"/>
      <c r="VJT124" s="44"/>
      <c r="VJU124" s="44"/>
      <c r="VJV124" s="44"/>
      <c r="VJW124" s="44"/>
      <c r="VJX124" s="44"/>
      <c r="VJY124" s="44"/>
      <c r="VJZ124" s="44"/>
      <c r="VKA124" s="44"/>
      <c r="VKB124" s="44"/>
      <c r="VKC124" s="44"/>
      <c r="VKD124" s="44"/>
      <c r="VKE124" s="44"/>
      <c r="VKF124" s="44"/>
      <c r="VKG124" s="44"/>
      <c r="VKH124" s="44"/>
      <c r="VKI124" s="44"/>
      <c r="VKJ124" s="44"/>
      <c r="VKK124" s="44"/>
      <c r="VKL124" s="44"/>
      <c r="VKM124" s="44"/>
      <c r="VKN124" s="44"/>
      <c r="VKO124" s="44"/>
      <c r="VKP124" s="44"/>
      <c r="VKQ124" s="44"/>
      <c r="VKR124" s="44"/>
      <c r="VKS124" s="44"/>
      <c r="VKT124" s="44"/>
      <c r="VKU124" s="44"/>
      <c r="VKV124" s="44"/>
      <c r="VKW124" s="44"/>
      <c r="VKX124" s="44"/>
      <c r="VKY124" s="44"/>
      <c r="VKZ124" s="44"/>
      <c r="VLA124" s="44"/>
      <c r="VLB124" s="44"/>
      <c r="VLC124" s="44"/>
      <c r="VLD124" s="44"/>
      <c r="VLE124" s="44"/>
      <c r="VLF124" s="44"/>
      <c r="VLG124" s="44"/>
      <c r="VLH124" s="44"/>
      <c r="VLI124" s="44"/>
      <c r="VLJ124" s="44"/>
      <c r="VLK124" s="44"/>
      <c r="VLL124" s="44"/>
      <c r="VLM124" s="44"/>
      <c r="VLN124" s="44"/>
      <c r="VLO124" s="44"/>
      <c r="VLP124" s="44"/>
      <c r="VLQ124" s="44"/>
      <c r="VLR124" s="44"/>
      <c r="VLS124" s="44"/>
      <c r="VLT124" s="44"/>
      <c r="VLU124" s="44"/>
      <c r="VLV124" s="44"/>
      <c r="VLW124" s="44"/>
      <c r="VLX124" s="44"/>
      <c r="VLY124" s="44"/>
      <c r="VLZ124" s="44"/>
      <c r="VMA124" s="44"/>
      <c r="VMB124" s="44"/>
      <c r="VMC124" s="44"/>
      <c r="VMD124" s="44"/>
      <c r="VME124" s="44"/>
      <c r="VMF124" s="44"/>
      <c r="VMG124" s="44"/>
      <c r="VMH124" s="44"/>
      <c r="VMI124" s="44"/>
      <c r="VMJ124" s="44"/>
      <c r="VMK124" s="44"/>
      <c r="VML124" s="44"/>
      <c r="VMM124" s="44"/>
      <c r="VMN124" s="44"/>
      <c r="VMO124" s="44"/>
      <c r="VMP124" s="44"/>
      <c r="VMQ124" s="44"/>
      <c r="VMR124" s="44"/>
      <c r="VMS124" s="44"/>
      <c r="VMT124" s="44"/>
      <c r="VMU124" s="44"/>
      <c r="VMV124" s="44"/>
      <c r="VMW124" s="44"/>
      <c r="VMX124" s="44"/>
      <c r="VMY124" s="44"/>
      <c r="VMZ124" s="44"/>
      <c r="VNA124" s="44"/>
      <c r="VNB124" s="44"/>
      <c r="VNC124" s="44"/>
      <c r="VND124" s="44"/>
      <c r="VNE124" s="44"/>
      <c r="VNF124" s="44"/>
      <c r="VNG124" s="44"/>
      <c r="VNH124" s="44"/>
      <c r="VNI124" s="44"/>
      <c r="VNJ124" s="44"/>
      <c r="VNK124" s="44"/>
      <c r="VNL124" s="44"/>
      <c r="VNM124" s="44"/>
      <c r="VNN124" s="44"/>
      <c r="VNO124" s="44"/>
      <c r="VNP124" s="44"/>
      <c r="VNQ124" s="44"/>
      <c r="VNR124" s="44"/>
      <c r="VNS124" s="44"/>
      <c r="VNT124" s="44"/>
      <c r="VNU124" s="44"/>
      <c r="VNV124" s="44"/>
      <c r="VNW124" s="44"/>
      <c r="VNX124" s="44"/>
      <c r="VNY124" s="44"/>
      <c r="VNZ124" s="44"/>
      <c r="VOA124" s="44"/>
      <c r="VOB124" s="44"/>
      <c r="VOC124" s="44"/>
      <c r="VOD124" s="44"/>
      <c r="VOE124" s="44"/>
      <c r="VOF124" s="44"/>
      <c r="VOG124" s="44"/>
      <c r="VOH124" s="44"/>
      <c r="VOI124" s="44"/>
      <c r="VOJ124" s="44"/>
      <c r="VOK124" s="44"/>
      <c r="VOL124" s="44"/>
      <c r="VOM124" s="44"/>
      <c r="VON124" s="44"/>
      <c r="VOO124" s="44"/>
      <c r="VOP124" s="44"/>
      <c r="VOQ124" s="44"/>
      <c r="VOR124" s="44"/>
      <c r="VOS124" s="44"/>
      <c r="VOT124" s="44"/>
      <c r="VOU124" s="44"/>
      <c r="VOV124" s="44"/>
      <c r="VOW124" s="44"/>
      <c r="VOX124" s="44"/>
      <c r="VOY124" s="44"/>
      <c r="VOZ124" s="44"/>
      <c r="VPA124" s="44"/>
      <c r="VPB124" s="44"/>
      <c r="VPC124" s="44"/>
      <c r="VPD124" s="44"/>
      <c r="VPE124" s="44"/>
      <c r="VPF124" s="44"/>
      <c r="VPG124" s="44"/>
      <c r="VPH124" s="44"/>
      <c r="VPI124" s="44"/>
      <c r="VPJ124" s="44"/>
      <c r="VPK124" s="44"/>
      <c r="VPL124" s="44"/>
      <c r="VPM124" s="44"/>
      <c r="VPN124" s="44"/>
      <c r="VPO124" s="44"/>
      <c r="VPP124" s="44"/>
      <c r="VPQ124" s="44"/>
      <c r="VPR124" s="44"/>
      <c r="VPS124" s="44"/>
      <c r="VPT124" s="44"/>
      <c r="VPU124" s="44"/>
      <c r="VPV124" s="44"/>
      <c r="VPW124" s="44"/>
      <c r="VPX124" s="44"/>
      <c r="VPY124" s="44"/>
      <c r="VPZ124" s="44"/>
      <c r="VQA124" s="44"/>
      <c r="VQB124" s="44"/>
      <c r="VQC124" s="44"/>
      <c r="VQD124" s="44"/>
      <c r="VQE124" s="44"/>
      <c r="VQF124" s="44"/>
      <c r="VQG124" s="44"/>
      <c r="VQH124" s="44"/>
      <c r="VQI124" s="44"/>
      <c r="VQJ124" s="44"/>
      <c r="VQK124" s="44"/>
      <c r="VQL124" s="44"/>
      <c r="VQM124" s="44"/>
      <c r="VQN124" s="44"/>
      <c r="VQO124" s="44"/>
      <c r="VQP124" s="44"/>
      <c r="VQQ124" s="44"/>
      <c r="VQR124" s="44"/>
      <c r="VQS124" s="44"/>
      <c r="VQT124" s="44"/>
      <c r="VQU124" s="44"/>
      <c r="VQV124" s="44"/>
      <c r="VQW124" s="44"/>
      <c r="VQX124" s="44"/>
      <c r="VQY124" s="44"/>
      <c r="VQZ124" s="44"/>
      <c r="VRA124" s="44"/>
      <c r="VRB124" s="44"/>
      <c r="VRC124" s="44"/>
      <c r="VRD124" s="44"/>
      <c r="VRE124" s="44"/>
      <c r="VRF124" s="44"/>
      <c r="VRG124" s="44"/>
      <c r="VRH124" s="44"/>
      <c r="VRI124" s="44"/>
      <c r="VRJ124" s="44"/>
      <c r="VRK124" s="44"/>
      <c r="VRL124" s="44"/>
      <c r="VRM124" s="44"/>
      <c r="VRN124" s="44"/>
      <c r="VRO124" s="44"/>
      <c r="VRP124" s="44"/>
      <c r="VRQ124" s="44"/>
      <c r="VRR124" s="44"/>
      <c r="VRS124" s="44"/>
      <c r="VRT124" s="44"/>
      <c r="VRU124" s="44"/>
      <c r="VRV124" s="44"/>
      <c r="VRW124" s="44"/>
      <c r="VRX124" s="44"/>
      <c r="VRY124" s="44"/>
      <c r="VRZ124" s="44"/>
      <c r="VSA124" s="44"/>
      <c r="VSB124" s="44"/>
      <c r="VSC124" s="44"/>
      <c r="VSD124" s="44"/>
      <c r="VSE124" s="44"/>
      <c r="VSF124" s="44"/>
      <c r="VSG124" s="44"/>
      <c r="VSH124" s="44"/>
      <c r="VSI124" s="44"/>
      <c r="VSJ124" s="44"/>
      <c r="VSK124" s="44"/>
      <c r="VSL124" s="44"/>
      <c r="VSM124" s="44"/>
      <c r="VSN124" s="44"/>
      <c r="VSO124" s="44"/>
      <c r="VSP124" s="44"/>
      <c r="VSQ124" s="44"/>
      <c r="VSR124" s="44"/>
      <c r="VSS124" s="44"/>
      <c r="VST124" s="44"/>
      <c r="VSU124" s="44"/>
      <c r="VSV124" s="44"/>
      <c r="VSW124" s="44"/>
      <c r="VSX124" s="44"/>
      <c r="VSY124" s="44"/>
      <c r="VSZ124" s="44"/>
      <c r="VTA124" s="44"/>
      <c r="VTB124" s="44"/>
      <c r="VTC124" s="44"/>
      <c r="VTD124" s="44"/>
      <c r="VTE124" s="44"/>
      <c r="VTF124" s="44"/>
      <c r="VTG124" s="44"/>
      <c r="VTH124" s="44"/>
      <c r="VTI124" s="44"/>
      <c r="VTJ124" s="44"/>
      <c r="VTK124" s="44"/>
      <c r="VTL124" s="44"/>
      <c r="VTM124" s="44"/>
      <c r="VTN124" s="44"/>
      <c r="VTO124" s="44"/>
      <c r="VTP124" s="44"/>
      <c r="VTQ124" s="44"/>
      <c r="VTR124" s="44"/>
      <c r="VTS124" s="44"/>
      <c r="VTT124" s="44"/>
      <c r="VTU124" s="44"/>
      <c r="VTV124" s="44"/>
      <c r="VTW124" s="44"/>
      <c r="VTX124" s="44"/>
      <c r="VTY124" s="44"/>
      <c r="VTZ124" s="44"/>
      <c r="VUA124" s="44"/>
      <c r="VUB124" s="44"/>
      <c r="VUC124" s="44"/>
      <c r="VUD124" s="44"/>
      <c r="VUE124" s="44"/>
      <c r="VUF124" s="44"/>
      <c r="VUG124" s="44"/>
      <c r="VUH124" s="44"/>
      <c r="VUI124" s="44"/>
      <c r="VUJ124" s="44"/>
      <c r="VUK124" s="44"/>
      <c r="VUL124" s="44"/>
      <c r="VUM124" s="44"/>
      <c r="VUN124" s="44"/>
      <c r="VUO124" s="44"/>
      <c r="VUP124" s="44"/>
      <c r="VUQ124" s="44"/>
      <c r="VUR124" s="44"/>
      <c r="VUS124" s="44"/>
      <c r="VUT124" s="44"/>
      <c r="VUU124" s="44"/>
      <c r="VUV124" s="44"/>
      <c r="VUW124" s="44"/>
      <c r="VUX124" s="44"/>
      <c r="VUY124" s="44"/>
      <c r="VUZ124" s="44"/>
      <c r="VVA124" s="44"/>
      <c r="VVB124" s="44"/>
      <c r="VVC124" s="44"/>
      <c r="VVD124" s="44"/>
      <c r="VVE124" s="44"/>
      <c r="VVF124" s="44"/>
      <c r="VVG124" s="44"/>
      <c r="VVH124" s="44"/>
      <c r="VVI124" s="44"/>
      <c r="VVJ124" s="44"/>
      <c r="VVK124" s="44"/>
      <c r="VVL124" s="44"/>
      <c r="VVM124" s="44"/>
      <c r="VVN124" s="44"/>
      <c r="VVO124" s="44"/>
      <c r="VVP124" s="44"/>
      <c r="VVQ124" s="44"/>
      <c r="VVR124" s="44"/>
      <c r="VVS124" s="44"/>
      <c r="VVT124" s="44"/>
      <c r="VVU124" s="44"/>
      <c r="VVV124" s="44"/>
      <c r="VVW124" s="44"/>
      <c r="VVX124" s="44"/>
      <c r="VVY124" s="44"/>
      <c r="VVZ124" s="44"/>
      <c r="VWA124" s="44"/>
      <c r="VWB124" s="44"/>
      <c r="VWC124" s="44"/>
      <c r="VWD124" s="44"/>
      <c r="VWE124" s="44"/>
      <c r="VWF124" s="44"/>
      <c r="VWG124" s="44"/>
      <c r="VWH124" s="44"/>
      <c r="VWI124" s="44"/>
      <c r="VWJ124" s="44"/>
      <c r="VWK124" s="44"/>
      <c r="VWL124" s="44"/>
      <c r="VWM124" s="44"/>
      <c r="VWN124" s="44"/>
      <c r="VWO124" s="44"/>
      <c r="VWP124" s="44"/>
      <c r="VWQ124" s="44"/>
      <c r="VWR124" s="44"/>
      <c r="VWS124" s="44"/>
      <c r="VWT124" s="44"/>
      <c r="VWU124" s="44"/>
      <c r="VWV124" s="44"/>
      <c r="VWW124" s="44"/>
      <c r="VWX124" s="44"/>
      <c r="VWY124" s="44"/>
      <c r="VWZ124" s="44"/>
      <c r="VXA124" s="44"/>
      <c r="VXB124" s="44"/>
      <c r="VXC124" s="44"/>
      <c r="VXD124" s="44"/>
      <c r="VXE124" s="44"/>
      <c r="VXF124" s="44"/>
      <c r="VXG124" s="44"/>
      <c r="VXH124" s="44"/>
      <c r="VXI124" s="44"/>
      <c r="VXJ124" s="44"/>
      <c r="VXK124" s="44"/>
      <c r="VXL124" s="44"/>
      <c r="VXM124" s="44"/>
      <c r="VXN124" s="44"/>
      <c r="VXO124" s="44"/>
      <c r="VXP124" s="44"/>
      <c r="VXQ124" s="44"/>
      <c r="VXR124" s="44"/>
      <c r="VXS124" s="44"/>
      <c r="VXT124" s="44"/>
      <c r="VXU124" s="44"/>
      <c r="VXV124" s="44"/>
      <c r="VXW124" s="44"/>
      <c r="VXX124" s="44"/>
      <c r="VXY124" s="44"/>
      <c r="VXZ124" s="44"/>
      <c r="VYA124" s="44"/>
      <c r="VYB124" s="44"/>
      <c r="VYC124" s="44"/>
      <c r="VYD124" s="44"/>
      <c r="VYE124" s="44"/>
      <c r="VYF124" s="44"/>
      <c r="VYG124" s="44"/>
      <c r="VYH124" s="44"/>
      <c r="VYI124" s="44"/>
      <c r="VYJ124" s="44"/>
      <c r="VYK124" s="44"/>
      <c r="VYL124" s="44"/>
      <c r="VYM124" s="44"/>
      <c r="VYN124" s="44"/>
      <c r="VYO124" s="44"/>
      <c r="VYP124" s="44"/>
      <c r="VYQ124" s="44"/>
      <c r="VYR124" s="44"/>
      <c r="VYS124" s="44"/>
      <c r="VYT124" s="44"/>
      <c r="VYU124" s="44"/>
      <c r="VYV124" s="44"/>
      <c r="VYW124" s="44"/>
      <c r="VYX124" s="44"/>
      <c r="VYY124" s="44"/>
      <c r="VYZ124" s="44"/>
      <c r="VZA124" s="44"/>
      <c r="VZB124" s="44"/>
      <c r="VZC124" s="44"/>
      <c r="VZD124" s="44"/>
      <c r="VZE124" s="44"/>
      <c r="VZF124" s="44"/>
      <c r="VZG124" s="44"/>
      <c r="VZH124" s="44"/>
      <c r="VZI124" s="44"/>
      <c r="VZJ124" s="44"/>
      <c r="VZK124" s="44"/>
      <c r="VZL124" s="44"/>
      <c r="VZM124" s="44"/>
      <c r="VZN124" s="44"/>
      <c r="VZO124" s="44"/>
      <c r="VZP124" s="44"/>
      <c r="VZQ124" s="44"/>
      <c r="VZR124" s="44"/>
      <c r="VZS124" s="44"/>
      <c r="VZT124" s="44"/>
      <c r="VZU124" s="44"/>
      <c r="VZV124" s="44"/>
      <c r="VZW124" s="44"/>
      <c r="VZX124" s="44"/>
      <c r="VZY124" s="44"/>
      <c r="VZZ124" s="44"/>
      <c r="WAA124" s="44"/>
      <c r="WAB124" s="44"/>
      <c r="WAC124" s="44"/>
      <c r="WAD124" s="44"/>
      <c r="WAE124" s="44"/>
      <c r="WAF124" s="44"/>
      <c r="WAG124" s="44"/>
      <c r="WAH124" s="44"/>
      <c r="WAI124" s="44"/>
      <c r="WAJ124" s="44"/>
      <c r="WAK124" s="44"/>
      <c r="WAL124" s="44"/>
      <c r="WAM124" s="44"/>
      <c r="WAN124" s="44"/>
      <c r="WAO124" s="44"/>
      <c r="WAP124" s="44"/>
      <c r="WAQ124" s="44"/>
      <c r="WAR124" s="44"/>
      <c r="WAS124" s="44"/>
      <c r="WAT124" s="44"/>
      <c r="WAU124" s="44"/>
      <c r="WAV124" s="44"/>
      <c r="WAW124" s="44"/>
      <c r="WAX124" s="44"/>
      <c r="WAY124" s="44"/>
      <c r="WAZ124" s="44"/>
      <c r="WBA124" s="44"/>
      <c r="WBB124" s="44"/>
      <c r="WBC124" s="44"/>
      <c r="WBD124" s="44"/>
      <c r="WBE124" s="44"/>
      <c r="WBF124" s="44"/>
      <c r="WBG124" s="44"/>
      <c r="WBH124" s="44"/>
      <c r="WBI124" s="44"/>
      <c r="WBJ124" s="44"/>
      <c r="WBK124" s="44"/>
      <c r="WBL124" s="44"/>
      <c r="WBM124" s="44"/>
      <c r="WBN124" s="44"/>
      <c r="WBO124" s="44"/>
      <c r="WBP124" s="44"/>
      <c r="WBQ124" s="44"/>
      <c r="WBR124" s="44"/>
      <c r="WBS124" s="44"/>
      <c r="WBT124" s="44"/>
      <c r="WBU124" s="44"/>
      <c r="WBV124" s="44"/>
      <c r="WBW124" s="44"/>
      <c r="WBX124" s="44"/>
      <c r="WBY124" s="44"/>
      <c r="WBZ124" s="44"/>
      <c r="WCA124" s="44"/>
      <c r="WCB124" s="44"/>
      <c r="WCC124" s="44"/>
      <c r="WCD124" s="44"/>
      <c r="WCE124" s="44"/>
      <c r="WCF124" s="44"/>
      <c r="WCG124" s="44"/>
      <c r="WCH124" s="44"/>
      <c r="WCI124" s="44"/>
      <c r="WCJ124" s="44"/>
      <c r="WCK124" s="44"/>
      <c r="WCL124" s="44"/>
      <c r="WCM124" s="44"/>
      <c r="WCN124" s="44"/>
      <c r="WCO124" s="44"/>
      <c r="WCP124" s="44"/>
      <c r="WCQ124" s="44"/>
      <c r="WCR124" s="44"/>
      <c r="WCS124" s="44"/>
      <c r="WCT124" s="44"/>
      <c r="WCU124" s="44"/>
      <c r="WCV124" s="44"/>
      <c r="WCW124" s="44"/>
      <c r="WCX124" s="44"/>
      <c r="WCY124" s="44"/>
      <c r="WCZ124" s="44"/>
      <c r="WDA124" s="44"/>
      <c r="WDB124" s="44"/>
      <c r="WDC124" s="44"/>
      <c r="WDD124" s="44"/>
      <c r="WDE124" s="44"/>
      <c r="WDF124" s="44"/>
      <c r="WDG124" s="44"/>
      <c r="WDH124" s="44"/>
      <c r="WDI124" s="44"/>
      <c r="WDJ124" s="44"/>
      <c r="WDK124" s="44"/>
      <c r="WDL124" s="44"/>
      <c r="WDM124" s="44"/>
      <c r="WDN124" s="44"/>
      <c r="WDO124" s="44"/>
      <c r="WDP124" s="44"/>
      <c r="WDQ124" s="44"/>
      <c r="WDR124" s="44"/>
      <c r="WDS124" s="44"/>
      <c r="WDT124" s="44"/>
      <c r="WDU124" s="44"/>
      <c r="WDV124" s="44"/>
      <c r="WDW124" s="44"/>
      <c r="WDX124" s="44"/>
      <c r="WDY124" s="44"/>
      <c r="WDZ124" s="44"/>
      <c r="WEA124" s="44"/>
      <c r="WEB124" s="44"/>
      <c r="WEC124" s="44"/>
      <c r="WED124" s="44"/>
      <c r="WEE124" s="44"/>
      <c r="WEF124" s="44"/>
      <c r="WEG124" s="44"/>
      <c r="WEH124" s="44"/>
      <c r="WEI124" s="44"/>
      <c r="WEJ124" s="44"/>
      <c r="WEK124" s="44"/>
      <c r="WEL124" s="44"/>
      <c r="WEM124" s="44"/>
      <c r="WEN124" s="44"/>
      <c r="WEO124" s="44"/>
      <c r="WEP124" s="44"/>
      <c r="WEQ124" s="44"/>
      <c r="WER124" s="44"/>
      <c r="WES124" s="44"/>
      <c r="WET124" s="44"/>
      <c r="WEU124" s="44"/>
      <c r="WEV124" s="44"/>
      <c r="WEW124" s="44"/>
      <c r="WEX124" s="44"/>
      <c r="WEY124" s="44"/>
      <c r="WEZ124" s="44"/>
      <c r="WFA124" s="44"/>
      <c r="WFB124" s="44"/>
      <c r="WFC124" s="44"/>
      <c r="WFD124" s="44"/>
      <c r="WFE124" s="44"/>
      <c r="WFF124" s="44"/>
      <c r="WFG124" s="44"/>
      <c r="WFH124" s="44"/>
      <c r="WFI124" s="44"/>
      <c r="WFJ124" s="44"/>
      <c r="WFK124" s="44"/>
      <c r="WFL124" s="44"/>
      <c r="WFM124" s="44"/>
      <c r="WFN124" s="44"/>
      <c r="WFO124" s="44"/>
      <c r="WFP124" s="44"/>
      <c r="WFQ124" s="44"/>
      <c r="WFR124" s="44"/>
      <c r="WFS124" s="44"/>
      <c r="WFT124" s="44"/>
      <c r="WFU124" s="44"/>
      <c r="WFV124" s="44"/>
      <c r="WFW124" s="44"/>
      <c r="WFX124" s="44"/>
      <c r="WFY124" s="44"/>
      <c r="WFZ124" s="44"/>
      <c r="WGA124" s="44"/>
      <c r="WGB124" s="44"/>
      <c r="WGC124" s="44"/>
      <c r="WGD124" s="44"/>
      <c r="WGE124" s="44"/>
      <c r="WGF124" s="44"/>
      <c r="WGG124" s="44"/>
      <c r="WGH124" s="44"/>
      <c r="WGI124" s="44"/>
      <c r="WGJ124" s="44"/>
      <c r="WGK124" s="44"/>
      <c r="WGL124" s="44"/>
      <c r="WGM124" s="44"/>
      <c r="WGN124" s="44"/>
      <c r="WGO124" s="44"/>
      <c r="WGP124" s="44"/>
      <c r="WGQ124" s="44"/>
      <c r="WGR124" s="44"/>
      <c r="WGS124" s="44"/>
      <c r="WGT124" s="44"/>
      <c r="WGU124" s="44"/>
      <c r="WGV124" s="44"/>
      <c r="WGW124" s="44"/>
      <c r="WGX124" s="44"/>
      <c r="WGY124" s="44"/>
      <c r="WGZ124" s="44"/>
      <c r="WHA124" s="44"/>
      <c r="WHB124" s="44"/>
      <c r="WHC124" s="44"/>
      <c r="WHD124" s="44"/>
      <c r="WHE124" s="44"/>
      <c r="WHF124" s="44"/>
      <c r="WHG124" s="44"/>
      <c r="WHH124" s="44"/>
      <c r="WHI124" s="44"/>
      <c r="WHJ124" s="44"/>
      <c r="WHK124" s="44"/>
      <c r="WHL124" s="44"/>
      <c r="WHM124" s="44"/>
      <c r="WHN124" s="44"/>
      <c r="WHO124" s="44"/>
      <c r="WHP124" s="44"/>
      <c r="WHQ124" s="44"/>
      <c r="WHR124" s="44"/>
      <c r="WHS124" s="44"/>
      <c r="WHT124" s="44"/>
      <c r="WHU124" s="44"/>
      <c r="WHV124" s="44"/>
      <c r="WHW124" s="44"/>
      <c r="WHX124" s="44"/>
      <c r="WHY124" s="44"/>
      <c r="WHZ124" s="44"/>
      <c r="WIA124" s="44"/>
      <c r="WIB124" s="44"/>
      <c r="WIC124" s="44"/>
      <c r="WID124" s="44"/>
      <c r="WIE124" s="44"/>
      <c r="WIF124" s="44"/>
      <c r="WIG124" s="44"/>
      <c r="WIH124" s="44"/>
      <c r="WII124" s="44"/>
      <c r="WIJ124" s="44"/>
      <c r="WIK124" s="44"/>
      <c r="WIL124" s="44"/>
      <c r="WIM124" s="44"/>
      <c r="WIN124" s="44"/>
      <c r="WIO124" s="44"/>
      <c r="WIP124" s="44"/>
      <c r="WIQ124" s="44"/>
      <c r="WIR124" s="44"/>
      <c r="WIS124" s="44"/>
      <c r="WIT124" s="44"/>
      <c r="WIU124" s="44"/>
      <c r="WIV124" s="44"/>
      <c r="WIW124" s="44"/>
      <c r="WIX124" s="44"/>
      <c r="WIY124" s="44"/>
      <c r="WIZ124" s="44"/>
      <c r="WJA124" s="44"/>
      <c r="WJB124" s="44"/>
      <c r="WJC124" s="44"/>
      <c r="WJD124" s="44"/>
      <c r="WJE124" s="44"/>
      <c r="WJF124" s="44"/>
      <c r="WJG124" s="44"/>
      <c r="WJH124" s="44"/>
      <c r="WJI124" s="44"/>
      <c r="WJJ124" s="44"/>
      <c r="WJK124" s="44"/>
      <c r="WJL124" s="44"/>
      <c r="WJM124" s="44"/>
      <c r="WJN124" s="44"/>
      <c r="WJO124" s="44"/>
      <c r="WJP124" s="44"/>
      <c r="WJQ124" s="44"/>
      <c r="WJR124" s="44"/>
      <c r="WJS124" s="44"/>
      <c r="WJT124" s="44"/>
      <c r="WJU124" s="44"/>
      <c r="WJV124" s="44"/>
      <c r="WJW124" s="44"/>
      <c r="WJX124" s="44"/>
      <c r="WJY124" s="44"/>
      <c r="WJZ124" s="44"/>
      <c r="WKA124" s="44"/>
      <c r="WKB124" s="44"/>
      <c r="WKC124" s="44"/>
      <c r="WKD124" s="44"/>
      <c r="WKE124" s="44"/>
      <c r="WKF124" s="44"/>
      <c r="WKG124" s="44"/>
      <c r="WKH124" s="44"/>
      <c r="WKI124" s="44"/>
      <c r="WKJ124" s="44"/>
      <c r="WKK124" s="44"/>
      <c r="WKL124" s="44"/>
      <c r="WKM124" s="44"/>
      <c r="WKN124" s="44"/>
      <c r="WKO124" s="44"/>
      <c r="WKP124" s="44"/>
      <c r="WKQ124" s="44"/>
      <c r="WKR124" s="44"/>
      <c r="WKS124" s="44"/>
      <c r="WKT124" s="44"/>
      <c r="WKU124" s="44"/>
      <c r="WKV124" s="44"/>
      <c r="WKW124" s="44"/>
      <c r="WKX124" s="44"/>
      <c r="WKY124" s="44"/>
      <c r="WKZ124" s="44"/>
      <c r="WLA124" s="44"/>
      <c r="WLB124" s="44"/>
      <c r="WLC124" s="44"/>
      <c r="WLD124" s="44"/>
      <c r="WLE124" s="44"/>
      <c r="WLF124" s="44"/>
      <c r="WLG124" s="44"/>
      <c r="WLH124" s="44"/>
      <c r="WLI124" s="44"/>
      <c r="WLJ124" s="44"/>
      <c r="WLK124" s="44"/>
      <c r="WLL124" s="44"/>
      <c r="WLM124" s="44"/>
      <c r="WLN124" s="44"/>
      <c r="WLO124" s="44"/>
      <c r="WLP124" s="44"/>
      <c r="WLQ124" s="44"/>
      <c r="WLR124" s="44"/>
      <c r="WLS124" s="44"/>
      <c r="WLT124" s="44"/>
      <c r="WLU124" s="44"/>
      <c r="WLV124" s="44"/>
      <c r="WLW124" s="44"/>
      <c r="WLX124" s="44"/>
      <c r="WLY124" s="44"/>
      <c r="WLZ124" s="44"/>
      <c r="WMA124" s="44"/>
      <c r="WMB124" s="44"/>
      <c r="WMC124" s="44"/>
      <c r="WMD124" s="44"/>
      <c r="WME124" s="44"/>
      <c r="WMF124" s="44"/>
      <c r="WMG124" s="44"/>
      <c r="WMH124" s="44"/>
      <c r="WMI124" s="44"/>
      <c r="WMJ124" s="44"/>
      <c r="WMK124" s="44"/>
      <c r="WML124" s="44"/>
      <c r="WMM124" s="44"/>
      <c r="WMN124" s="44"/>
      <c r="WMO124" s="44"/>
      <c r="WMP124" s="44"/>
      <c r="WMQ124" s="44"/>
      <c r="WMR124" s="44"/>
      <c r="WMS124" s="44"/>
      <c r="WMT124" s="44"/>
      <c r="WMU124" s="44"/>
      <c r="WMV124" s="44"/>
      <c r="WMW124" s="44"/>
      <c r="WMX124" s="44"/>
      <c r="WMY124" s="44"/>
      <c r="WMZ124" s="44"/>
      <c r="WNA124" s="44"/>
      <c r="WNB124" s="44"/>
      <c r="WNC124" s="44"/>
      <c r="WND124" s="44"/>
      <c r="WNE124" s="44"/>
      <c r="WNF124" s="44"/>
      <c r="WNG124" s="44"/>
      <c r="WNH124" s="44"/>
      <c r="WNI124" s="44"/>
      <c r="WNJ124" s="44"/>
      <c r="WNK124" s="44"/>
      <c r="WNL124" s="44"/>
      <c r="WNM124" s="44"/>
      <c r="WNN124" s="44"/>
      <c r="WNO124" s="44"/>
      <c r="WNP124" s="44"/>
      <c r="WNQ124" s="44"/>
      <c r="WNR124" s="44"/>
      <c r="WNS124" s="44"/>
      <c r="WNT124" s="44"/>
      <c r="WNU124" s="44"/>
      <c r="WNV124" s="44"/>
      <c r="WNW124" s="44"/>
      <c r="WNX124" s="44"/>
      <c r="WNY124" s="44"/>
      <c r="WNZ124" s="44"/>
      <c r="WOA124" s="44"/>
      <c r="WOB124" s="44"/>
      <c r="WOC124" s="44"/>
      <c r="WOD124" s="44"/>
      <c r="WOE124" s="44"/>
      <c r="WOF124" s="44"/>
      <c r="WOG124" s="44"/>
      <c r="WOH124" s="44"/>
      <c r="WOI124" s="44"/>
      <c r="WOJ124" s="44"/>
      <c r="WOK124" s="44"/>
      <c r="WOL124" s="44"/>
      <c r="WOM124" s="44"/>
      <c r="WON124" s="44"/>
      <c r="WOO124" s="44"/>
      <c r="WOP124" s="44"/>
      <c r="WOQ124" s="44"/>
      <c r="WOR124" s="44"/>
      <c r="WOS124" s="44"/>
      <c r="WOT124" s="44"/>
      <c r="WOU124" s="44"/>
      <c r="WOV124" s="44"/>
      <c r="WOW124" s="44"/>
      <c r="WOX124" s="44"/>
      <c r="WOY124" s="44"/>
      <c r="WOZ124" s="44"/>
      <c r="WPA124" s="44"/>
      <c r="WPB124" s="44"/>
      <c r="WPC124" s="44"/>
      <c r="WPD124" s="44"/>
      <c r="WPE124" s="44"/>
      <c r="WPF124" s="44"/>
      <c r="WPG124" s="44"/>
      <c r="WPH124" s="44"/>
      <c r="WPI124" s="44"/>
      <c r="WPJ124" s="44"/>
      <c r="WPK124" s="44"/>
      <c r="WPL124" s="44"/>
      <c r="WPM124" s="44"/>
      <c r="WPN124" s="44"/>
      <c r="WPO124" s="44"/>
      <c r="WPP124" s="44"/>
      <c r="WPQ124" s="44"/>
      <c r="WPR124" s="44"/>
      <c r="WPS124" s="44"/>
      <c r="WPT124" s="44"/>
      <c r="WPU124" s="44"/>
      <c r="WPV124" s="44"/>
      <c r="WPW124" s="44"/>
      <c r="WPX124" s="44"/>
      <c r="WPY124" s="44"/>
      <c r="WPZ124" s="44"/>
      <c r="WQA124" s="44"/>
      <c r="WQB124" s="44"/>
      <c r="WQC124" s="44"/>
      <c r="WQD124" s="44"/>
      <c r="WQE124" s="44"/>
      <c r="WQF124" s="44"/>
      <c r="WQG124" s="44"/>
      <c r="WQH124" s="44"/>
      <c r="WQI124" s="44"/>
      <c r="WQJ124" s="44"/>
      <c r="WQK124" s="44"/>
      <c r="WQL124" s="44"/>
      <c r="WQM124" s="44"/>
      <c r="WQN124" s="44"/>
      <c r="WQO124" s="44"/>
      <c r="WQP124" s="44"/>
      <c r="WQQ124" s="44"/>
      <c r="WQR124" s="44"/>
      <c r="WQS124" s="44"/>
      <c r="WQT124" s="44"/>
      <c r="WQU124" s="44"/>
      <c r="WQV124" s="44"/>
      <c r="WQW124" s="44"/>
      <c r="WQX124" s="44"/>
      <c r="WQY124" s="44"/>
      <c r="WQZ124" s="44"/>
      <c r="WRA124" s="44"/>
      <c r="WRB124" s="44"/>
      <c r="WRC124" s="44"/>
      <c r="WRD124" s="44"/>
      <c r="WRE124" s="44"/>
      <c r="WRF124" s="44"/>
      <c r="WRG124" s="44"/>
      <c r="WRH124" s="44"/>
      <c r="WRI124" s="44"/>
      <c r="WRJ124" s="44"/>
      <c r="WRK124" s="44"/>
      <c r="WRL124" s="44"/>
      <c r="WRM124" s="44"/>
      <c r="WRN124" s="44"/>
      <c r="WRO124" s="44"/>
      <c r="WRP124" s="44"/>
      <c r="WRQ124" s="44"/>
      <c r="WRR124" s="44"/>
      <c r="WRS124" s="44"/>
      <c r="WRT124" s="44"/>
      <c r="WRU124" s="44"/>
      <c r="WRV124" s="44"/>
      <c r="WRW124" s="44"/>
      <c r="WRX124" s="44"/>
      <c r="WRY124" s="44"/>
      <c r="WRZ124" s="44"/>
      <c r="WSA124" s="44"/>
      <c r="WSB124" s="44"/>
      <c r="WSC124" s="44"/>
      <c r="WSD124" s="44"/>
      <c r="WSE124" s="44"/>
      <c r="WSF124" s="44"/>
      <c r="WSG124" s="44"/>
      <c r="WSH124" s="44"/>
      <c r="WSI124" s="44"/>
      <c r="WSJ124" s="44"/>
      <c r="WSK124" s="44"/>
      <c r="WSL124" s="44"/>
      <c r="WSM124" s="44"/>
      <c r="WSN124" s="44"/>
      <c r="WSO124" s="44"/>
      <c r="WSP124" s="44"/>
      <c r="WSQ124" s="44"/>
      <c r="WSR124" s="44"/>
      <c r="WSS124" s="44"/>
      <c r="WST124" s="44"/>
      <c r="WSU124" s="44"/>
      <c r="WSV124" s="44"/>
      <c r="WSW124" s="44"/>
      <c r="WSX124" s="44"/>
      <c r="WSY124" s="44"/>
      <c r="WSZ124" s="44"/>
      <c r="WTA124" s="44"/>
      <c r="WTB124" s="44"/>
      <c r="WTC124" s="44"/>
      <c r="WTD124" s="44"/>
      <c r="WTE124" s="44"/>
      <c r="WTF124" s="44"/>
      <c r="WTG124" s="44"/>
      <c r="WTH124" s="44"/>
      <c r="WTI124" s="44"/>
      <c r="WTJ124" s="44"/>
      <c r="WTK124" s="44"/>
      <c r="WTL124" s="44"/>
      <c r="WTM124" s="44"/>
      <c r="WTN124" s="44"/>
      <c r="WTO124" s="44"/>
      <c r="WTP124" s="44"/>
      <c r="WTQ124" s="44"/>
      <c r="WTR124" s="44"/>
      <c r="WTS124" s="44"/>
      <c r="WTT124" s="44"/>
      <c r="WTU124" s="44"/>
      <c r="WTV124" s="44"/>
      <c r="WTW124" s="44"/>
      <c r="WTX124" s="44"/>
      <c r="WTY124" s="44"/>
      <c r="WTZ124" s="44"/>
      <c r="WUA124" s="44"/>
      <c r="WUB124" s="44"/>
      <c r="WUC124" s="44"/>
      <c r="WUD124" s="44"/>
      <c r="WUE124" s="44"/>
      <c r="WUF124" s="44"/>
      <c r="WUG124" s="44"/>
      <c r="WUH124" s="44"/>
      <c r="WUI124" s="44"/>
      <c r="WUJ124" s="44"/>
      <c r="WUK124" s="44"/>
      <c r="WUL124" s="44"/>
      <c r="WUM124" s="44"/>
      <c r="WUN124" s="44"/>
      <c r="WUO124" s="44"/>
      <c r="WUP124" s="44"/>
      <c r="WUQ124" s="44"/>
      <c r="WUR124" s="44"/>
      <c r="WUS124" s="44"/>
      <c r="WUT124" s="44"/>
      <c r="WUU124" s="44"/>
      <c r="WUV124" s="44"/>
      <c r="WUW124" s="44"/>
      <c r="WUX124" s="44"/>
      <c r="WUY124" s="44"/>
      <c r="WUZ124" s="44"/>
      <c r="WVA124" s="44"/>
      <c r="WVB124" s="44"/>
      <c r="WVC124" s="44"/>
      <c r="WVD124" s="44"/>
      <c r="WVE124" s="44"/>
      <c r="WVF124" s="44"/>
      <c r="WVG124" s="44"/>
      <c r="WVH124" s="44"/>
      <c r="WVI124" s="44"/>
      <c r="WVJ124" s="44"/>
      <c r="WVK124" s="44"/>
      <c r="WVL124" s="44"/>
      <c r="WVM124" s="44"/>
      <c r="WVN124" s="44"/>
      <c r="WVO124" s="44"/>
      <c r="WVP124" s="44"/>
      <c r="WVQ124" s="44"/>
      <c r="WVR124" s="44"/>
      <c r="WVS124" s="44"/>
      <c r="WVT124" s="44"/>
      <c r="WVU124" s="44"/>
      <c r="WVV124" s="44"/>
      <c r="WVW124" s="44"/>
      <c r="WVX124" s="44"/>
      <c r="WVY124" s="44"/>
      <c r="WVZ124" s="44"/>
      <c r="WWA124" s="44"/>
      <c r="WWB124" s="44"/>
      <c r="WWC124" s="44"/>
      <c r="WWD124" s="44"/>
      <c r="WWE124" s="44"/>
      <c r="WWF124" s="44"/>
      <c r="WWG124" s="44"/>
      <c r="WWH124" s="44"/>
      <c r="WWI124" s="44"/>
      <c r="WWJ124" s="44"/>
      <c r="WWK124" s="44"/>
      <c r="WWL124" s="44"/>
      <c r="WWM124" s="44"/>
      <c r="WWN124" s="44"/>
      <c r="WWO124" s="44"/>
      <c r="WWP124" s="44"/>
      <c r="WWQ124" s="44"/>
      <c r="WWR124" s="44"/>
      <c r="WWS124" s="44"/>
      <c r="WWT124" s="44"/>
      <c r="WWU124" s="44"/>
      <c r="WWV124" s="44"/>
      <c r="WWW124" s="44"/>
      <c r="WWX124" s="44"/>
      <c r="WWY124" s="44"/>
      <c r="WWZ124" s="44"/>
      <c r="WXA124" s="44"/>
      <c r="WXB124" s="44"/>
      <c r="WXC124" s="44"/>
      <c r="WXD124" s="44"/>
      <c r="WXE124" s="44"/>
      <c r="WXF124" s="44"/>
      <c r="WXG124" s="44"/>
      <c r="WXH124" s="44"/>
      <c r="WXI124" s="44"/>
      <c r="WXJ124" s="44"/>
      <c r="WXK124" s="44"/>
      <c r="WXL124" s="44"/>
      <c r="WXM124" s="44"/>
      <c r="WXN124" s="44"/>
      <c r="WXO124" s="44"/>
      <c r="WXP124" s="44"/>
      <c r="WXQ124" s="44"/>
      <c r="WXR124" s="44"/>
      <c r="WXS124" s="44"/>
      <c r="WXT124" s="44"/>
      <c r="WXU124" s="44"/>
      <c r="WXV124" s="44"/>
      <c r="WXW124" s="44"/>
      <c r="WXX124" s="44"/>
      <c r="WXY124" s="44"/>
      <c r="WXZ124" s="44"/>
      <c r="WYA124" s="44"/>
      <c r="WYB124" s="44"/>
      <c r="WYC124" s="44"/>
      <c r="WYD124" s="44"/>
      <c r="WYE124" s="44"/>
      <c r="WYF124" s="44"/>
      <c r="WYG124" s="44"/>
      <c r="WYH124" s="44"/>
      <c r="WYI124" s="44"/>
      <c r="WYJ124" s="44"/>
      <c r="WYK124" s="44"/>
      <c r="WYL124" s="44"/>
      <c r="WYM124" s="44"/>
      <c r="WYN124" s="44"/>
      <c r="WYO124" s="44"/>
      <c r="WYP124" s="44"/>
      <c r="WYQ124" s="44"/>
      <c r="WYR124" s="44"/>
      <c r="WYS124" s="44"/>
      <c r="WYT124" s="44"/>
      <c r="WYU124" s="44"/>
      <c r="WYV124" s="44"/>
      <c r="WYW124" s="44"/>
      <c r="WYX124" s="44"/>
      <c r="WYY124" s="44"/>
      <c r="WYZ124" s="44"/>
      <c r="WZA124" s="44"/>
      <c r="WZB124" s="44"/>
      <c r="WZC124" s="44"/>
      <c r="WZD124" s="44"/>
      <c r="WZE124" s="44"/>
      <c r="WZF124" s="44"/>
      <c r="WZG124" s="44"/>
      <c r="WZH124" s="44"/>
      <c r="WZI124" s="44"/>
      <c r="WZJ124" s="44"/>
      <c r="WZK124" s="44"/>
      <c r="WZL124" s="44"/>
      <c r="WZM124" s="44"/>
      <c r="WZN124" s="44"/>
      <c r="WZO124" s="44"/>
      <c r="WZP124" s="44"/>
      <c r="WZQ124" s="44"/>
      <c r="WZR124" s="44"/>
      <c r="WZS124" s="44"/>
      <c r="WZT124" s="44"/>
      <c r="WZU124" s="44"/>
      <c r="WZV124" s="44"/>
      <c r="WZW124" s="44"/>
      <c r="WZX124" s="44"/>
      <c r="WZY124" s="44"/>
      <c r="WZZ124" s="44"/>
      <c r="XAA124" s="44"/>
      <c r="XAB124" s="44"/>
      <c r="XAC124" s="44"/>
      <c r="XAD124" s="44"/>
      <c r="XAE124" s="44"/>
      <c r="XAF124" s="44"/>
      <c r="XAG124" s="44"/>
      <c r="XAH124" s="44"/>
      <c r="XAI124" s="44"/>
      <c r="XAJ124" s="44"/>
      <c r="XAK124" s="44"/>
      <c r="XAL124" s="44"/>
      <c r="XAM124" s="44"/>
      <c r="XAN124" s="44"/>
      <c r="XAO124" s="44"/>
      <c r="XAP124" s="44"/>
      <c r="XAQ124" s="44"/>
      <c r="XAR124" s="44"/>
      <c r="XAS124" s="44"/>
      <c r="XAT124" s="44"/>
      <c r="XAU124" s="44"/>
      <c r="XAV124" s="44"/>
      <c r="XAW124" s="44"/>
      <c r="XAX124" s="44"/>
      <c r="XAY124" s="44"/>
      <c r="XAZ124" s="44"/>
      <c r="XBA124" s="44"/>
      <c r="XBB124" s="44"/>
      <c r="XBC124" s="44"/>
      <c r="XBD124" s="44"/>
      <c r="XBE124" s="44"/>
      <c r="XBF124" s="44"/>
      <c r="XBG124" s="44"/>
      <c r="XBH124" s="44"/>
      <c r="XBI124" s="44"/>
      <c r="XBJ124" s="44"/>
      <c r="XBK124" s="44"/>
      <c r="XBL124" s="44"/>
      <c r="XBM124" s="44"/>
      <c r="XBN124" s="44"/>
      <c r="XBO124" s="44"/>
      <c r="XBP124" s="44"/>
      <c r="XBQ124" s="44"/>
      <c r="XBR124" s="44"/>
      <c r="XBS124" s="44"/>
      <c r="XBT124" s="44"/>
      <c r="XBU124" s="44"/>
      <c r="XBV124" s="44"/>
      <c r="XBW124" s="44"/>
      <c r="XBX124" s="44"/>
      <c r="XBY124" s="44"/>
      <c r="XBZ124" s="44"/>
      <c r="XCA124" s="44"/>
      <c r="XCB124" s="44"/>
      <c r="XCC124" s="44"/>
      <c r="XCD124" s="44"/>
      <c r="XCE124" s="44"/>
      <c r="XCF124" s="44"/>
      <c r="XCG124" s="44"/>
      <c r="XCH124" s="44"/>
      <c r="XCI124" s="44"/>
      <c r="XCJ124" s="44"/>
      <c r="XCK124" s="44"/>
      <c r="XCL124" s="44"/>
      <c r="XCM124" s="44"/>
      <c r="XCN124" s="44"/>
      <c r="XCO124" s="44"/>
      <c r="XCP124" s="44"/>
      <c r="XCQ124" s="44"/>
      <c r="XCR124" s="44"/>
      <c r="XCS124" s="44"/>
      <c r="XCT124" s="44"/>
      <c r="XCU124" s="44"/>
      <c r="XCV124" s="44"/>
      <c r="XCW124" s="44"/>
      <c r="XCX124" s="44"/>
      <c r="XCY124" s="44"/>
      <c r="XCZ124" s="44"/>
      <c r="XDA124" s="44"/>
      <c r="XDB124" s="44"/>
      <c r="XDC124" s="44"/>
      <c r="XDD124" s="44"/>
      <c r="XDE124" s="44"/>
      <c r="XDF124" s="44"/>
      <c r="XDG124" s="44"/>
      <c r="XDH124" s="44"/>
      <c r="XDI124" s="44"/>
      <c r="XDJ124" s="44"/>
      <c r="XDK124" s="44"/>
      <c r="XDL124" s="44"/>
      <c r="XDM124" s="44"/>
      <c r="XDN124" s="44"/>
      <c r="XDO124" s="44"/>
      <c r="XDP124" s="44"/>
      <c r="XDQ124" s="44"/>
      <c r="XDR124" s="44"/>
      <c r="XDS124" s="44"/>
      <c r="XDT124" s="44"/>
      <c r="XDU124" s="44"/>
      <c r="XDV124" s="44"/>
      <c r="XDW124" s="44"/>
      <c r="XDX124" s="44"/>
      <c r="XDY124" s="44"/>
      <c r="XDZ124" s="44"/>
      <c r="XEA124" s="44"/>
      <c r="XEB124" s="44"/>
      <c r="XEC124" s="44"/>
      <c r="XED124" s="44"/>
      <c r="XEE124" s="44"/>
      <c r="XEF124" s="44"/>
      <c r="XEG124" s="44"/>
      <c r="XEH124" s="44"/>
      <c r="XEI124" s="44"/>
      <c r="XEJ124" s="44"/>
      <c r="XEK124" s="44"/>
      <c r="XEL124" s="44"/>
      <c r="XEM124" s="44"/>
      <c r="XEN124" s="44"/>
      <c r="XEO124" s="44"/>
      <c r="XEP124" s="44"/>
      <c r="XEQ124" s="44"/>
      <c r="XER124" s="44"/>
      <c r="XES124" s="44"/>
      <c r="XET124" s="44"/>
      <c r="XEU124" s="44"/>
      <c r="XEV124" s="44"/>
      <c r="XEW124" s="44"/>
      <c r="XEX124" s="44"/>
      <c r="XEY124" s="44"/>
      <c r="XEZ124" s="44"/>
      <c r="XFA124" s="44"/>
      <c r="XFB124" s="44"/>
    </row>
    <row r="125" spans="1:16382" ht="51" x14ac:dyDescent="0.25">
      <c r="A125" s="31" t="s">
        <v>263</v>
      </c>
      <c r="B125" s="31" t="s">
        <v>212</v>
      </c>
      <c r="C125" s="32" t="s">
        <v>264</v>
      </c>
      <c r="D125" s="33" t="s">
        <v>10</v>
      </c>
      <c r="E125" s="33" t="s">
        <v>9</v>
      </c>
      <c r="F125" s="90" t="s">
        <v>133</v>
      </c>
      <c r="G125" s="33" t="s">
        <v>8</v>
      </c>
      <c r="H125" s="32" t="s">
        <v>327</v>
      </c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  <c r="BR125" s="44"/>
      <c r="BS125" s="44"/>
      <c r="BT125" s="44"/>
      <c r="BU125" s="44"/>
      <c r="BV125" s="44"/>
      <c r="BW125" s="44"/>
      <c r="BX125" s="44"/>
      <c r="BY125" s="44"/>
      <c r="BZ125" s="44"/>
      <c r="CA125" s="44"/>
      <c r="CB125" s="44"/>
      <c r="CC125" s="44"/>
      <c r="CD125" s="44"/>
      <c r="CE125" s="44"/>
      <c r="CF125" s="44"/>
      <c r="CG125" s="44"/>
      <c r="CH125" s="44"/>
      <c r="CI125" s="44"/>
      <c r="CJ125" s="44"/>
      <c r="CK125" s="44"/>
      <c r="CL125" s="44"/>
      <c r="CM125" s="44"/>
      <c r="CN125" s="44"/>
      <c r="CO125" s="44"/>
      <c r="CP125" s="44"/>
      <c r="CQ125" s="44"/>
      <c r="CR125" s="44"/>
      <c r="CS125" s="44"/>
      <c r="CT125" s="44"/>
      <c r="CU125" s="44"/>
      <c r="CV125" s="44"/>
      <c r="CW125" s="44"/>
      <c r="CX125" s="44"/>
      <c r="CY125" s="44"/>
      <c r="CZ125" s="44"/>
      <c r="DA125" s="44"/>
      <c r="DB125" s="44"/>
      <c r="DC125" s="44"/>
      <c r="DD125" s="44"/>
      <c r="DE125" s="44"/>
      <c r="DF125" s="44"/>
      <c r="DG125" s="44"/>
      <c r="DH125" s="44"/>
      <c r="DI125" s="44"/>
      <c r="DJ125" s="44"/>
      <c r="DK125" s="44"/>
      <c r="DL125" s="44"/>
      <c r="DM125" s="44"/>
      <c r="DN125" s="44"/>
      <c r="DO125" s="44"/>
      <c r="DP125" s="44"/>
      <c r="DQ125" s="44"/>
      <c r="DR125" s="44"/>
      <c r="DS125" s="44"/>
      <c r="DT125" s="44"/>
      <c r="DU125" s="44"/>
      <c r="DV125" s="44"/>
      <c r="DW125" s="44"/>
      <c r="DX125" s="44"/>
      <c r="DY125" s="44"/>
      <c r="DZ125" s="44"/>
      <c r="EA125" s="44"/>
      <c r="EB125" s="44"/>
      <c r="EC125" s="44"/>
      <c r="ED125" s="44"/>
      <c r="EE125" s="44"/>
      <c r="EF125" s="44"/>
      <c r="EG125" s="44"/>
      <c r="EH125" s="44"/>
      <c r="EI125" s="44"/>
      <c r="EJ125" s="44"/>
      <c r="EK125" s="44"/>
      <c r="EL125" s="44"/>
      <c r="EM125" s="44"/>
      <c r="EN125" s="44"/>
      <c r="EO125" s="44"/>
      <c r="EP125" s="44"/>
      <c r="EQ125" s="44"/>
      <c r="ER125" s="44"/>
      <c r="ES125" s="44"/>
      <c r="ET125" s="44"/>
      <c r="EU125" s="44"/>
      <c r="EV125" s="44"/>
      <c r="EW125" s="44"/>
      <c r="EX125" s="44"/>
      <c r="EY125" s="44"/>
      <c r="EZ125" s="44"/>
      <c r="FA125" s="44"/>
      <c r="FB125" s="44"/>
      <c r="FC125" s="44"/>
      <c r="FD125" s="44"/>
      <c r="FE125" s="44"/>
      <c r="FF125" s="44"/>
      <c r="FG125" s="44"/>
      <c r="FH125" s="44"/>
      <c r="FI125" s="44"/>
      <c r="FJ125" s="44"/>
      <c r="FK125" s="44"/>
      <c r="FL125" s="44"/>
      <c r="FM125" s="44"/>
      <c r="FN125" s="44"/>
      <c r="FO125" s="44"/>
      <c r="FP125" s="44"/>
      <c r="FQ125" s="44"/>
      <c r="FR125" s="44"/>
      <c r="FS125" s="44"/>
      <c r="FT125" s="44"/>
      <c r="FU125" s="44"/>
      <c r="FV125" s="44"/>
      <c r="FW125" s="44"/>
      <c r="FX125" s="44"/>
      <c r="FY125" s="44"/>
      <c r="FZ125" s="44"/>
      <c r="GA125" s="44"/>
      <c r="GB125" s="44"/>
      <c r="GC125" s="44"/>
      <c r="GD125" s="44"/>
      <c r="GE125" s="44"/>
      <c r="GF125" s="44"/>
      <c r="GG125" s="44"/>
      <c r="GH125" s="44"/>
      <c r="GI125" s="44"/>
      <c r="GJ125" s="44"/>
      <c r="GK125" s="44"/>
      <c r="GL125" s="44"/>
      <c r="GM125" s="44"/>
      <c r="GN125" s="44"/>
      <c r="GO125" s="44"/>
      <c r="GP125" s="44"/>
      <c r="GQ125" s="44"/>
      <c r="GR125" s="44"/>
      <c r="GS125" s="44"/>
      <c r="GT125" s="44"/>
      <c r="GU125" s="44"/>
      <c r="GV125" s="44"/>
      <c r="GW125" s="44"/>
      <c r="GX125" s="44"/>
      <c r="GY125" s="44"/>
      <c r="GZ125" s="44"/>
      <c r="HA125" s="44"/>
      <c r="HB125" s="44"/>
      <c r="HC125" s="44"/>
      <c r="HD125" s="44"/>
      <c r="HE125" s="44"/>
      <c r="HF125" s="44"/>
      <c r="HG125" s="44"/>
      <c r="HH125" s="44"/>
      <c r="HI125" s="44"/>
      <c r="HJ125" s="44"/>
      <c r="HK125" s="44"/>
      <c r="HL125" s="44"/>
      <c r="HM125" s="44"/>
      <c r="HN125" s="44"/>
      <c r="HO125" s="44"/>
      <c r="HP125" s="44"/>
      <c r="HQ125" s="44"/>
      <c r="HR125" s="44"/>
      <c r="HS125" s="44"/>
      <c r="HT125" s="44"/>
      <c r="HU125" s="44"/>
      <c r="HV125" s="44"/>
      <c r="HW125" s="44"/>
      <c r="HX125" s="44"/>
      <c r="HY125" s="44"/>
      <c r="HZ125" s="44"/>
      <c r="IA125" s="44"/>
      <c r="IB125" s="44"/>
      <c r="IC125" s="44"/>
      <c r="ID125" s="44"/>
      <c r="IE125" s="44"/>
      <c r="IF125" s="44"/>
      <c r="IG125" s="44"/>
      <c r="IH125" s="44"/>
      <c r="II125" s="44"/>
      <c r="IJ125" s="44"/>
      <c r="IK125" s="44"/>
      <c r="IL125" s="44"/>
      <c r="IM125" s="44"/>
      <c r="IN125" s="44"/>
      <c r="IO125" s="44"/>
      <c r="IP125" s="44"/>
      <c r="IQ125" s="44"/>
      <c r="IR125" s="44"/>
      <c r="IS125" s="44"/>
      <c r="IT125" s="44"/>
      <c r="IU125" s="44"/>
      <c r="IV125" s="44"/>
      <c r="IW125" s="44"/>
      <c r="IX125" s="44"/>
      <c r="IY125" s="44"/>
      <c r="IZ125" s="44"/>
      <c r="JA125" s="44"/>
      <c r="JB125" s="44"/>
      <c r="JC125" s="44"/>
      <c r="JD125" s="44"/>
      <c r="JE125" s="44"/>
      <c r="JF125" s="44"/>
      <c r="JG125" s="44"/>
      <c r="JH125" s="44"/>
      <c r="JI125" s="44"/>
      <c r="JJ125" s="44"/>
      <c r="JK125" s="44"/>
      <c r="JL125" s="44"/>
      <c r="JM125" s="44"/>
      <c r="JN125" s="44"/>
      <c r="JO125" s="44"/>
      <c r="JP125" s="44"/>
      <c r="JQ125" s="44"/>
      <c r="JR125" s="44"/>
      <c r="JS125" s="44"/>
      <c r="JT125" s="44"/>
      <c r="JU125" s="44"/>
      <c r="JV125" s="44"/>
      <c r="JW125" s="44"/>
      <c r="JX125" s="44"/>
      <c r="JY125" s="44"/>
      <c r="JZ125" s="44"/>
      <c r="KA125" s="44"/>
      <c r="KB125" s="44"/>
      <c r="KC125" s="44"/>
      <c r="KD125" s="44"/>
      <c r="KE125" s="44"/>
      <c r="KF125" s="44"/>
      <c r="KG125" s="44"/>
      <c r="KH125" s="44"/>
      <c r="KI125" s="44"/>
      <c r="KJ125" s="44"/>
      <c r="KK125" s="44"/>
      <c r="KL125" s="44"/>
      <c r="KM125" s="44"/>
      <c r="KN125" s="44"/>
      <c r="KO125" s="44"/>
      <c r="KP125" s="44"/>
      <c r="KQ125" s="44"/>
      <c r="KR125" s="44"/>
      <c r="KS125" s="44"/>
      <c r="KT125" s="44"/>
      <c r="KU125" s="44"/>
      <c r="KV125" s="44"/>
      <c r="KW125" s="44"/>
      <c r="KX125" s="44"/>
      <c r="KY125" s="44"/>
      <c r="KZ125" s="44"/>
      <c r="LA125" s="44"/>
      <c r="LB125" s="44"/>
      <c r="LC125" s="44"/>
      <c r="LD125" s="44"/>
      <c r="LE125" s="44"/>
      <c r="LF125" s="44"/>
      <c r="LG125" s="44"/>
      <c r="LH125" s="44"/>
      <c r="LI125" s="44"/>
      <c r="LJ125" s="44"/>
      <c r="LK125" s="44"/>
      <c r="LL125" s="44"/>
      <c r="LM125" s="44"/>
      <c r="LN125" s="44"/>
      <c r="LO125" s="44"/>
      <c r="LP125" s="44"/>
      <c r="LQ125" s="44"/>
      <c r="LR125" s="44"/>
      <c r="LS125" s="44"/>
      <c r="LT125" s="44"/>
      <c r="LU125" s="44"/>
      <c r="LV125" s="44"/>
      <c r="LW125" s="44"/>
      <c r="LX125" s="44"/>
      <c r="LY125" s="44"/>
      <c r="LZ125" s="44"/>
      <c r="MA125" s="44"/>
      <c r="MB125" s="44"/>
      <c r="MC125" s="44"/>
      <c r="MD125" s="44"/>
      <c r="ME125" s="44"/>
      <c r="MF125" s="44"/>
      <c r="MG125" s="44"/>
      <c r="MH125" s="44"/>
      <c r="MI125" s="44"/>
      <c r="MJ125" s="44"/>
      <c r="MK125" s="44"/>
      <c r="ML125" s="44"/>
      <c r="MM125" s="44"/>
      <c r="MN125" s="44"/>
      <c r="MO125" s="44"/>
      <c r="MP125" s="44"/>
      <c r="MQ125" s="44"/>
      <c r="MR125" s="44"/>
      <c r="MS125" s="44"/>
      <c r="MT125" s="44"/>
      <c r="MU125" s="44"/>
      <c r="MV125" s="44"/>
      <c r="MW125" s="44"/>
      <c r="MX125" s="44"/>
      <c r="MY125" s="44"/>
      <c r="MZ125" s="44"/>
      <c r="NA125" s="44"/>
      <c r="NB125" s="44"/>
      <c r="NC125" s="44"/>
      <c r="ND125" s="44"/>
      <c r="NE125" s="44"/>
      <c r="NF125" s="44"/>
      <c r="NG125" s="44"/>
      <c r="NH125" s="44"/>
      <c r="NI125" s="44"/>
      <c r="NJ125" s="44"/>
      <c r="NK125" s="44"/>
      <c r="NL125" s="44"/>
      <c r="NM125" s="44"/>
      <c r="NN125" s="44"/>
      <c r="NO125" s="44"/>
      <c r="NP125" s="44"/>
      <c r="NQ125" s="44"/>
      <c r="NR125" s="44"/>
      <c r="NS125" s="44"/>
      <c r="NT125" s="44"/>
      <c r="NU125" s="44"/>
      <c r="NV125" s="44"/>
      <c r="NW125" s="44"/>
      <c r="NX125" s="44"/>
      <c r="NY125" s="44"/>
      <c r="NZ125" s="44"/>
      <c r="OA125" s="44"/>
      <c r="OB125" s="44"/>
      <c r="OC125" s="44"/>
      <c r="OD125" s="44"/>
      <c r="OE125" s="44"/>
      <c r="OF125" s="44"/>
      <c r="OG125" s="44"/>
      <c r="OH125" s="44"/>
      <c r="OI125" s="44"/>
      <c r="OJ125" s="44"/>
      <c r="OK125" s="44"/>
      <c r="OL125" s="44"/>
      <c r="OM125" s="44"/>
      <c r="ON125" s="44"/>
      <c r="OO125" s="44"/>
      <c r="OP125" s="44"/>
      <c r="OQ125" s="44"/>
      <c r="OR125" s="44"/>
      <c r="OS125" s="44"/>
      <c r="OT125" s="44"/>
      <c r="OU125" s="44"/>
      <c r="OV125" s="44"/>
      <c r="OW125" s="44"/>
      <c r="OX125" s="44"/>
      <c r="OY125" s="44"/>
      <c r="OZ125" s="44"/>
      <c r="PA125" s="44"/>
      <c r="PB125" s="44"/>
      <c r="PC125" s="44"/>
      <c r="PD125" s="44"/>
      <c r="PE125" s="44"/>
      <c r="PF125" s="44"/>
      <c r="PG125" s="44"/>
      <c r="PH125" s="44"/>
      <c r="PI125" s="44"/>
      <c r="PJ125" s="44"/>
      <c r="PK125" s="44"/>
      <c r="PL125" s="44"/>
      <c r="PM125" s="44"/>
      <c r="PN125" s="44"/>
      <c r="PO125" s="44"/>
      <c r="PP125" s="44"/>
      <c r="PQ125" s="44"/>
      <c r="PR125" s="44"/>
      <c r="PS125" s="44"/>
      <c r="PT125" s="44"/>
      <c r="PU125" s="44"/>
      <c r="PV125" s="44"/>
      <c r="PW125" s="44"/>
      <c r="PX125" s="44"/>
      <c r="PY125" s="44"/>
      <c r="PZ125" s="44"/>
      <c r="QA125" s="44"/>
      <c r="QB125" s="44"/>
      <c r="QC125" s="44"/>
      <c r="QD125" s="44"/>
      <c r="QE125" s="44"/>
      <c r="QF125" s="44"/>
      <c r="QG125" s="44"/>
      <c r="QH125" s="44"/>
      <c r="QI125" s="44"/>
      <c r="QJ125" s="44"/>
      <c r="QK125" s="44"/>
      <c r="QL125" s="44"/>
      <c r="QM125" s="44"/>
      <c r="QN125" s="44"/>
      <c r="QO125" s="44"/>
      <c r="QP125" s="44"/>
      <c r="QQ125" s="44"/>
      <c r="QR125" s="44"/>
      <c r="QS125" s="44"/>
      <c r="QT125" s="44"/>
      <c r="QU125" s="44"/>
      <c r="QV125" s="44"/>
      <c r="QW125" s="44"/>
      <c r="QX125" s="44"/>
      <c r="QY125" s="44"/>
      <c r="QZ125" s="44"/>
      <c r="RA125" s="44"/>
      <c r="RB125" s="44"/>
      <c r="RC125" s="44"/>
      <c r="RD125" s="44"/>
      <c r="RE125" s="44"/>
      <c r="RF125" s="44"/>
      <c r="RG125" s="44"/>
      <c r="RH125" s="44"/>
      <c r="RI125" s="44"/>
      <c r="RJ125" s="44"/>
      <c r="RK125" s="44"/>
      <c r="RL125" s="44"/>
      <c r="RM125" s="44"/>
      <c r="RN125" s="44"/>
      <c r="RO125" s="44"/>
      <c r="RP125" s="44"/>
      <c r="RQ125" s="44"/>
      <c r="RR125" s="44"/>
      <c r="RS125" s="44"/>
      <c r="RT125" s="44"/>
      <c r="RU125" s="44"/>
      <c r="RV125" s="44"/>
      <c r="RW125" s="44"/>
      <c r="RX125" s="44"/>
      <c r="RY125" s="44"/>
      <c r="RZ125" s="44"/>
      <c r="SA125" s="44"/>
      <c r="SB125" s="44"/>
      <c r="SC125" s="44"/>
      <c r="SD125" s="44"/>
      <c r="SE125" s="44"/>
      <c r="SF125" s="44"/>
      <c r="SG125" s="44"/>
      <c r="SH125" s="44"/>
      <c r="SI125" s="44"/>
      <c r="SJ125" s="44"/>
      <c r="SK125" s="44"/>
      <c r="SL125" s="44"/>
      <c r="SM125" s="44"/>
      <c r="SN125" s="44"/>
      <c r="SO125" s="44"/>
      <c r="SP125" s="44"/>
      <c r="SQ125" s="44"/>
      <c r="SR125" s="44"/>
      <c r="SS125" s="44"/>
      <c r="ST125" s="44"/>
      <c r="SU125" s="44"/>
      <c r="SV125" s="44"/>
      <c r="SW125" s="44"/>
      <c r="SX125" s="44"/>
      <c r="SY125" s="44"/>
      <c r="SZ125" s="44"/>
      <c r="TA125" s="44"/>
      <c r="TB125" s="44"/>
      <c r="TC125" s="44"/>
      <c r="TD125" s="44"/>
      <c r="TE125" s="44"/>
      <c r="TF125" s="44"/>
      <c r="TG125" s="44"/>
      <c r="TH125" s="44"/>
      <c r="TI125" s="44"/>
      <c r="TJ125" s="44"/>
      <c r="TK125" s="44"/>
      <c r="TL125" s="44"/>
      <c r="TM125" s="44"/>
      <c r="TN125" s="44"/>
      <c r="TO125" s="44"/>
      <c r="TP125" s="44"/>
      <c r="TQ125" s="44"/>
      <c r="TR125" s="44"/>
      <c r="TS125" s="44"/>
      <c r="TT125" s="44"/>
      <c r="TU125" s="44"/>
      <c r="TV125" s="44"/>
      <c r="TW125" s="44"/>
      <c r="TX125" s="44"/>
      <c r="TY125" s="44"/>
      <c r="TZ125" s="44"/>
      <c r="UA125" s="44"/>
      <c r="UB125" s="44"/>
      <c r="UC125" s="44"/>
      <c r="UD125" s="44"/>
      <c r="UE125" s="44"/>
      <c r="UF125" s="44"/>
      <c r="UG125" s="44"/>
      <c r="UH125" s="44"/>
      <c r="UI125" s="44"/>
      <c r="UJ125" s="44"/>
      <c r="UK125" s="44"/>
      <c r="UL125" s="44"/>
      <c r="UM125" s="44"/>
      <c r="UN125" s="44"/>
      <c r="UO125" s="44"/>
      <c r="UP125" s="44"/>
      <c r="UQ125" s="44"/>
      <c r="UR125" s="44"/>
      <c r="US125" s="44"/>
      <c r="UT125" s="44"/>
      <c r="UU125" s="44"/>
      <c r="UV125" s="44"/>
      <c r="UW125" s="44"/>
      <c r="UX125" s="44"/>
      <c r="UY125" s="44"/>
      <c r="UZ125" s="44"/>
      <c r="VA125" s="44"/>
      <c r="VB125" s="44"/>
      <c r="VC125" s="44"/>
      <c r="VD125" s="44"/>
      <c r="VE125" s="44"/>
      <c r="VF125" s="44"/>
      <c r="VG125" s="44"/>
      <c r="VH125" s="44"/>
      <c r="VI125" s="44"/>
      <c r="VJ125" s="44"/>
      <c r="VK125" s="44"/>
      <c r="VL125" s="44"/>
      <c r="VM125" s="44"/>
      <c r="VN125" s="44"/>
      <c r="VO125" s="44"/>
      <c r="VP125" s="44"/>
      <c r="VQ125" s="44"/>
      <c r="VR125" s="44"/>
      <c r="VS125" s="44"/>
      <c r="VT125" s="44"/>
      <c r="VU125" s="44"/>
      <c r="VV125" s="44"/>
      <c r="VW125" s="44"/>
      <c r="VX125" s="44"/>
      <c r="VY125" s="44"/>
      <c r="VZ125" s="44"/>
      <c r="WA125" s="44"/>
      <c r="WB125" s="44"/>
      <c r="WC125" s="44"/>
      <c r="WD125" s="44"/>
      <c r="WE125" s="44"/>
      <c r="WF125" s="44"/>
      <c r="WG125" s="44"/>
      <c r="WH125" s="44"/>
      <c r="WI125" s="44"/>
      <c r="WJ125" s="44"/>
      <c r="WK125" s="44"/>
      <c r="WL125" s="44"/>
      <c r="WM125" s="44"/>
      <c r="WN125" s="44"/>
      <c r="WO125" s="44"/>
      <c r="WP125" s="44"/>
      <c r="WQ125" s="44"/>
      <c r="WR125" s="44"/>
      <c r="WS125" s="44"/>
      <c r="WT125" s="44"/>
      <c r="WU125" s="44"/>
      <c r="WV125" s="44"/>
      <c r="WW125" s="44"/>
      <c r="WX125" s="44"/>
      <c r="WY125" s="44"/>
      <c r="WZ125" s="44"/>
      <c r="XA125" s="44"/>
      <c r="XB125" s="44"/>
      <c r="XC125" s="44"/>
      <c r="XD125" s="44"/>
      <c r="XE125" s="44"/>
      <c r="XF125" s="44"/>
      <c r="XG125" s="44"/>
      <c r="XH125" s="44"/>
      <c r="XI125" s="44"/>
      <c r="XJ125" s="44"/>
      <c r="XK125" s="44"/>
      <c r="XL125" s="44"/>
      <c r="XM125" s="44"/>
      <c r="XN125" s="44"/>
      <c r="XO125" s="44"/>
      <c r="XP125" s="44"/>
      <c r="XQ125" s="44"/>
      <c r="XR125" s="44"/>
      <c r="XS125" s="44"/>
      <c r="XT125" s="44"/>
      <c r="XU125" s="44"/>
      <c r="XV125" s="44"/>
      <c r="XW125" s="44"/>
      <c r="XX125" s="44"/>
      <c r="XY125" s="44"/>
      <c r="XZ125" s="44"/>
      <c r="YA125" s="44"/>
      <c r="YB125" s="44"/>
      <c r="YC125" s="44"/>
      <c r="YD125" s="44"/>
      <c r="YE125" s="44"/>
      <c r="YF125" s="44"/>
      <c r="YG125" s="44"/>
      <c r="YH125" s="44"/>
      <c r="YI125" s="44"/>
      <c r="YJ125" s="44"/>
      <c r="YK125" s="44"/>
      <c r="YL125" s="44"/>
      <c r="YM125" s="44"/>
      <c r="YN125" s="44"/>
      <c r="YO125" s="44"/>
      <c r="YP125" s="44"/>
      <c r="YQ125" s="44"/>
      <c r="YR125" s="44"/>
      <c r="YS125" s="44"/>
      <c r="YT125" s="44"/>
      <c r="YU125" s="44"/>
      <c r="YV125" s="44"/>
      <c r="YW125" s="44"/>
      <c r="YX125" s="44"/>
      <c r="YY125" s="44"/>
      <c r="YZ125" s="44"/>
      <c r="ZA125" s="44"/>
      <c r="ZB125" s="44"/>
      <c r="ZC125" s="44"/>
      <c r="ZD125" s="44"/>
      <c r="ZE125" s="44"/>
      <c r="ZF125" s="44"/>
      <c r="ZG125" s="44"/>
      <c r="ZH125" s="44"/>
      <c r="ZI125" s="44"/>
      <c r="ZJ125" s="44"/>
      <c r="ZK125" s="44"/>
      <c r="ZL125" s="44"/>
      <c r="ZM125" s="44"/>
      <c r="ZN125" s="44"/>
      <c r="ZO125" s="44"/>
      <c r="ZP125" s="44"/>
      <c r="ZQ125" s="44"/>
      <c r="ZR125" s="44"/>
      <c r="ZS125" s="44"/>
      <c r="ZT125" s="44"/>
      <c r="ZU125" s="44"/>
      <c r="ZV125" s="44"/>
      <c r="ZW125" s="44"/>
      <c r="ZX125" s="44"/>
      <c r="ZY125" s="44"/>
      <c r="ZZ125" s="44"/>
      <c r="AAA125" s="44"/>
      <c r="AAB125" s="44"/>
      <c r="AAC125" s="44"/>
      <c r="AAD125" s="44"/>
      <c r="AAE125" s="44"/>
      <c r="AAF125" s="44"/>
      <c r="AAG125" s="44"/>
      <c r="AAH125" s="44"/>
      <c r="AAI125" s="44"/>
      <c r="AAJ125" s="44"/>
      <c r="AAK125" s="44"/>
      <c r="AAL125" s="44"/>
      <c r="AAM125" s="44"/>
      <c r="AAN125" s="44"/>
      <c r="AAO125" s="44"/>
      <c r="AAP125" s="44"/>
      <c r="AAQ125" s="44"/>
      <c r="AAR125" s="44"/>
      <c r="AAS125" s="44"/>
      <c r="AAT125" s="44"/>
      <c r="AAU125" s="44"/>
      <c r="AAV125" s="44"/>
      <c r="AAW125" s="44"/>
      <c r="AAX125" s="44"/>
      <c r="AAY125" s="44"/>
      <c r="AAZ125" s="44"/>
      <c r="ABA125" s="44"/>
      <c r="ABB125" s="44"/>
      <c r="ABC125" s="44"/>
      <c r="ABD125" s="44"/>
      <c r="ABE125" s="44"/>
      <c r="ABF125" s="44"/>
      <c r="ABG125" s="44"/>
      <c r="ABH125" s="44"/>
      <c r="ABI125" s="44"/>
      <c r="ABJ125" s="44"/>
      <c r="ABK125" s="44"/>
      <c r="ABL125" s="44"/>
      <c r="ABM125" s="44"/>
      <c r="ABN125" s="44"/>
      <c r="ABO125" s="44"/>
      <c r="ABP125" s="44"/>
      <c r="ABQ125" s="44"/>
      <c r="ABR125" s="44"/>
      <c r="ABS125" s="44"/>
      <c r="ABT125" s="44"/>
      <c r="ABU125" s="44"/>
      <c r="ABV125" s="44"/>
      <c r="ABW125" s="44"/>
      <c r="ABX125" s="44"/>
      <c r="ABY125" s="44"/>
      <c r="ABZ125" s="44"/>
      <c r="ACA125" s="44"/>
      <c r="ACB125" s="44"/>
      <c r="ACC125" s="44"/>
      <c r="ACD125" s="44"/>
      <c r="ACE125" s="44"/>
      <c r="ACF125" s="44"/>
      <c r="ACG125" s="44"/>
      <c r="ACH125" s="44"/>
      <c r="ACI125" s="44"/>
      <c r="ACJ125" s="44"/>
      <c r="ACK125" s="44"/>
      <c r="ACL125" s="44"/>
      <c r="ACM125" s="44"/>
      <c r="ACN125" s="44"/>
      <c r="ACO125" s="44"/>
      <c r="ACP125" s="44"/>
      <c r="ACQ125" s="44"/>
      <c r="ACR125" s="44"/>
      <c r="ACS125" s="44"/>
      <c r="ACT125" s="44"/>
      <c r="ACU125" s="44"/>
      <c r="ACV125" s="44"/>
      <c r="ACW125" s="44"/>
      <c r="ACX125" s="44"/>
      <c r="ACY125" s="44"/>
      <c r="ACZ125" s="44"/>
      <c r="ADA125" s="44"/>
      <c r="ADB125" s="44"/>
      <c r="ADC125" s="44"/>
      <c r="ADD125" s="44"/>
      <c r="ADE125" s="44"/>
      <c r="ADF125" s="44"/>
      <c r="ADG125" s="44"/>
      <c r="ADH125" s="44"/>
      <c r="ADI125" s="44"/>
      <c r="ADJ125" s="44"/>
      <c r="ADK125" s="44"/>
      <c r="ADL125" s="44"/>
      <c r="ADM125" s="44"/>
      <c r="ADN125" s="44"/>
      <c r="ADO125" s="44"/>
      <c r="ADP125" s="44"/>
      <c r="ADQ125" s="44"/>
      <c r="ADR125" s="44"/>
      <c r="ADS125" s="44"/>
      <c r="ADT125" s="44"/>
      <c r="ADU125" s="44"/>
      <c r="ADV125" s="44"/>
      <c r="ADW125" s="44"/>
      <c r="ADX125" s="44"/>
      <c r="ADY125" s="44"/>
      <c r="ADZ125" s="44"/>
      <c r="AEA125" s="44"/>
      <c r="AEB125" s="44"/>
      <c r="AEC125" s="44"/>
      <c r="AED125" s="44"/>
      <c r="AEE125" s="44"/>
      <c r="AEF125" s="44"/>
      <c r="AEG125" s="44"/>
      <c r="AEH125" s="44"/>
      <c r="AEI125" s="44"/>
      <c r="AEJ125" s="44"/>
      <c r="AEK125" s="44"/>
      <c r="AEL125" s="44"/>
      <c r="AEM125" s="44"/>
      <c r="AEN125" s="44"/>
      <c r="AEO125" s="44"/>
      <c r="AEP125" s="44"/>
      <c r="AEQ125" s="44"/>
      <c r="AER125" s="44"/>
      <c r="AES125" s="44"/>
      <c r="AET125" s="44"/>
      <c r="AEU125" s="44"/>
      <c r="AEV125" s="44"/>
      <c r="AEW125" s="44"/>
      <c r="AEX125" s="44"/>
      <c r="AEY125" s="44"/>
      <c r="AEZ125" s="44"/>
      <c r="AFA125" s="44"/>
      <c r="AFB125" s="44"/>
      <c r="AFC125" s="44"/>
      <c r="AFD125" s="44"/>
      <c r="AFE125" s="44"/>
      <c r="AFF125" s="44"/>
      <c r="AFG125" s="44"/>
      <c r="AFH125" s="44"/>
      <c r="AFI125" s="44"/>
      <c r="AFJ125" s="44"/>
      <c r="AFK125" s="44"/>
      <c r="AFL125" s="44"/>
      <c r="AFM125" s="44"/>
      <c r="AFN125" s="44"/>
      <c r="AFO125" s="44"/>
      <c r="AFP125" s="44"/>
      <c r="AFQ125" s="44"/>
      <c r="AFR125" s="44"/>
      <c r="AFS125" s="44"/>
      <c r="AFT125" s="44"/>
      <c r="AFU125" s="44"/>
      <c r="AFV125" s="44"/>
      <c r="AFW125" s="44"/>
      <c r="AFX125" s="44"/>
      <c r="AFY125" s="44"/>
      <c r="AFZ125" s="44"/>
      <c r="AGA125" s="44"/>
      <c r="AGB125" s="44"/>
      <c r="AGC125" s="44"/>
      <c r="AGD125" s="44"/>
      <c r="AGE125" s="44"/>
      <c r="AGF125" s="44"/>
      <c r="AGG125" s="44"/>
      <c r="AGH125" s="44"/>
      <c r="AGI125" s="44"/>
      <c r="AGJ125" s="44"/>
      <c r="AGK125" s="44"/>
      <c r="AGL125" s="44"/>
      <c r="AGM125" s="44"/>
      <c r="AGN125" s="44"/>
      <c r="AGO125" s="44"/>
      <c r="AGP125" s="44"/>
      <c r="AGQ125" s="44"/>
      <c r="AGR125" s="44"/>
      <c r="AGS125" s="44"/>
      <c r="AGT125" s="44"/>
      <c r="AGU125" s="44"/>
      <c r="AGV125" s="44"/>
      <c r="AGW125" s="44"/>
      <c r="AGX125" s="44"/>
      <c r="AGY125" s="44"/>
      <c r="AGZ125" s="44"/>
      <c r="AHA125" s="44"/>
      <c r="AHB125" s="44"/>
      <c r="AHC125" s="44"/>
      <c r="AHD125" s="44"/>
      <c r="AHE125" s="44"/>
      <c r="AHF125" s="44"/>
      <c r="AHG125" s="44"/>
      <c r="AHH125" s="44"/>
      <c r="AHI125" s="44"/>
      <c r="AHJ125" s="44"/>
      <c r="AHK125" s="44"/>
      <c r="AHL125" s="44"/>
      <c r="AHM125" s="44"/>
      <c r="AHN125" s="44"/>
      <c r="AHO125" s="44"/>
      <c r="AHP125" s="44"/>
      <c r="AHQ125" s="44"/>
      <c r="AHR125" s="44"/>
      <c r="AHS125" s="44"/>
      <c r="AHT125" s="44"/>
      <c r="AHU125" s="44"/>
      <c r="AHV125" s="44"/>
      <c r="AHW125" s="44"/>
      <c r="AHX125" s="44"/>
      <c r="AHY125" s="44"/>
      <c r="AHZ125" s="44"/>
      <c r="AIA125" s="44"/>
      <c r="AIB125" s="44"/>
      <c r="AIC125" s="44"/>
      <c r="AID125" s="44"/>
      <c r="AIE125" s="44"/>
      <c r="AIF125" s="44"/>
      <c r="AIG125" s="44"/>
      <c r="AIH125" s="44"/>
      <c r="AII125" s="44"/>
      <c r="AIJ125" s="44"/>
      <c r="AIK125" s="44"/>
      <c r="AIL125" s="44"/>
      <c r="AIM125" s="44"/>
      <c r="AIN125" s="44"/>
      <c r="AIO125" s="44"/>
      <c r="AIP125" s="44"/>
      <c r="AIQ125" s="44"/>
      <c r="AIR125" s="44"/>
      <c r="AIS125" s="44"/>
      <c r="AIT125" s="44"/>
      <c r="AIU125" s="44"/>
      <c r="AIV125" s="44"/>
      <c r="AIW125" s="44"/>
      <c r="AIX125" s="44"/>
      <c r="AIY125" s="44"/>
      <c r="AIZ125" s="44"/>
      <c r="AJA125" s="44"/>
      <c r="AJB125" s="44"/>
      <c r="AJC125" s="44"/>
      <c r="AJD125" s="44"/>
      <c r="AJE125" s="44"/>
      <c r="AJF125" s="44"/>
      <c r="AJG125" s="44"/>
      <c r="AJH125" s="44"/>
      <c r="AJI125" s="44"/>
      <c r="AJJ125" s="44"/>
      <c r="AJK125" s="44"/>
      <c r="AJL125" s="44"/>
      <c r="AJM125" s="44"/>
      <c r="AJN125" s="44"/>
      <c r="AJO125" s="44"/>
      <c r="AJP125" s="44"/>
      <c r="AJQ125" s="44"/>
      <c r="AJR125" s="44"/>
      <c r="AJS125" s="44"/>
      <c r="AJT125" s="44"/>
      <c r="AJU125" s="44"/>
      <c r="AJV125" s="44"/>
      <c r="AJW125" s="44"/>
      <c r="AJX125" s="44"/>
      <c r="AJY125" s="44"/>
      <c r="AJZ125" s="44"/>
      <c r="AKA125" s="44"/>
      <c r="AKB125" s="44"/>
      <c r="AKC125" s="44"/>
      <c r="AKD125" s="44"/>
      <c r="AKE125" s="44"/>
      <c r="AKF125" s="44"/>
      <c r="AKG125" s="44"/>
      <c r="AKH125" s="44"/>
      <c r="AKI125" s="44"/>
      <c r="AKJ125" s="44"/>
      <c r="AKK125" s="44"/>
      <c r="AKL125" s="44"/>
      <c r="AKM125" s="44"/>
      <c r="AKN125" s="44"/>
      <c r="AKO125" s="44"/>
      <c r="AKP125" s="44"/>
      <c r="AKQ125" s="44"/>
      <c r="AKR125" s="44"/>
      <c r="AKS125" s="44"/>
      <c r="AKT125" s="44"/>
      <c r="AKU125" s="44"/>
      <c r="AKV125" s="44"/>
      <c r="AKW125" s="44"/>
      <c r="AKX125" s="44"/>
      <c r="AKY125" s="44"/>
      <c r="AKZ125" s="44"/>
      <c r="ALA125" s="44"/>
      <c r="ALB125" s="44"/>
      <c r="ALC125" s="44"/>
      <c r="ALD125" s="44"/>
      <c r="ALE125" s="44"/>
      <c r="ALF125" s="44"/>
      <c r="ALG125" s="44"/>
      <c r="ALH125" s="44"/>
      <c r="ALI125" s="44"/>
      <c r="ALJ125" s="44"/>
      <c r="ALK125" s="44"/>
      <c r="ALL125" s="44"/>
      <c r="ALM125" s="44"/>
      <c r="ALN125" s="44"/>
      <c r="ALO125" s="44"/>
      <c r="ALP125" s="44"/>
      <c r="ALQ125" s="44"/>
      <c r="ALR125" s="44"/>
      <c r="ALS125" s="44"/>
      <c r="ALT125" s="44"/>
      <c r="ALU125" s="44"/>
      <c r="ALV125" s="44"/>
      <c r="ALW125" s="44"/>
      <c r="ALX125" s="44"/>
      <c r="ALY125" s="44"/>
      <c r="ALZ125" s="44"/>
      <c r="AMA125" s="44"/>
      <c r="AMB125" s="44"/>
      <c r="AMC125" s="44"/>
      <c r="AMD125" s="44"/>
      <c r="AME125" s="44"/>
      <c r="AMF125" s="44"/>
      <c r="AMG125" s="44"/>
      <c r="AMH125" s="44"/>
      <c r="AMI125" s="44"/>
      <c r="AMJ125" s="44"/>
      <c r="AMK125" s="44"/>
      <c r="AML125" s="44"/>
      <c r="AMM125" s="44"/>
      <c r="AMN125" s="44"/>
      <c r="AMO125" s="44"/>
      <c r="AMP125" s="44"/>
      <c r="AMQ125" s="44"/>
      <c r="AMR125" s="44"/>
      <c r="AMS125" s="44"/>
      <c r="AMT125" s="44"/>
      <c r="AMU125" s="44"/>
      <c r="AMV125" s="44"/>
      <c r="AMW125" s="44"/>
      <c r="AMX125" s="44"/>
      <c r="AMY125" s="44"/>
      <c r="AMZ125" s="44"/>
      <c r="ANA125" s="44"/>
      <c r="ANB125" s="44"/>
      <c r="ANC125" s="44"/>
      <c r="AND125" s="44"/>
      <c r="ANE125" s="44"/>
      <c r="ANF125" s="44"/>
      <c r="ANG125" s="44"/>
      <c r="ANH125" s="44"/>
      <c r="ANI125" s="44"/>
      <c r="ANJ125" s="44"/>
      <c r="ANK125" s="44"/>
      <c r="ANL125" s="44"/>
      <c r="ANM125" s="44"/>
      <c r="ANN125" s="44"/>
      <c r="ANO125" s="44"/>
      <c r="ANP125" s="44"/>
      <c r="ANQ125" s="44"/>
      <c r="ANR125" s="44"/>
      <c r="ANS125" s="44"/>
      <c r="ANT125" s="44"/>
      <c r="ANU125" s="44"/>
      <c r="ANV125" s="44"/>
      <c r="ANW125" s="44"/>
      <c r="ANX125" s="44"/>
      <c r="ANY125" s="44"/>
      <c r="ANZ125" s="44"/>
      <c r="AOA125" s="44"/>
      <c r="AOB125" s="44"/>
      <c r="AOC125" s="44"/>
      <c r="AOD125" s="44"/>
      <c r="AOE125" s="44"/>
      <c r="AOF125" s="44"/>
      <c r="AOG125" s="44"/>
      <c r="AOH125" s="44"/>
      <c r="AOI125" s="44"/>
      <c r="AOJ125" s="44"/>
      <c r="AOK125" s="44"/>
      <c r="AOL125" s="44"/>
      <c r="AOM125" s="44"/>
      <c r="AON125" s="44"/>
      <c r="AOO125" s="44"/>
      <c r="AOP125" s="44"/>
      <c r="AOQ125" s="44"/>
      <c r="AOR125" s="44"/>
      <c r="AOS125" s="44"/>
      <c r="AOT125" s="44"/>
      <c r="AOU125" s="44"/>
      <c r="AOV125" s="44"/>
      <c r="AOW125" s="44"/>
      <c r="AOX125" s="44"/>
      <c r="AOY125" s="44"/>
      <c r="AOZ125" s="44"/>
      <c r="APA125" s="44"/>
      <c r="APB125" s="44"/>
      <c r="APC125" s="44"/>
      <c r="APD125" s="44"/>
      <c r="APE125" s="44"/>
      <c r="APF125" s="44"/>
      <c r="APG125" s="44"/>
      <c r="APH125" s="44"/>
      <c r="API125" s="44"/>
      <c r="APJ125" s="44"/>
      <c r="APK125" s="44"/>
      <c r="APL125" s="44"/>
      <c r="APM125" s="44"/>
      <c r="APN125" s="44"/>
      <c r="APO125" s="44"/>
      <c r="APP125" s="44"/>
      <c r="APQ125" s="44"/>
      <c r="APR125" s="44"/>
      <c r="APS125" s="44"/>
      <c r="APT125" s="44"/>
      <c r="APU125" s="44"/>
      <c r="APV125" s="44"/>
      <c r="APW125" s="44"/>
      <c r="APX125" s="44"/>
      <c r="APY125" s="44"/>
      <c r="APZ125" s="44"/>
      <c r="AQA125" s="44"/>
      <c r="AQB125" s="44"/>
      <c r="AQC125" s="44"/>
      <c r="AQD125" s="44"/>
      <c r="AQE125" s="44"/>
      <c r="AQF125" s="44"/>
      <c r="AQG125" s="44"/>
      <c r="AQH125" s="44"/>
      <c r="AQI125" s="44"/>
      <c r="AQJ125" s="44"/>
      <c r="AQK125" s="44"/>
      <c r="AQL125" s="44"/>
      <c r="AQM125" s="44"/>
      <c r="AQN125" s="44"/>
      <c r="AQO125" s="44"/>
      <c r="AQP125" s="44"/>
      <c r="AQQ125" s="44"/>
      <c r="AQR125" s="44"/>
      <c r="AQS125" s="44"/>
      <c r="AQT125" s="44"/>
      <c r="AQU125" s="44"/>
      <c r="AQV125" s="44"/>
      <c r="AQW125" s="44"/>
      <c r="AQX125" s="44"/>
      <c r="AQY125" s="44"/>
      <c r="AQZ125" s="44"/>
      <c r="ARA125" s="44"/>
      <c r="ARB125" s="44"/>
      <c r="ARC125" s="44"/>
      <c r="ARD125" s="44"/>
      <c r="ARE125" s="44"/>
      <c r="ARF125" s="44"/>
      <c r="ARG125" s="44"/>
      <c r="ARH125" s="44"/>
      <c r="ARI125" s="44"/>
      <c r="ARJ125" s="44"/>
      <c r="ARK125" s="44"/>
      <c r="ARL125" s="44"/>
      <c r="ARM125" s="44"/>
      <c r="ARN125" s="44"/>
      <c r="ARO125" s="44"/>
      <c r="ARP125" s="44"/>
      <c r="ARQ125" s="44"/>
      <c r="ARR125" s="44"/>
      <c r="ARS125" s="44"/>
      <c r="ART125" s="44"/>
      <c r="ARU125" s="44"/>
      <c r="ARV125" s="44"/>
      <c r="ARW125" s="44"/>
      <c r="ARX125" s="44"/>
      <c r="ARY125" s="44"/>
      <c r="ARZ125" s="44"/>
      <c r="ASA125" s="44"/>
      <c r="ASB125" s="44"/>
      <c r="ASC125" s="44"/>
      <c r="ASD125" s="44"/>
      <c r="ASE125" s="44"/>
      <c r="ASF125" s="44"/>
      <c r="ASG125" s="44"/>
      <c r="ASH125" s="44"/>
      <c r="ASI125" s="44"/>
      <c r="ASJ125" s="44"/>
      <c r="ASK125" s="44"/>
      <c r="ASL125" s="44"/>
      <c r="ASM125" s="44"/>
      <c r="ASN125" s="44"/>
      <c r="ASO125" s="44"/>
      <c r="ASP125" s="44"/>
      <c r="ASQ125" s="44"/>
      <c r="ASR125" s="44"/>
      <c r="ASS125" s="44"/>
      <c r="AST125" s="44"/>
      <c r="ASU125" s="44"/>
      <c r="ASV125" s="44"/>
      <c r="ASW125" s="44"/>
      <c r="ASX125" s="44"/>
      <c r="ASY125" s="44"/>
      <c r="ASZ125" s="44"/>
      <c r="ATA125" s="44"/>
      <c r="ATB125" s="44"/>
      <c r="ATC125" s="44"/>
      <c r="ATD125" s="44"/>
      <c r="ATE125" s="44"/>
      <c r="ATF125" s="44"/>
      <c r="ATG125" s="44"/>
      <c r="ATH125" s="44"/>
      <c r="ATI125" s="44"/>
      <c r="ATJ125" s="44"/>
      <c r="ATK125" s="44"/>
      <c r="ATL125" s="44"/>
      <c r="ATM125" s="44"/>
      <c r="ATN125" s="44"/>
      <c r="ATO125" s="44"/>
      <c r="ATP125" s="44"/>
      <c r="ATQ125" s="44"/>
      <c r="ATR125" s="44"/>
      <c r="ATS125" s="44"/>
      <c r="ATT125" s="44"/>
      <c r="ATU125" s="44"/>
      <c r="ATV125" s="44"/>
      <c r="ATW125" s="44"/>
      <c r="ATX125" s="44"/>
      <c r="ATY125" s="44"/>
      <c r="ATZ125" s="44"/>
      <c r="AUA125" s="44"/>
      <c r="AUB125" s="44"/>
      <c r="AUC125" s="44"/>
      <c r="AUD125" s="44"/>
      <c r="AUE125" s="44"/>
      <c r="AUF125" s="44"/>
      <c r="AUG125" s="44"/>
      <c r="AUH125" s="44"/>
      <c r="AUI125" s="44"/>
      <c r="AUJ125" s="44"/>
      <c r="AUK125" s="44"/>
      <c r="AUL125" s="44"/>
      <c r="AUM125" s="44"/>
      <c r="AUN125" s="44"/>
      <c r="AUO125" s="44"/>
      <c r="AUP125" s="44"/>
      <c r="AUQ125" s="44"/>
      <c r="AUR125" s="44"/>
      <c r="AUS125" s="44"/>
      <c r="AUT125" s="44"/>
      <c r="AUU125" s="44"/>
      <c r="AUV125" s="44"/>
      <c r="AUW125" s="44"/>
      <c r="AUX125" s="44"/>
      <c r="AUY125" s="44"/>
      <c r="AUZ125" s="44"/>
      <c r="AVA125" s="44"/>
      <c r="AVB125" s="44"/>
      <c r="AVC125" s="44"/>
      <c r="AVD125" s="44"/>
      <c r="AVE125" s="44"/>
      <c r="AVF125" s="44"/>
      <c r="AVG125" s="44"/>
      <c r="AVH125" s="44"/>
      <c r="AVI125" s="44"/>
      <c r="AVJ125" s="44"/>
      <c r="AVK125" s="44"/>
      <c r="AVL125" s="44"/>
      <c r="AVM125" s="44"/>
      <c r="AVN125" s="44"/>
      <c r="AVO125" s="44"/>
      <c r="AVP125" s="44"/>
      <c r="AVQ125" s="44"/>
      <c r="AVR125" s="44"/>
      <c r="AVS125" s="44"/>
      <c r="AVT125" s="44"/>
      <c r="AVU125" s="44"/>
      <c r="AVV125" s="44"/>
      <c r="AVW125" s="44"/>
      <c r="AVX125" s="44"/>
      <c r="AVY125" s="44"/>
      <c r="AVZ125" s="44"/>
      <c r="AWA125" s="44"/>
      <c r="AWB125" s="44"/>
      <c r="AWC125" s="44"/>
      <c r="AWD125" s="44"/>
      <c r="AWE125" s="44"/>
      <c r="AWF125" s="44"/>
      <c r="AWG125" s="44"/>
      <c r="AWH125" s="44"/>
      <c r="AWI125" s="44"/>
      <c r="AWJ125" s="44"/>
      <c r="AWK125" s="44"/>
      <c r="AWL125" s="44"/>
      <c r="AWM125" s="44"/>
      <c r="AWN125" s="44"/>
      <c r="AWO125" s="44"/>
      <c r="AWP125" s="44"/>
      <c r="AWQ125" s="44"/>
      <c r="AWR125" s="44"/>
      <c r="AWS125" s="44"/>
      <c r="AWT125" s="44"/>
      <c r="AWU125" s="44"/>
      <c r="AWV125" s="44"/>
      <c r="AWW125" s="44"/>
      <c r="AWX125" s="44"/>
      <c r="AWY125" s="44"/>
      <c r="AWZ125" s="44"/>
      <c r="AXA125" s="44"/>
      <c r="AXB125" s="44"/>
      <c r="AXC125" s="44"/>
      <c r="AXD125" s="44"/>
      <c r="AXE125" s="44"/>
      <c r="AXF125" s="44"/>
      <c r="AXG125" s="44"/>
      <c r="AXH125" s="44"/>
      <c r="AXI125" s="44"/>
      <c r="AXJ125" s="44"/>
      <c r="AXK125" s="44"/>
      <c r="AXL125" s="44"/>
      <c r="AXM125" s="44"/>
      <c r="AXN125" s="44"/>
      <c r="AXO125" s="44"/>
      <c r="AXP125" s="44"/>
      <c r="AXQ125" s="44"/>
      <c r="AXR125" s="44"/>
      <c r="AXS125" s="44"/>
      <c r="AXT125" s="44"/>
      <c r="AXU125" s="44"/>
      <c r="AXV125" s="44"/>
      <c r="AXW125" s="44"/>
      <c r="AXX125" s="44"/>
      <c r="AXY125" s="44"/>
      <c r="AXZ125" s="44"/>
      <c r="AYA125" s="44"/>
      <c r="AYB125" s="44"/>
      <c r="AYC125" s="44"/>
      <c r="AYD125" s="44"/>
      <c r="AYE125" s="44"/>
      <c r="AYF125" s="44"/>
      <c r="AYG125" s="44"/>
      <c r="AYH125" s="44"/>
      <c r="AYI125" s="44"/>
      <c r="AYJ125" s="44"/>
      <c r="AYK125" s="44"/>
      <c r="AYL125" s="44"/>
      <c r="AYM125" s="44"/>
      <c r="AYN125" s="44"/>
      <c r="AYO125" s="44"/>
      <c r="AYP125" s="44"/>
      <c r="AYQ125" s="44"/>
      <c r="AYR125" s="44"/>
      <c r="AYS125" s="44"/>
      <c r="AYT125" s="44"/>
      <c r="AYU125" s="44"/>
      <c r="AYV125" s="44"/>
      <c r="AYW125" s="44"/>
      <c r="AYX125" s="44"/>
      <c r="AYY125" s="44"/>
      <c r="AYZ125" s="44"/>
      <c r="AZA125" s="44"/>
      <c r="AZB125" s="44"/>
      <c r="AZC125" s="44"/>
      <c r="AZD125" s="44"/>
      <c r="AZE125" s="44"/>
      <c r="AZF125" s="44"/>
      <c r="AZG125" s="44"/>
      <c r="AZH125" s="44"/>
      <c r="AZI125" s="44"/>
      <c r="AZJ125" s="44"/>
      <c r="AZK125" s="44"/>
      <c r="AZL125" s="44"/>
      <c r="AZM125" s="44"/>
      <c r="AZN125" s="44"/>
      <c r="AZO125" s="44"/>
      <c r="AZP125" s="44"/>
      <c r="AZQ125" s="44"/>
      <c r="AZR125" s="44"/>
      <c r="AZS125" s="44"/>
      <c r="AZT125" s="44"/>
      <c r="AZU125" s="44"/>
      <c r="AZV125" s="44"/>
      <c r="AZW125" s="44"/>
      <c r="AZX125" s="44"/>
      <c r="AZY125" s="44"/>
      <c r="AZZ125" s="44"/>
      <c r="BAA125" s="44"/>
      <c r="BAB125" s="44"/>
      <c r="BAC125" s="44"/>
      <c r="BAD125" s="44"/>
      <c r="BAE125" s="44"/>
      <c r="BAF125" s="44"/>
      <c r="BAG125" s="44"/>
      <c r="BAH125" s="44"/>
      <c r="BAI125" s="44"/>
      <c r="BAJ125" s="44"/>
      <c r="BAK125" s="44"/>
      <c r="BAL125" s="44"/>
      <c r="BAM125" s="44"/>
      <c r="BAN125" s="44"/>
      <c r="BAO125" s="44"/>
      <c r="BAP125" s="44"/>
      <c r="BAQ125" s="44"/>
      <c r="BAR125" s="44"/>
      <c r="BAS125" s="44"/>
      <c r="BAT125" s="44"/>
      <c r="BAU125" s="44"/>
      <c r="BAV125" s="44"/>
      <c r="BAW125" s="44"/>
      <c r="BAX125" s="44"/>
      <c r="BAY125" s="44"/>
      <c r="BAZ125" s="44"/>
      <c r="BBA125" s="44"/>
      <c r="BBB125" s="44"/>
      <c r="BBC125" s="44"/>
      <c r="BBD125" s="44"/>
      <c r="BBE125" s="44"/>
      <c r="BBF125" s="44"/>
      <c r="BBG125" s="44"/>
      <c r="BBH125" s="44"/>
      <c r="BBI125" s="44"/>
      <c r="BBJ125" s="44"/>
      <c r="BBK125" s="44"/>
      <c r="BBL125" s="44"/>
      <c r="BBM125" s="44"/>
      <c r="BBN125" s="44"/>
      <c r="BBO125" s="44"/>
      <c r="BBP125" s="44"/>
      <c r="BBQ125" s="44"/>
      <c r="BBR125" s="44"/>
      <c r="BBS125" s="44"/>
      <c r="BBT125" s="44"/>
      <c r="BBU125" s="44"/>
      <c r="BBV125" s="44"/>
      <c r="BBW125" s="44"/>
      <c r="BBX125" s="44"/>
      <c r="BBY125" s="44"/>
      <c r="BBZ125" s="44"/>
      <c r="BCA125" s="44"/>
      <c r="BCB125" s="44"/>
      <c r="BCC125" s="44"/>
      <c r="BCD125" s="44"/>
      <c r="BCE125" s="44"/>
      <c r="BCF125" s="44"/>
      <c r="BCG125" s="44"/>
      <c r="BCH125" s="44"/>
      <c r="BCI125" s="44"/>
      <c r="BCJ125" s="44"/>
      <c r="BCK125" s="44"/>
      <c r="BCL125" s="44"/>
      <c r="BCM125" s="44"/>
      <c r="BCN125" s="44"/>
      <c r="BCO125" s="44"/>
      <c r="BCP125" s="44"/>
      <c r="BCQ125" s="44"/>
      <c r="BCR125" s="44"/>
      <c r="BCS125" s="44"/>
      <c r="BCT125" s="44"/>
      <c r="BCU125" s="44"/>
      <c r="BCV125" s="44"/>
      <c r="BCW125" s="44"/>
      <c r="BCX125" s="44"/>
      <c r="BCY125" s="44"/>
      <c r="BCZ125" s="44"/>
      <c r="BDA125" s="44"/>
      <c r="BDB125" s="44"/>
      <c r="BDC125" s="44"/>
      <c r="BDD125" s="44"/>
      <c r="BDE125" s="44"/>
      <c r="BDF125" s="44"/>
      <c r="BDG125" s="44"/>
      <c r="BDH125" s="44"/>
      <c r="BDI125" s="44"/>
      <c r="BDJ125" s="44"/>
      <c r="BDK125" s="44"/>
      <c r="BDL125" s="44"/>
      <c r="BDM125" s="44"/>
      <c r="BDN125" s="44"/>
      <c r="BDO125" s="44"/>
      <c r="BDP125" s="44"/>
      <c r="BDQ125" s="44"/>
      <c r="BDR125" s="44"/>
      <c r="BDS125" s="44"/>
      <c r="BDT125" s="44"/>
      <c r="BDU125" s="44"/>
      <c r="BDV125" s="44"/>
      <c r="BDW125" s="44"/>
      <c r="BDX125" s="44"/>
      <c r="BDY125" s="44"/>
      <c r="BDZ125" s="44"/>
      <c r="BEA125" s="44"/>
      <c r="BEB125" s="44"/>
      <c r="BEC125" s="44"/>
      <c r="BED125" s="44"/>
      <c r="BEE125" s="44"/>
      <c r="BEF125" s="44"/>
      <c r="BEG125" s="44"/>
      <c r="BEH125" s="44"/>
      <c r="BEI125" s="44"/>
      <c r="BEJ125" s="44"/>
      <c r="BEK125" s="44"/>
      <c r="BEL125" s="44"/>
      <c r="BEM125" s="44"/>
      <c r="BEN125" s="44"/>
      <c r="BEO125" s="44"/>
      <c r="BEP125" s="44"/>
      <c r="BEQ125" s="44"/>
      <c r="BER125" s="44"/>
      <c r="BES125" s="44"/>
      <c r="BET125" s="44"/>
      <c r="BEU125" s="44"/>
      <c r="BEV125" s="44"/>
      <c r="BEW125" s="44"/>
      <c r="BEX125" s="44"/>
      <c r="BEY125" s="44"/>
      <c r="BEZ125" s="44"/>
      <c r="BFA125" s="44"/>
      <c r="BFB125" s="44"/>
      <c r="BFC125" s="44"/>
      <c r="BFD125" s="44"/>
      <c r="BFE125" s="44"/>
      <c r="BFF125" s="44"/>
      <c r="BFG125" s="44"/>
      <c r="BFH125" s="44"/>
      <c r="BFI125" s="44"/>
      <c r="BFJ125" s="44"/>
      <c r="BFK125" s="44"/>
      <c r="BFL125" s="44"/>
      <c r="BFM125" s="44"/>
      <c r="BFN125" s="44"/>
      <c r="BFO125" s="44"/>
      <c r="BFP125" s="44"/>
      <c r="BFQ125" s="44"/>
      <c r="BFR125" s="44"/>
      <c r="BFS125" s="44"/>
      <c r="BFT125" s="44"/>
      <c r="BFU125" s="44"/>
      <c r="BFV125" s="44"/>
      <c r="BFW125" s="44"/>
      <c r="BFX125" s="44"/>
      <c r="BFY125" s="44"/>
      <c r="BFZ125" s="44"/>
      <c r="BGA125" s="44"/>
      <c r="BGB125" s="44"/>
      <c r="BGC125" s="44"/>
      <c r="BGD125" s="44"/>
      <c r="BGE125" s="44"/>
      <c r="BGF125" s="44"/>
      <c r="BGG125" s="44"/>
      <c r="BGH125" s="44"/>
      <c r="BGI125" s="44"/>
      <c r="BGJ125" s="44"/>
      <c r="BGK125" s="44"/>
      <c r="BGL125" s="44"/>
      <c r="BGM125" s="44"/>
      <c r="BGN125" s="44"/>
      <c r="BGO125" s="44"/>
      <c r="BGP125" s="44"/>
      <c r="BGQ125" s="44"/>
      <c r="BGR125" s="44"/>
      <c r="BGS125" s="44"/>
      <c r="BGT125" s="44"/>
      <c r="BGU125" s="44"/>
      <c r="BGV125" s="44"/>
      <c r="BGW125" s="44"/>
      <c r="BGX125" s="44"/>
      <c r="BGY125" s="44"/>
      <c r="BGZ125" s="44"/>
      <c r="BHA125" s="44"/>
      <c r="BHB125" s="44"/>
      <c r="BHC125" s="44"/>
      <c r="BHD125" s="44"/>
      <c r="BHE125" s="44"/>
      <c r="BHF125" s="44"/>
      <c r="BHG125" s="44"/>
      <c r="BHH125" s="44"/>
      <c r="BHI125" s="44"/>
      <c r="BHJ125" s="44"/>
      <c r="BHK125" s="44"/>
      <c r="BHL125" s="44"/>
      <c r="BHM125" s="44"/>
      <c r="BHN125" s="44"/>
      <c r="BHO125" s="44"/>
      <c r="BHP125" s="44"/>
      <c r="BHQ125" s="44"/>
      <c r="BHR125" s="44"/>
      <c r="BHS125" s="44"/>
      <c r="BHT125" s="44"/>
      <c r="BHU125" s="44"/>
      <c r="BHV125" s="44"/>
      <c r="BHW125" s="44"/>
      <c r="BHX125" s="44"/>
      <c r="BHY125" s="44"/>
      <c r="BHZ125" s="44"/>
      <c r="BIA125" s="44"/>
      <c r="BIB125" s="44"/>
      <c r="BIC125" s="44"/>
      <c r="BID125" s="44"/>
      <c r="BIE125" s="44"/>
      <c r="BIF125" s="44"/>
      <c r="BIG125" s="44"/>
      <c r="BIH125" s="44"/>
      <c r="BII125" s="44"/>
      <c r="BIJ125" s="44"/>
      <c r="BIK125" s="44"/>
      <c r="BIL125" s="44"/>
      <c r="BIM125" s="44"/>
      <c r="BIN125" s="44"/>
      <c r="BIO125" s="44"/>
      <c r="BIP125" s="44"/>
      <c r="BIQ125" s="44"/>
      <c r="BIR125" s="44"/>
      <c r="BIS125" s="44"/>
      <c r="BIT125" s="44"/>
      <c r="BIU125" s="44"/>
      <c r="BIV125" s="44"/>
      <c r="BIW125" s="44"/>
      <c r="BIX125" s="44"/>
      <c r="BIY125" s="44"/>
      <c r="BIZ125" s="44"/>
      <c r="BJA125" s="44"/>
      <c r="BJB125" s="44"/>
      <c r="BJC125" s="44"/>
      <c r="BJD125" s="44"/>
      <c r="BJE125" s="44"/>
      <c r="BJF125" s="44"/>
      <c r="BJG125" s="44"/>
      <c r="BJH125" s="44"/>
      <c r="BJI125" s="44"/>
      <c r="BJJ125" s="44"/>
      <c r="BJK125" s="44"/>
      <c r="BJL125" s="44"/>
      <c r="BJM125" s="44"/>
      <c r="BJN125" s="44"/>
      <c r="BJO125" s="44"/>
      <c r="BJP125" s="44"/>
      <c r="BJQ125" s="44"/>
      <c r="BJR125" s="44"/>
      <c r="BJS125" s="44"/>
      <c r="BJT125" s="44"/>
      <c r="BJU125" s="44"/>
      <c r="BJV125" s="44"/>
      <c r="BJW125" s="44"/>
      <c r="BJX125" s="44"/>
      <c r="BJY125" s="44"/>
      <c r="BJZ125" s="44"/>
      <c r="BKA125" s="44"/>
      <c r="BKB125" s="44"/>
      <c r="BKC125" s="44"/>
      <c r="BKD125" s="44"/>
      <c r="BKE125" s="44"/>
      <c r="BKF125" s="44"/>
      <c r="BKG125" s="44"/>
      <c r="BKH125" s="44"/>
      <c r="BKI125" s="44"/>
      <c r="BKJ125" s="44"/>
      <c r="BKK125" s="44"/>
      <c r="BKL125" s="44"/>
      <c r="BKM125" s="44"/>
      <c r="BKN125" s="44"/>
      <c r="BKO125" s="44"/>
      <c r="BKP125" s="44"/>
      <c r="BKQ125" s="44"/>
      <c r="BKR125" s="44"/>
      <c r="BKS125" s="44"/>
      <c r="BKT125" s="44"/>
      <c r="BKU125" s="44"/>
      <c r="BKV125" s="44"/>
      <c r="BKW125" s="44"/>
      <c r="BKX125" s="44"/>
      <c r="BKY125" s="44"/>
      <c r="BKZ125" s="44"/>
      <c r="BLA125" s="44"/>
      <c r="BLB125" s="44"/>
      <c r="BLC125" s="44"/>
      <c r="BLD125" s="44"/>
      <c r="BLE125" s="44"/>
      <c r="BLF125" s="44"/>
      <c r="BLG125" s="44"/>
      <c r="BLH125" s="44"/>
      <c r="BLI125" s="44"/>
      <c r="BLJ125" s="44"/>
      <c r="BLK125" s="44"/>
      <c r="BLL125" s="44"/>
      <c r="BLM125" s="44"/>
      <c r="BLN125" s="44"/>
      <c r="BLO125" s="44"/>
      <c r="BLP125" s="44"/>
      <c r="BLQ125" s="44"/>
      <c r="BLR125" s="44"/>
      <c r="BLS125" s="44"/>
      <c r="BLT125" s="44"/>
      <c r="BLU125" s="44"/>
      <c r="BLV125" s="44"/>
      <c r="BLW125" s="44"/>
      <c r="BLX125" s="44"/>
      <c r="BLY125" s="44"/>
      <c r="BLZ125" s="44"/>
      <c r="BMA125" s="44"/>
      <c r="BMB125" s="44"/>
      <c r="BMC125" s="44"/>
      <c r="BMD125" s="44"/>
      <c r="BME125" s="44"/>
      <c r="BMF125" s="44"/>
      <c r="BMG125" s="44"/>
      <c r="BMH125" s="44"/>
      <c r="BMI125" s="44"/>
      <c r="BMJ125" s="44"/>
      <c r="BMK125" s="44"/>
      <c r="BML125" s="44"/>
      <c r="BMM125" s="44"/>
      <c r="BMN125" s="44"/>
      <c r="BMO125" s="44"/>
      <c r="BMP125" s="44"/>
      <c r="BMQ125" s="44"/>
      <c r="BMR125" s="44"/>
      <c r="BMS125" s="44"/>
      <c r="BMT125" s="44"/>
      <c r="BMU125" s="44"/>
      <c r="BMV125" s="44"/>
      <c r="BMW125" s="44"/>
      <c r="BMX125" s="44"/>
      <c r="BMY125" s="44"/>
      <c r="BMZ125" s="44"/>
      <c r="BNA125" s="44"/>
      <c r="BNB125" s="44"/>
      <c r="BNC125" s="44"/>
      <c r="BND125" s="44"/>
      <c r="BNE125" s="44"/>
      <c r="BNF125" s="44"/>
      <c r="BNG125" s="44"/>
      <c r="BNH125" s="44"/>
      <c r="BNI125" s="44"/>
      <c r="BNJ125" s="44"/>
      <c r="BNK125" s="44"/>
      <c r="BNL125" s="44"/>
      <c r="BNM125" s="44"/>
      <c r="BNN125" s="44"/>
      <c r="BNO125" s="44"/>
      <c r="BNP125" s="44"/>
      <c r="BNQ125" s="44"/>
      <c r="BNR125" s="44"/>
      <c r="BNS125" s="44"/>
      <c r="BNT125" s="44"/>
      <c r="BNU125" s="44"/>
      <c r="BNV125" s="44"/>
      <c r="BNW125" s="44"/>
      <c r="BNX125" s="44"/>
      <c r="BNY125" s="44"/>
      <c r="BNZ125" s="44"/>
      <c r="BOA125" s="44"/>
      <c r="BOB125" s="44"/>
      <c r="BOC125" s="44"/>
      <c r="BOD125" s="44"/>
      <c r="BOE125" s="44"/>
      <c r="BOF125" s="44"/>
      <c r="BOG125" s="44"/>
      <c r="BOH125" s="44"/>
      <c r="BOI125" s="44"/>
      <c r="BOJ125" s="44"/>
      <c r="BOK125" s="44"/>
      <c r="BOL125" s="44"/>
      <c r="BOM125" s="44"/>
      <c r="BON125" s="44"/>
      <c r="BOO125" s="44"/>
      <c r="BOP125" s="44"/>
      <c r="BOQ125" s="44"/>
      <c r="BOR125" s="44"/>
      <c r="BOS125" s="44"/>
      <c r="BOT125" s="44"/>
      <c r="BOU125" s="44"/>
      <c r="BOV125" s="44"/>
      <c r="BOW125" s="44"/>
      <c r="BOX125" s="44"/>
      <c r="BOY125" s="44"/>
      <c r="BOZ125" s="44"/>
      <c r="BPA125" s="44"/>
      <c r="BPB125" s="44"/>
      <c r="BPC125" s="44"/>
      <c r="BPD125" s="44"/>
      <c r="BPE125" s="44"/>
      <c r="BPF125" s="44"/>
      <c r="BPG125" s="44"/>
      <c r="BPH125" s="44"/>
      <c r="BPI125" s="44"/>
      <c r="BPJ125" s="44"/>
      <c r="BPK125" s="44"/>
      <c r="BPL125" s="44"/>
      <c r="BPM125" s="44"/>
      <c r="BPN125" s="44"/>
      <c r="BPO125" s="44"/>
      <c r="BPP125" s="44"/>
      <c r="BPQ125" s="44"/>
      <c r="BPR125" s="44"/>
      <c r="BPS125" s="44"/>
      <c r="BPT125" s="44"/>
      <c r="BPU125" s="44"/>
      <c r="BPV125" s="44"/>
      <c r="BPW125" s="44"/>
      <c r="BPX125" s="44"/>
      <c r="BPY125" s="44"/>
      <c r="BPZ125" s="44"/>
      <c r="BQA125" s="44"/>
      <c r="BQB125" s="44"/>
      <c r="BQC125" s="44"/>
      <c r="BQD125" s="44"/>
      <c r="BQE125" s="44"/>
      <c r="BQF125" s="44"/>
      <c r="BQG125" s="44"/>
      <c r="BQH125" s="44"/>
      <c r="BQI125" s="44"/>
      <c r="BQJ125" s="44"/>
      <c r="BQK125" s="44"/>
      <c r="BQL125" s="44"/>
      <c r="BQM125" s="44"/>
      <c r="BQN125" s="44"/>
      <c r="BQO125" s="44"/>
      <c r="BQP125" s="44"/>
      <c r="BQQ125" s="44"/>
      <c r="BQR125" s="44"/>
      <c r="BQS125" s="44"/>
      <c r="BQT125" s="44"/>
      <c r="BQU125" s="44"/>
      <c r="BQV125" s="44"/>
      <c r="BQW125" s="44"/>
      <c r="BQX125" s="44"/>
      <c r="BQY125" s="44"/>
      <c r="BQZ125" s="44"/>
      <c r="BRA125" s="44"/>
      <c r="BRB125" s="44"/>
      <c r="BRC125" s="44"/>
      <c r="BRD125" s="44"/>
      <c r="BRE125" s="44"/>
      <c r="BRF125" s="44"/>
      <c r="BRG125" s="44"/>
      <c r="BRH125" s="44"/>
      <c r="BRI125" s="44"/>
      <c r="BRJ125" s="44"/>
      <c r="BRK125" s="44"/>
      <c r="BRL125" s="44"/>
      <c r="BRM125" s="44"/>
      <c r="BRN125" s="44"/>
      <c r="BRO125" s="44"/>
      <c r="BRP125" s="44"/>
      <c r="BRQ125" s="44"/>
      <c r="BRR125" s="44"/>
      <c r="BRS125" s="44"/>
      <c r="BRT125" s="44"/>
      <c r="BRU125" s="44"/>
      <c r="BRV125" s="44"/>
      <c r="BRW125" s="44"/>
      <c r="BRX125" s="44"/>
      <c r="BRY125" s="44"/>
      <c r="BRZ125" s="44"/>
      <c r="BSA125" s="44"/>
      <c r="BSB125" s="44"/>
      <c r="BSC125" s="44"/>
      <c r="BSD125" s="44"/>
      <c r="BSE125" s="44"/>
      <c r="BSF125" s="44"/>
      <c r="BSG125" s="44"/>
      <c r="BSH125" s="44"/>
      <c r="BSI125" s="44"/>
      <c r="BSJ125" s="44"/>
      <c r="BSK125" s="44"/>
      <c r="BSL125" s="44"/>
      <c r="BSM125" s="44"/>
      <c r="BSN125" s="44"/>
      <c r="BSO125" s="44"/>
      <c r="BSP125" s="44"/>
      <c r="BSQ125" s="44"/>
      <c r="BSR125" s="44"/>
      <c r="BSS125" s="44"/>
      <c r="BST125" s="44"/>
      <c r="BSU125" s="44"/>
      <c r="BSV125" s="44"/>
      <c r="BSW125" s="44"/>
      <c r="BSX125" s="44"/>
      <c r="BSY125" s="44"/>
      <c r="BSZ125" s="44"/>
      <c r="BTA125" s="44"/>
      <c r="BTB125" s="44"/>
      <c r="BTC125" s="44"/>
      <c r="BTD125" s="44"/>
      <c r="BTE125" s="44"/>
      <c r="BTF125" s="44"/>
      <c r="BTG125" s="44"/>
      <c r="BTH125" s="44"/>
      <c r="BTI125" s="44"/>
      <c r="BTJ125" s="44"/>
      <c r="BTK125" s="44"/>
      <c r="BTL125" s="44"/>
      <c r="BTM125" s="44"/>
      <c r="BTN125" s="44"/>
      <c r="BTO125" s="44"/>
      <c r="BTP125" s="44"/>
      <c r="BTQ125" s="44"/>
      <c r="BTR125" s="44"/>
      <c r="BTS125" s="44"/>
      <c r="BTT125" s="44"/>
      <c r="BTU125" s="44"/>
      <c r="BTV125" s="44"/>
      <c r="BTW125" s="44"/>
      <c r="BTX125" s="44"/>
      <c r="BTY125" s="44"/>
      <c r="BTZ125" s="44"/>
      <c r="BUA125" s="44"/>
      <c r="BUB125" s="44"/>
      <c r="BUC125" s="44"/>
      <c r="BUD125" s="44"/>
      <c r="BUE125" s="44"/>
      <c r="BUF125" s="44"/>
      <c r="BUG125" s="44"/>
      <c r="BUH125" s="44"/>
      <c r="BUI125" s="44"/>
      <c r="BUJ125" s="44"/>
      <c r="BUK125" s="44"/>
      <c r="BUL125" s="44"/>
      <c r="BUM125" s="44"/>
      <c r="BUN125" s="44"/>
      <c r="BUO125" s="44"/>
      <c r="BUP125" s="44"/>
      <c r="BUQ125" s="44"/>
      <c r="BUR125" s="44"/>
      <c r="BUS125" s="44"/>
      <c r="BUT125" s="44"/>
      <c r="BUU125" s="44"/>
      <c r="BUV125" s="44"/>
      <c r="BUW125" s="44"/>
      <c r="BUX125" s="44"/>
      <c r="BUY125" s="44"/>
      <c r="BUZ125" s="44"/>
      <c r="BVA125" s="44"/>
      <c r="BVB125" s="44"/>
      <c r="BVC125" s="44"/>
      <c r="BVD125" s="44"/>
      <c r="BVE125" s="44"/>
      <c r="BVF125" s="44"/>
      <c r="BVG125" s="44"/>
      <c r="BVH125" s="44"/>
      <c r="BVI125" s="44"/>
      <c r="BVJ125" s="44"/>
      <c r="BVK125" s="44"/>
      <c r="BVL125" s="44"/>
      <c r="BVM125" s="44"/>
      <c r="BVN125" s="44"/>
      <c r="BVO125" s="44"/>
      <c r="BVP125" s="44"/>
      <c r="BVQ125" s="44"/>
      <c r="BVR125" s="44"/>
      <c r="BVS125" s="44"/>
      <c r="BVT125" s="44"/>
      <c r="BVU125" s="44"/>
      <c r="BVV125" s="44"/>
      <c r="BVW125" s="44"/>
      <c r="BVX125" s="44"/>
      <c r="BVY125" s="44"/>
      <c r="BVZ125" s="44"/>
      <c r="BWA125" s="44"/>
      <c r="BWB125" s="44"/>
      <c r="BWC125" s="44"/>
      <c r="BWD125" s="44"/>
      <c r="BWE125" s="44"/>
      <c r="BWF125" s="44"/>
      <c r="BWG125" s="44"/>
      <c r="BWH125" s="44"/>
      <c r="BWI125" s="44"/>
      <c r="BWJ125" s="44"/>
      <c r="BWK125" s="44"/>
      <c r="BWL125" s="44"/>
      <c r="BWM125" s="44"/>
      <c r="BWN125" s="44"/>
      <c r="BWO125" s="44"/>
      <c r="BWP125" s="44"/>
      <c r="BWQ125" s="44"/>
      <c r="BWR125" s="44"/>
      <c r="BWS125" s="44"/>
      <c r="BWT125" s="44"/>
      <c r="BWU125" s="44"/>
      <c r="BWV125" s="44"/>
      <c r="BWW125" s="44"/>
      <c r="BWX125" s="44"/>
      <c r="BWY125" s="44"/>
      <c r="BWZ125" s="44"/>
      <c r="BXA125" s="44"/>
      <c r="BXB125" s="44"/>
      <c r="BXC125" s="44"/>
      <c r="BXD125" s="44"/>
      <c r="BXE125" s="44"/>
      <c r="BXF125" s="44"/>
      <c r="BXG125" s="44"/>
      <c r="BXH125" s="44"/>
      <c r="BXI125" s="44"/>
      <c r="BXJ125" s="44"/>
      <c r="BXK125" s="44"/>
      <c r="BXL125" s="44"/>
      <c r="BXM125" s="44"/>
      <c r="BXN125" s="44"/>
      <c r="BXO125" s="44"/>
      <c r="BXP125" s="44"/>
      <c r="BXQ125" s="44"/>
      <c r="BXR125" s="44"/>
      <c r="BXS125" s="44"/>
      <c r="BXT125" s="44"/>
      <c r="BXU125" s="44"/>
      <c r="BXV125" s="44"/>
      <c r="BXW125" s="44"/>
      <c r="BXX125" s="44"/>
      <c r="BXY125" s="44"/>
      <c r="BXZ125" s="44"/>
      <c r="BYA125" s="44"/>
      <c r="BYB125" s="44"/>
      <c r="BYC125" s="44"/>
      <c r="BYD125" s="44"/>
      <c r="BYE125" s="44"/>
      <c r="BYF125" s="44"/>
      <c r="BYG125" s="44"/>
      <c r="BYH125" s="44"/>
      <c r="BYI125" s="44"/>
      <c r="BYJ125" s="44"/>
      <c r="BYK125" s="44"/>
      <c r="BYL125" s="44"/>
      <c r="BYM125" s="44"/>
      <c r="BYN125" s="44"/>
      <c r="BYO125" s="44"/>
      <c r="BYP125" s="44"/>
      <c r="BYQ125" s="44"/>
      <c r="BYR125" s="44"/>
      <c r="BYS125" s="44"/>
      <c r="BYT125" s="44"/>
      <c r="BYU125" s="44"/>
      <c r="BYV125" s="44"/>
      <c r="BYW125" s="44"/>
      <c r="BYX125" s="44"/>
      <c r="BYY125" s="44"/>
      <c r="BYZ125" s="44"/>
      <c r="BZA125" s="44"/>
      <c r="BZB125" s="44"/>
      <c r="BZC125" s="44"/>
      <c r="BZD125" s="44"/>
      <c r="BZE125" s="44"/>
      <c r="BZF125" s="44"/>
      <c r="BZG125" s="44"/>
      <c r="BZH125" s="44"/>
      <c r="BZI125" s="44"/>
      <c r="BZJ125" s="44"/>
      <c r="BZK125" s="44"/>
      <c r="BZL125" s="44"/>
      <c r="BZM125" s="44"/>
      <c r="BZN125" s="44"/>
      <c r="BZO125" s="44"/>
      <c r="BZP125" s="44"/>
      <c r="BZQ125" s="44"/>
      <c r="BZR125" s="44"/>
      <c r="BZS125" s="44"/>
      <c r="BZT125" s="44"/>
      <c r="BZU125" s="44"/>
      <c r="BZV125" s="44"/>
      <c r="BZW125" s="44"/>
      <c r="BZX125" s="44"/>
      <c r="BZY125" s="44"/>
      <c r="BZZ125" s="44"/>
      <c r="CAA125" s="44"/>
      <c r="CAB125" s="44"/>
      <c r="CAC125" s="44"/>
      <c r="CAD125" s="44"/>
      <c r="CAE125" s="44"/>
      <c r="CAF125" s="44"/>
      <c r="CAG125" s="44"/>
      <c r="CAH125" s="44"/>
      <c r="CAI125" s="44"/>
      <c r="CAJ125" s="44"/>
      <c r="CAK125" s="44"/>
      <c r="CAL125" s="44"/>
      <c r="CAM125" s="44"/>
      <c r="CAN125" s="44"/>
      <c r="CAO125" s="44"/>
      <c r="CAP125" s="44"/>
      <c r="CAQ125" s="44"/>
      <c r="CAR125" s="44"/>
      <c r="CAS125" s="44"/>
      <c r="CAT125" s="44"/>
      <c r="CAU125" s="44"/>
      <c r="CAV125" s="44"/>
      <c r="CAW125" s="44"/>
      <c r="CAX125" s="44"/>
      <c r="CAY125" s="44"/>
      <c r="CAZ125" s="44"/>
      <c r="CBA125" s="44"/>
      <c r="CBB125" s="44"/>
      <c r="CBC125" s="44"/>
      <c r="CBD125" s="44"/>
      <c r="CBE125" s="44"/>
      <c r="CBF125" s="44"/>
      <c r="CBG125" s="44"/>
      <c r="CBH125" s="44"/>
      <c r="CBI125" s="44"/>
      <c r="CBJ125" s="44"/>
      <c r="CBK125" s="44"/>
      <c r="CBL125" s="44"/>
      <c r="CBM125" s="44"/>
      <c r="CBN125" s="44"/>
      <c r="CBO125" s="44"/>
      <c r="CBP125" s="44"/>
      <c r="CBQ125" s="44"/>
      <c r="CBR125" s="44"/>
      <c r="CBS125" s="44"/>
      <c r="CBT125" s="44"/>
      <c r="CBU125" s="44"/>
      <c r="CBV125" s="44"/>
      <c r="CBW125" s="44"/>
      <c r="CBX125" s="44"/>
      <c r="CBY125" s="44"/>
      <c r="CBZ125" s="44"/>
      <c r="CCA125" s="44"/>
      <c r="CCB125" s="44"/>
      <c r="CCC125" s="44"/>
      <c r="CCD125" s="44"/>
      <c r="CCE125" s="44"/>
      <c r="CCF125" s="44"/>
      <c r="CCG125" s="44"/>
      <c r="CCH125" s="44"/>
      <c r="CCI125" s="44"/>
      <c r="CCJ125" s="44"/>
      <c r="CCK125" s="44"/>
      <c r="CCL125" s="44"/>
      <c r="CCM125" s="44"/>
      <c r="CCN125" s="44"/>
      <c r="CCO125" s="44"/>
      <c r="CCP125" s="44"/>
      <c r="CCQ125" s="44"/>
      <c r="CCR125" s="44"/>
      <c r="CCS125" s="44"/>
      <c r="CCT125" s="44"/>
      <c r="CCU125" s="44"/>
      <c r="CCV125" s="44"/>
      <c r="CCW125" s="44"/>
      <c r="CCX125" s="44"/>
      <c r="CCY125" s="44"/>
      <c r="CCZ125" s="44"/>
      <c r="CDA125" s="44"/>
      <c r="CDB125" s="44"/>
      <c r="CDC125" s="44"/>
      <c r="CDD125" s="44"/>
      <c r="CDE125" s="44"/>
      <c r="CDF125" s="44"/>
      <c r="CDG125" s="44"/>
      <c r="CDH125" s="44"/>
      <c r="CDI125" s="44"/>
      <c r="CDJ125" s="44"/>
      <c r="CDK125" s="44"/>
      <c r="CDL125" s="44"/>
      <c r="CDM125" s="44"/>
      <c r="CDN125" s="44"/>
      <c r="CDO125" s="44"/>
      <c r="CDP125" s="44"/>
      <c r="CDQ125" s="44"/>
      <c r="CDR125" s="44"/>
      <c r="CDS125" s="44"/>
      <c r="CDT125" s="44"/>
      <c r="CDU125" s="44"/>
      <c r="CDV125" s="44"/>
      <c r="CDW125" s="44"/>
      <c r="CDX125" s="44"/>
      <c r="CDY125" s="44"/>
      <c r="CDZ125" s="44"/>
      <c r="CEA125" s="44"/>
      <c r="CEB125" s="44"/>
      <c r="CEC125" s="44"/>
      <c r="CED125" s="44"/>
      <c r="CEE125" s="44"/>
      <c r="CEF125" s="44"/>
      <c r="CEG125" s="44"/>
      <c r="CEH125" s="44"/>
      <c r="CEI125" s="44"/>
      <c r="CEJ125" s="44"/>
      <c r="CEK125" s="44"/>
      <c r="CEL125" s="44"/>
      <c r="CEM125" s="44"/>
      <c r="CEN125" s="44"/>
      <c r="CEO125" s="44"/>
      <c r="CEP125" s="44"/>
      <c r="CEQ125" s="44"/>
      <c r="CER125" s="44"/>
      <c r="CES125" s="44"/>
      <c r="CET125" s="44"/>
      <c r="CEU125" s="44"/>
      <c r="CEV125" s="44"/>
      <c r="CEW125" s="44"/>
      <c r="CEX125" s="44"/>
      <c r="CEY125" s="44"/>
      <c r="CEZ125" s="44"/>
      <c r="CFA125" s="44"/>
      <c r="CFB125" s="44"/>
      <c r="CFC125" s="44"/>
      <c r="CFD125" s="44"/>
      <c r="CFE125" s="44"/>
      <c r="CFF125" s="44"/>
      <c r="CFG125" s="44"/>
      <c r="CFH125" s="44"/>
      <c r="CFI125" s="44"/>
      <c r="CFJ125" s="44"/>
      <c r="CFK125" s="44"/>
      <c r="CFL125" s="44"/>
      <c r="CFM125" s="44"/>
      <c r="CFN125" s="44"/>
      <c r="CFO125" s="44"/>
      <c r="CFP125" s="44"/>
      <c r="CFQ125" s="44"/>
      <c r="CFR125" s="44"/>
      <c r="CFS125" s="44"/>
      <c r="CFT125" s="44"/>
      <c r="CFU125" s="44"/>
      <c r="CFV125" s="44"/>
      <c r="CFW125" s="44"/>
      <c r="CFX125" s="44"/>
      <c r="CFY125" s="44"/>
      <c r="CFZ125" s="44"/>
      <c r="CGA125" s="44"/>
      <c r="CGB125" s="44"/>
      <c r="CGC125" s="44"/>
      <c r="CGD125" s="44"/>
      <c r="CGE125" s="44"/>
      <c r="CGF125" s="44"/>
      <c r="CGG125" s="44"/>
      <c r="CGH125" s="44"/>
      <c r="CGI125" s="44"/>
      <c r="CGJ125" s="44"/>
      <c r="CGK125" s="44"/>
      <c r="CGL125" s="44"/>
      <c r="CGM125" s="44"/>
      <c r="CGN125" s="44"/>
      <c r="CGO125" s="44"/>
      <c r="CGP125" s="44"/>
      <c r="CGQ125" s="44"/>
      <c r="CGR125" s="44"/>
      <c r="CGS125" s="44"/>
      <c r="CGT125" s="44"/>
      <c r="CGU125" s="44"/>
      <c r="CGV125" s="44"/>
      <c r="CGW125" s="44"/>
      <c r="CGX125" s="44"/>
      <c r="CGY125" s="44"/>
      <c r="CGZ125" s="44"/>
      <c r="CHA125" s="44"/>
      <c r="CHB125" s="44"/>
      <c r="CHC125" s="44"/>
      <c r="CHD125" s="44"/>
      <c r="CHE125" s="44"/>
      <c r="CHF125" s="44"/>
      <c r="CHG125" s="44"/>
      <c r="CHH125" s="44"/>
      <c r="CHI125" s="44"/>
      <c r="CHJ125" s="44"/>
      <c r="CHK125" s="44"/>
      <c r="CHL125" s="44"/>
      <c r="CHM125" s="44"/>
      <c r="CHN125" s="44"/>
      <c r="CHO125" s="44"/>
      <c r="CHP125" s="44"/>
      <c r="CHQ125" s="44"/>
      <c r="CHR125" s="44"/>
      <c r="CHS125" s="44"/>
      <c r="CHT125" s="44"/>
      <c r="CHU125" s="44"/>
      <c r="CHV125" s="44"/>
      <c r="CHW125" s="44"/>
      <c r="CHX125" s="44"/>
      <c r="CHY125" s="44"/>
      <c r="CHZ125" s="44"/>
      <c r="CIA125" s="44"/>
      <c r="CIB125" s="44"/>
      <c r="CIC125" s="44"/>
      <c r="CID125" s="44"/>
      <c r="CIE125" s="44"/>
      <c r="CIF125" s="44"/>
      <c r="CIG125" s="44"/>
      <c r="CIH125" s="44"/>
      <c r="CII125" s="44"/>
      <c r="CIJ125" s="44"/>
      <c r="CIK125" s="44"/>
      <c r="CIL125" s="44"/>
      <c r="CIM125" s="44"/>
      <c r="CIN125" s="44"/>
      <c r="CIO125" s="44"/>
      <c r="CIP125" s="44"/>
      <c r="CIQ125" s="44"/>
      <c r="CIR125" s="44"/>
      <c r="CIS125" s="44"/>
      <c r="CIT125" s="44"/>
      <c r="CIU125" s="44"/>
      <c r="CIV125" s="44"/>
      <c r="CIW125" s="44"/>
      <c r="CIX125" s="44"/>
      <c r="CIY125" s="44"/>
      <c r="CIZ125" s="44"/>
      <c r="CJA125" s="44"/>
      <c r="CJB125" s="44"/>
      <c r="CJC125" s="44"/>
      <c r="CJD125" s="44"/>
      <c r="CJE125" s="44"/>
      <c r="CJF125" s="44"/>
      <c r="CJG125" s="44"/>
      <c r="CJH125" s="44"/>
      <c r="CJI125" s="44"/>
      <c r="CJJ125" s="44"/>
      <c r="CJK125" s="44"/>
      <c r="CJL125" s="44"/>
      <c r="CJM125" s="44"/>
      <c r="CJN125" s="44"/>
      <c r="CJO125" s="44"/>
      <c r="CJP125" s="44"/>
      <c r="CJQ125" s="44"/>
      <c r="CJR125" s="44"/>
      <c r="CJS125" s="44"/>
      <c r="CJT125" s="44"/>
      <c r="CJU125" s="44"/>
      <c r="CJV125" s="44"/>
      <c r="CJW125" s="44"/>
      <c r="CJX125" s="44"/>
      <c r="CJY125" s="44"/>
      <c r="CJZ125" s="44"/>
      <c r="CKA125" s="44"/>
      <c r="CKB125" s="44"/>
      <c r="CKC125" s="44"/>
      <c r="CKD125" s="44"/>
      <c r="CKE125" s="44"/>
      <c r="CKF125" s="44"/>
      <c r="CKG125" s="44"/>
      <c r="CKH125" s="44"/>
      <c r="CKI125" s="44"/>
      <c r="CKJ125" s="44"/>
      <c r="CKK125" s="44"/>
      <c r="CKL125" s="44"/>
      <c r="CKM125" s="44"/>
      <c r="CKN125" s="44"/>
      <c r="CKO125" s="44"/>
      <c r="CKP125" s="44"/>
      <c r="CKQ125" s="44"/>
      <c r="CKR125" s="44"/>
      <c r="CKS125" s="44"/>
      <c r="CKT125" s="44"/>
      <c r="CKU125" s="44"/>
      <c r="CKV125" s="44"/>
      <c r="CKW125" s="44"/>
      <c r="CKX125" s="44"/>
      <c r="CKY125" s="44"/>
      <c r="CKZ125" s="44"/>
      <c r="CLA125" s="44"/>
      <c r="CLB125" s="44"/>
      <c r="CLC125" s="44"/>
      <c r="CLD125" s="44"/>
      <c r="CLE125" s="44"/>
      <c r="CLF125" s="44"/>
      <c r="CLG125" s="44"/>
      <c r="CLH125" s="44"/>
      <c r="CLI125" s="44"/>
      <c r="CLJ125" s="44"/>
      <c r="CLK125" s="44"/>
      <c r="CLL125" s="44"/>
      <c r="CLM125" s="44"/>
      <c r="CLN125" s="44"/>
      <c r="CLO125" s="44"/>
      <c r="CLP125" s="44"/>
      <c r="CLQ125" s="44"/>
      <c r="CLR125" s="44"/>
      <c r="CLS125" s="44"/>
      <c r="CLT125" s="44"/>
      <c r="CLU125" s="44"/>
      <c r="CLV125" s="44"/>
      <c r="CLW125" s="44"/>
      <c r="CLX125" s="44"/>
      <c r="CLY125" s="44"/>
      <c r="CLZ125" s="44"/>
      <c r="CMA125" s="44"/>
      <c r="CMB125" s="44"/>
      <c r="CMC125" s="44"/>
      <c r="CMD125" s="44"/>
      <c r="CME125" s="44"/>
      <c r="CMF125" s="44"/>
      <c r="CMG125" s="44"/>
      <c r="CMH125" s="44"/>
      <c r="CMI125" s="44"/>
      <c r="CMJ125" s="44"/>
      <c r="CMK125" s="44"/>
      <c r="CML125" s="44"/>
      <c r="CMM125" s="44"/>
      <c r="CMN125" s="44"/>
      <c r="CMO125" s="44"/>
      <c r="CMP125" s="44"/>
      <c r="CMQ125" s="44"/>
      <c r="CMR125" s="44"/>
      <c r="CMS125" s="44"/>
      <c r="CMT125" s="44"/>
      <c r="CMU125" s="44"/>
      <c r="CMV125" s="44"/>
      <c r="CMW125" s="44"/>
      <c r="CMX125" s="44"/>
      <c r="CMY125" s="44"/>
      <c r="CMZ125" s="44"/>
      <c r="CNA125" s="44"/>
      <c r="CNB125" s="44"/>
      <c r="CNC125" s="44"/>
      <c r="CND125" s="44"/>
      <c r="CNE125" s="44"/>
      <c r="CNF125" s="44"/>
      <c r="CNG125" s="44"/>
      <c r="CNH125" s="44"/>
      <c r="CNI125" s="44"/>
      <c r="CNJ125" s="44"/>
      <c r="CNK125" s="44"/>
      <c r="CNL125" s="44"/>
      <c r="CNM125" s="44"/>
      <c r="CNN125" s="44"/>
      <c r="CNO125" s="44"/>
      <c r="CNP125" s="44"/>
      <c r="CNQ125" s="44"/>
      <c r="CNR125" s="44"/>
      <c r="CNS125" s="44"/>
      <c r="CNT125" s="44"/>
      <c r="CNU125" s="44"/>
      <c r="CNV125" s="44"/>
      <c r="CNW125" s="44"/>
      <c r="CNX125" s="44"/>
      <c r="CNY125" s="44"/>
      <c r="CNZ125" s="44"/>
      <c r="COA125" s="44"/>
      <c r="COB125" s="44"/>
      <c r="COC125" s="44"/>
      <c r="COD125" s="44"/>
      <c r="COE125" s="44"/>
      <c r="COF125" s="44"/>
      <c r="COG125" s="44"/>
      <c r="COH125" s="44"/>
      <c r="COI125" s="44"/>
      <c r="COJ125" s="44"/>
      <c r="COK125" s="44"/>
      <c r="COL125" s="44"/>
      <c r="COM125" s="44"/>
      <c r="CON125" s="44"/>
      <c r="COO125" s="44"/>
      <c r="COP125" s="44"/>
      <c r="COQ125" s="44"/>
      <c r="COR125" s="44"/>
      <c r="COS125" s="44"/>
      <c r="COT125" s="44"/>
      <c r="COU125" s="44"/>
      <c r="COV125" s="44"/>
      <c r="COW125" s="44"/>
      <c r="COX125" s="44"/>
      <c r="COY125" s="44"/>
      <c r="COZ125" s="44"/>
      <c r="CPA125" s="44"/>
      <c r="CPB125" s="44"/>
      <c r="CPC125" s="44"/>
      <c r="CPD125" s="44"/>
      <c r="CPE125" s="44"/>
      <c r="CPF125" s="44"/>
      <c r="CPG125" s="44"/>
      <c r="CPH125" s="44"/>
      <c r="CPI125" s="44"/>
      <c r="CPJ125" s="44"/>
      <c r="CPK125" s="44"/>
      <c r="CPL125" s="44"/>
      <c r="CPM125" s="44"/>
      <c r="CPN125" s="44"/>
      <c r="CPO125" s="44"/>
      <c r="CPP125" s="44"/>
      <c r="CPQ125" s="44"/>
      <c r="CPR125" s="44"/>
      <c r="CPS125" s="44"/>
      <c r="CPT125" s="44"/>
      <c r="CPU125" s="44"/>
      <c r="CPV125" s="44"/>
      <c r="CPW125" s="44"/>
      <c r="CPX125" s="44"/>
      <c r="CPY125" s="44"/>
      <c r="CPZ125" s="44"/>
      <c r="CQA125" s="44"/>
      <c r="CQB125" s="44"/>
      <c r="CQC125" s="44"/>
      <c r="CQD125" s="44"/>
      <c r="CQE125" s="44"/>
      <c r="CQF125" s="44"/>
      <c r="CQG125" s="44"/>
      <c r="CQH125" s="44"/>
      <c r="CQI125" s="44"/>
      <c r="CQJ125" s="44"/>
      <c r="CQK125" s="44"/>
      <c r="CQL125" s="44"/>
      <c r="CQM125" s="44"/>
      <c r="CQN125" s="44"/>
      <c r="CQO125" s="44"/>
      <c r="CQP125" s="44"/>
      <c r="CQQ125" s="44"/>
      <c r="CQR125" s="44"/>
      <c r="CQS125" s="44"/>
      <c r="CQT125" s="44"/>
      <c r="CQU125" s="44"/>
      <c r="CQV125" s="44"/>
      <c r="CQW125" s="44"/>
      <c r="CQX125" s="44"/>
      <c r="CQY125" s="44"/>
      <c r="CQZ125" s="44"/>
      <c r="CRA125" s="44"/>
      <c r="CRB125" s="44"/>
      <c r="CRC125" s="44"/>
      <c r="CRD125" s="44"/>
      <c r="CRE125" s="44"/>
      <c r="CRF125" s="44"/>
      <c r="CRG125" s="44"/>
      <c r="CRH125" s="44"/>
      <c r="CRI125" s="44"/>
      <c r="CRJ125" s="44"/>
      <c r="CRK125" s="44"/>
      <c r="CRL125" s="44"/>
      <c r="CRM125" s="44"/>
      <c r="CRN125" s="44"/>
      <c r="CRO125" s="44"/>
      <c r="CRP125" s="44"/>
      <c r="CRQ125" s="44"/>
      <c r="CRR125" s="44"/>
      <c r="CRS125" s="44"/>
      <c r="CRT125" s="44"/>
      <c r="CRU125" s="44"/>
      <c r="CRV125" s="44"/>
      <c r="CRW125" s="44"/>
      <c r="CRX125" s="44"/>
      <c r="CRY125" s="44"/>
      <c r="CRZ125" s="44"/>
      <c r="CSA125" s="44"/>
      <c r="CSB125" s="44"/>
      <c r="CSC125" s="44"/>
      <c r="CSD125" s="44"/>
      <c r="CSE125" s="44"/>
      <c r="CSF125" s="44"/>
      <c r="CSG125" s="44"/>
      <c r="CSH125" s="44"/>
      <c r="CSI125" s="44"/>
      <c r="CSJ125" s="44"/>
      <c r="CSK125" s="44"/>
      <c r="CSL125" s="44"/>
      <c r="CSM125" s="44"/>
      <c r="CSN125" s="44"/>
      <c r="CSO125" s="44"/>
      <c r="CSP125" s="44"/>
      <c r="CSQ125" s="44"/>
      <c r="CSR125" s="44"/>
      <c r="CSS125" s="44"/>
      <c r="CST125" s="44"/>
      <c r="CSU125" s="44"/>
      <c r="CSV125" s="44"/>
      <c r="CSW125" s="44"/>
      <c r="CSX125" s="44"/>
      <c r="CSY125" s="44"/>
      <c r="CSZ125" s="44"/>
      <c r="CTA125" s="44"/>
      <c r="CTB125" s="44"/>
      <c r="CTC125" s="44"/>
      <c r="CTD125" s="44"/>
      <c r="CTE125" s="44"/>
      <c r="CTF125" s="44"/>
      <c r="CTG125" s="44"/>
      <c r="CTH125" s="44"/>
      <c r="CTI125" s="44"/>
      <c r="CTJ125" s="44"/>
      <c r="CTK125" s="44"/>
      <c r="CTL125" s="44"/>
      <c r="CTM125" s="44"/>
      <c r="CTN125" s="44"/>
      <c r="CTO125" s="44"/>
      <c r="CTP125" s="44"/>
      <c r="CTQ125" s="44"/>
      <c r="CTR125" s="44"/>
      <c r="CTS125" s="44"/>
      <c r="CTT125" s="44"/>
      <c r="CTU125" s="44"/>
      <c r="CTV125" s="44"/>
      <c r="CTW125" s="44"/>
      <c r="CTX125" s="44"/>
      <c r="CTY125" s="44"/>
      <c r="CTZ125" s="44"/>
      <c r="CUA125" s="44"/>
      <c r="CUB125" s="44"/>
      <c r="CUC125" s="44"/>
      <c r="CUD125" s="44"/>
      <c r="CUE125" s="44"/>
      <c r="CUF125" s="44"/>
      <c r="CUG125" s="44"/>
      <c r="CUH125" s="44"/>
      <c r="CUI125" s="44"/>
      <c r="CUJ125" s="44"/>
      <c r="CUK125" s="44"/>
      <c r="CUL125" s="44"/>
      <c r="CUM125" s="44"/>
      <c r="CUN125" s="44"/>
      <c r="CUO125" s="44"/>
      <c r="CUP125" s="44"/>
      <c r="CUQ125" s="44"/>
      <c r="CUR125" s="44"/>
      <c r="CUS125" s="44"/>
      <c r="CUT125" s="44"/>
      <c r="CUU125" s="44"/>
      <c r="CUV125" s="44"/>
      <c r="CUW125" s="44"/>
      <c r="CUX125" s="44"/>
      <c r="CUY125" s="44"/>
      <c r="CUZ125" s="44"/>
      <c r="CVA125" s="44"/>
      <c r="CVB125" s="44"/>
      <c r="CVC125" s="44"/>
      <c r="CVD125" s="44"/>
      <c r="CVE125" s="44"/>
      <c r="CVF125" s="44"/>
      <c r="CVG125" s="44"/>
      <c r="CVH125" s="44"/>
      <c r="CVI125" s="44"/>
      <c r="CVJ125" s="44"/>
      <c r="CVK125" s="44"/>
      <c r="CVL125" s="44"/>
      <c r="CVM125" s="44"/>
      <c r="CVN125" s="44"/>
      <c r="CVO125" s="44"/>
      <c r="CVP125" s="44"/>
      <c r="CVQ125" s="44"/>
      <c r="CVR125" s="44"/>
      <c r="CVS125" s="44"/>
      <c r="CVT125" s="44"/>
      <c r="CVU125" s="44"/>
      <c r="CVV125" s="44"/>
      <c r="CVW125" s="44"/>
      <c r="CVX125" s="44"/>
      <c r="CVY125" s="44"/>
      <c r="CVZ125" s="44"/>
      <c r="CWA125" s="44"/>
      <c r="CWB125" s="44"/>
      <c r="CWC125" s="44"/>
      <c r="CWD125" s="44"/>
      <c r="CWE125" s="44"/>
      <c r="CWF125" s="44"/>
      <c r="CWG125" s="44"/>
      <c r="CWH125" s="44"/>
      <c r="CWI125" s="44"/>
      <c r="CWJ125" s="44"/>
      <c r="CWK125" s="44"/>
      <c r="CWL125" s="44"/>
      <c r="CWM125" s="44"/>
      <c r="CWN125" s="44"/>
      <c r="CWO125" s="44"/>
      <c r="CWP125" s="44"/>
      <c r="CWQ125" s="44"/>
      <c r="CWR125" s="44"/>
      <c r="CWS125" s="44"/>
      <c r="CWT125" s="44"/>
      <c r="CWU125" s="44"/>
      <c r="CWV125" s="44"/>
      <c r="CWW125" s="44"/>
      <c r="CWX125" s="44"/>
      <c r="CWY125" s="44"/>
      <c r="CWZ125" s="44"/>
      <c r="CXA125" s="44"/>
      <c r="CXB125" s="44"/>
      <c r="CXC125" s="44"/>
      <c r="CXD125" s="44"/>
      <c r="CXE125" s="44"/>
      <c r="CXF125" s="44"/>
      <c r="CXG125" s="44"/>
      <c r="CXH125" s="44"/>
      <c r="CXI125" s="44"/>
      <c r="CXJ125" s="44"/>
      <c r="CXK125" s="44"/>
      <c r="CXL125" s="44"/>
      <c r="CXM125" s="44"/>
      <c r="CXN125" s="44"/>
      <c r="CXO125" s="44"/>
      <c r="CXP125" s="44"/>
      <c r="CXQ125" s="44"/>
      <c r="CXR125" s="44"/>
      <c r="CXS125" s="44"/>
      <c r="CXT125" s="44"/>
      <c r="CXU125" s="44"/>
      <c r="CXV125" s="44"/>
      <c r="CXW125" s="44"/>
      <c r="CXX125" s="44"/>
      <c r="CXY125" s="44"/>
      <c r="CXZ125" s="44"/>
      <c r="CYA125" s="44"/>
      <c r="CYB125" s="44"/>
      <c r="CYC125" s="44"/>
      <c r="CYD125" s="44"/>
      <c r="CYE125" s="44"/>
      <c r="CYF125" s="44"/>
      <c r="CYG125" s="44"/>
      <c r="CYH125" s="44"/>
      <c r="CYI125" s="44"/>
      <c r="CYJ125" s="44"/>
      <c r="CYK125" s="44"/>
      <c r="CYL125" s="44"/>
      <c r="CYM125" s="44"/>
      <c r="CYN125" s="44"/>
      <c r="CYO125" s="44"/>
      <c r="CYP125" s="44"/>
      <c r="CYQ125" s="44"/>
      <c r="CYR125" s="44"/>
      <c r="CYS125" s="44"/>
      <c r="CYT125" s="44"/>
      <c r="CYU125" s="44"/>
      <c r="CYV125" s="44"/>
      <c r="CYW125" s="44"/>
      <c r="CYX125" s="44"/>
      <c r="CYY125" s="44"/>
      <c r="CYZ125" s="44"/>
      <c r="CZA125" s="44"/>
      <c r="CZB125" s="44"/>
      <c r="CZC125" s="44"/>
      <c r="CZD125" s="44"/>
      <c r="CZE125" s="44"/>
      <c r="CZF125" s="44"/>
      <c r="CZG125" s="44"/>
      <c r="CZH125" s="44"/>
      <c r="CZI125" s="44"/>
      <c r="CZJ125" s="44"/>
      <c r="CZK125" s="44"/>
      <c r="CZL125" s="44"/>
      <c r="CZM125" s="44"/>
      <c r="CZN125" s="44"/>
      <c r="CZO125" s="44"/>
      <c r="CZP125" s="44"/>
      <c r="CZQ125" s="44"/>
      <c r="CZR125" s="44"/>
      <c r="CZS125" s="44"/>
      <c r="CZT125" s="44"/>
      <c r="CZU125" s="44"/>
      <c r="CZV125" s="44"/>
      <c r="CZW125" s="44"/>
      <c r="CZX125" s="44"/>
      <c r="CZY125" s="44"/>
      <c r="CZZ125" s="44"/>
      <c r="DAA125" s="44"/>
      <c r="DAB125" s="44"/>
      <c r="DAC125" s="44"/>
      <c r="DAD125" s="44"/>
      <c r="DAE125" s="44"/>
      <c r="DAF125" s="44"/>
      <c r="DAG125" s="44"/>
      <c r="DAH125" s="44"/>
      <c r="DAI125" s="44"/>
      <c r="DAJ125" s="44"/>
      <c r="DAK125" s="44"/>
      <c r="DAL125" s="44"/>
      <c r="DAM125" s="44"/>
      <c r="DAN125" s="44"/>
      <c r="DAO125" s="44"/>
      <c r="DAP125" s="44"/>
      <c r="DAQ125" s="44"/>
      <c r="DAR125" s="44"/>
      <c r="DAS125" s="44"/>
      <c r="DAT125" s="44"/>
      <c r="DAU125" s="44"/>
      <c r="DAV125" s="44"/>
      <c r="DAW125" s="44"/>
      <c r="DAX125" s="44"/>
      <c r="DAY125" s="44"/>
      <c r="DAZ125" s="44"/>
      <c r="DBA125" s="44"/>
      <c r="DBB125" s="44"/>
      <c r="DBC125" s="44"/>
      <c r="DBD125" s="44"/>
      <c r="DBE125" s="44"/>
      <c r="DBF125" s="44"/>
      <c r="DBG125" s="44"/>
      <c r="DBH125" s="44"/>
      <c r="DBI125" s="44"/>
      <c r="DBJ125" s="44"/>
      <c r="DBK125" s="44"/>
      <c r="DBL125" s="44"/>
      <c r="DBM125" s="44"/>
      <c r="DBN125" s="44"/>
      <c r="DBO125" s="44"/>
      <c r="DBP125" s="44"/>
      <c r="DBQ125" s="44"/>
      <c r="DBR125" s="44"/>
      <c r="DBS125" s="44"/>
      <c r="DBT125" s="44"/>
      <c r="DBU125" s="44"/>
      <c r="DBV125" s="44"/>
      <c r="DBW125" s="44"/>
      <c r="DBX125" s="44"/>
      <c r="DBY125" s="44"/>
      <c r="DBZ125" s="44"/>
      <c r="DCA125" s="44"/>
      <c r="DCB125" s="44"/>
      <c r="DCC125" s="44"/>
      <c r="DCD125" s="44"/>
      <c r="DCE125" s="44"/>
      <c r="DCF125" s="44"/>
      <c r="DCG125" s="44"/>
      <c r="DCH125" s="44"/>
      <c r="DCI125" s="44"/>
      <c r="DCJ125" s="44"/>
      <c r="DCK125" s="44"/>
      <c r="DCL125" s="44"/>
      <c r="DCM125" s="44"/>
      <c r="DCN125" s="44"/>
      <c r="DCO125" s="44"/>
      <c r="DCP125" s="44"/>
      <c r="DCQ125" s="44"/>
      <c r="DCR125" s="44"/>
      <c r="DCS125" s="44"/>
      <c r="DCT125" s="44"/>
      <c r="DCU125" s="44"/>
      <c r="DCV125" s="44"/>
      <c r="DCW125" s="44"/>
      <c r="DCX125" s="44"/>
      <c r="DCY125" s="44"/>
      <c r="DCZ125" s="44"/>
      <c r="DDA125" s="44"/>
      <c r="DDB125" s="44"/>
      <c r="DDC125" s="44"/>
      <c r="DDD125" s="44"/>
      <c r="DDE125" s="44"/>
      <c r="DDF125" s="44"/>
      <c r="DDG125" s="44"/>
      <c r="DDH125" s="44"/>
      <c r="DDI125" s="44"/>
      <c r="DDJ125" s="44"/>
      <c r="DDK125" s="44"/>
      <c r="DDL125" s="44"/>
      <c r="DDM125" s="44"/>
      <c r="DDN125" s="44"/>
      <c r="DDO125" s="44"/>
      <c r="DDP125" s="44"/>
      <c r="DDQ125" s="44"/>
      <c r="DDR125" s="44"/>
      <c r="DDS125" s="44"/>
      <c r="DDT125" s="44"/>
      <c r="DDU125" s="44"/>
      <c r="DDV125" s="44"/>
      <c r="DDW125" s="44"/>
      <c r="DDX125" s="44"/>
      <c r="DDY125" s="44"/>
      <c r="DDZ125" s="44"/>
      <c r="DEA125" s="44"/>
      <c r="DEB125" s="44"/>
      <c r="DEC125" s="44"/>
      <c r="DED125" s="44"/>
      <c r="DEE125" s="44"/>
      <c r="DEF125" s="44"/>
      <c r="DEG125" s="44"/>
      <c r="DEH125" s="44"/>
      <c r="DEI125" s="44"/>
      <c r="DEJ125" s="44"/>
      <c r="DEK125" s="44"/>
      <c r="DEL125" s="44"/>
      <c r="DEM125" s="44"/>
      <c r="DEN125" s="44"/>
      <c r="DEO125" s="44"/>
      <c r="DEP125" s="44"/>
      <c r="DEQ125" s="44"/>
      <c r="DER125" s="44"/>
      <c r="DES125" s="44"/>
      <c r="DET125" s="44"/>
      <c r="DEU125" s="44"/>
      <c r="DEV125" s="44"/>
      <c r="DEW125" s="44"/>
      <c r="DEX125" s="44"/>
      <c r="DEY125" s="44"/>
      <c r="DEZ125" s="44"/>
      <c r="DFA125" s="44"/>
      <c r="DFB125" s="44"/>
      <c r="DFC125" s="44"/>
      <c r="DFD125" s="44"/>
      <c r="DFE125" s="44"/>
      <c r="DFF125" s="44"/>
      <c r="DFG125" s="44"/>
      <c r="DFH125" s="44"/>
      <c r="DFI125" s="44"/>
      <c r="DFJ125" s="44"/>
      <c r="DFK125" s="44"/>
      <c r="DFL125" s="44"/>
      <c r="DFM125" s="44"/>
      <c r="DFN125" s="44"/>
      <c r="DFO125" s="44"/>
      <c r="DFP125" s="44"/>
      <c r="DFQ125" s="44"/>
      <c r="DFR125" s="44"/>
      <c r="DFS125" s="44"/>
      <c r="DFT125" s="44"/>
      <c r="DFU125" s="44"/>
      <c r="DFV125" s="44"/>
      <c r="DFW125" s="44"/>
      <c r="DFX125" s="44"/>
      <c r="DFY125" s="44"/>
      <c r="DFZ125" s="44"/>
      <c r="DGA125" s="44"/>
      <c r="DGB125" s="44"/>
      <c r="DGC125" s="44"/>
      <c r="DGD125" s="44"/>
      <c r="DGE125" s="44"/>
      <c r="DGF125" s="44"/>
      <c r="DGG125" s="44"/>
      <c r="DGH125" s="44"/>
      <c r="DGI125" s="44"/>
      <c r="DGJ125" s="44"/>
      <c r="DGK125" s="44"/>
      <c r="DGL125" s="44"/>
      <c r="DGM125" s="44"/>
      <c r="DGN125" s="44"/>
      <c r="DGO125" s="44"/>
      <c r="DGP125" s="44"/>
      <c r="DGQ125" s="44"/>
      <c r="DGR125" s="44"/>
      <c r="DGS125" s="44"/>
      <c r="DGT125" s="44"/>
      <c r="DGU125" s="44"/>
      <c r="DGV125" s="44"/>
      <c r="DGW125" s="44"/>
      <c r="DGX125" s="44"/>
      <c r="DGY125" s="44"/>
      <c r="DGZ125" s="44"/>
      <c r="DHA125" s="44"/>
      <c r="DHB125" s="44"/>
      <c r="DHC125" s="44"/>
      <c r="DHD125" s="44"/>
      <c r="DHE125" s="44"/>
      <c r="DHF125" s="44"/>
      <c r="DHG125" s="44"/>
      <c r="DHH125" s="44"/>
      <c r="DHI125" s="44"/>
      <c r="DHJ125" s="44"/>
      <c r="DHK125" s="44"/>
      <c r="DHL125" s="44"/>
      <c r="DHM125" s="44"/>
      <c r="DHN125" s="44"/>
      <c r="DHO125" s="44"/>
      <c r="DHP125" s="44"/>
      <c r="DHQ125" s="44"/>
      <c r="DHR125" s="44"/>
      <c r="DHS125" s="44"/>
      <c r="DHT125" s="44"/>
      <c r="DHU125" s="44"/>
      <c r="DHV125" s="44"/>
      <c r="DHW125" s="44"/>
      <c r="DHX125" s="44"/>
      <c r="DHY125" s="44"/>
      <c r="DHZ125" s="44"/>
      <c r="DIA125" s="44"/>
      <c r="DIB125" s="44"/>
      <c r="DIC125" s="44"/>
      <c r="DID125" s="44"/>
      <c r="DIE125" s="44"/>
      <c r="DIF125" s="44"/>
      <c r="DIG125" s="44"/>
      <c r="DIH125" s="44"/>
      <c r="DII125" s="44"/>
      <c r="DIJ125" s="44"/>
      <c r="DIK125" s="44"/>
      <c r="DIL125" s="44"/>
      <c r="DIM125" s="44"/>
      <c r="DIN125" s="44"/>
      <c r="DIO125" s="44"/>
      <c r="DIP125" s="44"/>
      <c r="DIQ125" s="44"/>
      <c r="DIR125" s="44"/>
      <c r="DIS125" s="44"/>
      <c r="DIT125" s="44"/>
      <c r="DIU125" s="44"/>
      <c r="DIV125" s="44"/>
      <c r="DIW125" s="44"/>
      <c r="DIX125" s="44"/>
      <c r="DIY125" s="44"/>
      <c r="DIZ125" s="44"/>
      <c r="DJA125" s="44"/>
      <c r="DJB125" s="44"/>
      <c r="DJC125" s="44"/>
      <c r="DJD125" s="44"/>
      <c r="DJE125" s="44"/>
      <c r="DJF125" s="44"/>
      <c r="DJG125" s="44"/>
      <c r="DJH125" s="44"/>
      <c r="DJI125" s="44"/>
      <c r="DJJ125" s="44"/>
      <c r="DJK125" s="44"/>
      <c r="DJL125" s="44"/>
      <c r="DJM125" s="44"/>
      <c r="DJN125" s="44"/>
      <c r="DJO125" s="44"/>
      <c r="DJP125" s="44"/>
      <c r="DJQ125" s="44"/>
      <c r="DJR125" s="44"/>
      <c r="DJS125" s="44"/>
      <c r="DJT125" s="44"/>
      <c r="DJU125" s="44"/>
      <c r="DJV125" s="44"/>
      <c r="DJW125" s="44"/>
      <c r="DJX125" s="44"/>
      <c r="DJY125" s="44"/>
      <c r="DJZ125" s="44"/>
      <c r="DKA125" s="44"/>
      <c r="DKB125" s="44"/>
      <c r="DKC125" s="44"/>
      <c r="DKD125" s="44"/>
      <c r="DKE125" s="44"/>
      <c r="DKF125" s="44"/>
      <c r="DKG125" s="44"/>
      <c r="DKH125" s="44"/>
      <c r="DKI125" s="44"/>
      <c r="DKJ125" s="44"/>
      <c r="DKK125" s="44"/>
      <c r="DKL125" s="44"/>
      <c r="DKM125" s="44"/>
      <c r="DKN125" s="44"/>
      <c r="DKO125" s="44"/>
      <c r="DKP125" s="44"/>
      <c r="DKQ125" s="44"/>
      <c r="DKR125" s="44"/>
      <c r="DKS125" s="44"/>
      <c r="DKT125" s="44"/>
      <c r="DKU125" s="44"/>
      <c r="DKV125" s="44"/>
      <c r="DKW125" s="44"/>
      <c r="DKX125" s="44"/>
      <c r="DKY125" s="44"/>
      <c r="DKZ125" s="44"/>
      <c r="DLA125" s="44"/>
      <c r="DLB125" s="44"/>
      <c r="DLC125" s="44"/>
      <c r="DLD125" s="44"/>
      <c r="DLE125" s="44"/>
      <c r="DLF125" s="44"/>
      <c r="DLG125" s="44"/>
      <c r="DLH125" s="44"/>
      <c r="DLI125" s="44"/>
      <c r="DLJ125" s="44"/>
      <c r="DLK125" s="44"/>
      <c r="DLL125" s="44"/>
      <c r="DLM125" s="44"/>
      <c r="DLN125" s="44"/>
      <c r="DLO125" s="44"/>
      <c r="DLP125" s="44"/>
      <c r="DLQ125" s="44"/>
      <c r="DLR125" s="44"/>
      <c r="DLS125" s="44"/>
      <c r="DLT125" s="44"/>
      <c r="DLU125" s="44"/>
      <c r="DLV125" s="44"/>
      <c r="DLW125" s="44"/>
      <c r="DLX125" s="44"/>
      <c r="DLY125" s="44"/>
      <c r="DLZ125" s="44"/>
      <c r="DMA125" s="44"/>
      <c r="DMB125" s="44"/>
      <c r="DMC125" s="44"/>
      <c r="DMD125" s="44"/>
      <c r="DME125" s="44"/>
      <c r="DMF125" s="44"/>
      <c r="DMG125" s="44"/>
      <c r="DMH125" s="44"/>
      <c r="DMI125" s="44"/>
      <c r="DMJ125" s="44"/>
      <c r="DMK125" s="44"/>
      <c r="DML125" s="44"/>
      <c r="DMM125" s="44"/>
      <c r="DMN125" s="44"/>
      <c r="DMO125" s="44"/>
      <c r="DMP125" s="44"/>
      <c r="DMQ125" s="44"/>
      <c r="DMR125" s="44"/>
      <c r="DMS125" s="44"/>
      <c r="DMT125" s="44"/>
      <c r="DMU125" s="44"/>
      <c r="DMV125" s="44"/>
      <c r="DMW125" s="44"/>
      <c r="DMX125" s="44"/>
      <c r="DMY125" s="44"/>
      <c r="DMZ125" s="44"/>
      <c r="DNA125" s="44"/>
      <c r="DNB125" s="44"/>
      <c r="DNC125" s="44"/>
      <c r="DND125" s="44"/>
      <c r="DNE125" s="44"/>
      <c r="DNF125" s="44"/>
      <c r="DNG125" s="44"/>
      <c r="DNH125" s="44"/>
      <c r="DNI125" s="44"/>
      <c r="DNJ125" s="44"/>
      <c r="DNK125" s="44"/>
      <c r="DNL125" s="44"/>
      <c r="DNM125" s="44"/>
      <c r="DNN125" s="44"/>
      <c r="DNO125" s="44"/>
      <c r="DNP125" s="44"/>
      <c r="DNQ125" s="44"/>
      <c r="DNR125" s="44"/>
      <c r="DNS125" s="44"/>
      <c r="DNT125" s="44"/>
      <c r="DNU125" s="44"/>
      <c r="DNV125" s="44"/>
      <c r="DNW125" s="44"/>
      <c r="DNX125" s="44"/>
      <c r="DNY125" s="44"/>
      <c r="DNZ125" s="44"/>
      <c r="DOA125" s="44"/>
      <c r="DOB125" s="44"/>
      <c r="DOC125" s="44"/>
      <c r="DOD125" s="44"/>
      <c r="DOE125" s="44"/>
      <c r="DOF125" s="44"/>
      <c r="DOG125" s="44"/>
      <c r="DOH125" s="44"/>
      <c r="DOI125" s="44"/>
      <c r="DOJ125" s="44"/>
      <c r="DOK125" s="44"/>
      <c r="DOL125" s="44"/>
      <c r="DOM125" s="44"/>
      <c r="DON125" s="44"/>
      <c r="DOO125" s="44"/>
      <c r="DOP125" s="44"/>
      <c r="DOQ125" s="44"/>
      <c r="DOR125" s="44"/>
      <c r="DOS125" s="44"/>
      <c r="DOT125" s="44"/>
      <c r="DOU125" s="44"/>
      <c r="DOV125" s="44"/>
      <c r="DOW125" s="44"/>
      <c r="DOX125" s="44"/>
      <c r="DOY125" s="44"/>
      <c r="DOZ125" s="44"/>
      <c r="DPA125" s="44"/>
      <c r="DPB125" s="44"/>
      <c r="DPC125" s="44"/>
      <c r="DPD125" s="44"/>
      <c r="DPE125" s="44"/>
      <c r="DPF125" s="44"/>
      <c r="DPG125" s="44"/>
      <c r="DPH125" s="44"/>
      <c r="DPI125" s="44"/>
      <c r="DPJ125" s="44"/>
      <c r="DPK125" s="44"/>
      <c r="DPL125" s="44"/>
      <c r="DPM125" s="44"/>
      <c r="DPN125" s="44"/>
      <c r="DPO125" s="44"/>
      <c r="DPP125" s="44"/>
      <c r="DPQ125" s="44"/>
      <c r="DPR125" s="44"/>
      <c r="DPS125" s="44"/>
      <c r="DPT125" s="44"/>
      <c r="DPU125" s="44"/>
      <c r="DPV125" s="44"/>
      <c r="DPW125" s="44"/>
      <c r="DPX125" s="44"/>
      <c r="DPY125" s="44"/>
      <c r="DPZ125" s="44"/>
      <c r="DQA125" s="44"/>
      <c r="DQB125" s="44"/>
      <c r="DQC125" s="44"/>
      <c r="DQD125" s="44"/>
      <c r="DQE125" s="44"/>
      <c r="DQF125" s="44"/>
      <c r="DQG125" s="44"/>
      <c r="DQH125" s="44"/>
      <c r="DQI125" s="44"/>
      <c r="DQJ125" s="44"/>
      <c r="DQK125" s="44"/>
      <c r="DQL125" s="44"/>
      <c r="DQM125" s="44"/>
      <c r="DQN125" s="44"/>
      <c r="DQO125" s="44"/>
      <c r="DQP125" s="44"/>
      <c r="DQQ125" s="44"/>
      <c r="DQR125" s="44"/>
      <c r="DQS125" s="44"/>
      <c r="DQT125" s="44"/>
      <c r="DQU125" s="44"/>
      <c r="DQV125" s="44"/>
      <c r="DQW125" s="44"/>
      <c r="DQX125" s="44"/>
      <c r="DQY125" s="44"/>
      <c r="DQZ125" s="44"/>
      <c r="DRA125" s="44"/>
      <c r="DRB125" s="44"/>
      <c r="DRC125" s="44"/>
      <c r="DRD125" s="44"/>
      <c r="DRE125" s="44"/>
      <c r="DRF125" s="44"/>
      <c r="DRG125" s="44"/>
      <c r="DRH125" s="44"/>
      <c r="DRI125" s="44"/>
      <c r="DRJ125" s="44"/>
      <c r="DRK125" s="44"/>
      <c r="DRL125" s="44"/>
      <c r="DRM125" s="44"/>
      <c r="DRN125" s="44"/>
      <c r="DRO125" s="44"/>
      <c r="DRP125" s="44"/>
      <c r="DRQ125" s="44"/>
      <c r="DRR125" s="44"/>
      <c r="DRS125" s="44"/>
      <c r="DRT125" s="44"/>
      <c r="DRU125" s="44"/>
      <c r="DRV125" s="44"/>
      <c r="DRW125" s="44"/>
      <c r="DRX125" s="44"/>
      <c r="DRY125" s="44"/>
      <c r="DRZ125" s="44"/>
      <c r="DSA125" s="44"/>
      <c r="DSB125" s="44"/>
      <c r="DSC125" s="44"/>
      <c r="DSD125" s="44"/>
      <c r="DSE125" s="44"/>
      <c r="DSF125" s="44"/>
      <c r="DSG125" s="44"/>
      <c r="DSH125" s="44"/>
      <c r="DSI125" s="44"/>
      <c r="DSJ125" s="44"/>
      <c r="DSK125" s="44"/>
      <c r="DSL125" s="44"/>
      <c r="DSM125" s="44"/>
      <c r="DSN125" s="44"/>
      <c r="DSO125" s="44"/>
      <c r="DSP125" s="44"/>
      <c r="DSQ125" s="44"/>
      <c r="DSR125" s="44"/>
      <c r="DSS125" s="44"/>
      <c r="DST125" s="44"/>
      <c r="DSU125" s="44"/>
      <c r="DSV125" s="44"/>
      <c r="DSW125" s="44"/>
      <c r="DSX125" s="44"/>
      <c r="DSY125" s="44"/>
      <c r="DSZ125" s="44"/>
      <c r="DTA125" s="44"/>
      <c r="DTB125" s="44"/>
      <c r="DTC125" s="44"/>
      <c r="DTD125" s="44"/>
      <c r="DTE125" s="44"/>
      <c r="DTF125" s="44"/>
      <c r="DTG125" s="44"/>
      <c r="DTH125" s="44"/>
      <c r="DTI125" s="44"/>
      <c r="DTJ125" s="44"/>
      <c r="DTK125" s="44"/>
      <c r="DTL125" s="44"/>
      <c r="DTM125" s="44"/>
      <c r="DTN125" s="44"/>
      <c r="DTO125" s="44"/>
      <c r="DTP125" s="44"/>
      <c r="DTQ125" s="44"/>
      <c r="DTR125" s="44"/>
      <c r="DTS125" s="44"/>
      <c r="DTT125" s="44"/>
      <c r="DTU125" s="44"/>
      <c r="DTV125" s="44"/>
      <c r="DTW125" s="44"/>
      <c r="DTX125" s="44"/>
      <c r="DTY125" s="44"/>
      <c r="DTZ125" s="44"/>
      <c r="DUA125" s="44"/>
      <c r="DUB125" s="44"/>
      <c r="DUC125" s="44"/>
      <c r="DUD125" s="44"/>
      <c r="DUE125" s="44"/>
      <c r="DUF125" s="44"/>
      <c r="DUG125" s="44"/>
      <c r="DUH125" s="44"/>
      <c r="DUI125" s="44"/>
      <c r="DUJ125" s="44"/>
      <c r="DUK125" s="44"/>
      <c r="DUL125" s="44"/>
      <c r="DUM125" s="44"/>
      <c r="DUN125" s="44"/>
      <c r="DUO125" s="44"/>
      <c r="DUP125" s="44"/>
      <c r="DUQ125" s="44"/>
      <c r="DUR125" s="44"/>
      <c r="DUS125" s="44"/>
      <c r="DUT125" s="44"/>
      <c r="DUU125" s="44"/>
      <c r="DUV125" s="44"/>
      <c r="DUW125" s="44"/>
      <c r="DUX125" s="44"/>
      <c r="DUY125" s="44"/>
      <c r="DUZ125" s="44"/>
      <c r="DVA125" s="44"/>
      <c r="DVB125" s="44"/>
      <c r="DVC125" s="44"/>
      <c r="DVD125" s="44"/>
      <c r="DVE125" s="44"/>
      <c r="DVF125" s="44"/>
      <c r="DVG125" s="44"/>
      <c r="DVH125" s="44"/>
      <c r="DVI125" s="44"/>
      <c r="DVJ125" s="44"/>
      <c r="DVK125" s="44"/>
      <c r="DVL125" s="44"/>
      <c r="DVM125" s="44"/>
      <c r="DVN125" s="44"/>
      <c r="DVO125" s="44"/>
      <c r="DVP125" s="44"/>
      <c r="DVQ125" s="44"/>
      <c r="DVR125" s="44"/>
      <c r="DVS125" s="44"/>
      <c r="DVT125" s="44"/>
      <c r="DVU125" s="44"/>
      <c r="DVV125" s="44"/>
      <c r="DVW125" s="44"/>
      <c r="DVX125" s="44"/>
      <c r="DVY125" s="44"/>
      <c r="DVZ125" s="44"/>
      <c r="DWA125" s="44"/>
      <c r="DWB125" s="44"/>
      <c r="DWC125" s="44"/>
      <c r="DWD125" s="44"/>
      <c r="DWE125" s="44"/>
      <c r="DWF125" s="44"/>
      <c r="DWG125" s="44"/>
      <c r="DWH125" s="44"/>
      <c r="DWI125" s="44"/>
      <c r="DWJ125" s="44"/>
      <c r="DWK125" s="44"/>
      <c r="DWL125" s="44"/>
      <c r="DWM125" s="44"/>
      <c r="DWN125" s="44"/>
      <c r="DWO125" s="44"/>
      <c r="DWP125" s="44"/>
      <c r="DWQ125" s="44"/>
      <c r="DWR125" s="44"/>
      <c r="DWS125" s="44"/>
      <c r="DWT125" s="44"/>
      <c r="DWU125" s="44"/>
      <c r="DWV125" s="44"/>
      <c r="DWW125" s="44"/>
      <c r="DWX125" s="44"/>
      <c r="DWY125" s="44"/>
      <c r="DWZ125" s="44"/>
      <c r="DXA125" s="44"/>
      <c r="DXB125" s="44"/>
      <c r="DXC125" s="44"/>
      <c r="DXD125" s="44"/>
      <c r="DXE125" s="44"/>
      <c r="DXF125" s="44"/>
      <c r="DXG125" s="44"/>
      <c r="DXH125" s="44"/>
      <c r="DXI125" s="44"/>
      <c r="DXJ125" s="44"/>
      <c r="DXK125" s="44"/>
      <c r="DXL125" s="44"/>
      <c r="DXM125" s="44"/>
      <c r="DXN125" s="44"/>
      <c r="DXO125" s="44"/>
      <c r="DXP125" s="44"/>
      <c r="DXQ125" s="44"/>
      <c r="DXR125" s="44"/>
      <c r="DXS125" s="44"/>
      <c r="DXT125" s="44"/>
      <c r="DXU125" s="44"/>
      <c r="DXV125" s="44"/>
      <c r="DXW125" s="44"/>
      <c r="DXX125" s="44"/>
      <c r="DXY125" s="44"/>
      <c r="DXZ125" s="44"/>
      <c r="DYA125" s="44"/>
      <c r="DYB125" s="44"/>
      <c r="DYC125" s="44"/>
      <c r="DYD125" s="44"/>
      <c r="DYE125" s="44"/>
      <c r="DYF125" s="44"/>
      <c r="DYG125" s="44"/>
      <c r="DYH125" s="44"/>
      <c r="DYI125" s="44"/>
      <c r="DYJ125" s="44"/>
      <c r="DYK125" s="44"/>
      <c r="DYL125" s="44"/>
      <c r="DYM125" s="44"/>
      <c r="DYN125" s="44"/>
      <c r="DYO125" s="44"/>
      <c r="DYP125" s="44"/>
      <c r="DYQ125" s="44"/>
      <c r="DYR125" s="44"/>
      <c r="DYS125" s="44"/>
      <c r="DYT125" s="44"/>
      <c r="DYU125" s="44"/>
      <c r="DYV125" s="44"/>
      <c r="DYW125" s="44"/>
      <c r="DYX125" s="44"/>
      <c r="DYY125" s="44"/>
      <c r="DYZ125" s="44"/>
      <c r="DZA125" s="44"/>
      <c r="DZB125" s="44"/>
      <c r="DZC125" s="44"/>
      <c r="DZD125" s="44"/>
      <c r="DZE125" s="44"/>
      <c r="DZF125" s="44"/>
      <c r="DZG125" s="44"/>
      <c r="DZH125" s="44"/>
      <c r="DZI125" s="44"/>
      <c r="DZJ125" s="44"/>
      <c r="DZK125" s="44"/>
      <c r="DZL125" s="44"/>
      <c r="DZM125" s="44"/>
      <c r="DZN125" s="44"/>
      <c r="DZO125" s="44"/>
      <c r="DZP125" s="44"/>
      <c r="DZQ125" s="44"/>
      <c r="DZR125" s="44"/>
      <c r="DZS125" s="44"/>
      <c r="DZT125" s="44"/>
      <c r="DZU125" s="44"/>
      <c r="DZV125" s="44"/>
      <c r="DZW125" s="44"/>
      <c r="DZX125" s="44"/>
      <c r="DZY125" s="44"/>
      <c r="DZZ125" s="44"/>
      <c r="EAA125" s="44"/>
      <c r="EAB125" s="44"/>
      <c r="EAC125" s="44"/>
      <c r="EAD125" s="44"/>
      <c r="EAE125" s="44"/>
      <c r="EAF125" s="44"/>
      <c r="EAG125" s="44"/>
      <c r="EAH125" s="44"/>
      <c r="EAI125" s="44"/>
      <c r="EAJ125" s="44"/>
      <c r="EAK125" s="44"/>
      <c r="EAL125" s="44"/>
      <c r="EAM125" s="44"/>
      <c r="EAN125" s="44"/>
      <c r="EAO125" s="44"/>
      <c r="EAP125" s="44"/>
      <c r="EAQ125" s="44"/>
      <c r="EAR125" s="44"/>
      <c r="EAS125" s="44"/>
      <c r="EAT125" s="44"/>
      <c r="EAU125" s="44"/>
      <c r="EAV125" s="44"/>
      <c r="EAW125" s="44"/>
      <c r="EAX125" s="44"/>
      <c r="EAY125" s="44"/>
      <c r="EAZ125" s="44"/>
      <c r="EBA125" s="44"/>
      <c r="EBB125" s="44"/>
      <c r="EBC125" s="44"/>
      <c r="EBD125" s="44"/>
      <c r="EBE125" s="44"/>
      <c r="EBF125" s="44"/>
      <c r="EBG125" s="44"/>
      <c r="EBH125" s="44"/>
      <c r="EBI125" s="44"/>
      <c r="EBJ125" s="44"/>
      <c r="EBK125" s="44"/>
      <c r="EBL125" s="44"/>
      <c r="EBM125" s="44"/>
      <c r="EBN125" s="44"/>
      <c r="EBO125" s="44"/>
      <c r="EBP125" s="44"/>
      <c r="EBQ125" s="44"/>
      <c r="EBR125" s="44"/>
      <c r="EBS125" s="44"/>
      <c r="EBT125" s="44"/>
      <c r="EBU125" s="44"/>
      <c r="EBV125" s="44"/>
      <c r="EBW125" s="44"/>
      <c r="EBX125" s="44"/>
      <c r="EBY125" s="44"/>
      <c r="EBZ125" s="44"/>
      <c r="ECA125" s="44"/>
      <c r="ECB125" s="44"/>
      <c r="ECC125" s="44"/>
      <c r="ECD125" s="44"/>
      <c r="ECE125" s="44"/>
      <c r="ECF125" s="44"/>
      <c r="ECG125" s="44"/>
      <c r="ECH125" s="44"/>
      <c r="ECI125" s="44"/>
      <c r="ECJ125" s="44"/>
      <c r="ECK125" s="44"/>
      <c r="ECL125" s="44"/>
      <c r="ECM125" s="44"/>
      <c r="ECN125" s="44"/>
      <c r="ECO125" s="44"/>
      <c r="ECP125" s="44"/>
      <c r="ECQ125" s="44"/>
      <c r="ECR125" s="44"/>
      <c r="ECS125" s="44"/>
      <c r="ECT125" s="44"/>
      <c r="ECU125" s="44"/>
      <c r="ECV125" s="44"/>
      <c r="ECW125" s="44"/>
      <c r="ECX125" s="44"/>
      <c r="ECY125" s="44"/>
      <c r="ECZ125" s="44"/>
      <c r="EDA125" s="44"/>
      <c r="EDB125" s="44"/>
      <c r="EDC125" s="44"/>
      <c r="EDD125" s="44"/>
      <c r="EDE125" s="44"/>
      <c r="EDF125" s="44"/>
      <c r="EDG125" s="44"/>
      <c r="EDH125" s="44"/>
      <c r="EDI125" s="44"/>
      <c r="EDJ125" s="44"/>
      <c r="EDK125" s="44"/>
      <c r="EDL125" s="44"/>
      <c r="EDM125" s="44"/>
      <c r="EDN125" s="44"/>
      <c r="EDO125" s="44"/>
      <c r="EDP125" s="44"/>
      <c r="EDQ125" s="44"/>
      <c r="EDR125" s="44"/>
      <c r="EDS125" s="44"/>
      <c r="EDT125" s="44"/>
      <c r="EDU125" s="44"/>
      <c r="EDV125" s="44"/>
      <c r="EDW125" s="44"/>
      <c r="EDX125" s="44"/>
      <c r="EDY125" s="44"/>
      <c r="EDZ125" s="44"/>
      <c r="EEA125" s="44"/>
      <c r="EEB125" s="44"/>
      <c r="EEC125" s="44"/>
      <c r="EED125" s="44"/>
      <c r="EEE125" s="44"/>
      <c r="EEF125" s="44"/>
      <c r="EEG125" s="44"/>
      <c r="EEH125" s="44"/>
      <c r="EEI125" s="44"/>
      <c r="EEJ125" s="44"/>
      <c r="EEK125" s="44"/>
      <c r="EEL125" s="44"/>
      <c r="EEM125" s="44"/>
      <c r="EEN125" s="44"/>
      <c r="EEO125" s="44"/>
      <c r="EEP125" s="44"/>
      <c r="EEQ125" s="44"/>
      <c r="EER125" s="44"/>
      <c r="EES125" s="44"/>
      <c r="EET125" s="44"/>
      <c r="EEU125" s="44"/>
      <c r="EEV125" s="44"/>
      <c r="EEW125" s="44"/>
      <c r="EEX125" s="44"/>
      <c r="EEY125" s="44"/>
      <c r="EEZ125" s="44"/>
      <c r="EFA125" s="44"/>
      <c r="EFB125" s="44"/>
      <c r="EFC125" s="44"/>
      <c r="EFD125" s="44"/>
      <c r="EFE125" s="44"/>
      <c r="EFF125" s="44"/>
      <c r="EFG125" s="44"/>
      <c r="EFH125" s="44"/>
      <c r="EFI125" s="44"/>
      <c r="EFJ125" s="44"/>
      <c r="EFK125" s="44"/>
      <c r="EFL125" s="44"/>
      <c r="EFM125" s="44"/>
      <c r="EFN125" s="44"/>
      <c r="EFO125" s="44"/>
      <c r="EFP125" s="44"/>
      <c r="EFQ125" s="44"/>
      <c r="EFR125" s="44"/>
      <c r="EFS125" s="44"/>
      <c r="EFT125" s="44"/>
      <c r="EFU125" s="44"/>
      <c r="EFV125" s="44"/>
      <c r="EFW125" s="44"/>
      <c r="EFX125" s="44"/>
      <c r="EFY125" s="44"/>
      <c r="EFZ125" s="44"/>
      <c r="EGA125" s="44"/>
      <c r="EGB125" s="44"/>
      <c r="EGC125" s="44"/>
      <c r="EGD125" s="44"/>
      <c r="EGE125" s="44"/>
      <c r="EGF125" s="44"/>
      <c r="EGG125" s="44"/>
      <c r="EGH125" s="44"/>
      <c r="EGI125" s="44"/>
      <c r="EGJ125" s="44"/>
      <c r="EGK125" s="44"/>
      <c r="EGL125" s="44"/>
      <c r="EGM125" s="44"/>
      <c r="EGN125" s="44"/>
      <c r="EGO125" s="44"/>
      <c r="EGP125" s="44"/>
      <c r="EGQ125" s="44"/>
      <c r="EGR125" s="44"/>
      <c r="EGS125" s="44"/>
      <c r="EGT125" s="44"/>
      <c r="EGU125" s="44"/>
      <c r="EGV125" s="44"/>
      <c r="EGW125" s="44"/>
      <c r="EGX125" s="44"/>
      <c r="EGY125" s="44"/>
      <c r="EGZ125" s="44"/>
      <c r="EHA125" s="44"/>
      <c r="EHB125" s="44"/>
      <c r="EHC125" s="44"/>
      <c r="EHD125" s="44"/>
      <c r="EHE125" s="44"/>
      <c r="EHF125" s="44"/>
      <c r="EHG125" s="44"/>
      <c r="EHH125" s="44"/>
      <c r="EHI125" s="44"/>
      <c r="EHJ125" s="44"/>
      <c r="EHK125" s="44"/>
      <c r="EHL125" s="44"/>
      <c r="EHM125" s="44"/>
      <c r="EHN125" s="44"/>
      <c r="EHO125" s="44"/>
      <c r="EHP125" s="44"/>
      <c r="EHQ125" s="44"/>
      <c r="EHR125" s="44"/>
      <c r="EHS125" s="44"/>
      <c r="EHT125" s="44"/>
      <c r="EHU125" s="44"/>
      <c r="EHV125" s="44"/>
      <c r="EHW125" s="44"/>
      <c r="EHX125" s="44"/>
      <c r="EHY125" s="44"/>
      <c r="EHZ125" s="44"/>
      <c r="EIA125" s="44"/>
      <c r="EIB125" s="44"/>
      <c r="EIC125" s="44"/>
      <c r="EID125" s="44"/>
      <c r="EIE125" s="44"/>
      <c r="EIF125" s="44"/>
      <c r="EIG125" s="44"/>
      <c r="EIH125" s="44"/>
      <c r="EII125" s="44"/>
      <c r="EIJ125" s="44"/>
      <c r="EIK125" s="44"/>
      <c r="EIL125" s="44"/>
      <c r="EIM125" s="44"/>
      <c r="EIN125" s="44"/>
      <c r="EIO125" s="44"/>
      <c r="EIP125" s="44"/>
      <c r="EIQ125" s="44"/>
      <c r="EIR125" s="44"/>
      <c r="EIS125" s="44"/>
      <c r="EIT125" s="44"/>
      <c r="EIU125" s="44"/>
      <c r="EIV125" s="44"/>
      <c r="EIW125" s="44"/>
      <c r="EIX125" s="44"/>
      <c r="EIY125" s="44"/>
      <c r="EIZ125" s="44"/>
      <c r="EJA125" s="44"/>
      <c r="EJB125" s="44"/>
      <c r="EJC125" s="44"/>
      <c r="EJD125" s="44"/>
      <c r="EJE125" s="44"/>
      <c r="EJF125" s="44"/>
      <c r="EJG125" s="44"/>
      <c r="EJH125" s="44"/>
      <c r="EJI125" s="44"/>
      <c r="EJJ125" s="44"/>
      <c r="EJK125" s="44"/>
      <c r="EJL125" s="44"/>
      <c r="EJM125" s="44"/>
      <c r="EJN125" s="44"/>
      <c r="EJO125" s="44"/>
      <c r="EJP125" s="44"/>
      <c r="EJQ125" s="44"/>
      <c r="EJR125" s="44"/>
      <c r="EJS125" s="44"/>
      <c r="EJT125" s="44"/>
      <c r="EJU125" s="44"/>
      <c r="EJV125" s="44"/>
      <c r="EJW125" s="44"/>
      <c r="EJX125" s="44"/>
      <c r="EJY125" s="44"/>
      <c r="EJZ125" s="44"/>
      <c r="EKA125" s="44"/>
      <c r="EKB125" s="44"/>
      <c r="EKC125" s="44"/>
      <c r="EKD125" s="44"/>
      <c r="EKE125" s="44"/>
      <c r="EKF125" s="44"/>
      <c r="EKG125" s="44"/>
      <c r="EKH125" s="44"/>
      <c r="EKI125" s="44"/>
      <c r="EKJ125" s="44"/>
      <c r="EKK125" s="44"/>
      <c r="EKL125" s="44"/>
      <c r="EKM125" s="44"/>
      <c r="EKN125" s="44"/>
      <c r="EKO125" s="44"/>
      <c r="EKP125" s="44"/>
      <c r="EKQ125" s="44"/>
      <c r="EKR125" s="44"/>
      <c r="EKS125" s="44"/>
      <c r="EKT125" s="44"/>
      <c r="EKU125" s="44"/>
      <c r="EKV125" s="44"/>
      <c r="EKW125" s="44"/>
      <c r="EKX125" s="44"/>
      <c r="EKY125" s="44"/>
      <c r="EKZ125" s="44"/>
      <c r="ELA125" s="44"/>
      <c r="ELB125" s="44"/>
      <c r="ELC125" s="44"/>
      <c r="ELD125" s="44"/>
      <c r="ELE125" s="44"/>
      <c r="ELF125" s="44"/>
      <c r="ELG125" s="44"/>
      <c r="ELH125" s="44"/>
      <c r="ELI125" s="44"/>
      <c r="ELJ125" s="44"/>
      <c r="ELK125" s="44"/>
      <c r="ELL125" s="44"/>
      <c r="ELM125" s="44"/>
      <c r="ELN125" s="44"/>
      <c r="ELO125" s="44"/>
      <c r="ELP125" s="44"/>
      <c r="ELQ125" s="44"/>
      <c r="ELR125" s="44"/>
      <c r="ELS125" s="44"/>
      <c r="ELT125" s="44"/>
      <c r="ELU125" s="44"/>
      <c r="ELV125" s="44"/>
      <c r="ELW125" s="44"/>
      <c r="ELX125" s="44"/>
      <c r="ELY125" s="44"/>
      <c r="ELZ125" s="44"/>
      <c r="EMA125" s="44"/>
      <c r="EMB125" s="44"/>
      <c r="EMC125" s="44"/>
      <c r="EMD125" s="44"/>
      <c r="EME125" s="44"/>
      <c r="EMF125" s="44"/>
      <c r="EMG125" s="44"/>
      <c r="EMH125" s="44"/>
      <c r="EMI125" s="44"/>
      <c r="EMJ125" s="44"/>
      <c r="EMK125" s="44"/>
      <c r="EML125" s="44"/>
      <c r="EMM125" s="44"/>
      <c r="EMN125" s="44"/>
      <c r="EMO125" s="44"/>
      <c r="EMP125" s="44"/>
      <c r="EMQ125" s="44"/>
      <c r="EMR125" s="44"/>
      <c r="EMS125" s="44"/>
      <c r="EMT125" s="44"/>
      <c r="EMU125" s="44"/>
      <c r="EMV125" s="44"/>
      <c r="EMW125" s="44"/>
      <c r="EMX125" s="44"/>
      <c r="EMY125" s="44"/>
      <c r="EMZ125" s="44"/>
      <c r="ENA125" s="44"/>
      <c r="ENB125" s="44"/>
      <c r="ENC125" s="44"/>
      <c r="END125" s="44"/>
      <c r="ENE125" s="44"/>
      <c r="ENF125" s="44"/>
      <c r="ENG125" s="44"/>
      <c r="ENH125" s="44"/>
      <c r="ENI125" s="44"/>
      <c r="ENJ125" s="44"/>
      <c r="ENK125" s="44"/>
      <c r="ENL125" s="44"/>
      <c r="ENM125" s="44"/>
      <c r="ENN125" s="44"/>
      <c r="ENO125" s="44"/>
      <c r="ENP125" s="44"/>
      <c r="ENQ125" s="44"/>
      <c r="ENR125" s="44"/>
      <c r="ENS125" s="44"/>
      <c r="ENT125" s="44"/>
      <c r="ENU125" s="44"/>
      <c r="ENV125" s="44"/>
      <c r="ENW125" s="44"/>
      <c r="ENX125" s="44"/>
      <c r="ENY125" s="44"/>
      <c r="ENZ125" s="44"/>
      <c r="EOA125" s="44"/>
      <c r="EOB125" s="44"/>
      <c r="EOC125" s="44"/>
      <c r="EOD125" s="44"/>
      <c r="EOE125" s="44"/>
      <c r="EOF125" s="44"/>
      <c r="EOG125" s="44"/>
      <c r="EOH125" s="44"/>
      <c r="EOI125" s="44"/>
      <c r="EOJ125" s="44"/>
      <c r="EOK125" s="44"/>
      <c r="EOL125" s="44"/>
      <c r="EOM125" s="44"/>
      <c r="EON125" s="44"/>
      <c r="EOO125" s="44"/>
      <c r="EOP125" s="44"/>
      <c r="EOQ125" s="44"/>
      <c r="EOR125" s="44"/>
      <c r="EOS125" s="44"/>
      <c r="EOT125" s="44"/>
      <c r="EOU125" s="44"/>
      <c r="EOV125" s="44"/>
      <c r="EOW125" s="44"/>
      <c r="EOX125" s="44"/>
      <c r="EOY125" s="44"/>
      <c r="EOZ125" s="44"/>
      <c r="EPA125" s="44"/>
      <c r="EPB125" s="44"/>
      <c r="EPC125" s="44"/>
      <c r="EPD125" s="44"/>
      <c r="EPE125" s="44"/>
      <c r="EPF125" s="44"/>
      <c r="EPG125" s="44"/>
      <c r="EPH125" s="44"/>
      <c r="EPI125" s="44"/>
      <c r="EPJ125" s="44"/>
      <c r="EPK125" s="44"/>
      <c r="EPL125" s="44"/>
      <c r="EPM125" s="44"/>
      <c r="EPN125" s="44"/>
      <c r="EPO125" s="44"/>
      <c r="EPP125" s="44"/>
      <c r="EPQ125" s="44"/>
      <c r="EPR125" s="44"/>
      <c r="EPS125" s="44"/>
      <c r="EPT125" s="44"/>
      <c r="EPU125" s="44"/>
      <c r="EPV125" s="44"/>
      <c r="EPW125" s="44"/>
      <c r="EPX125" s="44"/>
      <c r="EPY125" s="44"/>
      <c r="EPZ125" s="44"/>
      <c r="EQA125" s="44"/>
      <c r="EQB125" s="44"/>
      <c r="EQC125" s="44"/>
      <c r="EQD125" s="44"/>
      <c r="EQE125" s="44"/>
      <c r="EQF125" s="44"/>
      <c r="EQG125" s="44"/>
      <c r="EQH125" s="44"/>
      <c r="EQI125" s="44"/>
      <c r="EQJ125" s="44"/>
      <c r="EQK125" s="44"/>
      <c r="EQL125" s="44"/>
      <c r="EQM125" s="44"/>
      <c r="EQN125" s="44"/>
      <c r="EQO125" s="44"/>
      <c r="EQP125" s="44"/>
      <c r="EQQ125" s="44"/>
      <c r="EQR125" s="44"/>
      <c r="EQS125" s="44"/>
      <c r="EQT125" s="44"/>
      <c r="EQU125" s="44"/>
      <c r="EQV125" s="44"/>
      <c r="EQW125" s="44"/>
      <c r="EQX125" s="44"/>
      <c r="EQY125" s="44"/>
      <c r="EQZ125" s="44"/>
      <c r="ERA125" s="44"/>
      <c r="ERB125" s="44"/>
      <c r="ERC125" s="44"/>
      <c r="ERD125" s="44"/>
      <c r="ERE125" s="44"/>
      <c r="ERF125" s="44"/>
      <c r="ERG125" s="44"/>
      <c r="ERH125" s="44"/>
      <c r="ERI125" s="44"/>
      <c r="ERJ125" s="44"/>
      <c r="ERK125" s="44"/>
      <c r="ERL125" s="44"/>
      <c r="ERM125" s="44"/>
      <c r="ERN125" s="44"/>
      <c r="ERO125" s="44"/>
      <c r="ERP125" s="44"/>
      <c r="ERQ125" s="44"/>
      <c r="ERR125" s="44"/>
      <c r="ERS125" s="44"/>
      <c r="ERT125" s="44"/>
      <c r="ERU125" s="44"/>
      <c r="ERV125" s="44"/>
      <c r="ERW125" s="44"/>
      <c r="ERX125" s="44"/>
      <c r="ERY125" s="44"/>
      <c r="ERZ125" s="44"/>
      <c r="ESA125" s="44"/>
      <c r="ESB125" s="44"/>
      <c r="ESC125" s="44"/>
      <c r="ESD125" s="44"/>
      <c r="ESE125" s="44"/>
      <c r="ESF125" s="44"/>
      <c r="ESG125" s="44"/>
      <c r="ESH125" s="44"/>
      <c r="ESI125" s="44"/>
      <c r="ESJ125" s="44"/>
      <c r="ESK125" s="44"/>
      <c r="ESL125" s="44"/>
      <c r="ESM125" s="44"/>
      <c r="ESN125" s="44"/>
      <c r="ESO125" s="44"/>
      <c r="ESP125" s="44"/>
      <c r="ESQ125" s="44"/>
      <c r="ESR125" s="44"/>
      <c r="ESS125" s="44"/>
      <c r="EST125" s="44"/>
      <c r="ESU125" s="44"/>
      <c r="ESV125" s="44"/>
      <c r="ESW125" s="44"/>
      <c r="ESX125" s="44"/>
      <c r="ESY125" s="44"/>
      <c r="ESZ125" s="44"/>
      <c r="ETA125" s="44"/>
      <c r="ETB125" s="44"/>
      <c r="ETC125" s="44"/>
      <c r="ETD125" s="44"/>
      <c r="ETE125" s="44"/>
      <c r="ETF125" s="44"/>
      <c r="ETG125" s="44"/>
      <c r="ETH125" s="44"/>
      <c r="ETI125" s="44"/>
      <c r="ETJ125" s="44"/>
      <c r="ETK125" s="44"/>
      <c r="ETL125" s="44"/>
      <c r="ETM125" s="44"/>
      <c r="ETN125" s="44"/>
      <c r="ETO125" s="44"/>
      <c r="ETP125" s="44"/>
      <c r="ETQ125" s="44"/>
      <c r="ETR125" s="44"/>
      <c r="ETS125" s="44"/>
      <c r="ETT125" s="44"/>
      <c r="ETU125" s="44"/>
      <c r="ETV125" s="44"/>
      <c r="ETW125" s="44"/>
      <c r="ETX125" s="44"/>
      <c r="ETY125" s="44"/>
      <c r="ETZ125" s="44"/>
      <c r="EUA125" s="44"/>
      <c r="EUB125" s="44"/>
      <c r="EUC125" s="44"/>
      <c r="EUD125" s="44"/>
      <c r="EUE125" s="44"/>
      <c r="EUF125" s="44"/>
      <c r="EUG125" s="44"/>
      <c r="EUH125" s="44"/>
      <c r="EUI125" s="44"/>
      <c r="EUJ125" s="44"/>
      <c r="EUK125" s="44"/>
      <c r="EUL125" s="44"/>
      <c r="EUM125" s="44"/>
      <c r="EUN125" s="44"/>
      <c r="EUO125" s="44"/>
      <c r="EUP125" s="44"/>
      <c r="EUQ125" s="44"/>
      <c r="EUR125" s="44"/>
      <c r="EUS125" s="44"/>
      <c r="EUT125" s="44"/>
      <c r="EUU125" s="44"/>
      <c r="EUV125" s="44"/>
      <c r="EUW125" s="44"/>
      <c r="EUX125" s="44"/>
      <c r="EUY125" s="44"/>
      <c r="EUZ125" s="44"/>
      <c r="EVA125" s="44"/>
      <c r="EVB125" s="44"/>
      <c r="EVC125" s="44"/>
      <c r="EVD125" s="44"/>
      <c r="EVE125" s="44"/>
      <c r="EVF125" s="44"/>
      <c r="EVG125" s="44"/>
      <c r="EVH125" s="44"/>
      <c r="EVI125" s="44"/>
      <c r="EVJ125" s="44"/>
      <c r="EVK125" s="44"/>
      <c r="EVL125" s="44"/>
      <c r="EVM125" s="44"/>
      <c r="EVN125" s="44"/>
      <c r="EVO125" s="44"/>
      <c r="EVP125" s="44"/>
      <c r="EVQ125" s="44"/>
      <c r="EVR125" s="44"/>
      <c r="EVS125" s="44"/>
      <c r="EVT125" s="44"/>
      <c r="EVU125" s="44"/>
      <c r="EVV125" s="44"/>
      <c r="EVW125" s="44"/>
      <c r="EVX125" s="44"/>
      <c r="EVY125" s="44"/>
      <c r="EVZ125" s="44"/>
      <c r="EWA125" s="44"/>
      <c r="EWB125" s="44"/>
      <c r="EWC125" s="44"/>
      <c r="EWD125" s="44"/>
      <c r="EWE125" s="44"/>
      <c r="EWF125" s="44"/>
      <c r="EWG125" s="44"/>
      <c r="EWH125" s="44"/>
      <c r="EWI125" s="44"/>
      <c r="EWJ125" s="44"/>
      <c r="EWK125" s="44"/>
      <c r="EWL125" s="44"/>
      <c r="EWM125" s="44"/>
      <c r="EWN125" s="44"/>
      <c r="EWO125" s="44"/>
      <c r="EWP125" s="44"/>
      <c r="EWQ125" s="44"/>
      <c r="EWR125" s="44"/>
      <c r="EWS125" s="44"/>
      <c r="EWT125" s="44"/>
      <c r="EWU125" s="44"/>
      <c r="EWV125" s="44"/>
      <c r="EWW125" s="44"/>
      <c r="EWX125" s="44"/>
      <c r="EWY125" s="44"/>
      <c r="EWZ125" s="44"/>
      <c r="EXA125" s="44"/>
      <c r="EXB125" s="44"/>
      <c r="EXC125" s="44"/>
      <c r="EXD125" s="44"/>
      <c r="EXE125" s="44"/>
      <c r="EXF125" s="44"/>
      <c r="EXG125" s="44"/>
      <c r="EXH125" s="44"/>
      <c r="EXI125" s="44"/>
      <c r="EXJ125" s="44"/>
      <c r="EXK125" s="44"/>
      <c r="EXL125" s="44"/>
      <c r="EXM125" s="44"/>
      <c r="EXN125" s="44"/>
      <c r="EXO125" s="44"/>
      <c r="EXP125" s="44"/>
      <c r="EXQ125" s="44"/>
      <c r="EXR125" s="44"/>
      <c r="EXS125" s="44"/>
      <c r="EXT125" s="44"/>
      <c r="EXU125" s="44"/>
      <c r="EXV125" s="44"/>
      <c r="EXW125" s="44"/>
      <c r="EXX125" s="44"/>
      <c r="EXY125" s="44"/>
      <c r="EXZ125" s="44"/>
      <c r="EYA125" s="44"/>
      <c r="EYB125" s="44"/>
      <c r="EYC125" s="44"/>
      <c r="EYD125" s="44"/>
      <c r="EYE125" s="44"/>
      <c r="EYF125" s="44"/>
      <c r="EYG125" s="44"/>
      <c r="EYH125" s="44"/>
      <c r="EYI125" s="44"/>
      <c r="EYJ125" s="44"/>
      <c r="EYK125" s="44"/>
      <c r="EYL125" s="44"/>
      <c r="EYM125" s="44"/>
      <c r="EYN125" s="44"/>
      <c r="EYO125" s="44"/>
      <c r="EYP125" s="44"/>
      <c r="EYQ125" s="44"/>
      <c r="EYR125" s="44"/>
      <c r="EYS125" s="44"/>
      <c r="EYT125" s="44"/>
      <c r="EYU125" s="44"/>
      <c r="EYV125" s="44"/>
      <c r="EYW125" s="44"/>
      <c r="EYX125" s="44"/>
      <c r="EYY125" s="44"/>
      <c r="EYZ125" s="44"/>
      <c r="EZA125" s="44"/>
      <c r="EZB125" s="44"/>
      <c r="EZC125" s="44"/>
      <c r="EZD125" s="44"/>
      <c r="EZE125" s="44"/>
      <c r="EZF125" s="44"/>
      <c r="EZG125" s="44"/>
      <c r="EZH125" s="44"/>
      <c r="EZI125" s="44"/>
      <c r="EZJ125" s="44"/>
      <c r="EZK125" s="44"/>
      <c r="EZL125" s="44"/>
      <c r="EZM125" s="44"/>
      <c r="EZN125" s="44"/>
      <c r="EZO125" s="44"/>
      <c r="EZP125" s="44"/>
      <c r="EZQ125" s="44"/>
      <c r="EZR125" s="44"/>
      <c r="EZS125" s="44"/>
      <c r="EZT125" s="44"/>
      <c r="EZU125" s="44"/>
      <c r="EZV125" s="44"/>
      <c r="EZW125" s="44"/>
      <c r="EZX125" s="44"/>
      <c r="EZY125" s="44"/>
      <c r="EZZ125" s="44"/>
      <c r="FAA125" s="44"/>
      <c r="FAB125" s="44"/>
      <c r="FAC125" s="44"/>
      <c r="FAD125" s="44"/>
      <c r="FAE125" s="44"/>
      <c r="FAF125" s="44"/>
      <c r="FAG125" s="44"/>
      <c r="FAH125" s="44"/>
      <c r="FAI125" s="44"/>
      <c r="FAJ125" s="44"/>
      <c r="FAK125" s="44"/>
      <c r="FAL125" s="44"/>
      <c r="FAM125" s="44"/>
      <c r="FAN125" s="44"/>
      <c r="FAO125" s="44"/>
      <c r="FAP125" s="44"/>
      <c r="FAQ125" s="44"/>
      <c r="FAR125" s="44"/>
      <c r="FAS125" s="44"/>
      <c r="FAT125" s="44"/>
      <c r="FAU125" s="44"/>
      <c r="FAV125" s="44"/>
      <c r="FAW125" s="44"/>
      <c r="FAX125" s="44"/>
      <c r="FAY125" s="44"/>
      <c r="FAZ125" s="44"/>
      <c r="FBA125" s="44"/>
      <c r="FBB125" s="44"/>
      <c r="FBC125" s="44"/>
      <c r="FBD125" s="44"/>
      <c r="FBE125" s="44"/>
      <c r="FBF125" s="44"/>
      <c r="FBG125" s="44"/>
      <c r="FBH125" s="44"/>
      <c r="FBI125" s="44"/>
      <c r="FBJ125" s="44"/>
      <c r="FBK125" s="44"/>
      <c r="FBL125" s="44"/>
      <c r="FBM125" s="44"/>
      <c r="FBN125" s="44"/>
      <c r="FBO125" s="44"/>
      <c r="FBP125" s="44"/>
      <c r="FBQ125" s="44"/>
      <c r="FBR125" s="44"/>
      <c r="FBS125" s="44"/>
      <c r="FBT125" s="44"/>
      <c r="FBU125" s="44"/>
      <c r="FBV125" s="44"/>
      <c r="FBW125" s="44"/>
      <c r="FBX125" s="44"/>
      <c r="FBY125" s="44"/>
      <c r="FBZ125" s="44"/>
      <c r="FCA125" s="44"/>
      <c r="FCB125" s="44"/>
      <c r="FCC125" s="44"/>
      <c r="FCD125" s="44"/>
      <c r="FCE125" s="44"/>
      <c r="FCF125" s="44"/>
      <c r="FCG125" s="44"/>
      <c r="FCH125" s="44"/>
      <c r="FCI125" s="44"/>
      <c r="FCJ125" s="44"/>
      <c r="FCK125" s="44"/>
      <c r="FCL125" s="44"/>
      <c r="FCM125" s="44"/>
      <c r="FCN125" s="44"/>
      <c r="FCO125" s="44"/>
      <c r="FCP125" s="44"/>
      <c r="FCQ125" s="44"/>
      <c r="FCR125" s="44"/>
      <c r="FCS125" s="44"/>
      <c r="FCT125" s="44"/>
      <c r="FCU125" s="44"/>
      <c r="FCV125" s="44"/>
      <c r="FCW125" s="44"/>
      <c r="FCX125" s="44"/>
      <c r="FCY125" s="44"/>
      <c r="FCZ125" s="44"/>
      <c r="FDA125" s="44"/>
      <c r="FDB125" s="44"/>
      <c r="FDC125" s="44"/>
      <c r="FDD125" s="44"/>
      <c r="FDE125" s="44"/>
      <c r="FDF125" s="44"/>
      <c r="FDG125" s="44"/>
      <c r="FDH125" s="44"/>
      <c r="FDI125" s="44"/>
      <c r="FDJ125" s="44"/>
      <c r="FDK125" s="44"/>
      <c r="FDL125" s="44"/>
      <c r="FDM125" s="44"/>
      <c r="FDN125" s="44"/>
      <c r="FDO125" s="44"/>
      <c r="FDP125" s="44"/>
      <c r="FDQ125" s="44"/>
      <c r="FDR125" s="44"/>
      <c r="FDS125" s="44"/>
      <c r="FDT125" s="44"/>
      <c r="FDU125" s="44"/>
      <c r="FDV125" s="44"/>
      <c r="FDW125" s="44"/>
      <c r="FDX125" s="44"/>
      <c r="FDY125" s="44"/>
      <c r="FDZ125" s="44"/>
      <c r="FEA125" s="44"/>
      <c r="FEB125" s="44"/>
      <c r="FEC125" s="44"/>
      <c r="FED125" s="44"/>
      <c r="FEE125" s="44"/>
      <c r="FEF125" s="44"/>
      <c r="FEG125" s="44"/>
      <c r="FEH125" s="44"/>
      <c r="FEI125" s="44"/>
      <c r="FEJ125" s="44"/>
      <c r="FEK125" s="44"/>
      <c r="FEL125" s="44"/>
      <c r="FEM125" s="44"/>
      <c r="FEN125" s="44"/>
      <c r="FEO125" s="44"/>
      <c r="FEP125" s="44"/>
      <c r="FEQ125" s="44"/>
      <c r="FER125" s="44"/>
      <c r="FES125" s="44"/>
      <c r="FET125" s="44"/>
      <c r="FEU125" s="44"/>
      <c r="FEV125" s="44"/>
      <c r="FEW125" s="44"/>
      <c r="FEX125" s="44"/>
      <c r="FEY125" s="44"/>
      <c r="FEZ125" s="44"/>
      <c r="FFA125" s="44"/>
      <c r="FFB125" s="44"/>
      <c r="FFC125" s="44"/>
      <c r="FFD125" s="44"/>
      <c r="FFE125" s="44"/>
      <c r="FFF125" s="44"/>
      <c r="FFG125" s="44"/>
      <c r="FFH125" s="44"/>
      <c r="FFI125" s="44"/>
      <c r="FFJ125" s="44"/>
      <c r="FFK125" s="44"/>
      <c r="FFL125" s="44"/>
      <c r="FFM125" s="44"/>
      <c r="FFN125" s="44"/>
      <c r="FFO125" s="44"/>
      <c r="FFP125" s="44"/>
      <c r="FFQ125" s="44"/>
      <c r="FFR125" s="44"/>
      <c r="FFS125" s="44"/>
      <c r="FFT125" s="44"/>
      <c r="FFU125" s="44"/>
      <c r="FFV125" s="44"/>
      <c r="FFW125" s="44"/>
      <c r="FFX125" s="44"/>
      <c r="FFY125" s="44"/>
      <c r="FFZ125" s="44"/>
      <c r="FGA125" s="44"/>
      <c r="FGB125" s="44"/>
      <c r="FGC125" s="44"/>
      <c r="FGD125" s="44"/>
      <c r="FGE125" s="44"/>
      <c r="FGF125" s="44"/>
      <c r="FGG125" s="44"/>
      <c r="FGH125" s="44"/>
      <c r="FGI125" s="44"/>
      <c r="FGJ125" s="44"/>
      <c r="FGK125" s="44"/>
      <c r="FGL125" s="44"/>
      <c r="FGM125" s="44"/>
      <c r="FGN125" s="44"/>
      <c r="FGO125" s="44"/>
      <c r="FGP125" s="44"/>
      <c r="FGQ125" s="44"/>
      <c r="FGR125" s="44"/>
      <c r="FGS125" s="44"/>
      <c r="FGT125" s="44"/>
      <c r="FGU125" s="44"/>
      <c r="FGV125" s="44"/>
      <c r="FGW125" s="44"/>
      <c r="FGX125" s="44"/>
      <c r="FGY125" s="44"/>
      <c r="FGZ125" s="44"/>
      <c r="FHA125" s="44"/>
      <c r="FHB125" s="44"/>
      <c r="FHC125" s="44"/>
      <c r="FHD125" s="44"/>
      <c r="FHE125" s="44"/>
      <c r="FHF125" s="44"/>
      <c r="FHG125" s="44"/>
      <c r="FHH125" s="44"/>
      <c r="FHI125" s="44"/>
      <c r="FHJ125" s="44"/>
      <c r="FHK125" s="44"/>
      <c r="FHL125" s="44"/>
      <c r="FHM125" s="44"/>
      <c r="FHN125" s="44"/>
      <c r="FHO125" s="44"/>
      <c r="FHP125" s="44"/>
      <c r="FHQ125" s="44"/>
      <c r="FHR125" s="44"/>
      <c r="FHS125" s="44"/>
      <c r="FHT125" s="44"/>
      <c r="FHU125" s="44"/>
      <c r="FHV125" s="44"/>
      <c r="FHW125" s="44"/>
      <c r="FHX125" s="44"/>
      <c r="FHY125" s="44"/>
      <c r="FHZ125" s="44"/>
      <c r="FIA125" s="44"/>
      <c r="FIB125" s="44"/>
      <c r="FIC125" s="44"/>
      <c r="FID125" s="44"/>
      <c r="FIE125" s="44"/>
      <c r="FIF125" s="44"/>
      <c r="FIG125" s="44"/>
      <c r="FIH125" s="44"/>
      <c r="FII125" s="44"/>
      <c r="FIJ125" s="44"/>
      <c r="FIK125" s="44"/>
      <c r="FIL125" s="44"/>
      <c r="FIM125" s="44"/>
      <c r="FIN125" s="44"/>
      <c r="FIO125" s="44"/>
      <c r="FIP125" s="44"/>
      <c r="FIQ125" s="44"/>
      <c r="FIR125" s="44"/>
      <c r="FIS125" s="44"/>
      <c r="FIT125" s="44"/>
      <c r="FIU125" s="44"/>
      <c r="FIV125" s="44"/>
      <c r="FIW125" s="44"/>
      <c r="FIX125" s="44"/>
      <c r="FIY125" s="44"/>
      <c r="FIZ125" s="44"/>
      <c r="FJA125" s="44"/>
      <c r="FJB125" s="44"/>
      <c r="FJC125" s="44"/>
      <c r="FJD125" s="44"/>
      <c r="FJE125" s="44"/>
      <c r="FJF125" s="44"/>
      <c r="FJG125" s="44"/>
      <c r="FJH125" s="44"/>
      <c r="FJI125" s="44"/>
      <c r="FJJ125" s="44"/>
      <c r="FJK125" s="44"/>
      <c r="FJL125" s="44"/>
      <c r="FJM125" s="44"/>
      <c r="FJN125" s="44"/>
      <c r="FJO125" s="44"/>
      <c r="FJP125" s="44"/>
      <c r="FJQ125" s="44"/>
      <c r="FJR125" s="44"/>
      <c r="FJS125" s="44"/>
      <c r="FJT125" s="44"/>
      <c r="FJU125" s="44"/>
      <c r="FJV125" s="44"/>
      <c r="FJW125" s="44"/>
      <c r="FJX125" s="44"/>
      <c r="FJY125" s="44"/>
      <c r="FJZ125" s="44"/>
      <c r="FKA125" s="44"/>
      <c r="FKB125" s="44"/>
      <c r="FKC125" s="44"/>
      <c r="FKD125" s="44"/>
      <c r="FKE125" s="44"/>
      <c r="FKF125" s="44"/>
      <c r="FKG125" s="44"/>
      <c r="FKH125" s="44"/>
      <c r="FKI125" s="44"/>
      <c r="FKJ125" s="44"/>
      <c r="FKK125" s="44"/>
      <c r="FKL125" s="44"/>
      <c r="FKM125" s="44"/>
      <c r="FKN125" s="44"/>
      <c r="FKO125" s="44"/>
      <c r="FKP125" s="44"/>
      <c r="FKQ125" s="44"/>
      <c r="FKR125" s="44"/>
      <c r="FKS125" s="44"/>
      <c r="FKT125" s="44"/>
      <c r="FKU125" s="44"/>
      <c r="FKV125" s="44"/>
      <c r="FKW125" s="44"/>
      <c r="FKX125" s="44"/>
      <c r="FKY125" s="44"/>
      <c r="FKZ125" s="44"/>
      <c r="FLA125" s="44"/>
      <c r="FLB125" s="44"/>
      <c r="FLC125" s="44"/>
      <c r="FLD125" s="44"/>
      <c r="FLE125" s="44"/>
      <c r="FLF125" s="44"/>
      <c r="FLG125" s="44"/>
      <c r="FLH125" s="44"/>
      <c r="FLI125" s="44"/>
      <c r="FLJ125" s="44"/>
      <c r="FLK125" s="44"/>
      <c r="FLL125" s="44"/>
      <c r="FLM125" s="44"/>
      <c r="FLN125" s="44"/>
      <c r="FLO125" s="44"/>
      <c r="FLP125" s="44"/>
      <c r="FLQ125" s="44"/>
      <c r="FLR125" s="44"/>
      <c r="FLS125" s="44"/>
      <c r="FLT125" s="44"/>
      <c r="FLU125" s="44"/>
      <c r="FLV125" s="44"/>
      <c r="FLW125" s="44"/>
      <c r="FLX125" s="44"/>
      <c r="FLY125" s="44"/>
      <c r="FLZ125" s="44"/>
      <c r="FMA125" s="44"/>
      <c r="FMB125" s="44"/>
      <c r="FMC125" s="44"/>
      <c r="FMD125" s="44"/>
      <c r="FME125" s="44"/>
      <c r="FMF125" s="44"/>
      <c r="FMG125" s="44"/>
      <c r="FMH125" s="44"/>
      <c r="FMI125" s="44"/>
      <c r="FMJ125" s="44"/>
      <c r="FMK125" s="44"/>
      <c r="FML125" s="44"/>
      <c r="FMM125" s="44"/>
      <c r="FMN125" s="44"/>
      <c r="FMO125" s="44"/>
      <c r="FMP125" s="44"/>
      <c r="FMQ125" s="44"/>
      <c r="FMR125" s="44"/>
      <c r="FMS125" s="44"/>
      <c r="FMT125" s="44"/>
      <c r="FMU125" s="44"/>
      <c r="FMV125" s="44"/>
      <c r="FMW125" s="44"/>
      <c r="FMX125" s="44"/>
      <c r="FMY125" s="44"/>
      <c r="FMZ125" s="44"/>
      <c r="FNA125" s="44"/>
      <c r="FNB125" s="44"/>
      <c r="FNC125" s="44"/>
      <c r="FND125" s="44"/>
      <c r="FNE125" s="44"/>
      <c r="FNF125" s="44"/>
      <c r="FNG125" s="44"/>
      <c r="FNH125" s="44"/>
      <c r="FNI125" s="44"/>
      <c r="FNJ125" s="44"/>
      <c r="FNK125" s="44"/>
      <c r="FNL125" s="44"/>
      <c r="FNM125" s="44"/>
      <c r="FNN125" s="44"/>
      <c r="FNO125" s="44"/>
      <c r="FNP125" s="44"/>
      <c r="FNQ125" s="44"/>
      <c r="FNR125" s="44"/>
      <c r="FNS125" s="44"/>
      <c r="FNT125" s="44"/>
      <c r="FNU125" s="44"/>
      <c r="FNV125" s="44"/>
      <c r="FNW125" s="44"/>
      <c r="FNX125" s="44"/>
      <c r="FNY125" s="44"/>
      <c r="FNZ125" s="44"/>
      <c r="FOA125" s="44"/>
      <c r="FOB125" s="44"/>
      <c r="FOC125" s="44"/>
      <c r="FOD125" s="44"/>
      <c r="FOE125" s="44"/>
      <c r="FOF125" s="44"/>
      <c r="FOG125" s="44"/>
      <c r="FOH125" s="44"/>
      <c r="FOI125" s="44"/>
      <c r="FOJ125" s="44"/>
      <c r="FOK125" s="44"/>
      <c r="FOL125" s="44"/>
      <c r="FOM125" s="44"/>
      <c r="FON125" s="44"/>
      <c r="FOO125" s="44"/>
      <c r="FOP125" s="44"/>
      <c r="FOQ125" s="44"/>
      <c r="FOR125" s="44"/>
      <c r="FOS125" s="44"/>
      <c r="FOT125" s="44"/>
      <c r="FOU125" s="44"/>
      <c r="FOV125" s="44"/>
      <c r="FOW125" s="44"/>
      <c r="FOX125" s="44"/>
      <c r="FOY125" s="44"/>
      <c r="FOZ125" s="44"/>
      <c r="FPA125" s="44"/>
      <c r="FPB125" s="44"/>
      <c r="FPC125" s="44"/>
      <c r="FPD125" s="44"/>
      <c r="FPE125" s="44"/>
      <c r="FPF125" s="44"/>
      <c r="FPG125" s="44"/>
      <c r="FPH125" s="44"/>
      <c r="FPI125" s="44"/>
      <c r="FPJ125" s="44"/>
      <c r="FPK125" s="44"/>
      <c r="FPL125" s="44"/>
      <c r="FPM125" s="44"/>
      <c r="FPN125" s="44"/>
      <c r="FPO125" s="44"/>
      <c r="FPP125" s="44"/>
      <c r="FPQ125" s="44"/>
      <c r="FPR125" s="44"/>
      <c r="FPS125" s="44"/>
      <c r="FPT125" s="44"/>
      <c r="FPU125" s="44"/>
      <c r="FPV125" s="44"/>
      <c r="FPW125" s="44"/>
      <c r="FPX125" s="44"/>
      <c r="FPY125" s="44"/>
      <c r="FPZ125" s="44"/>
      <c r="FQA125" s="44"/>
      <c r="FQB125" s="44"/>
      <c r="FQC125" s="44"/>
      <c r="FQD125" s="44"/>
      <c r="FQE125" s="44"/>
      <c r="FQF125" s="44"/>
      <c r="FQG125" s="44"/>
      <c r="FQH125" s="44"/>
      <c r="FQI125" s="44"/>
      <c r="FQJ125" s="44"/>
      <c r="FQK125" s="44"/>
      <c r="FQL125" s="44"/>
      <c r="FQM125" s="44"/>
      <c r="FQN125" s="44"/>
      <c r="FQO125" s="44"/>
      <c r="FQP125" s="44"/>
      <c r="FQQ125" s="44"/>
      <c r="FQR125" s="44"/>
      <c r="FQS125" s="44"/>
      <c r="FQT125" s="44"/>
      <c r="FQU125" s="44"/>
      <c r="FQV125" s="44"/>
      <c r="FQW125" s="44"/>
      <c r="FQX125" s="44"/>
      <c r="FQY125" s="44"/>
      <c r="FQZ125" s="44"/>
      <c r="FRA125" s="44"/>
      <c r="FRB125" s="44"/>
      <c r="FRC125" s="44"/>
      <c r="FRD125" s="44"/>
      <c r="FRE125" s="44"/>
      <c r="FRF125" s="44"/>
      <c r="FRG125" s="44"/>
      <c r="FRH125" s="44"/>
      <c r="FRI125" s="44"/>
      <c r="FRJ125" s="44"/>
      <c r="FRK125" s="44"/>
      <c r="FRL125" s="44"/>
      <c r="FRM125" s="44"/>
      <c r="FRN125" s="44"/>
      <c r="FRO125" s="44"/>
      <c r="FRP125" s="44"/>
      <c r="FRQ125" s="44"/>
      <c r="FRR125" s="44"/>
      <c r="FRS125" s="44"/>
      <c r="FRT125" s="44"/>
      <c r="FRU125" s="44"/>
      <c r="FRV125" s="44"/>
      <c r="FRW125" s="44"/>
      <c r="FRX125" s="44"/>
      <c r="FRY125" s="44"/>
      <c r="FRZ125" s="44"/>
      <c r="FSA125" s="44"/>
      <c r="FSB125" s="44"/>
      <c r="FSC125" s="44"/>
      <c r="FSD125" s="44"/>
      <c r="FSE125" s="44"/>
      <c r="FSF125" s="44"/>
      <c r="FSG125" s="44"/>
      <c r="FSH125" s="44"/>
      <c r="FSI125" s="44"/>
      <c r="FSJ125" s="44"/>
      <c r="FSK125" s="44"/>
      <c r="FSL125" s="44"/>
      <c r="FSM125" s="44"/>
      <c r="FSN125" s="44"/>
      <c r="FSO125" s="44"/>
      <c r="FSP125" s="44"/>
      <c r="FSQ125" s="44"/>
      <c r="FSR125" s="44"/>
      <c r="FSS125" s="44"/>
      <c r="FST125" s="44"/>
      <c r="FSU125" s="44"/>
      <c r="FSV125" s="44"/>
      <c r="FSW125" s="44"/>
      <c r="FSX125" s="44"/>
      <c r="FSY125" s="44"/>
      <c r="FSZ125" s="44"/>
      <c r="FTA125" s="44"/>
      <c r="FTB125" s="44"/>
      <c r="FTC125" s="44"/>
      <c r="FTD125" s="44"/>
      <c r="FTE125" s="44"/>
      <c r="FTF125" s="44"/>
      <c r="FTG125" s="44"/>
      <c r="FTH125" s="44"/>
      <c r="FTI125" s="44"/>
      <c r="FTJ125" s="44"/>
      <c r="FTK125" s="44"/>
      <c r="FTL125" s="44"/>
      <c r="FTM125" s="44"/>
      <c r="FTN125" s="44"/>
      <c r="FTO125" s="44"/>
      <c r="FTP125" s="44"/>
      <c r="FTQ125" s="44"/>
      <c r="FTR125" s="44"/>
      <c r="FTS125" s="44"/>
      <c r="FTT125" s="44"/>
      <c r="FTU125" s="44"/>
      <c r="FTV125" s="44"/>
      <c r="FTW125" s="44"/>
      <c r="FTX125" s="44"/>
      <c r="FTY125" s="44"/>
      <c r="FTZ125" s="44"/>
      <c r="FUA125" s="44"/>
      <c r="FUB125" s="44"/>
      <c r="FUC125" s="44"/>
      <c r="FUD125" s="44"/>
      <c r="FUE125" s="44"/>
      <c r="FUF125" s="44"/>
      <c r="FUG125" s="44"/>
      <c r="FUH125" s="44"/>
      <c r="FUI125" s="44"/>
      <c r="FUJ125" s="44"/>
      <c r="FUK125" s="44"/>
      <c r="FUL125" s="44"/>
      <c r="FUM125" s="44"/>
      <c r="FUN125" s="44"/>
      <c r="FUO125" s="44"/>
      <c r="FUP125" s="44"/>
      <c r="FUQ125" s="44"/>
      <c r="FUR125" s="44"/>
      <c r="FUS125" s="44"/>
      <c r="FUT125" s="44"/>
      <c r="FUU125" s="44"/>
      <c r="FUV125" s="44"/>
      <c r="FUW125" s="44"/>
      <c r="FUX125" s="44"/>
      <c r="FUY125" s="44"/>
      <c r="FUZ125" s="44"/>
      <c r="FVA125" s="44"/>
      <c r="FVB125" s="44"/>
      <c r="FVC125" s="44"/>
      <c r="FVD125" s="44"/>
      <c r="FVE125" s="44"/>
      <c r="FVF125" s="44"/>
      <c r="FVG125" s="44"/>
      <c r="FVH125" s="44"/>
      <c r="FVI125" s="44"/>
      <c r="FVJ125" s="44"/>
      <c r="FVK125" s="44"/>
      <c r="FVL125" s="44"/>
      <c r="FVM125" s="44"/>
      <c r="FVN125" s="44"/>
      <c r="FVO125" s="44"/>
      <c r="FVP125" s="44"/>
      <c r="FVQ125" s="44"/>
      <c r="FVR125" s="44"/>
      <c r="FVS125" s="44"/>
      <c r="FVT125" s="44"/>
      <c r="FVU125" s="44"/>
      <c r="FVV125" s="44"/>
      <c r="FVW125" s="44"/>
      <c r="FVX125" s="44"/>
      <c r="FVY125" s="44"/>
      <c r="FVZ125" s="44"/>
      <c r="FWA125" s="44"/>
      <c r="FWB125" s="44"/>
      <c r="FWC125" s="44"/>
      <c r="FWD125" s="44"/>
      <c r="FWE125" s="44"/>
      <c r="FWF125" s="44"/>
      <c r="FWG125" s="44"/>
      <c r="FWH125" s="44"/>
      <c r="FWI125" s="44"/>
      <c r="FWJ125" s="44"/>
      <c r="FWK125" s="44"/>
      <c r="FWL125" s="44"/>
      <c r="FWM125" s="44"/>
      <c r="FWN125" s="44"/>
      <c r="FWO125" s="44"/>
      <c r="FWP125" s="44"/>
      <c r="FWQ125" s="44"/>
      <c r="FWR125" s="44"/>
      <c r="FWS125" s="44"/>
      <c r="FWT125" s="44"/>
      <c r="FWU125" s="44"/>
      <c r="FWV125" s="44"/>
      <c r="FWW125" s="44"/>
      <c r="FWX125" s="44"/>
      <c r="FWY125" s="44"/>
      <c r="FWZ125" s="44"/>
      <c r="FXA125" s="44"/>
      <c r="FXB125" s="44"/>
      <c r="FXC125" s="44"/>
      <c r="FXD125" s="44"/>
      <c r="FXE125" s="44"/>
      <c r="FXF125" s="44"/>
      <c r="FXG125" s="44"/>
      <c r="FXH125" s="44"/>
      <c r="FXI125" s="44"/>
      <c r="FXJ125" s="44"/>
      <c r="FXK125" s="44"/>
      <c r="FXL125" s="44"/>
      <c r="FXM125" s="44"/>
      <c r="FXN125" s="44"/>
      <c r="FXO125" s="44"/>
      <c r="FXP125" s="44"/>
      <c r="FXQ125" s="44"/>
      <c r="FXR125" s="44"/>
      <c r="FXS125" s="44"/>
      <c r="FXT125" s="44"/>
      <c r="FXU125" s="44"/>
      <c r="FXV125" s="44"/>
      <c r="FXW125" s="44"/>
      <c r="FXX125" s="44"/>
      <c r="FXY125" s="44"/>
      <c r="FXZ125" s="44"/>
      <c r="FYA125" s="44"/>
      <c r="FYB125" s="44"/>
      <c r="FYC125" s="44"/>
      <c r="FYD125" s="44"/>
      <c r="FYE125" s="44"/>
      <c r="FYF125" s="44"/>
      <c r="FYG125" s="44"/>
      <c r="FYH125" s="44"/>
      <c r="FYI125" s="44"/>
      <c r="FYJ125" s="44"/>
      <c r="FYK125" s="44"/>
      <c r="FYL125" s="44"/>
      <c r="FYM125" s="44"/>
      <c r="FYN125" s="44"/>
      <c r="FYO125" s="44"/>
      <c r="FYP125" s="44"/>
      <c r="FYQ125" s="44"/>
      <c r="FYR125" s="44"/>
      <c r="FYS125" s="44"/>
      <c r="FYT125" s="44"/>
      <c r="FYU125" s="44"/>
      <c r="FYV125" s="44"/>
      <c r="FYW125" s="44"/>
      <c r="FYX125" s="44"/>
      <c r="FYY125" s="44"/>
      <c r="FYZ125" s="44"/>
      <c r="FZA125" s="44"/>
      <c r="FZB125" s="44"/>
      <c r="FZC125" s="44"/>
      <c r="FZD125" s="44"/>
      <c r="FZE125" s="44"/>
      <c r="FZF125" s="44"/>
      <c r="FZG125" s="44"/>
      <c r="FZH125" s="44"/>
      <c r="FZI125" s="44"/>
      <c r="FZJ125" s="44"/>
      <c r="FZK125" s="44"/>
      <c r="FZL125" s="44"/>
      <c r="FZM125" s="44"/>
      <c r="FZN125" s="44"/>
      <c r="FZO125" s="44"/>
      <c r="FZP125" s="44"/>
      <c r="FZQ125" s="44"/>
      <c r="FZR125" s="44"/>
      <c r="FZS125" s="44"/>
      <c r="FZT125" s="44"/>
      <c r="FZU125" s="44"/>
      <c r="FZV125" s="44"/>
      <c r="FZW125" s="44"/>
      <c r="FZX125" s="44"/>
      <c r="FZY125" s="44"/>
      <c r="FZZ125" s="44"/>
      <c r="GAA125" s="44"/>
      <c r="GAB125" s="44"/>
      <c r="GAC125" s="44"/>
      <c r="GAD125" s="44"/>
      <c r="GAE125" s="44"/>
      <c r="GAF125" s="44"/>
      <c r="GAG125" s="44"/>
      <c r="GAH125" s="44"/>
      <c r="GAI125" s="44"/>
      <c r="GAJ125" s="44"/>
      <c r="GAK125" s="44"/>
      <c r="GAL125" s="44"/>
      <c r="GAM125" s="44"/>
      <c r="GAN125" s="44"/>
      <c r="GAO125" s="44"/>
      <c r="GAP125" s="44"/>
      <c r="GAQ125" s="44"/>
      <c r="GAR125" s="44"/>
      <c r="GAS125" s="44"/>
      <c r="GAT125" s="44"/>
      <c r="GAU125" s="44"/>
      <c r="GAV125" s="44"/>
      <c r="GAW125" s="44"/>
      <c r="GAX125" s="44"/>
      <c r="GAY125" s="44"/>
      <c r="GAZ125" s="44"/>
      <c r="GBA125" s="44"/>
      <c r="GBB125" s="44"/>
      <c r="GBC125" s="44"/>
      <c r="GBD125" s="44"/>
      <c r="GBE125" s="44"/>
      <c r="GBF125" s="44"/>
      <c r="GBG125" s="44"/>
      <c r="GBH125" s="44"/>
      <c r="GBI125" s="44"/>
      <c r="GBJ125" s="44"/>
      <c r="GBK125" s="44"/>
      <c r="GBL125" s="44"/>
      <c r="GBM125" s="44"/>
      <c r="GBN125" s="44"/>
      <c r="GBO125" s="44"/>
      <c r="GBP125" s="44"/>
      <c r="GBQ125" s="44"/>
      <c r="GBR125" s="44"/>
      <c r="GBS125" s="44"/>
      <c r="GBT125" s="44"/>
      <c r="GBU125" s="44"/>
      <c r="GBV125" s="44"/>
      <c r="GBW125" s="44"/>
      <c r="GBX125" s="44"/>
      <c r="GBY125" s="44"/>
      <c r="GBZ125" s="44"/>
      <c r="GCA125" s="44"/>
      <c r="GCB125" s="44"/>
      <c r="GCC125" s="44"/>
      <c r="GCD125" s="44"/>
      <c r="GCE125" s="44"/>
      <c r="GCF125" s="44"/>
      <c r="GCG125" s="44"/>
      <c r="GCH125" s="44"/>
      <c r="GCI125" s="44"/>
      <c r="GCJ125" s="44"/>
      <c r="GCK125" s="44"/>
      <c r="GCL125" s="44"/>
      <c r="GCM125" s="44"/>
      <c r="GCN125" s="44"/>
      <c r="GCO125" s="44"/>
      <c r="GCP125" s="44"/>
      <c r="GCQ125" s="44"/>
      <c r="GCR125" s="44"/>
      <c r="GCS125" s="44"/>
      <c r="GCT125" s="44"/>
      <c r="GCU125" s="44"/>
      <c r="GCV125" s="44"/>
      <c r="GCW125" s="44"/>
      <c r="GCX125" s="44"/>
      <c r="GCY125" s="44"/>
      <c r="GCZ125" s="44"/>
      <c r="GDA125" s="44"/>
      <c r="GDB125" s="44"/>
      <c r="GDC125" s="44"/>
      <c r="GDD125" s="44"/>
      <c r="GDE125" s="44"/>
      <c r="GDF125" s="44"/>
      <c r="GDG125" s="44"/>
      <c r="GDH125" s="44"/>
      <c r="GDI125" s="44"/>
      <c r="GDJ125" s="44"/>
      <c r="GDK125" s="44"/>
      <c r="GDL125" s="44"/>
      <c r="GDM125" s="44"/>
      <c r="GDN125" s="44"/>
      <c r="GDO125" s="44"/>
      <c r="GDP125" s="44"/>
      <c r="GDQ125" s="44"/>
      <c r="GDR125" s="44"/>
      <c r="GDS125" s="44"/>
      <c r="GDT125" s="44"/>
      <c r="GDU125" s="44"/>
      <c r="GDV125" s="44"/>
      <c r="GDW125" s="44"/>
      <c r="GDX125" s="44"/>
      <c r="GDY125" s="44"/>
      <c r="GDZ125" s="44"/>
      <c r="GEA125" s="44"/>
      <c r="GEB125" s="44"/>
      <c r="GEC125" s="44"/>
      <c r="GED125" s="44"/>
      <c r="GEE125" s="44"/>
      <c r="GEF125" s="44"/>
      <c r="GEG125" s="44"/>
      <c r="GEH125" s="44"/>
      <c r="GEI125" s="44"/>
      <c r="GEJ125" s="44"/>
      <c r="GEK125" s="44"/>
      <c r="GEL125" s="44"/>
      <c r="GEM125" s="44"/>
      <c r="GEN125" s="44"/>
      <c r="GEO125" s="44"/>
      <c r="GEP125" s="44"/>
      <c r="GEQ125" s="44"/>
      <c r="GER125" s="44"/>
      <c r="GES125" s="44"/>
      <c r="GET125" s="44"/>
      <c r="GEU125" s="44"/>
      <c r="GEV125" s="44"/>
      <c r="GEW125" s="44"/>
      <c r="GEX125" s="44"/>
      <c r="GEY125" s="44"/>
      <c r="GEZ125" s="44"/>
      <c r="GFA125" s="44"/>
      <c r="GFB125" s="44"/>
      <c r="GFC125" s="44"/>
      <c r="GFD125" s="44"/>
      <c r="GFE125" s="44"/>
      <c r="GFF125" s="44"/>
      <c r="GFG125" s="44"/>
      <c r="GFH125" s="44"/>
      <c r="GFI125" s="44"/>
      <c r="GFJ125" s="44"/>
      <c r="GFK125" s="44"/>
      <c r="GFL125" s="44"/>
      <c r="GFM125" s="44"/>
      <c r="GFN125" s="44"/>
      <c r="GFO125" s="44"/>
      <c r="GFP125" s="44"/>
      <c r="GFQ125" s="44"/>
      <c r="GFR125" s="44"/>
      <c r="GFS125" s="44"/>
      <c r="GFT125" s="44"/>
      <c r="GFU125" s="44"/>
      <c r="GFV125" s="44"/>
      <c r="GFW125" s="44"/>
      <c r="GFX125" s="44"/>
      <c r="GFY125" s="44"/>
      <c r="GFZ125" s="44"/>
      <c r="GGA125" s="44"/>
      <c r="GGB125" s="44"/>
      <c r="GGC125" s="44"/>
      <c r="GGD125" s="44"/>
      <c r="GGE125" s="44"/>
      <c r="GGF125" s="44"/>
      <c r="GGG125" s="44"/>
      <c r="GGH125" s="44"/>
      <c r="GGI125" s="44"/>
      <c r="GGJ125" s="44"/>
      <c r="GGK125" s="44"/>
      <c r="GGL125" s="44"/>
      <c r="GGM125" s="44"/>
      <c r="GGN125" s="44"/>
      <c r="GGO125" s="44"/>
      <c r="GGP125" s="44"/>
      <c r="GGQ125" s="44"/>
      <c r="GGR125" s="44"/>
      <c r="GGS125" s="44"/>
      <c r="GGT125" s="44"/>
      <c r="GGU125" s="44"/>
      <c r="GGV125" s="44"/>
      <c r="GGW125" s="44"/>
      <c r="GGX125" s="44"/>
      <c r="GGY125" s="44"/>
      <c r="GGZ125" s="44"/>
      <c r="GHA125" s="44"/>
      <c r="GHB125" s="44"/>
      <c r="GHC125" s="44"/>
      <c r="GHD125" s="44"/>
      <c r="GHE125" s="44"/>
      <c r="GHF125" s="44"/>
      <c r="GHG125" s="44"/>
      <c r="GHH125" s="44"/>
      <c r="GHI125" s="44"/>
      <c r="GHJ125" s="44"/>
      <c r="GHK125" s="44"/>
      <c r="GHL125" s="44"/>
      <c r="GHM125" s="44"/>
      <c r="GHN125" s="44"/>
      <c r="GHO125" s="44"/>
      <c r="GHP125" s="44"/>
      <c r="GHQ125" s="44"/>
      <c r="GHR125" s="44"/>
      <c r="GHS125" s="44"/>
      <c r="GHT125" s="44"/>
      <c r="GHU125" s="44"/>
      <c r="GHV125" s="44"/>
      <c r="GHW125" s="44"/>
      <c r="GHX125" s="44"/>
      <c r="GHY125" s="44"/>
      <c r="GHZ125" s="44"/>
      <c r="GIA125" s="44"/>
      <c r="GIB125" s="44"/>
      <c r="GIC125" s="44"/>
      <c r="GID125" s="44"/>
      <c r="GIE125" s="44"/>
      <c r="GIF125" s="44"/>
      <c r="GIG125" s="44"/>
      <c r="GIH125" s="44"/>
      <c r="GII125" s="44"/>
      <c r="GIJ125" s="44"/>
      <c r="GIK125" s="44"/>
      <c r="GIL125" s="44"/>
      <c r="GIM125" s="44"/>
      <c r="GIN125" s="44"/>
      <c r="GIO125" s="44"/>
      <c r="GIP125" s="44"/>
      <c r="GIQ125" s="44"/>
      <c r="GIR125" s="44"/>
      <c r="GIS125" s="44"/>
      <c r="GIT125" s="44"/>
      <c r="GIU125" s="44"/>
      <c r="GIV125" s="44"/>
      <c r="GIW125" s="44"/>
      <c r="GIX125" s="44"/>
      <c r="GIY125" s="44"/>
      <c r="GIZ125" s="44"/>
      <c r="GJA125" s="44"/>
      <c r="GJB125" s="44"/>
      <c r="GJC125" s="44"/>
      <c r="GJD125" s="44"/>
      <c r="GJE125" s="44"/>
      <c r="GJF125" s="44"/>
      <c r="GJG125" s="44"/>
      <c r="GJH125" s="44"/>
      <c r="GJI125" s="44"/>
      <c r="GJJ125" s="44"/>
      <c r="GJK125" s="44"/>
      <c r="GJL125" s="44"/>
      <c r="GJM125" s="44"/>
      <c r="GJN125" s="44"/>
      <c r="GJO125" s="44"/>
      <c r="GJP125" s="44"/>
      <c r="GJQ125" s="44"/>
      <c r="GJR125" s="44"/>
      <c r="GJS125" s="44"/>
      <c r="GJT125" s="44"/>
      <c r="GJU125" s="44"/>
      <c r="GJV125" s="44"/>
      <c r="GJW125" s="44"/>
      <c r="GJX125" s="44"/>
      <c r="GJY125" s="44"/>
      <c r="GJZ125" s="44"/>
      <c r="GKA125" s="44"/>
      <c r="GKB125" s="44"/>
      <c r="GKC125" s="44"/>
      <c r="GKD125" s="44"/>
      <c r="GKE125" s="44"/>
      <c r="GKF125" s="44"/>
      <c r="GKG125" s="44"/>
      <c r="GKH125" s="44"/>
      <c r="GKI125" s="44"/>
      <c r="GKJ125" s="44"/>
      <c r="GKK125" s="44"/>
      <c r="GKL125" s="44"/>
      <c r="GKM125" s="44"/>
      <c r="GKN125" s="44"/>
      <c r="GKO125" s="44"/>
      <c r="GKP125" s="44"/>
      <c r="GKQ125" s="44"/>
      <c r="GKR125" s="44"/>
      <c r="GKS125" s="44"/>
      <c r="GKT125" s="44"/>
      <c r="GKU125" s="44"/>
      <c r="GKV125" s="44"/>
      <c r="GKW125" s="44"/>
      <c r="GKX125" s="44"/>
      <c r="GKY125" s="44"/>
      <c r="GKZ125" s="44"/>
      <c r="GLA125" s="44"/>
      <c r="GLB125" s="44"/>
      <c r="GLC125" s="44"/>
      <c r="GLD125" s="44"/>
      <c r="GLE125" s="44"/>
      <c r="GLF125" s="44"/>
      <c r="GLG125" s="44"/>
      <c r="GLH125" s="44"/>
      <c r="GLI125" s="44"/>
      <c r="GLJ125" s="44"/>
      <c r="GLK125" s="44"/>
      <c r="GLL125" s="44"/>
      <c r="GLM125" s="44"/>
      <c r="GLN125" s="44"/>
      <c r="GLO125" s="44"/>
      <c r="GLP125" s="44"/>
      <c r="GLQ125" s="44"/>
      <c r="GLR125" s="44"/>
      <c r="GLS125" s="44"/>
      <c r="GLT125" s="44"/>
      <c r="GLU125" s="44"/>
      <c r="GLV125" s="44"/>
      <c r="GLW125" s="44"/>
      <c r="GLX125" s="44"/>
      <c r="GLY125" s="44"/>
      <c r="GLZ125" s="44"/>
      <c r="GMA125" s="44"/>
      <c r="GMB125" s="44"/>
      <c r="GMC125" s="44"/>
      <c r="GMD125" s="44"/>
      <c r="GME125" s="44"/>
      <c r="GMF125" s="44"/>
      <c r="GMG125" s="44"/>
      <c r="GMH125" s="44"/>
      <c r="GMI125" s="44"/>
      <c r="GMJ125" s="44"/>
      <c r="GMK125" s="44"/>
      <c r="GML125" s="44"/>
      <c r="GMM125" s="44"/>
      <c r="GMN125" s="44"/>
      <c r="GMO125" s="44"/>
      <c r="GMP125" s="44"/>
      <c r="GMQ125" s="44"/>
      <c r="GMR125" s="44"/>
      <c r="GMS125" s="44"/>
      <c r="GMT125" s="44"/>
      <c r="GMU125" s="44"/>
      <c r="GMV125" s="44"/>
      <c r="GMW125" s="44"/>
      <c r="GMX125" s="44"/>
      <c r="GMY125" s="44"/>
      <c r="GMZ125" s="44"/>
      <c r="GNA125" s="44"/>
      <c r="GNB125" s="44"/>
      <c r="GNC125" s="44"/>
      <c r="GND125" s="44"/>
      <c r="GNE125" s="44"/>
      <c r="GNF125" s="44"/>
      <c r="GNG125" s="44"/>
      <c r="GNH125" s="44"/>
      <c r="GNI125" s="44"/>
      <c r="GNJ125" s="44"/>
      <c r="GNK125" s="44"/>
      <c r="GNL125" s="44"/>
      <c r="GNM125" s="44"/>
      <c r="GNN125" s="44"/>
      <c r="GNO125" s="44"/>
      <c r="GNP125" s="44"/>
      <c r="GNQ125" s="44"/>
      <c r="GNR125" s="44"/>
      <c r="GNS125" s="44"/>
      <c r="GNT125" s="44"/>
      <c r="GNU125" s="44"/>
      <c r="GNV125" s="44"/>
      <c r="GNW125" s="44"/>
      <c r="GNX125" s="44"/>
      <c r="GNY125" s="44"/>
      <c r="GNZ125" s="44"/>
      <c r="GOA125" s="44"/>
      <c r="GOB125" s="44"/>
      <c r="GOC125" s="44"/>
      <c r="GOD125" s="44"/>
      <c r="GOE125" s="44"/>
      <c r="GOF125" s="44"/>
      <c r="GOG125" s="44"/>
      <c r="GOH125" s="44"/>
      <c r="GOI125" s="44"/>
      <c r="GOJ125" s="44"/>
      <c r="GOK125" s="44"/>
      <c r="GOL125" s="44"/>
      <c r="GOM125" s="44"/>
      <c r="GON125" s="44"/>
      <c r="GOO125" s="44"/>
      <c r="GOP125" s="44"/>
      <c r="GOQ125" s="44"/>
      <c r="GOR125" s="44"/>
      <c r="GOS125" s="44"/>
      <c r="GOT125" s="44"/>
      <c r="GOU125" s="44"/>
      <c r="GOV125" s="44"/>
      <c r="GOW125" s="44"/>
      <c r="GOX125" s="44"/>
      <c r="GOY125" s="44"/>
      <c r="GOZ125" s="44"/>
      <c r="GPA125" s="44"/>
      <c r="GPB125" s="44"/>
      <c r="GPC125" s="44"/>
      <c r="GPD125" s="44"/>
      <c r="GPE125" s="44"/>
      <c r="GPF125" s="44"/>
      <c r="GPG125" s="44"/>
      <c r="GPH125" s="44"/>
      <c r="GPI125" s="44"/>
      <c r="GPJ125" s="44"/>
      <c r="GPK125" s="44"/>
      <c r="GPL125" s="44"/>
      <c r="GPM125" s="44"/>
      <c r="GPN125" s="44"/>
      <c r="GPO125" s="44"/>
      <c r="GPP125" s="44"/>
      <c r="GPQ125" s="44"/>
      <c r="GPR125" s="44"/>
      <c r="GPS125" s="44"/>
      <c r="GPT125" s="44"/>
      <c r="GPU125" s="44"/>
      <c r="GPV125" s="44"/>
      <c r="GPW125" s="44"/>
      <c r="GPX125" s="44"/>
      <c r="GPY125" s="44"/>
      <c r="GPZ125" s="44"/>
      <c r="GQA125" s="44"/>
      <c r="GQB125" s="44"/>
      <c r="GQC125" s="44"/>
      <c r="GQD125" s="44"/>
      <c r="GQE125" s="44"/>
      <c r="GQF125" s="44"/>
      <c r="GQG125" s="44"/>
      <c r="GQH125" s="44"/>
      <c r="GQI125" s="44"/>
      <c r="GQJ125" s="44"/>
      <c r="GQK125" s="44"/>
      <c r="GQL125" s="44"/>
      <c r="GQM125" s="44"/>
      <c r="GQN125" s="44"/>
      <c r="GQO125" s="44"/>
      <c r="GQP125" s="44"/>
      <c r="GQQ125" s="44"/>
      <c r="GQR125" s="44"/>
      <c r="GQS125" s="44"/>
      <c r="GQT125" s="44"/>
      <c r="GQU125" s="44"/>
      <c r="GQV125" s="44"/>
      <c r="GQW125" s="44"/>
      <c r="GQX125" s="44"/>
      <c r="GQY125" s="44"/>
      <c r="GQZ125" s="44"/>
      <c r="GRA125" s="44"/>
      <c r="GRB125" s="44"/>
      <c r="GRC125" s="44"/>
      <c r="GRD125" s="44"/>
      <c r="GRE125" s="44"/>
      <c r="GRF125" s="44"/>
      <c r="GRG125" s="44"/>
      <c r="GRH125" s="44"/>
      <c r="GRI125" s="44"/>
      <c r="GRJ125" s="44"/>
      <c r="GRK125" s="44"/>
      <c r="GRL125" s="44"/>
      <c r="GRM125" s="44"/>
      <c r="GRN125" s="44"/>
      <c r="GRO125" s="44"/>
      <c r="GRP125" s="44"/>
      <c r="GRQ125" s="44"/>
      <c r="GRR125" s="44"/>
      <c r="GRS125" s="44"/>
      <c r="GRT125" s="44"/>
      <c r="GRU125" s="44"/>
      <c r="GRV125" s="44"/>
      <c r="GRW125" s="44"/>
      <c r="GRX125" s="44"/>
      <c r="GRY125" s="44"/>
      <c r="GRZ125" s="44"/>
      <c r="GSA125" s="44"/>
      <c r="GSB125" s="44"/>
      <c r="GSC125" s="44"/>
      <c r="GSD125" s="44"/>
      <c r="GSE125" s="44"/>
      <c r="GSF125" s="44"/>
      <c r="GSG125" s="44"/>
      <c r="GSH125" s="44"/>
      <c r="GSI125" s="44"/>
      <c r="GSJ125" s="44"/>
      <c r="GSK125" s="44"/>
      <c r="GSL125" s="44"/>
      <c r="GSM125" s="44"/>
      <c r="GSN125" s="44"/>
      <c r="GSO125" s="44"/>
      <c r="GSP125" s="44"/>
      <c r="GSQ125" s="44"/>
      <c r="GSR125" s="44"/>
      <c r="GSS125" s="44"/>
      <c r="GST125" s="44"/>
      <c r="GSU125" s="44"/>
      <c r="GSV125" s="44"/>
      <c r="GSW125" s="44"/>
      <c r="GSX125" s="44"/>
      <c r="GSY125" s="44"/>
      <c r="GSZ125" s="44"/>
      <c r="GTA125" s="44"/>
      <c r="GTB125" s="44"/>
      <c r="GTC125" s="44"/>
      <c r="GTD125" s="44"/>
      <c r="GTE125" s="44"/>
      <c r="GTF125" s="44"/>
      <c r="GTG125" s="44"/>
      <c r="GTH125" s="44"/>
      <c r="GTI125" s="44"/>
      <c r="GTJ125" s="44"/>
      <c r="GTK125" s="44"/>
      <c r="GTL125" s="44"/>
      <c r="GTM125" s="44"/>
      <c r="GTN125" s="44"/>
      <c r="GTO125" s="44"/>
      <c r="GTP125" s="44"/>
      <c r="GTQ125" s="44"/>
      <c r="GTR125" s="44"/>
      <c r="GTS125" s="44"/>
      <c r="GTT125" s="44"/>
      <c r="GTU125" s="44"/>
      <c r="GTV125" s="44"/>
      <c r="GTW125" s="44"/>
      <c r="GTX125" s="44"/>
      <c r="GTY125" s="44"/>
      <c r="GTZ125" s="44"/>
      <c r="GUA125" s="44"/>
      <c r="GUB125" s="44"/>
      <c r="GUC125" s="44"/>
      <c r="GUD125" s="44"/>
      <c r="GUE125" s="44"/>
      <c r="GUF125" s="44"/>
      <c r="GUG125" s="44"/>
      <c r="GUH125" s="44"/>
      <c r="GUI125" s="44"/>
      <c r="GUJ125" s="44"/>
      <c r="GUK125" s="44"/>
      <c r="GUL125" s="44"/>
      <c r="GUM125" s="44"/>
      <c r="GUN125" s="44"/>
      <c r="GUO125" s="44"/>
      <c r="GUP125" s="44"/>
      <c r="GUQ125" s="44"/>
      <c r="GUR125" s="44"/>
      <c r="GUS125" s="44"/>
      <c r="GUT125" s="44"/>
      <c r="GUU125" s="44"/>
      <c r="GUV125" s="44"/>
      <c r="GUW125" s="44"/>
      <c r="GUX125" s="44"/>
      <c r="GUY125" s="44"/>
      <c r="GUZ125" s="44"/>
      <c r="GVA125" s="44"/>
      <c r="GVB125" s="44"/>
      <c r="GVC125" s="44"/>
      <c r="GVD125" s="44"/>
      <c r="GVE125" s="44"/>
      <c r="GVF125" s="44"/>
      <c r="GVG125" s="44"/>
      <c r="GVH125" s="44"/>
      <c r="GVI125" s="44"/>
      <c r="GVJ125" s="44"/>
      <c r="GVK125" s="44"/>
      <c r="GVL125" s="44"/>
      <c r="GVM125" s="44"/>
      <c r="GVN125" s="44"/>
      <c r="GVO125" s="44"/>
      <c r="GVP125" s="44"/>
      <c r="GVQ125" s="44"/>
      <c r="GVR125" s="44"/>
      <c r="GVS125" s="44"/>
      <c r="GVT125" s="44"/>
      <c r="GVU125" s="44"/>
      <c r="GVV125" s="44"/>
      <c r="GVW125" s="44"/>
      <c r="GVX125" s="44"/>
      <c r="GVY125" s="44"/>
      <c r="GVZ125" s="44"/>
      <c r="GWA125" s="44"/>
      <c r="GWB125" s="44"/>
      <c r="GWC125" s="44"/>
      <c r="GWD125" s="44"/>
      <c r="GWE125" s="44"/>
      <c r="GWF125" s="44"/>
      <c r="GWG125" s="44"/>
      <c r="GWH125" s="44"/>
      <c r="GWI125" s="44"/>
      <c r="GWJ125" s="44"/>
      <c r="GWK125" s="44"/>
      <c r="GWL125" s="44"/>
      <c r="GWM125" s="44"/>
      <c r="GWN125" s="44"/>
      <c r="GWO125" s="44"/>
      <c r="GWP125" s="44"/>
      <c r="GWQ125" s="44"/>
      <c r="GWR125" s="44"/>
      <c r="GWS125" s="44"/>
      <c r="GWT125" s="44"/>
      <c r="GWU125" s="44"/>
      <c r="GWV125" s="44"/>
      <c r="GWW125" s="44"/>
      <c r="GWX125" s="44"/>
      <c r="GWY125" s="44"/>
      <c r="GWZ125" s="44"/>
      <c r="GXA125" s="44"/>
      <c r="GXB125" s="44"/>
      <c r="GXC125" s="44"/>
      <c r="GXD125" s="44"/>
      <c r="GXE125" s="44"/>
      <c r="GXF125" s="44"/>
      <c r="GXG125" s="44"/>
      <c r="GXH125" s="44"/>
      <c r="GXI125" s="44"/>
      <c r="GXJ125" s="44"/>
      <c r="GXK125" s="44"/>
      <c r="GXL125" s="44"/>
      <c r="GXM125" s="44"/>
      <c r="GXN125" s="44"/>
      <c r="GXO125" s="44"/>
      <c r="GXP125" s="44"/>
      <c r="GXQ125" s="44"/>
      <c r="GXR125" s="44"/>
      <c r="GXS125" s="44"/>
      <c r="GXT125" s="44"/>
      <c r="GXU125" s="44"/>
      <c r="GXV125" s="44"/>
      <c r="GXW125" s="44"/>
      <c r="GXX125" s="44"/>
      <c r="GXY125" s="44"/>
      <c r="GXZ125" s="44"/>
      <c r="GYA125" s="44"/>
      <c r="GYB125" s="44"/>
      <c r="GYC125" s="44"/>
      <c r="GYD125" s="44"/>
      <c r="GYE125" s="44"/>
      <c r="GYF125" s="44"/>
      <c r="GYG125" s="44"/>
      <c r="GYH125" s="44"/>
      <c r="GYI125" s="44"/>
      <c r="GYJ125" s="44"/>
      <c r="GYK125" s="44"/>
      <c r="GYL125" s="44"/>
      <c r="GYM125" s="44"/>
      <c r="GYN125" s="44"/>
      <c r="GYO125" s="44"/>
      <c r="GYP125" s="44"/>
      <c r="GYQ125" s="44"/>
      <c r="GYR125" s="44"/>
      <c r="GYS125" s="44"/>
      <c r="GYT125" s="44"/>
      <c r="GYU125" s="44"/>
      <c r="GYV125" s="44"/>
      <c r="GYW125" s="44"/>
      <c r="GYX125" s="44"/>
      <c r="GYY125" s="44"/>
      <c r="GYZ125" s="44"/>
      <c r="GZA125" s="44"/>
      <c r="GZB125" s="44"/>
      <c r="GZC125" s="44"/>
      <c r="GZD125" s="44"/>
      <c r="GZE125" s="44"/>
      <c r="GZF125" s="44"/>
      <c r="GZG125" s="44"/>
      <c r="GZH125" s="44"/>
      <c r="GZI125" s="44"/>
      <c r="GZJ125" s="44"/>
      <c r="GZK125" s="44"/>
      <c r="GZL125" s="44"/>
      <c r="GZM125" s="44"/>
      <c r="GZN125" s="44"/>
      <c r="GZO125" s="44"/>
      <c r="GZP125" s="44"/>
      <c r="GZQ125" s="44"/>
      <c r="GZR125" s="44"/>
      <c r="GZS125" s="44"/>
      <c r="GZT125" s="44"/>
      <c r="GZU125" s="44"/>
      <c r="GZV125" s="44"/>
      <c r="GZW125" s="44"/>
      <c r="GZX125" s="44"/>
      <c r="GZY125" s="44"/>
      <c r="GZZ125" s="44"/>
      <c r="HAA125" s="44"/>
      <c r="HAB125" s="44"/>
      <c r="HAC125" s="44"/>
      <c r="HAD125" s="44"/>
      <c r="HAE125" s="44"/>
      <c r="HAF125" s="44"/>
      <c r="HAG125" s="44"/>
      <c r="HAH125" s="44"/>
      <c r="HAI125" s="44"/>
      <c r="HAJ125" s="44"/>
      <c r="HAK125" s="44"/>
      <c r="HAL125" s="44"/>
      <c r="HAM125" s="44"/>
      <c r="HAN125" s="44"/>
      <c r="HAO125" s="44"/>
      <c r="HAP125" s="44"/>
      <c r="HAQ125" s="44"/>
      <c r="HAR125" s="44"/>
      <c r="HAS125" s="44"/>
      <c r="HAT125" s="44"/>
      <c r="HAU125" s="44"/>
      <c r="HAV125" s="44"/>
      <c r="HAW125" s="44"/>
      <c r="HAX125" s="44"/>
      <c r="HAY125" s="44"/>
      <c r="HAZ125" s="44"/>
      <c r="HBA125" s="44"/>
      <c r="HBB125" s="44"/>
      <c r="HBC125" s="44"/>
      <c r="HBD125" s="44"/>
      <c r="HBE125" s="44"/>
      <c r="HBF125" s="44"/>
      <c r="HBG125" s="44"/>
      <c r="HBH125" s="44"/>
      <c r="HBI125" s="44"/>
      <c r="HBJ125" s="44"/>
      <c r="HBK125" s="44"/>
      <c r="HBL125" s="44"/>
      <c r="HBM125" s="44"/>
      <c r="HBN125" s="44"/>
      <c r="HBO125" s="44"/>
      <c r="HBP125" s="44"/>
      <c r="HBQ125" s="44"/>
      <c r="HBR125" s="44"/>
      <c r="HBS125" s="44"/>
      <c r="HBT125" s="44"/>
      <c r="HBU125" s="44"/>
      <c r="HBV125" s="44"/>
      <c r="HBW125" s="44"/>
      <c r="HBX125" s="44"/>
      <c r="HBY125" s="44"/>
      <c r="HBZ125" s="44"/>
      <c r="HCA125" s="44"/>
      <c r="HCB125" s="44"/>
      <c r="HCC125" s="44"/>
      <c r="HCD125" s="44"/>
      <c r="HCE125" s="44"/>
      <c r="HCF125" s="44"/>
      <c r="HCG125" s="44"/>
      <c r="HCH125" s="44"/>
      <c r="HCI125" s="44"/>
      <c r="HCJ125" s="44"/>
      <c r="HCK125" s="44"/>
      <c r="HCL125" s="44"/>
      <c r="HCM125" s="44"/>
      <c r="HCN125" s="44"/>
      <c r="HCO125" s="44"/>
      <c r="HCP125" s="44"/>
      <c r="HCQ125" s="44"/>
      <c r="HCR125" s="44"/>
      <c r="HCS125" s="44"/>
      <c r="HCT125" s="44"/>
      <c r="HCU125" s="44"/>
      <c r="HCV125" s="44"/>
      <c r="HCW125" s="44"/>
      <c r="HCX125" s="44"/>
      <c r="HCY125" s="44"/>
      <c r="HCZ125" s="44"/>
      <c r="HDA125" s="44"/>
      <c r="HDB125" s="44"/>
      <c r="HDC125" s="44"/>
      <c r="HDD125" s="44"/>
      <c r="HDE125" s="44"/>
      <c r="HDF125" s="44"/>
      <c r="HDG125" s="44"/>
      <c r="HDH125" s="44"/>
      <c r="HDI125" s="44"/>
      <c r="HDJ125" s="44"/>
      <c r="HDK125" s="44"/>
      <c r="HDL125" s="44"/>
      <c r="HDM125" s="44"/>
      <c r="HDN125" s="44"/>
      <c r="HDO125" s="44"/>
      <c r="HDP125" s="44"/>
      <c r="HDQ125" s="44"/>
      <c r="HDR125" s="44"/>
      <c r="HDS125" s="44"/>
      <c r="HDT125" s="44"/>
      <c r="HDU125" s="44"/>
      <c r="HDV125" s="44"/>
      <c r="HDW125" s="44"/>
      <c r="HDX125" s="44"/>
      <c r="HDY125" s="44"/>
      <c r="HDZ125" s="44"/>
      <c r="HEA125" s="44"/>
      <c r="HEB125" s="44"/>
      <c r="HEC125" s="44"/>
      <c r="HED125" s="44"/>
      <c r="HEE125" s="44"/>
      <c r="HEF125" s="44"/>
      <c r="HEG125" s="44"/>
      <c r="HEH125" s="44"/>
      <c r="HEI125" s="44"/>
      <c r="HEJ125" s="44"/>
      <c r="HEK125" s="44"/>
      <c r="HEL125" s="44"/>
      <c r="HEM125" s="44"/>
      <c r="HEN125" s="44"/>
      <c r="HEO125" s="44"/>
      <c r="HEP125" s="44"/>
      <c r="HEQ125" s="44"/>
      <c r="HER125" s="44"/>
      <c r="HES125" s="44"/>
      <c r="HET125" s="44"/>
      <c r="HEU125" s="44"/>
      <c r="HEV125" s="44"/>
      <c r="HEW125" s="44"/>
      <c r="HEX125" s="44"/>
      <c r="HEY125" s="44"/>
      <c r="HEZ125" s="44"/>
      <c r="HFA125" s="44"/>
      <c r="HFB125" s="44"/>
      <c r="HFC125" s="44"/>
      <c r="HFD125" s="44"/>
      <c r="HFE125" s="44"/>
      <c r="HFF125" s="44"/>
      <c r="HFG125" s="44"/>
      <c r="HFH125" s="44"/>
      <c r="HFI125" s="44"/>
      <c r="HFJ125" s="44"/>
      <c r="HFK125" s="44"/>
      <c r="HFL125" s="44"/>
      <c r="HFM125" s="44"/>
      <c r="HFN125" s="44"/>
      <c r="HFO125" s="44"/>
      <c r="HFP125" s="44"/>
      <c r="HFQ125" s="44"/>
      <c r="HFR125" s="44"/>
      <c r="HFS125" s="44"/>
      <c r="HFT125" s="44"/>
      <c r="HFU125" s="44"/>
      <c r="HFV125" s="44"/>
      <c r="HFW125" s="44"/>
      <c r="HFX125" s="44"/>
      <c r="HFY125" s="44"/>
      <c r="HFZ125" s="44"/>
      <c r="HGA125" s="44"/>
      <c r="HGB125" s="44"/>
      <c r="HGC125" s="44"/>
      <c r="HGD125" s="44"/>
      <c r="HGE125" s="44"/>
      <c r="HGF125" s="44"/>
      <c r="HGG125" s="44"/>
      <c r="HGH125" s="44"/>
      <c r="HGI125" s="44"/>
      <c r="HGJ125" s="44"/>
      <c r="HGK125" s="44"/>
      <c r="HGL125" s="44"/>
      <c r="HGM125" s="44"/>
      <c r="HGN125" s="44"/>
      <c r="HGO125" s="44"/>
      <c r="HGP125" s="44"/>
      <c r="HGQ125" s="44"/>
      <c r="HGR125" s="44"/>
      <c r="HGS125" s="44"/>
      <c r="HGT125" s="44"/>
      <c r="HGU125" s="44"/>
      <c r="HGV125" s="44"/>
      <c r="HGW125" s="44"/>
      <c r="HGX125" s="44"/>
      <c r="HGY125" s="44"/>
      <c r="HGZ125" s="44"/>
      <c r="HHA125" s="44"/>
      <c r="HHB125" s="44"/>
      <c r="HHC125" s="44"/>
      <c r="HHD125" s="44"/>
      <c r="HHE125" s="44"/>
      <c r="HHF125" s="44"/>
      <c r="HHG125" s="44"/>
      <c r="HHH125" s="44"/>
      <c r="HHI125" s="44"/>
      <c r="HHJ125" s="44"/>
      <c r="HHK125" s="44"/>
      <c r="HHL125" s="44"/>
      <c r="HHM125" s="44"/>
      <c r="HHN125" s="44"/>
      <c r="HHO125" s="44"/>
      <c r="HHP125" s="44"/>
      <c r="HHQ125" s="44"/>
      <c r="HHR125" s="44"/>
      <c r="HHS125" s="44"/>
      <c r="HHT125" s="44"/>
      <c r="HHU125" s="44"/>
      <c r="HHV125" s="44"/>
      <c r="HHW125" s="44"/>
      <c r="HHX125" s="44"/>
      <c r="HHY125" s="44"/>
      <c r="HHZ125" s="44"/>
      <c r="HIA125" s="44"/>
      <c r="HIB125" s="44"/>
      <c r="HIC125" s="44"/>
      <c r="HID125" s="44"/>
      <c r="HIE125" s="44"/>
      <c r="HIF125" s="44"/>
      <c r="HIG125" s="44"/>
      <c r="HIH125" s="44"/>
      <c r="HII125" s="44"/>
      <c r="HIJ125" s="44"/>
      <c r="HIK125" s="44"/>
      <c r="HIL125" s="44"/>
      <c r="HIM125" s="44"/>
      <c r="HIN125" s="44"/>
      <c r="HIO125" s="44"/>
      <c r="HIP125" s="44"/>
      <c r="HIQ125" s="44"/>
      <c r="HIR125" s="44"/>
      <c r="HIS125" s="44"/>
      <c r="HIT125" s="44"/>
      <c r="HIU125" s="44"/>
      <c r="HIV125" s="44"/>
      <c r="HIW125" s="44"/>
      <c r="HIX125" s="44"/>
      <c r="HIY125" s="44"/>
      <c r="HIZ125" s="44"/>
      <c r="HJA125" s="44"/>
      <c r="HJB125" s="44"/>
      <c r="HJC125" s="44"/>
      <c r="HJD125" s="44"/>
      <c r="HJE125" s="44"/>
      <c r="HJF125" s="44"/>
      <c r="HJG125" s="44"/>
      <c r="HJH125" s="44"/>
      <c r="HJI125" s="44"/>
      <c r="HJJ125" s="44"/>
      <c r="HJK125" s="44"/>
      <c r="HJL125" s="44"/>
      <c r="HJM125" s="44"/>
      <c r="HJN125" s="44"/>
      <c r="HJO125" s="44"/>
      <c r="HJP125" s="44"/>
      <c r="HJQ125" s="44"/>
      <c r="HJR125" s="44"/>
      <c r="HJS125" s="44"/>
      <c r="HJT125" s="44"/>
      <c r="HJU125" s="44"/>
      <c r="HJV125" s="44"/>
      <c r="HJW125" s="44"/>
      <c r="HJX125" s="44"/>
      <c r="HJY125" s="44"/>
      <c r="HJZ125" s="44"/>
      <c r="HKA125" s="44"/>
      <c r="HKB125" s="44"/>
      <c r="HKC125" s="44"/>
      <c r="HKD125" s="44"/>
      <c r="HKE125" s="44"/>
      <c r="HKF125" s="44"/>
      <c r="HKG125" s="44"/>
      <c r="HKH125" s="44"/>
      <c r="HKI125" s="44"/>
      <c r="HKJ125" s="44"/>
      <c r="HKK125" s="44"/>
      <c r="HKL125" s="44"/>
      <c r="HKM125" s="44"/>
      <c r="HKN125" s="44"/>
      <c r="HKO125" s="44"/>
      <c r="HKP125" s="44"/>
      <c r="HKQ125" s="44"/>
      <c r="HKR125" s="44"/>
      <c r="HKS125" s="44"/>
      <c r="HKT125" s="44"/>
      <c r="HKU125" s="44"/>
      <c r="HKV125" s="44"/>
      <c r="HKW125" s="44"/>
      <c r="HKX125" s="44"/>
      <c r="HKY125" s="44"/>
      <c r="HKZ125" s="44"/>
      <c r="HLA125" s="44"/>
      <c r="HLB125" s="44"/>
      <c r="HLC125" s="44"/>
      <c r="HLD125" s="44"/>
      <c r="HLE125" s="44"/>
      <c r="HLF125" s="44"/>
      <c r="HLG125" s="44"/>
      <c r="HLH125" s="44"/>
      <c r="HLI125" s="44"/>
      <c r="HLJ125" s="44"/>
      <c r="HLK125" s="44"/>
      <c r="HLL125" s="44"/>
      <c r="HLM125" s="44"/>
      <c r="HLN125" s="44"/>
      <c r="HLO125" s="44"/>
      <c r="HLP125" s="44"/>
      <c r="HLQ125" s="44"/>
      <c r="HLR125" s="44"/>
      <c r="HLS125" s="44"/>
      <c r="HLT125" s="44"/>
      <c r="HLU125" s="44"/>
      <c r="HLV125" s="44"/>
      <c r="HLW125" s="44"/>
      <c r="HLX125" s="44"/>
      <c r="HLY125" s="44"/>
      <c r="HLZ125" s="44"/>
      <c r="HMA125" s="44"/>
      <c r="HMB125" s="44"/>
      <c r="HMC125" s="44"/>
      <c r="HMD125" s="44"/>
      <c r="HME125" s="44"/>
      <c r="HMF125" s="44"/>
      <c r="HMG125" s="44"/>
      <c r="HMH125" s="44"/>
      <c r="HMI125" s="44"/>
      <c r="HMJ125" s="44"/>
      <c r="HMK125" s="44"/>
      <c r="HML125" s="44"/>
      <c r="HMM125" s="44"/>
      <c r="HMN125" s="44"/>
      <c r="HMO125" s="44"/>
      <c r="HMP125" s="44"/>
      <c r="HMQ125" s="44"/>
      <c r="HMR125" s="44"/>
      <c r="HMS125" s="44"/>
      <c r="HMT125" s="44"/>
      <c r="HMU125" s="44"/>
      <c r="HMV125" s="44"/>
      <c r="HMW125" s="44"/>
      <c r="HMX125" s="44"/>
      <c r="HMY125" s="44"/>
      <c r="HMZ125" s="44"/>
      <c r="HNA125" s="44"/>
      <c r="HNB125" s="44"/>
      <c r="HNC125" s="44"/>
      <c r="HND125" s="44"/>
      <c r="HNE125" s="44"/>
      <c r="HNF125" s="44"/>
      <c r="HNG125" s="44"/>
      <c r="HNH125" s="44"/>
      <c r="HNI125" s="44"/>
      <c r="HNJ125" s="44"/>
      <c r="HNK125" s="44"/>
      <c r="HNL125" s="44"/>
      <c r="HNM125" s="44"/>
      <c r="HNN125" s="44"/>
      <c r="HNO125" s="44"/>
      <c r="HNP125" s="44"/>
      <c r="HNQ125" s="44"/>
      <c r="HNR125" s="44"/>
      <c r="HNS125" s="44"/>
      <c r="HNT125" s="44"/>
      <c r="HNU125" s="44"/>
      <c r="HNV125" s="44"/>
      <c r="HNW125" s="44"/>
      <c r="HNX125" s="44"/>
      <c r="HNY125" s="44"/>
      <c r="HNZ125" s="44"/>
      <c r="HOA125" s="44"/>
      <c r="HOB125" s="44"/>
      <c r="HOC125" s="44"/>
      <c r="HOD125" s="44"/>
      <c r="HOE125" s="44"/>
      <c r="HOF125" s="44"/>
      <c r="HOG125" s="44"/>
      <c r="HOH125" s="44"/>
      <c r="HOI125" s="44"/>
      <c r="HOJ125" s="44"/>
      <c r="HOK125" s="44"/>
      <c r="HOL125" s="44"/>
      <c r="HOM125" s="44"/>
      <c r="HON125" s="44"/>
      <c r="HOO125" s="44"/>
      <c r="HOP125" s="44"/>
      <c r="HOQ125" s="44"/>
      <c r="HOR125" s="44"/>
      <c r="HOS125" s="44"/>
      <c r="HOT125" s="44"/>
      <c r="HOU125" s="44"/>
      <c r="HOV125" s="44"/>
      <c r="HOW125" s="44"/>
      <c r="HOX125" s="44"/>
      <c r="HOY125" s="44"/>
      <c r="HOZ125" s="44"/>
      <c r="HPA125" s="44"/>
      <c r="HPB125" s="44"/>
      <c r="HPC125" s="44"/>
      <c r="HPD125" s="44"/>
      <c r="HPE125" s="44"/>
      <c r="HPF125" s="44"/>
      <c r="HPG125" s="44"/>
      <c r="HPH125" s="44"/>
      <c r="HPI125" s="44"/>
      <c r="HPJ125" s="44"/>
      <c r="HPK125" s="44"/>
      <c r="HPL125" s="44"/>
      <c r="HPM125" s="44"/>
      <c r="HPN125" s="44"/>
      <c r="HPO125" s="44"/>
      <c r="HPP125" s="44"/>
      <c r="HPQ125" s="44"/>
      <c r="HPR125" s="44"/>
      <c r="HPS125" s="44"/>
      <c r="HPT125" s="44"/>
      <c r="HPU125" s="44"/>
      <c r="HPV125" s="44"/>
      <c r="HPW125" s="44"/>
      <c r="HPX125" s="44"/>
      <c r="HPY125" s="44"/>
      <c r="HPZ125" s="44"/>
      <c r="HQA125" s="44"/>
      <c r="HQB125" s="44"/>
      <c r="HQC125" s="44"/>
      <c r="HQD125" s="44"/>
      <c r="HQE125" s="44"/>
      <c r="HQF125" s="44"/>
      <c r="HQG125" s="44"/>
      <c r="HQH125" s="44"/>
      <c r="HQI125" s="44"/>
      <c r="HQJ125" s="44"/>
      <c r="HQK125" s="44"/>
      <c r="HQL125" s="44"/>
      <c r="HQM125" s="44"/>
      <c r="HQN125" s="44"/>
      <c r="HQO125" s="44"/>
      <c r="HQP125" s="44"/>
      <c r="HQQ125" s="44"/>
      <c r="HQR125" s="44"/>
      <c r="HQS125" s="44"/>
      <c r="HQT125" s="44"/>
      <c r="HQU125" s="44"/>
      <c r="HQV125" s="44"/>
      <c r="HQW125" s="44"/>
      <c r="HQX125" s="44"/>
      <c r="HQY125" s="44"/>
      <c r="HQZ125" s="44"/>
      <c r="HRA125" s="44"/>
      <c r="HRB125" s="44"/>
      <c r="HRC125" s="44"/>
      <c r="HRD125" s="44"/>
      <c r="HRE125" s="44"/>
      <c r="HRF125" s="44"/>
      <c r="HRG125" s="44"/>
      <c r="HRH125" s="44"/>
      <c r="HRI125" s="44"/>
      <c r="HRJ125" s="44"/>
      <c r="HRK125" s="44"/>
      <c r="HRL125" s="44"/>
      <c r="HRM125" s="44"/>
      <c r="HRN125" s="44"/>
      <c r="HRO125" s="44"/>
      <c r="HRP125" s="44"/>
      <c r="HRQ125" s="44"/>
      <c r="HRR125" s="44"/>
      <c r="HRS125" s="44"/>
      <c r="HRT125" s="44"/>
      <c r="HRU125" s="44"/>
      <c r="HRV125" s="44"/>
      <c r="HRW125" s="44"/>
      <c r="HRX125" s="44"/>
      <c r="HRY125" s="44"/>
      <c r="HRZ125" s="44"/>
      <c r="HSA125" s="44"/>
      <c r="HSB125" s="44"/>
      <c r="HSC125" s="44"/>
      <c r="HSD125" s="44"/>
      <c r="HSE125" s="44"/>
      <c r="HSF125" s="44"/>
      <c r="HSG125" s="44"/>
      <c r="HSH125" s="44"/>
      <c r="HSI125" s="44"/>
      <c r="HSJ125" s="44"/>
      <c r="HSK125" s="44"/>
      <c r="HSL125" s="44"/>
      <c r="HSM125" s="44"/>
      <c r="HSN125" s="44"/>
      <c r="HSO125" s="44"/>
      <c r="HSP125" s="44"/>
      <c r="HSQ125" s="44"/>
      <c r="HSR125" s="44"/>
      <c r="HSS125" s="44"/>
      <c r="HST125" s="44"/>
      <c r="HSU125" s="44"/>
      <c r="HSV125" s="44"/>
      <c r="HSW125" s="44"/>
      <c r="HSX125" s="44"/>
      <c r="HSY125" s="44"/>
      <c r="HSZ125" s="44"/>
      <c r="HTA125" s="44"/>
      <c r="HTB125" s="44"/>
      <c r="HTC125" s="44"/>
      <c r="HTD125" s="44"/>
      <c r="HTE125" s="44"/>
      <c r="HTF125" s="44"/>
      <c r="HTG125" s="44"/>
      <c r="HTH125" s="44"/>
      <c r="HTI125" s="44"/>
      <c r="HTJ125" s="44"/>
      <c r="HTK125" s="44"/>
      <c r="HTL125" s="44"/>
      <c r="HTM125" s="44"/>
      <c r="HTN125" s="44"/>
      <c r="HTO125" s="44"/>
      <c r="HTP125" s="44"/>
      <c r="HTQ125" s="44"/>
      <c r="HTR125" s="44"/>
      <c r="HTS125" s="44"/>
      <c r="HTT125" s="44"/>
      <c r="HTU125" s="44"/>
      <c r="HTV125" s="44"/>
      <c r="HTW125" s="44"/>
      <c r="HTX125" s="44"/>
      <c r="HTY125" s="44"/>
      <c r="HTZ125" s="44"/>
      <c r="HUA125" s="44"/>
      <c r="HUB125" s="44"/>
      <c r="HUC125" s="44"/>
      <c r="HUD125" s="44"/>
      <c r="HUE125" s="44"/>
      <c r="HUF125" s="44"/>
      <c r="HUG125" s="44"/>
      <c r="HUH125" s="44"/>
      <c r="HUI125" s="44"/>
      <c r="HUJ125" s="44"/>
      <c r="HUK125" s="44"/>
      <c r="HUL125" s="44"/>
      <c r="HUM125" s="44"/>
      <c r="HUN125" s="44"/>
      <c r="HUO125" s="44"/>
      <c r="HUP125" s="44"/>
      <c r="HUQ125" s="44"/>
      <c r="HUR125" s="44"/>
      <c r="HUS125" s="44"/>
      <c r="HUT125" s="44"/>
      <c r="HUU125" s="44"/>
      <c r="HUV125" s="44"/>
      <c r="HUW125" s="44"/>
      <c r="HUX125" s="44"/>
      <c r="HUY125" s="44"/>
      <c r="HUZ125" s="44"/>
      <c r="HVA125" s="44"/>
      <c r="HVB125" s="44"/>
      <c r="HVC125" s="44"/>
      <c r="HVD125" s="44"/>
      <c r="HVE125" s="44"/>
      <c r="HVF125" s="44"/>
      <c r="HVG125" s="44"/>
      <c r="HVH125" s="44"/>
      <c r="HVI125" s="44"/>
      <c r="HVJ125" s="44"/>
      <c r="HVK125" s="44"/>
      <c r="HVL125" s="44"/>
      <c r="HVM125" s="44"/>
      <c r="HVN125" s="44"/>
      <c r="HVO125" s="44"/>
      <c r="HVP125" s="44"/>
      <c r="HVQ125" s="44"/>
      <c r="HVR125" s="44"/>
      <c r="HVS125" s="44"/>
      <c r="HVT125" s="44"/>
      <c r="HVU125" s="44"/>
      <c r="HVV125" s="44"/>
      <c r="HVW125" s="44"/>
      <c r="HVX125" s="44"/>
      <c r="HVY125" s="44"/>
      <c r="HVZ125" s="44"/>
      <c r="HWA125" s="44"/>
      <c r="HWB125" s="44"/>
      <c r="HWC125" s="44"/>
      <c r="HWD125" s="44"/>
      <c r="HWE125" s="44"/>
      <c r="HWF125" s="44"/>
      <c r="HWG125" s="44"/>
      <c r="HWH125" s="44"/>
      <c r="HWI125" s="44"/>
      <c r="HWJ125" s="44"/>
      <c r="HWK125" s="44"/>
      <c r="HWL125" s="44"/>
      <c r="HWM125" s="44"/>
      <c r="HWN125" s="44"/>
      <c r="HWO125" s="44"/>
      <c r="HWP125" s="44"/>
      <c r="HWQ125" s="44"/>
      <c r="HWR125" s="44"/>
      <c r="HWS125" s="44"/>
      <c r="HWT125" s="44"/>
      <c r="HWU125" s="44"/>
      <c r="HWV125" s="44"/>
      <c r="HWW125" s="44"/>
      <c r="HWX125" s="44"/>
      <c r="HWY125" s="44"/>
      <c r="HWZ125" s="44"/>
      <c r="HXA125" s="44"/>
      <c r="HXB125" s="44"/>
      <c r="HXC125" s="44"/>
      <c r="HXD125" s="44"/>
      <c r="HXE125" s="44"/>
      <c r="HXF125" s="44"/>
      <c r="HXG125" s="44"/>
      <c r="HXH125" s="44"/>
      <c r="HXI125" s="44"/>
      <c r="HXJ125" s="44"/>
      <c r="HXK125" s="44"/>
      <c r="HXL125" s="44"/>
      <c r="HXM125" s="44"/>
      <c r="HXN125" s="44"/>
      <c r="HXO125" s="44"/>
      <c r="HXP125" s="44"/>
      <c r="HXQ125" s="44"/>
      <c r="HXR125" s="44"/>
      <c r="HXS125" s="44"/>
      <c r="HXT125" s="44"/>
      <c r="HXU125" s="44"/>
      <c r="HXV125" s="44"/>
      <c r="HXW125" s="44"/>
      <c r="HXX125" s="44"/>
      <c r="HXY125" s="44"/>
      <c r="HXZ125" s="44"/>
      <c r="HYA125" s="44"/>
      <c r="HYB125" s="44"/>
      <c r="HYC125" s="44"/>
      <c r="HYD125" s="44"/>
      <c r="HYE125" s="44"/>
      <c r="HYF125" s="44"/>
      <c r="HYG125" s="44"/>
      <c r="HYH125" s="44"/>
      <c r="HYI125" s="44"/>
      <c r="HYJ125" s="44"/>
      <c r="HYK125" s="44"/>
      <c r="HYL125" s="44"/>
      <c r="HYM125" s="44"/>
      <c r="HYN125" s="44"/>
      <c r="HYO125" s="44"/>
      <c r="HYP125" s="44"/>
      <c r="HYQ125" s="44"/>
      <c r="HYR125" s="44"/>
      <c r="HYS125" s="44"/>
      <c r="HYT125" s="44"/>
      <c r="HYU125" s="44"/>
      <c r="HYV125" s="44"/>
      <c r="HYW125" s="44"/>
      <c r="HYX125" s="44"/>
      <c r="HYY125" s="44"/>
      <c r="HYZ125" s="44"/>
      <c r="HZA125" s="44"/>
      <c r="HZB125" s="44"/>
      <c r="HZC125" s="44"/>
      <c r="HZD125" s="44"/>
      <c r="HZE125" s="44"/>
      <c r="HZF125" s="44"/>
      <c r="HZG125" s="44"/>
      <c r="HZH125" s="44"/>
      <c r="HZI125" s="44"/>
      <c r="HZJ125" s="44"/>
      <c r="HZK125" s="44"/>
      <c r="HZL125" s="44"/>
      <c r="HZM125" s="44"/>
      <c r="HZN125" s="44"/>
      <c r="HZO125" s="44"/>
      <c r="HZP125" s="44"/>
      <c r="HZQ125" s="44"/>
      <c r="HZR125" s="44"/>
      <c r="HZS125" s="44"/>
      <c r="HZT125" s="44"/>
      <c r="HZU125" s="44"/>
      <c r="HZV125" s="44"/>
      <c r="HZW125" s="44"/>
      <c r="HZX125" s="44"/>
      <c r="HZY125" s="44"/>
      <c r="HZZ125" s="44"/>
      <c r="IAA125" s="44"/>
      <c r="IAB125" s="44"/>
      <c r="IAC125" s="44"/>
      <c r="IAD125" s="44"/>
      <c r="IAE125" s="44"/>
      <c r="IAF125" s="44"/>
      <c r="IAG125" s="44"/>
      <c r="IAH125" s="44"/>
      <c r="IAI125" s="44"/>
      <c r="IAJ125" s="44"/>
      <c r="IAK125" s="44"/>
      <c r="IAL125" s="44"/>
      <c r="IAM125" s="44"/>
      <c r="IAN125" s="44"/>
      <c r="IAO125" s="44"/>
      <c r="IAP125" s="44"/>
      <c r="IAQ125" s="44"/>
      <c r="IAR125" s="44"/>
      <c r="IAS125" s="44"/>
      <c r="IAT125" s="44"/>
      <c r="IAU125" s="44"/>
      <c r="IAV125" s="44"/>
      <c r="IAW125" s="44"/>
      <c r="IAX125" s="44"/>
      <c r="IAY125" s="44"/>
      <c r="IAZ125" s="44"/>
      <c r="IBA125" s="44"/>
      <c r="IBB125" s="44"/>
      <c r="IBC125" s="44"/>
      <c r="IBD125" s="44"/>
      <c r="IBE125" s="44"/>
      <c r="IBF125" s="44"/>
      <c r="IBG125" s="44"/>
      <c r="IBH125" s="44"/>
      <c r="IBI125" s="44"/>
      <c r="IBJ125" s="44"/>
      <c r="IBK125" s="44"/>
      <c r="IBL125" s="44"/>
      <c r="IBM125" s="44"/>
      <c r="IBN125" s="44"/>
      <c r="IBO125" s="44"/>
      <c r="IBP125" s="44"/>
      <c r="IBQ125" s="44"/>
      <c r="IBR125" s="44"/>
      <c r="IBS125" s="44"/>
      <c r="IBT125" s="44"/>
      <c r="IBU125" s="44"/>
      <c r="IBV125" s="44"/>
      <c r="IBW125" s="44"/>
      <c r="IBX125" s="44"/>
      <c r="IBY125" s="44"/>
      <c r="IBZ125" s="44"/>
      <c r="ICA125" s="44"/>
      <c r="ICB125" s="44"/>
      <c r="ICC125" s="44"/>
      <c r="ICD125" s="44"/>
      <c r="ICE125" s="44"/>
      <c r="ICF125" s="44"/>
      <c r="ICG125" s="44"/>
      <c r="ICH125" s="44"/>
      <c r="ICI125" s="44"/>
      <c r="ICJ125" s="44"/>
      <c r="ICK125" s="44"/>
      <c r="ICL125" s="44"/>
      <c r="ICM125" s="44"/>
      <c r="ICN125" s="44"/>
      <c r="ICO125" s="44"/>
      <c r="ICP125" s="44"/>
      <c r="ICQ125" s="44"/>
      <c r="ICR125" s="44"/>
      <c r="ICS125" s="44"/>
      <c r="ICT125" s="44"/>
      <c r="ICU125" s="44"/>
      <c r="ICV125" s="44"/>
      <c r="ICW125" s="44"/>
      <c r="ICX125" s="44"/>
      <c r="ICY125" s="44"/>
      <c r="ICZ125" s="44"/>
      <c r="IDA125" s="44"/>
      <c r="IDB125" s="44"/>
      <c r="IDC125" s="44"/>
      <c r="IDD125" s="44"/>
      <c r="IDE125" s="44"/>
      <c r="IDF125" s="44"/>
      <c r="IDG125" s="44"/>
      <c r="IDH125" s="44"/>
      <c r="IDI125" s="44"/>
      <c r="IDJ125" s="44"/>
      <c r="IDK125" s="44"/>
      <c r="IDL125" s="44"/>
      <c r="IDM125" s="44"/>
      <c r="IDN125" s="44"/>
      <c r="IDO125" s="44"/>
      <c r="IDP125" s="44"/>
      <c r="IDQ125" s="44"/>
      <c r="IDR125" s="44"/>
      <c r="IDS125" s="44"/>
      <c r="IDT125" s="44"/>
      <c r="IDU125" s="44"/>
      <c r="IDV125" s="44"/>
      <c r="IDW125" s="44"/>
      <c r="IDX125" s="44"/>
      <c r="IDY125" s="44"/>
      <c r="IDZ125" s="44"/>
      <c r="IEA125" s="44"/>
      <c r="IEB125" s="44"/>
      <c r="IEC125" s="44"/>
      <c r="IED125" s="44"/>
      <c r="IEE125" s="44"/>
      <c r="IEF125" s="44"/>
      <c r="IEG125" s="44"/>
      <c r="IEH125" s="44"/>
      <c r="IEI125" s="44"/>
      <c r="IEJ125" s="44"/>
      <c r="IEK125" s="44"/>
      <c r="IEL125" s="44"/>
      <c r="IEM125" s="44"/>
      <c r="IEN125" s="44"/>
      <c r="IEO125" s="44"/>
      <c r="IEP125" s="44"/>
      <c r="IEQ125" s="44"/>
      <c r="IER125" s="44"/>
      <c r="IES125" s="44"/>
      <c r="IET125" s="44"/>
      <c r="IEU125" s="44"/>
      <c r="IEV125" s="44"/>
      <c r="IEW125" s="44"/>
      <c r="IEX125" s="44"/>
      <c r="IEY125" s="44"/>
      <c r="IEZ125" s="44"/>
      <c r="IFA125" s="44"/>
      <c r="IFB125" s="44"/>
      <c r="IFC125" s="44"/>
      <c r="IFD125" s="44"/>
      <c r="IFE125" s="44"/>
      <c r="IFF125" s="44"/>
      <c r="IFG125" s="44"/>
      <c r="IFH125" s="44"/>
      <c r="IFI125" s="44"/>
      <c r="IFJ125" s="44"/>
      <c r="IFK125" s="44"/>
      <c r="IFL125" s="44"/>
      <c r="IFM125" s="44"/>
      <c r="IFN125" s="44"/>
      <c r="IFO125" s="44"/>
      <c r="IFP125" s="44"/>
      <c r="IFQ125" s="44"/>
      <c r="IFR125" s="44"/>
      <c r="IFS125" s="44"/>
      <c r="IFT125" s="44"/>
      <c r="IFU125" s="44"/>
      <c r="IFV125" s="44"/>
      <c r="IFW125" s="44"/>
      <c r="IFX125" s="44"/>
      <c r="IFY125" s="44"/>
      <c r="IFZ125" s="44"/>
      <c r="IGA125" s="44"/>
      <c r="IGB125" s="44"/>
      <c r="IGC125" s="44"/>
      <c r="IGD125" s="44"/>
      <c r="IGE125" s="44"/>
      <c r="IGF125" s="44"/>
      <c r="IGG125" s="44"/>
      <c r="IGH125" s="44"/>
      <c r="IGI125" s="44"/>
      <c r="IGJ125" s="44"/>
      <c r="IGK125" s="44"/>
      <c r="IGL125" s="44"/>
      <c r="IGM125" s="44"/>
      <c r="IGN125" s="44"/>
      <c r="IGO125" s="44"/>
      <c r="IGP125" s="44"/>
      <c r="IGQ125" s="44"/>
      <c r="IGR125" s="44"/>
      <c r="IGS125" s="44"/>
      <c r="IGT125" s="44"/>
      <c r="IGU125" s="44"/>
      <c r="IGV125" s="44"/>
      <c r="IGW125" s="44"/>
      <c r="IGX125" s="44"/>
      <c r="IGY125" s="44"/>
      <c r="IGZ125" s="44"/>
      <c r="IHA125" s="44"/>
      <c r="IHB125" s="44"/>
      <c r="IHC125" s="44"/>
      <c r="IHD125" s="44"/>
      <c r="IHE125" s="44"/>
      <c r="IHF125" s="44"/>
      <c r="IHG125" s="44"/>
      <c r="IHH125" s="44"/>
      <c r="IHI125" s="44"/>
      <c r="IHJ125" s="44"/>
      <c r="IHK125" s="44"/>
      <c r="IHL125" s="44"/>
      <c r="IHM125" s="44"/>
      <c r="IHN125" s="44"/>
      <c r="IHO125" s="44"/>
      <c r="IHP125" s="44"/>
      <c r="IHQ125" s="44"/>
      <c r="IHR125" s="44"/>
      <c r="IHS125" s="44"/>
      <c r="IHT125" s="44"/>
      <c r="IHU125" s="44"/>
      <c r="IHV125" s="44"/>
      <c r="IHW125" s="44"/>
      <c r="IHX125" s="44"/>
      <c r="IHY125" s="44"/>
      <c r="IHZ125" s="44"/>
      <c r="IIA125" s="44"/>
      <c r="IIB125" s="44"/>
      <c r="IIC125" s="44"/>
      <c r="IID125" s="44"/>
      <c r="IIE125" s="44"/>
      <c r="IIF125" s="44"/>
      <c r="IIG125" s="44"/>
      <c r="IIH125" s="44"/>
      <c r="III125" s="44"/>
      <c r="IIJ125" s="44"/>
      <c r="IIK125" s="44"/>
      <c r="IIL125" s="44"/>
      <c r="IIM125" s="44"/>
      <c r="IIN125" s="44"/>
      <c r="IIO125" s="44"/>
      <c r="IIP125" s="44"/>
      <c r="IIQ125" s="44"/>
      <c r="IIR125" s="44"/>
      <c r="IIS125" s="44"/>
      <c r="IIT125" s="44"/>
      <c r="IIU125" s="44"/>
      <c r="IIV125" s="44"/>
      <c r="IIW125" s="44"/>
      <c r="IIX125" s="44"/>
      <c r="IIY125" s="44"/>
      <c r="IIZ125" s="44"/>
      <c r="IJA125" s="44"/>
      <c r="IJB125" s="44"/>
      <c r="IJC125" s="44"/>
      <c r="IJD125" s="44"/>
      <c r="IJE125" s="44"/>
      <c r="IJF125" s="44"/>
      <c r="IJG125" s="44"/>
      <c r="IJH125" s="44"/>
      <c r="IJI125" s="44"/>
      <c r="IJJ125" s="44"/>
      <c r="IJK125" s="44"/>
      <c r="IJL125" s="44"/>
      <c r="IJM125" s="44"/>
      <c r="IJN125" s="44"/>
      <c r="IJO125" s="44"/>
      <c r="IJP125" s="44"/>
      <c r="IJQ125" s="44"/>
      <c r="IJR125" s="44"/>
      <c r="IJS125" s="44"/>
      <c r="IJT125" s="44"/>
      <c r="IJU125" s="44"/>
      <c r="IJV125" s="44"/>
      <c r="IJW125" s="44"/>
      <c r="IJX125" s="44"/>
      <c r="IJY125" s="44"/>
      <c r="IJZ125" s="44"/>
      <c r="IKA125" s="44"/>
      <c r="IKB125" s="44"/>
      <c r="IKC125" s="44"/>
      <c r="IKD125" s="44"/>
      <c r="IKE125" s="44"/>
      <c r="IKF125" s="44"/>
      <c r="IKG125" s="44"/>
      <c r="IKH125" s="44"/>
      <c r="IKI125" s="44"/>
      <c r="IKJ125" s="44"/>
      <c r="IKK125" s="44"/>
      <c r="IKL125" s="44"/>
      <c r="IKM125" s="44"/>
      <c r="IKN125" s="44"/>
      <c r="IKO125" s="44"/>
      <c r="IKP125" s="44"/>
      <c r="IKQ125" s="44"/>
      <c r="IKR125" s="44"/>
      <c r="IKS125" s="44"/>
      <c r="IKT125" s="44"/>
      <c r="IKU125" s="44"/>
      <c r="IKV125" s="44"/>
      <c r="IKW125" s="44"/>
      <c r="IKX125" s="44"/>
      <c r="IKY125" s="44"/>
      <c r="IKZ125" s="44"/>
      <c r="ILA125" s="44"/>
      <c r="ILB125" s="44"/>
      <c r="ILC125" s="44"/>
      <c r="ILD125" s="44"/>
      <c r="ILE125" s="44"/>
      <c r="ILF125" s="44"/>
      <c r="ILG125" s="44"/>
      <c r="ILH125" s="44"/>
      <c r="ILI125" s="44"/>
      <c r="ILJ125" s="44"/>
      <c r="ILK125" s="44"/>
      <c r="ILL125" s="44"/>
      <c r="ILM125" s="44"/>
      <c r="ILN125" s="44"/>
      <c r="ILO125" s="44"/>
      <c r="ILP125" s="44"/>
      <c r="ILQ125" s="44"/>
      <c r="ILR125" s="44"/>
      <c r="ILS125" s="44"/>
      <c r="ILT125" s="44"/>
      <c r="ILU125" s="44"/>
      <c r="ILV125" s="44"/>
      <c r="ILW125" s="44"/>
      <c r="ILX125" s="44"/>
      <c r="ILY125" s="44"/>
      <c r="ILZ125" s="44"/>
      <c r="IMA125" s="44"/>
      <c r="IMB125" s="44"/>
      <c r="IMC125" s="44"/>
      <c r="IMD125" s="44"/>
      <c r="IME125" s="44"/>
      <c r="IMF125" s="44"/>
      <c r="IMG125" s="44"/>
      <c r="IMH125" s="44"/>
      <c r="IMI125" s="44"/>
      <c r="IMJ125" s="44"/>
      <c r="IMK125" s="44"/>
      <c r="IML125" s="44"/>
      <c r="IMM125" s="44"/>
      <c r="IMN125" s="44"/>
      <c r="IMO125" s="44"/>
      <c r="IMP125" s="44"/>
      <c r="IMQ125" s="44"/>
      <c r="IMR125" s="44"/>
      <c r="IMS125" s="44"/>
      <c r="IMT125" s="44"/>
      <c r="IMU125" s="44"/>
      <c r="IMV125" s="44"/>
      <c r="IMW125" s="44"/>
      <c r="IMX125" s="44"/>
      <c r="IMY125" s="44"/>
      <c r="IMZ125" s="44"/>
      <c r="INA125" s="44"/>
      <c r="INB125" s="44"/>
      <c r="INC125" s="44"/>
      <c r="IND125" s="44"/>
      <c r="INE125" s="44"/>
      <c r="INF125" s="44"/>
      <c r="ING125" s="44"/>
      <c r="INH125" s="44"/>
      <c r="INI125" s="44"/>
      <c r="INJ125" s="44"/>
      <c r="INK125" s="44"/>
      <c r="INL125" s="44"/>
      <c r="INM125" s="44"/>
      <c r="INN125" s="44"/>
      <c r="INO125" s="44"/>
      <c r="INP125" s="44"/>
      <c r="INQ125" s="44"/>
      <c r="INR125" s="44"/>
      <c r="INS125" s="44"/>
      <c r="INT125" s="44"/>
      <c r="INU125" s="44"/>
      <c r="INV125" s="44"/>
      <c r="INW125" s="44"/>
      <c r="INX125" s="44"/>
      <c r="INY125" s="44"/>
      <c r="INZ125" s="44"/>
      <c r="IOA125" s="44"/>
      <c r="IOB125" s="44"/>
      <c r="IOC125" s="44"/>
      <c r="IOD125" s="44"/>
      <c r="IOE125" s="44"/>
      <c r="IOF125" s="44"/>
      <c r="IOG125" s="44"/>
      <c r="IOH125" s="44"/>
      <c r="IOI125" s="44"/>
      <c r="IOJ125" s="44"/>
      <c r="IOK125" s="44"/>
      <c r="IOL125" s="44"/>
      <c r="IOM125" s="44"/>
      <c r="ION125" s="44"/>
      <c r="IOO125" s="44"/>
      <c r="IOP125" s="44"/>
      <c r="IOQ125" s="44"/>
      <c r="IOR125" s="44"/>
      <c r="IOS125" s="44"/>
      <c r="IOT125" s="44"/>
      <c r="IOU125" s="44"/>
      <c r="IOV125" s="44"/>
      <c r="IOW125" s="44"/>
      <c r="IOX125" s="44"/>
      <c r="IOY125" s="44"/>
      <c r="IOZ125" s="44"/>
      <c r="IPA125" s="44"/>
      <c r="IPB125" s="44"/>
      <c r="IPC125" s="44"/>
      <c r="IPD125" s="44"/>
      <c r="IPE125" s="44"/>
      <c r="IPF125" s="44"/>
      <c r="IPG125" s="44"/>
      <c r="IPH125" s="44"/>
      <c r="IPI125" s="44"/>
      <c r="IPJ125" s="44"/>
      <c r="IPK125" s="44"/>
      <c r="IPL125" s="44"/>
      <c r="IPM125" s="44"/>
      <c r="IPN125" s="44"/>
      <c r="IPO125" s="44"/>
      <c r="IPP125" s="44"/>
      <c r="IPQ125" s="44"/>
      <c r="IPR125" s="44"/>
      <c r="IPS125" s="44"/>
      <c r="IPT125" s="44"/>
      <c r="IPU125" s="44"/>
      <c r="IPV125" s="44"/>
      <c r="IPW125" s="44"/>
      <c r="IPX125" s="44"/>
      <c r="IPY125" s="44"/>
      <c r="IPZ125" s="44"/>
      <c r="IQA125" s="44"/>
      <c r="IQB125" s="44"/>
      <c r="IQC125" s="44"/>
      <c r="IQD125" s="44"/>
      <c r="IQE125" s="44"/>
      <c r="IQF125" s="44"/>
      <c r="IQG125" s="44"/>
      <c r="IQH125" s="44"/>
      <c r="IQI125" s="44"/>
      <c r="IQJ125" s="44"/>
      <c r="IQK125" s="44"/>
      <c r="IQL125" s="44"/>
      <c r="IQM125" s="44"/>
      <c r="IQN125" s="44"/>
      <c r="IQO125" s="44"/>
      <c r="IQP125" s="44"/>
      <c r="IQQ125" s="44"/>
      <c r="IQR125" s="44"/>
      <c r="IQS125" s="44"/>
      <c r="IQT125" s="44"/>
      <c r="IQU125" s="44"/>
      <c r="IQV125" s="44"/>
      <c r="IQW125" s="44"/>
      <c r="IQX125" s="44"/>
      <c r="IQY125" s="44"/>
      <c r="IQZ125" s="44"/>
      <c r="IRA125" s="44"/>
      <c r="IRB125" s="44"/>
      <c r="IRC125" s="44"/>
      <c r="IRD125" s="44"/>
      <c r="IRE125" s="44"/>
      <c r="IRF125" s="44"/>
      <c r="IRG125" s="44"/>
      <c r="IRH125" s="44"/>
      <c r="IRI125" s="44"/>
      <c r="IRJ125" s="44"/>
      <c r="IRK125" s="44"/>
      <c r="IRL125" s="44"/>
      <c r="IRM125" s="44"/>
      <c r="IRN125" s="44"/>
      <c r="IRO125" s="44"/>
      <c r="IRP125" s="44"/>
      <c r="IRQ125" s="44"/>
      <c r="IRR125" s="44"/>
      <c r="IRS125" s="44"/>
      <c r="IRT125" s="44"/>
      <c r="IRU125" s="44"/>
      <c r="IRV125" s="44"/>
      <c r="IRW125" s="44"/>
      <c r="IRX125" s="44"/>
      <c r="IRY125" s="44"/>
      <c r="IRZ125" s="44"/>
      <c r="ISA125" s="44"/>
      <c r="ISB125" s="44"/>
      <c r="ISC125" s="44"/>
      <c r="ISD125" s="44"/>
      <c r="ISE125" s="44"/>
      <c r="ISF125" s="44"/>
      <c r="ISG125" s="44"/>
      <c r="ISH125" s="44"/>
      <c r="ISI125" s="44"/>
      <c r="ISJ125" s="44"/>
      <c r="ISK125" s="44"/>
      <c r="ISL125" s="44"/>
      <c r="ISM125" s="44"/>
      <c r="ISN125" s="44"/>
      <c r="ISO125" s="44"/>
      <c r="ISP125" s="44"/>
      <c r="ISQ125" s="44"/>
      <c r="ISR125" s="44"/>
      <c r="ISS125" s="44"/>
      <c r="IST125" s="44"/>
      <c r="ISU125" s="44"/>
      <c r="ISV125" s="44"/>
      <c r="ISW125" s="44"/>
      <c r="ISX125" s="44"/>
      <c r="ISY125" s="44"/>
      <c r="ISZ125" s="44"/>
      <c r="ITA125" s="44"/>
      <c r="ITB125" s="44"/>
      <c r="ITC125" s="44"/>
      <c r="ITD125" s="44"/>
      <c r="ITE125" s="44"/>
      <c r="ITF125" s="44"/>
      <c r="ITG125" s="44"/>
      <c r="ITH125" s="44"/>
      <c r="ITI125" s="44"/>
      <c r="ITJ125" s="44"/>
      <c r="ITK125" s="44"/>
      <c r="ITL125" s="44"/>
      <c r="ITM125" s="44"/>
      <c r="ITN125" s="44"/>
      <c r="ITO125" s="44"/>
      <c r="ITP125" s="44"/>
      <c r="ITQ125" s="44"/>
      <c r="ITR125" s="44"/>
      <c r="ITS125" s="44"/>
      <c r="ITT125" s="44"/>
      <c r="ITU125" s="44"/>
      <c r="ITV125" s="44"/>
      <c r="ITW125" s="44"/>
      <c r="ITX125" s="44"/>
      <c r="ITY125" s="44"/>
      <c r="ITZ125" s="44"/>
      <c r="IUA125" s="44"/>
      <c r="IUB125" s="44"/>
      <c r="IUC125" s="44"/>
      <c r="IUD125" s="44"/>
      <c r="IUE125" s="44"/>
      <c r="IUF125" s="44"/>
      <c r="IUG125" s="44"/>
      <c r="IUH125" s="44"/>
      <c r="IUI125" s="44"/>
      <c r="IUJ125" s="44"/>
      <c r="IUK125" s="44"/>
      <c r="IUL125" s="44"/>
      <c r="IUM125" s="44"/>
      <c r="IUN125" s="44"/>
      <c r="IUO125" s="44"/>
      <c r="IUP125" s="44"/>
      <c r="IUQ125" s="44"/>
      <c r="IUR125" s="44"/>
      <c r="IUS125" s="44"/>
      <c r="IUT125" s="44"/>
      <c r="IUU125" s="44"/>
      <c r="IUV125" s="44"/>
      <c r="IUW125" s="44"/>
      <c r="IUX125" s="44"/>
      <c r="IUY125" s="44"/>
      <c r="IUZ125" s="44"/>
      <c r="IVA125" s="44"/>
      <c r="IVB125" s="44"/>
      <c r="IVC125" s="44"/>
      <c r="IVD125" s="44"/>
      <c r="IVE125" s="44"/>
      <c r="IVF125" s="44"/>
      <c r="IVG125" s="44"/>
      <c r="IVH125" s="44"/>
      <c r="IVI125" s="44"/>
      <c r="IVJ125" s="44"/>
      <c r="IVK125" s="44"/>
      <c r="IVL125" s="44"/>
      <c r="IVM125" s="44"/>
      <c r="IVN125" s="44"/>
      <c r="IVO125" s="44"/>
      <c r="IVP125" s="44"/>
      <c r="IVQ125" s="44"/>
      <c r="IVR125" s="44"/>
      <c r="IVS125" s="44"/>
      <c r="IVT125" s="44"/>
      <c r="IVU125" s="44"/>
      <c r="IVV125" s="44"/>
      <c r="IVW125" s="44"/>
      <c r="IVX125" s="44"/>
      <c r="IVY125" s="44"/>
      <c r="IVZ125" s="44"/>
      <c r="IWA125" s="44"/>
      <c r="IWB125" s="44"/>
      <c r="IWC125" s="44"/>
      <c r="IWD125" s="44"/>
      <c r="IWE125" s="44"/>
      <c r="IWF125" s="44"/>
      <c r="IWG125" s="44"/>
      <c r="IWH125" s="44"/>
      <c r="IWI125" s="44"/>
      <c r="IWJ125" s="44"/>
      <c r="IWK125" s="44"/>
      <c r="IWL125" s="44"/>
      <c r="IWM125" s="44"/>
      <c r="IWN125" s="44"/>
      <c r="IWO125" s="44"/>
      <c r="IWP125" s="44"/>
      <c r="IWQ125" s="44"/>
      <c r="IWR125" s="44"/>
      <c r="IWS125" s="44"/>
      <c r="IWT125" s="44"/>
      <c r="IWU125" s="44"/>
      <c r="IWV125" s="44"/>
      <c r="IWW125" s="44"/>
      <c r="IWX125" s="44"/>
      <c r="IWY125" s="44"/>
      <c r="IWZ125" s="44"/>
      <c r="IXA125" s="44"/>
      <c r="IXB125" s="44"/>
      <c r="IXC125" s="44"/>
      <c r="IXD125" s="44"/>
      <c r="IXE125" s="44"/>
      <c r="IXF125" s="44"/>
      <c r="IXG125" s="44"/>
      <c r="IXH125" s="44"/>
      <c r="IXI125" s="44"/>
      <c r="IXJ125" s="44"/>
      <c r="IXK125" s="44"/>
      <c r="IXL125" s="44"/>
      <c r="IXM125" s="44"/>
      <c r="IXN125" s="44"/>
      <c r="IXO125" s="44"/>
      <c r="IXP125" s="44"/>
      <c r="IXQ125" s="44"/>
      <c r="IXR125" s="44"/>
      <c r="IXS125" s="44"/>
      <c r="IXT125" s="44"/>
      <c r="IXU125" s="44"/>
      <c r="IXV125" s="44"/>
      <c r="IXW125" s="44"/>
      <c r="IXX125" s="44"/>
      <c r="IXY125" s="44"/>
      <c r="IXZ125" s="44"/>
      <c r="IYA125" s="44"/>
      <c r="IYB125" s="44"/>
      <c r="IYC125" s="44"/>
      <c r="IYD125" s="44"/>
      <c r="IYE125" s="44"/>
      <c r="IYF125" s="44"/>
      <c r="IYG125" s="44"/>
      <c r="IYH125" s="44"/>
      <c r="IYI125" s="44"/>
      <c r="IYJ125" s="44"/>
      <c r="IYK125" s="44"/>
      <c r="IYL125" s="44"/>
      <c r="IYM125" s="44"/>
      <c r="IYN125" s="44"/>
      <c r="IYO125" s="44"/>
      <c r="IYP125" s="44"/>
      <c r="IYQ125" s="44"/>
      <c r="IYR125" s="44"/>
      <c r="IYS125" s="44"/>
      <c r="IYT125" s="44"/>
      <c r="IYU125" s="44"/>
      <c r="IYV125" s="44"/>
      <c r="IYW125" s="44"/>
      <c r="IYX125" s="44"/>
      <c r="IYY125" s="44"/>
      <c r="IYZ125" s="44"/>
      <c r="IZA125" s="44"/>
      <c r="IZB125" s="44"/>
      <c r="IZC125" s="44"/>
      <c r="IZD125" s="44"/>
      <c r="IZE125" s="44"/>
      <c r="IZF125" s="44"/>
      <c r="IZG125" s="44"/>
      <c r="IZH125" s="44"/>
      <c r="IZI125" s="44"/>
      <c r="IZJ125" s="44"/>
      <c r="IZK125" s="44"/>
      <c r="IZL125" s="44"/>
      <c r="IZM125" s="44"/>
      <c r="IZN125" s="44"/>
      <c r="IZO125" s="44"/>
      <c r="IZP125" s="44"/>
      <c r="IZQ125" s="44"/>
      <c r="IZR125" s="44"/>
      <c r="IZS125" s="44"/>
      <c r="IZT125" s="44"/>
      <c r="IZU125" s="44"/>
      <c r="IZV125" s="44"/>
      <c r="IZW125" s="44"/>
      <c r="IZX125" s="44"/>
      <c r="IZY125" s="44"/>
      <c r="IZZ125" s="44"/>
      <c r="JAA125" s="44"/>
      <c r="JAB125" s="44"/>
      <c r="JAC125" s="44"/>
      <c r="JAD125" s="44"/>
      <c r="JAE125" s="44"/>
      <c r="JAF125" s="44"/>
      <c r="JAG125" s="44"/>
      <c r="JAH125" s="44"/>
      <c r="JAI125" s="44"/>
      <c r="JAJ125" s="44"/>
      <c r="JAK125" s="44"/>
      <c r="JAL125" s="44"/>
      <c r="JAM125" s="44"/>
      <c r="JAN125" s="44"/>
      <c r="JAO125" s="44"/>
      <c r="JAP125" s="44"/>
      <c r="JAQ125" s="44"/>
      <c r="JAR125" s="44"/>
      <c r="JAS125" s="44"/>
      <c r="JAT125" s="44"/>
      <c r="JAU125" s="44"/>
      <c r="JAV125" s="44"/>
      <c r="JAW125" s="44"/>
      <c r="JAX125" s="44"/>
      <c r="JAY125" s="44"/>
      <c r="JAZ125" s="44"/>
      <c r="JBA125" s="44"/>
      <c r="JBB125" s="44"/>
      <c r="JBC125" s="44"/>
      <c r="JBD125" s="44"/>
      <c r="JBE125" s="44"/>
      <c r="JBF125" s="44"/>
      <c r="JBG125" s="44"/>
      <c r="JBH125" s="44"/>
      <c r="JBI125" s="44"/>
      <c r="JBJ125" s="44"/>
      <c r="JBK125" s="44"/>
      <c r="JBL125" s="44"/>
      <c r="JBM125" s="44"/>
      <c r="JBN125" s="44"/>
      <c r="JBO125" s="44"/>
      <c r="JBP125" s="44"/>
      <c r="JBQ125" s="44"/>
      <c r="JBR125" s="44"/>
      <c r="JBS125" s="44"/>
      <c r="JBT125" s="44"/>
      <c r="JBU125" s="44"/>
      <c r="JBV125" s="44"/>
      <c r="JBW125" s="44"/>
      <c r="JBX125" s="44"/>
      <c r="JBY125" s="44"/>
      <c r="JBZ125" s="44"/>
      <c r="JCA125" s="44"/>
      <c r="JCB125" s="44"/>
      <c r="JCC125" s="44"/>
      <c r="JCD125" s="44"/>
      <c r="JCE125" s="44"/>
      <c r="JCF125" s="44"/>
      <c r="JCG125" s="44"/>
      <c r="JCH125" s="44"/>
      <c r="JCI125" s="44"/>
      <c r="JCJ125" s="44"/>
      <c r="JCK125" s="44"/>
      <c r="JCL125" s="44"/>
      <c r="JCM125" s="44"/>
      <c r="JCN125" s="44"/>
      <c r="JCO125" s="44"/>
      <c r="JCP125" s="44"/>
      <c r="JCQ125" s="44"/>
      <c r="JCR125" s="44"/>
      <c r="JCS125" s="44"/>
      <c r="JCT125" s="44"/>
      <c r="JCU125" s="44"/>
      <c r="JCV125" s="44"/>
      <c r="JCW125" s="44"/>
      <c r="JCX125" s="44"/>
      <c r="JCY125" s="44"/>
      <c r="JCZ125" s="44"/>
      <c r="JDA125" s="44"/>
      <c r="JDB125" s="44"/>
      <c r="JDC125" s="44"/>
      <c r="JDD125" s="44"/>
      <c r="JDE125" s="44"/>
      <c r="JDF125" s="44"/>
      <c r="JDG125" s="44"/>
      <c r="JDH125" s="44"/>
      <c r="JDI125" s="44"/>
      <c r="JDJ125" s="44"/>
      <c r="JDK125" s="44"/>
      <c r="JDL125" s="44"/>
      <c r="JDM125" s="44"/>
      <c r="JDN125" s="44"/>
      <c r="JDO125" s="44"/>
      <c r="JDP125" s="44"/>
      <c r="JDQ125" s="44"/>
      <c r="JDR125" s="44"/>
      <c r="JDS125" s="44"/>
      <c r="JDT125" s="44"/>
      <c r="JDU125" s="44"/>
      <c r="JDV125" s="44"/>
      <c r="JDW125" s="44"/>
      <c r="JDX125" s="44"/>
      <c r="JDY125" s="44"/>
      <c r="JDZ125" s="44"/>
      <c r="JEA125" s="44"/>
      <c r="JEB125" s="44"/>
      <c r="JEC125" s="44"/>
      <c r="JED125" s="44"/>
      <c r="JEE125" s="44"/>
      <c r="JEF125" s="44"/>
      <c r="JEG125" s="44"/>
      <c r="JEH125" s="44"/>
      <c r="JEI125" s="44"/>
      <c r="JEJ125" s="44"/>
      <c r="JEK125" s="44"/>
      <c r="JEL125" s="44"/>
      <c r="JEM125" s="44"/>
      <c r="JEN125" s="44"/>
      <c r="JEO125" s="44"/>
      <c r="JEP125" s="44"/>
      <c r="JEQ125" s="44"/>
      <c r="JER125" s="44"/>
      <c r="JES125" s="44"/>
      <c r="JET125" s="44"/>
      <c r="JEU125" s="44"/>
      <c r="JEV125" s="44"/>
      <c r="JEW125" s="44"/>
      <c r="JEX125" s="44"/>
      <c r="JEY125" s="44"/>
      <c r="JEZ125" s="44"/>
      <c r="JFA125" s="44"/>
      <c r="JFB125" s="44"/>
      <c r="JFC125" s="44"/>
      <c r="JFD125" s="44"/>
      <c r="JFE125" s="44"/>
      <c r="JFF125" s="44"/>
      <c r="JFG125" s="44"/>
      <c r="JFH125" s="44"/>
      <c r="JFI125" s="44"/>
      <c r="JFJ125" s="44"/>
      <c r="JFK125" s="44"/>
      <c r="JFL125" s="44"/>
      <c r="JFM125" s="44"/>
      <c r="JFN125" s="44"/>
      <c r="JFO125" s="44"/>
      <c r="JFP125" s="44"/>
      <c r="JFQ125" s="44"/>
      <c r="JFR125" s="44"/>
      <c r="JFS125" s="44"/>
      <c r="JFT125" s="44"/>
      <c r="JFU125" s="44"/>
      <c r="JFV125" s="44"/>
      <c r="JFW125" s="44"/>
      <c r="JFX125" s="44"/>
      <c r="JFY125" s="44"/>
      <c r="JFZ125" s="44"/>
      <c r="JGA125" s="44"/>
      <c r="JGB125" s="44"/>
      <c r="JGC125" s="44"/>
      <c r="JGD125" s="44"/>
      <c r="JGE125" s="44"/>
      <c r="JGF125" s="44"/>
      <c r="JGG125" s="44"/>
      <c r="JGH125" s="44"/>
      <c r="JGI125" s="44"/>
      <c r="JGJ125" s="44"/>
      <c r="JGK125" s="44"/>
      <c r="JGL125" s="44"/>
      <c r="JGM125" s="44"/>
      <c r="JGN125" s="44"/>
      <c r="JGO125" s="44"/>
      <c r="JGP125" s="44"/>
      <c r="JGQ125" s="44"/>
      <c r="JGR125" s="44"/>
      <c r="JGS125" s="44"/>
      <c r="JGT125" s="44"/>
      <c r="JGU125" s="44"/>
      <c r="JGV125" s="44"/>
      <c r="JGW125" s="44"/>
      <c r="JGX125" s="44"/>
      <c r="JGY125" s="44"/>
      <c r="JGZ125" s="44"/>
      <c r="JHA125" s="44"/>
      <c r="JHB125" s="44"/>
      <c r="JHC125" s="44"/>
      <c r="JHD125" s="44"/>
      <c r="JHE125" s="44"/>
      <c r="JHF125" s="44"/>
      <c r="JHG125" s="44"/>
      <c r="JHH125" s="44"/>
      <c r="JHI125" s="44"/>
      <c r="JHJ125" s="44"/>
      <c r="JHK125" s="44"/>
      <c r="JHL125" s="44"/>
      <c r="JHM125" s="44"/>
      <c r="JHN125" s="44"/>
      <c r="JHO125" s="44"/>
      <c r="JHP125" s="44"/>
      <c r="JHQ125" s="44"/>
      <c r="JHR125" s="44"/>
      <c r="JHS125" s="44"/>
      <c r="JHT125" s="44"/>
      <c r="JHU125" s="44"/>
      <c r="JHV125" s="44"/>
      <c r="JHW125" s="44"/>
      <c r="JHX125" s="44"/>
      <c r="JHY125" s="44"/>
      <c r="JHZ125" s="44"/>
      <c r="JIA125" s="44"/>
      <c r="JIB125" s="44"/>
      <c r="JIC125" s="44"/>
      <c r="JID125" s="44"/>
      <c r="JIE125" s="44"/>
      <c r="JIF125" s="44"/>
      <c r="JIG125" s="44"/>
      <c r="JIH125" s="44"/>
      <c r="JII125" s="44"/>
      <c r="JIJ125" s="44"/>
      <c r="JIK125" s="44"/>
      <c r="JIL125" s="44"/>
      <c r="JIM125" s="44"/>
      <c r="JIN125" s="44"/>
      <c r="JIO125" s="44"/>
      <c r="JIP125" s="44"/>
      <c r="JIQ125" s="44"/>
      <c r="JIR125" s="44"/>
      <c r="JIS125" s="44"/>
      <c r="JIT125" s="44"/>
      <c r="JIU125" s="44"/>
      <c r="JIV125" s="44"/>
      <c r="JIW125" s="44"/>
      <c r="JIX125" s="44"/>
      <c r="JIY125" s="44"/>
      <c r="JIZ125" s="44"/>
      <c r="JJA125" s="44"/>
      <c r="JJB125" s="44"/>
      <c r="JJC125" s="44"/>
      <c r="JJD125" s="44"/>
      <c r="JJE125" s="44"/>
      <c r="JJF125" s="44"/>
      <c r="JJG125" s="44"/>
      <c r="JJH125" s="44"/>
      <c r="JJI125" s="44"/>
      <c r="JJJ125" s="44"/>
      <c r="JJK125" s="44"/>
      <c r="JJL125" s="44"/>
      <c r="JJM125" s="44"/>
      <c r="JJN125" s="44"/>
      <c r="JJO125" s="44"/>
      <c r="JJP125" s="44"/>
      <c r="JJQ125" s="44"/>
      <c r="JJR125" s="44"/>
      <c r="JJS125" s="44"/>
      <c r="JJT125" s="44"/>
      <c r="JJU125" s="44"/>
      <c r="JJV125" s="44"/>
      <c r="JJW125" s="44"/>
      <c r="JJX125" s="44"/>
      <c r="JJY125" s="44"/>
      <c r="JJZ125" s="44"/>
      <c r="JKA125" s="44"/>
      <c r="JKB125" s="44"/>
      <c r="JKC125" s="44"/>
      <c r="JKD125" s="44"/>
      <c r="JKE125" s="44"/>
      <c r="JKF125" s="44"/>
      <c r="JKG125" s="44"/>
      <c r="JKH125" s="44"/>
      <c r="JKI125" s="44"/>
      <c r="JKJ125" s="44"/>
      <c r="JKK125" s="44"/>
      <c r="JKL125" s="44"/>
      <c r="JKM125" s="44"/>
      <c r="JKN125" s="44"/>
      <c r="JKO125" s="44"/>
      <c r="JKP125" s="44"/>
      <c r="JKQ125" s="44"/>
      <c r="JKR125" s="44"/>
      <c r="JKS125" s="44"/>
      <c r="JKT125" s="44"/>
      <c r="JKU125" s="44"/>
      <c r="JKV125" s="44"/>
      <c r="JKW125" s="44"/>
      <c r="JKX125" s="44"/>
      <c r="JKY125" s="44"/>
      <c r="JKZ125" s="44"/>
      <c r="JLA125" s="44"/>
      <c r="JLB125" s="44"/>
      <c r="JLC125" s="44"/>
      <c r="JLD125" s="44"/>
      <c r="JLE125" s="44"/>
      <c r="JLF125" s="44"/>
      <c r="JLG125" s="44"/>
      <c r="JLH125" s="44"/>
      <c r="JLI125" s="44"/>
      <c r="JLJ125" s="44"/>
      <c r="JLK125" s="44"/>
      <c r="JLL125" s="44"/>
      <c r="JLM125" s="44"/>
      <c r="JLN125" s="44"/>
      <c r="JLO125" s="44"/>
      <c r="JLP125" s="44"/>
      <c r="JLQ125" s="44"/>
      <c r="JLR125" s="44"/>
      <c r="JLS125" s="44"/>
      <c r="JLT125" s="44"/>
      <c r="JLU125" s="44"/>
      <c r="JLV125" s="44"/>
      <c r="JLW125" s="44"/>
      <c r="JLX125" s="44"/>
      <c r="JLY125" s="44"/>
      <c r="JLZ125" s="44"/>
      <c r="JMA125" s="44"/>
      <c r="JMB125" s="44"/>
      <c r="JMC125" s="44"/>
      <c r="JMD125" s="44"/>
      <c r="JME125" s="44"/>
      <c r="JMF125" s="44"/>
      <c r="JMG125" s="44"/>
      <c r="JMH125" s="44"/>
      <c r="JMI125" s="44"/>
      <c r="JMJ125" s="44"/>
      <c r="JMK125" s="44"/>
      <c r="JML125" s="44"/>
      <c r="JMM125" s="44"/>
      <c r="JMN125" s="44"/>
      <c r="JMO125" s="44"/>
      <c r="JMP125" s="44"/>
      <c r="JMQ125" s="44"/>
      <c r="JMR125" s="44"/>
      <c r="JMS125" s="44"/>
      <c r="JMT125" s="44"/>
      <c r="JMU125" s="44"/>
      <c r="JMV125" s="44"/>
      <c r="JMW125" s="44"/>
      <c r="JMX125" s="44"/>
      <c r="JMY125" s="44"/>
      <c r="JMZ125" s="44"/>
      <c r="JNA125" s="44"/>
      <c r="JNB125" s="44"/>
      <c r="JNC125" s="44"/>
      <c r="JND125" s="44"/>
      <c r="JNE125" s="44"/>
      <c r="JNF125" s="44"/>
      <c r="JNG125" s="44"/>
      <c r="JNH125" s="44"/>
      <c r="JNI125" s="44"/>
      <c r="JNJ125" s="44"/>
      <c r="JNK125" s="44"/>
      <c r="JNL125" s="44"/>
      <c r="JNM125" s="44"/>
      <c r="JNN125" s="44"/>
      <c r="JNO125" s="44"/>
      <c r="JNP125" s="44"/>
      <c r="JNQ125" s="44"/>
      <c r="JNR125" s="44"/>
      <c r="JNS125" s="44"/>
      <c r="JNT125" s="44"/>
      <c r="JNU125" s="44"/>
      <c r="JNV125" s="44"/>
      <c r="JNW125" s="44"/>
      <c r="JNX125" s="44"/>
      <c r="JNY125" s="44"/>
      <c r="JNZ125" s="44"/>
      <c r="JOA125" s="44"/>
      <c r="JOB125" s="44"/>
      <c r="JOC125" s="44"/>
      <c r="JOD125" s="44"/>
      <c r="JOE125" s="44"/>
      <c r="JOF125" s="44"/>
      <c r="JOG125" s="44"/>
      <c r="JOH125" s="44"/>
      <c r="JOI125" s="44"/>
      <c r="JOJ125" s="44"/>
      <c r="JOK125" s="44"/>
      <c r="JOL125" s="44"/>
      <c r="JOM125" s="44"/>
      <c r="JON125" s="44"/>
      <c r="JOO125" s="44"/>
      <c r="JOP125" s="44"/>
      <c r="JOQ125" s="44"/>
      <c r="JOR125" s="44"/>
      <c r="JOS125" s="44"/>
      <c r="JOT125" s="44"/>
      <c r="JOU125" s="44"/>
      <c r="JOV125" s="44"/>
      <c r="JOW125" s="44"/>
      <c r="JOX125" s="44"/>
      <c r="JOY125" s="44"/>
      <c r="JOZ125" s="44"/>
      <c r="JPA125" s="44"/>
      <c r="JPB125" s="44"/>
      <c r="JPC125" s="44"/>
      <c r="JPD125" s="44"/>
      <c r="JPE125" s="44"/>
      <c r="JPF125" s="44"/>
      <c r="JPG125" s="44"/>
      <c r="JPH125" s="44"/>
      <c r="JPI125" s="44"/>
      <c r="JPJ125" s="44"/>
      <c r="JPK125" s="44"/>
      <c r="JPL125" s="44"/>
      <c r="JPM125" s="44"/>
      <c r="JPN125" s="44"/>
      <c r="JPO125" s="44"/>
      <c r="JPP125" s="44"/>
      <c r="JPQ125" s="44"/>
      <c r="JPR125" s="44"/>
      <c r="JPS125" s="44"/>
      <c r="JPT125" s="44"/>
      <c r="JPU125" s="44"/>
      <c r="JPV125" s="44"/>
      <c r="JPW125" s="44"/>
      <c r="JPX125" s="44"/>
      <c r="JPY125" s="44"/>
      <c r="JPZ125" s="44"/>
      <c r="JQA125" s="44"/>
      <c r="JQB125" s="44"/>
      <c r="JQC125" s="44"/>
      <c r="JQD125" s="44"/>
      <c r="JQE125" s="44"/>
      <c r="JQF125" s="44"/>
      <c r="JQG125" s="44"/>
      <c r="JQH125" s="44"/>
      <c r="JQI125" s="44"/>
      <c r="JQJ125" s="44"/>
      <c r="JQK125" s="44"/>
      <c r="JQL125" s="44"/>
      <c r="JQM125" s="44"/>
      <c r="JQN125" s="44"/>
      <c r="JQO125" s="44"/>
      <c r="JQP125" s="44"/>
      <c r="JQQ125" s="44"/>
      <c r="JQR125" s="44"/>
      <c r="JQS125" s="44"/>
      <c r="JQT125" s="44"/>
      <c r="JQU125" s="44"/>
      <c r="JQV125" s="44"/>
      <c r="JQW125" s="44"/>
      <c r="JQX125" s="44"/>
      <c r="JQY125" s="44"/>
      <c r="JQZ125" s="44"/>
      <c r="JRA125" s="44"/>
      <c r="JRB125" s="44"/>
      <c r="JRC125" s="44"/>
      <c r="JRD125" s="44"/>
      <c r="JRE125" s="44"/>
      <c r="JRF125" s="44"/>
      <c r="JRG125" s="44"/>
      <c r="JRH125" s="44"/>
      <c r="JRI125" s="44"/>
      <c r="JRJ125" s="44"/>
      <c r="JRK125" s="44"/>
      <c r="JRL125" s="44"/>
      <c r="JRM125" s="44"/>
      <c r="JRN125" s="44"/>
      <c r="JRO125" s="44"/>
      <c r="JRP125" s="44"/>
      <c r="JRQ125" s="44"/>
      <c r="JRR125" s="44"/>
      <c r="JRS125" s="44"/>
      <c r="JRT125" s="44"/>
      <c r="JRU125" s="44"/>
      <c r="JRV125" s="44"/>
      <c r="JRW125" s="44"/>
      <c r="JRX125" s="44"/>
      <c r="JRY125" s="44"/>
      <c r="JRZ125" s="44"/>
      <c r="JSA125" s="44"/>
      <c r="JSB125" s="44"/>
      <c r="JSC125" s="44"/>
      <c r="JSD125" s="44"/>
      <c r="JSE125" s="44"/>
      <c r="JSF125" s="44"/>
      <c r="JSG125" s="44"/>
      <c r="JSH125" s="44"/>
      <c r="JSI125" s="44"/>
      <c r="JSJ125" s="44"/>
      <c r="JSK125" s="44"/>
      <c r="JSL125" s="44"/>
      <c r="JSM125" s="44"/>
      <c r="JSN125" s="44"/>
      <c r="JSO125" s="44"/>
      <c r="JSP125" s="44"/>
      <c r="JSQ125" s="44"/>
      <c r="JSR125" s="44"/>
      <c r="JSS125" s="44"/>
      <c r="JST125" s="44"/>
      <c r="JSU125" s="44"/>
      <c r="JSV125" s="44"/>
      <c r="JSW125" s="44"/>
      <c r="JSX125" s="44"/>
      <c r="JSY125" s="44"/>
      <c r="JSZ125" s="44"/>
      <c r="JTA125" s="44"/>
      <c r="JTB125" s="44"/>
      <c r="JTC125" s="44"/>
      <c r="JTD125" s="44"/>
      <c r="JTE125" s="44"/>
      <c r="JTF125" s="44"/>
      <c r="JTG125" s="44"/>
      <c r="JTH125" s="44"/>
      <c r="JTI125" s="44"/>
      <c r="JTJ125" s="44"/>
      <c r="JTK125" s="44"/>
      <c r="JTL125" s="44"/>
      <c r="JTM125" s="44"/>
      <c r="JTN125" s="44"/>
      <c r="JTO125" s="44"/>
      <c r="JTP125" s="44"/>
      <c r="JTQ125" s="44"/>
      <c r="JTR125" s="44"/>
      <c r="JTS125" s="44"/>
      <c r="JTT125" s="44"/>
      <c r="JTU125" s="44"/>
      <c r="JTV125" s="44"/>
      <c r="JTW125" s="44"/>
      <c r="JTX125" s="44"/>
      <c r="JTY125" s="44"/>
      <c r="JTZ125" s="44"/>
      <c r="JUA125" s="44"/>
      <c r="JUB125" s="44"/>
      <c r="JUC125" s="44"/>
      <c r="JUD125" s="44"/>
      <c r="JUE125" s="44"/>
      <c r="JUF125" s="44"/>
      <c r="JUG125" s="44"/>
      <c r="JUH125" s="44"/>
      <c r="JUI125" s="44"/>
      <c r="JUJ125" s="44"/>
      <c r="JUK125" s="44"/>
      <c r="JUL125" s="44"/>
      <c r="JUM125" s="44"/>
      <c r="JUN125" s="44"/>
      <c r="JUO125" s="44"/>
      <c r="JUP125" s="44"/>
      <c r="JUQ125" s="44"/>
      <c r="JUR125" s="44"/>
      <c r="JUS125" s="44"/>
      <c r="JUT125" s="44"/>
      <c r="JUU125" s="44"/>
      <c r="JUV125" s="44"/>
      <c r="JUW125" s="44"/>
      <c r="JUX125" s="44"/>
      <c r="JUY125" s="44"/>
      <c r="JUZ125" s="44"/>
      <c r="JVA125" s="44"/>
      <c r="JVB125" s="44"/>
      <c r="JVC125" s="44"/>
      <c r="JVD125" s="44"/>
      <c r="JVE125" s="44"/>
      <c r="JVF125" s="44"/>
      <c r="JVG125" s="44"/>
      <c r="JVH125" s="44"/>
      <c r="JVI125" s="44"/>
      <c r="JVJ125" s="44"/>
      <c r="JVK125" s="44"/>
      <c r="JVL125" s="44"/>
      <c r="JVM125" s="44"/>
      <c r="JVN125" s="44"/>
      <c r="JVO125" s="44"/>
      <c r="JVP125" s="44"/>
      <c r="JVQ125" s="44"/>
      <c r="JVR125" s="44"/>
      <c r="JVS125" s="44"/>
      <c r="JVT125" s="44"/>
      <c r="JVU125" s="44"/>
      <c r="JVV125" s="44"/>
      <c r="JVW125" s="44"/>
      <c r="JVX125" s="44"/>
      <c r="JVY125" s="44"/>
      <c r="JVZ125" s="44"/>
      <c r="JWA125" s="44"/>
      <c r="JWB125" s="44"/>
      <c r="JWC125" s="44"/>
      <c r="JWD125" s="44"/>
      <c r="JWE125" s="44"/>
      <c r="JWF125" s="44"/>
      <c r="JWG125" s="44"/>
      <c r="JWH125" s="44"/>
      <c r="JWI125" s="44"/>
      <c r="JWJ125" s="44"/>
      <c r="JWK125" s="44"/>
      <c r="JWL125" s="44"/>
      <c r="JWM125" s="44"/>
      <c r="JWN125" s="44"/>
      <c r="JWO125" s="44"/>
      <c r="JWP125" s="44"/>
      <c r="JWQ125" s="44"/>
      <c r="JWR125" s="44"/>
      <c r="JWS125" s="44"/>
      <c r="JWT125" s="44"/>
      <c r="JWU125" s="44"/>
      <c r="JWV125" s="44"/>
      <c r="JWW125" s="44"/>
      <c r="JWX125" s="44"/>
      <c r="JWY125" s="44"/>
      <c r="JWZ125" s="44"/>
      <c r="JXA125" s="44"/>
      <c r="JXB125" s="44"/>
      <c r="JXC125" s="44"/>
      <c r="JXD125" s="44"/>
      <c r="JXE125" s="44"/>
      <c r="JXF125" s="44"/>
      <c r="JXG125" s="44"/>
      <c r="JXH125" s="44"/>
      <c r="JXI125" s="44"/>
      <c r="JXJ125" s="44"/>
      <c r="JXK125" s="44"/>
      <c r="JXL125" s="44"/>
      <c r="JXM125" s="44"/>
      <c r="JXN125" s="44"/>
      <c r="JXO125" s="44"/>
      <c r="JXP125" s="44"/>
      <c r="JXQ125" s="44"/>
      <c r="JXR125" s="44"/>
      <c r="JXS125" s="44"/>
      <c r="JXT125" s="44"/>
      <c r="JXU125" s="44"/>
      <c r="JXV125" s="44"/>
      <c r="JXW125" s="44"/>
      <c r="JXX125" s="44"/>
      <c r="JXY125" s="44"/>
      <c r="JXZ125" s="44"/>
      <c r="JYA125" s="44"/>
      <c r="JYB125" s="44"/>
      <c r="JYC125" s="44"/>
      <c r="JYD125" s="44"/>
      <c r="JYE125" s="44"/>
      <c r="JYF125" s="44"/>
      <c r="JYG125" s="44"/>
      <c r="JYH125" s="44"/>
      <c r="JYI125" s="44"/>
      <c r="JYJ125" s="44"/>
      <c r="JYK125" s="44"/>
      <c r="JYL125" s="44"/>
      <c r="JYM125" s="44"/>
      <c r="JYN125" s="44"/>
      <c r="JYO125" s="44"/>
      <c r="JYP125" s="44"/>
      <c r="JYQ125" s="44"/>
      <c r="JYR125" s="44"/>
      <c r="JYS125" s="44"/>
      <c r="JYT125" s="44"/>
      <c r="JYU125" s="44"/>
      <c r="JYV125" s="44"/>
      <c r="JYW125" s="44"/>
      <c r="JYX125" s="44"/>
      <c r="JYY125" s="44"/>
      <c r="JYZ125" s="44"/>
      <c r="JZA125" s="44"/>
      <c r="JZB125" s="44"/>
      <c r="JZC125" s="44"/>
      <c r="JZD125" s="44"/>
      <c r="JZE125" s="44"/>
      <c r="JZF125" s="44"/>
      <c r="JZG125" s="44"/>
      <c r="JZH125" s="44"/>
      <c r="JZI125" s="44"/>
      <c r="JZJ125" s="44"/>
      <c r="JZK125" s="44"/>
      <c r="JZL125" s="44"/>
      <c r="JZM125" s="44"/>
      <c r="JZN125" s="44"/>
      <c r="JZO125" s="44"/>
      <c r="JZP125" s="44"/>
      <c r="JZQ125" s="44"/>
      <c r="JZR125" s="44"/>
      <c r="JZS125" s="44"/>
      <c r="JZT125" s="44"/>
      <c r="JZU125" s="44"/>
      <c r="JZV125" s="44"/>
      <c r="JZW125" s="44"/>
      <c r="JZX125" s="44"/>
      <c r="JZY125" s="44"/>
      <c r="JZZ125" s="44"/>
      <c r="KAA125" s="44"/>
      <c r="KAB125" s="44"/>
      <c r="KAC125" s="44"/>
      <c r="KAD125" s="44"/>
      <c r="KAE125" s="44"/>
      <c r="KAF125" s="44"/>
      <c r="KAG125" s="44"/>
      <c r="KAH125" s="44"/>
      <c r="KAI125" s="44"/>
      <c r="KAJ125" s="44"/>
      <c r="KAK125" s="44"/>
      <c r="KAL125" s="44"/>
      <c r="KAM125" s="44"/>
      <c r="KAN125" s="44"/>
      <c r="KAO125" s="44"/>
      <c r="KAP125" s="44"/>
      <c r="KAQ125" s="44"/>
      <c r="KAR125" s="44"/>
      <c r="KAS125" s="44"/>
      <c r="KAT125" s="44"/>
      <c r="KAU125" s="44"/>
      <c r="KAV125" s="44"/>
      <c r="KAW125" s="44"/>
      <c r="KAX125" s="44"/>
      <c r="KAY125" s="44"/>
      <c r="KAZ125" s="44"/>
      <c r="KBA125" s="44"/>
      <c r="KBB125" s="44"/>
      <c r="KBC125" s="44"/>
      <c r="KBD125" s="44"/>
      <c r="KBE125" s="44"/>
      <c r="KBF125" s="44"/>
      <c r="KBG125" s="44"/>
      <c r="KBH125" s="44"/>
      <c r="KBI125" s="44"/>
      <c r="KBJ125" s="44"/>
      <c r="KBK125" s="44"/>
      <c r="KBL125" s="44"/>
      <c r="KBM125" s="44"/>
      <c r="KBN125" s="44"/>
      <c r="KBO125" s="44"/>
      <c r="KBP125" s="44"/>
      <c r="KBQ125" s="44"/>
      <c r="KBR125" s="44"/>
      <c r="KBS125" s="44"/>
      <c r="KBT125" s="44"/>
      <c r="KBU125" s="44"/>
      <c r="KBV125" s="44"/>
      <c r="KBW125" s="44"/>
      <c r="KBX125" s="44"/>
      <c r="KBY125" s="44"/>
      <c r="KBZ125" s="44"/>
      <c r="KCA125" s="44"/>
      <c r="KCB125" s="44"/>
      <c r="KCC125" s="44"/>
      <c r="KCD125" s="44"/>
      <c r="KCE125" s="44"/>
      <c r="KCF125" s="44"/>
      <c r="KCG125" s="44"/>
      <c r="KCH125" s="44"/>
      <c r="KCI125" s="44"/>
      <c r="KCJ125" s="44"/>
      <c r="KCK125" s="44"/>
      <c r="KCL125" s="44"/>
      <c r="KCM125" s="44"/>
      <c r="KCN125" s="44"/>
      <c r="KCO125" s="44"/>
      <c r="KCP125" s="44"/>
      <c r="KCQ125" s="44"/>
      <c r="KCR125" s="44"/>
      <c r="KCS125" s="44"/>
      <c r="KCT125" s="44"/>
      <c r="KCU125" s="44"/>
      <c r="KCV125" s="44"/>
      <c r="KCW125" s="44"/>
      <c r="KCX125" s="44"/>
      <c r="KCY125" s="44"/>
      <c r="KCZ125" s="44"/>
      <c r="KDA125" s="44"/>
      <c r="KDB125" s="44"/>
      <c r="KDC125" s="44"/>
      <c r="KDD125" s="44"/>
      <c r="KDE125" s="44"/>
      <c r="KDF125" s="44"/>
      <c r="KDG125" s="44"/>
      <c r="KDH125" s="44"/>
      <c r="KDI125" s="44"/>
      <c r="KDJ125" s="44"/>
      <c r="KDK125" s="44"/>
      <c r="KDL125" s="44"/>
      <c r="KDM125" s="44"/>
      <c r="KDN125" s="44"/>
      <c r="KDO125" s="44"/>
      <c r="KDP125" s="44"/>
      <c r="KDQ125" s="44"/>
      <c r="KDR125" s="44"/>
      <c r="KDS125" s="44"/>
      <c r="KDT125" s="44"/>
      <c r="KDU125" s="44"/>
      <c r="KDV125" s="44"/>
      <c r="KDW125" s="44"/>
      <c r="KDX125" s="44"/>
      <c r="KDY125" s="44"/>
      <c r="KDZ125" s="44"/>
      <c r="KEA125" s="44"/>
      <c r="KEB125" s="44"/>
      <c r="KEC125" s="44"/>
      <c r="KED125" s="44"/>
      <c r="KEE125" s="44"/>
      <c r="KEF125" s="44"/>
      <c r="KEG125" s="44"/>
      <c r="KEH125" s="44"/>
      <c r="KEI125" s="44"/>
      <c r="KEJ125" s="44"/>
      <c r="KEK125" s="44"/>
      <c r="KEL125" s="44"/>
      <c r="KEM125" s="44"/>
      <c r="KEN125" s="44"/>
      <c r="KEO125" s="44"/>
      <c r="KEP125" s="44"/>
      <c r="KEQ125" s="44"/>
      <c r="KER125" s="44"/>
      <c r="KES125" s="44"/>
      <c r="KET125" s="44"/>
      <c r="KEU125" s="44"/>
      <c r="KEV125" s="44"/>
      <c r="KEW125" s="44"/>
      <c r="KEX125" s="44"/>
      <c r="KEY125" s="44"/>
      <c r="KEZ125" s="44"/>
      <c r="KFA125" s="44"/>
      <c r="KFB125" s="44"/>
      <c r="KFC125" s="44"/>
      <c r="KFD125" s="44"/>
      <c r="KFE125" s="44"/>
      <c r="KFF125" s="44"/>
      <c r="KFG125" s="44"/>
      <c r="KFH125" s="44"/>
      <c r="KFI125" s="44"/>
      <c r="KFJ125" s="44"/>
      <c r="KFK125" s="44"/>
      <c r="KFL125" s="44"/>
      <c r="KFM125" s="44"/>
      <c r="KFN125" s="44"/>
      <c r="KFO125" s="44"/>
      <c r="KFP125" s="44"/>
      <c r="KFQ125" s="44"/>
      <c r="KFR125" s="44"/>
      <c r="KFS125" s="44"/>
      <c r="KFT125" s="44"/>
      <c r="KFU125" s="44"/>
      <c r="KFV125" s="44"/>
      <c r="KFW125" s="44"/>
      <c r="KFX125" s="44"/>
      <c r="KFY125" s="44"/>
      <c r="KFZ125" s="44"/>
      <c r="KGA125" s="44"/>
      <c r="KGB125" s="44"/>
      <c r="KGC125" s="44"/>
      <c r="KGD125" s="44"/>
      <c r="KGE125" s="44"/>
      <c r="KGF125" s="44"/>
      <c r="KGG125" s="44"/>
      <c r="KGH125" s="44"/>
      <c r="KGI125" s="44"/>
      <c r="KGJ125" s="44"/>
      <c r="KGK125" s="44"/>
      <c r="KGL125" s="44"/>
      <c r="KGM125" s="44"/>
      <c r="KGN125" s="44"/>
      <c r="KGO125" s="44"/>
      <c r="KGP125" s="44"/>
      <c r="KGQ125" s="44"/>
      <c r="KGR125" s="44"/>
      <c r="KGS125" s="44"/>
      <c r="KGT125" s="44"/>
      <c r="KGU125" s="44"/>
      <c r="KGV125" s="44"/>
      <c r="KGW125" s="44"/>
      <c r="KGX125" s="44"/>
      <c r="KGY125" s="44"/>
      <c r="KGZ125" s="44"/>
      <c r="KHA125" s="44"/>
      <c r="KHB125" s="44"/>
      <c r="KHC125" s="44"/>
      <c r="KHD125" s="44"/>
      <c r="KHE125" s="44"/>
      <c r="KHF125" s="44"/>
      <c r="KHG125" s="44"/>
      <c r="KHH125" s="44"/>
      <c r="KHI125" s="44"/>
      <c r="KHJ125" s="44"/>
      <c r="KHK125" s="44"/>
      <c r="KHL125" s="44"/>
      <c r="KHM125" s="44"/>
      <c r="KHN125" s="44"/>
      <c r="KHO125" s="44"/>
      <c r="KHP125" s="44"/>
      <c r="KHQ125" s="44"/>
      <c r="KHR125" s="44"/>
      <c r="KHS125" s="44"/>
      <c r="KHT125" s="44"/>
      <c r="KHU125" s="44"/>
      <c r="KHV125" s="44"/>
      <c r="KHW125" s="44"/>
      <c r="KHX125" s="44"/>
      <c r="KHY125" s="44"/>
      <c r="KHZ125" s="44"/>
      <c r="KIA125" s="44"/>
      <c r="KIB125" s="44"/>
      <c r="KIC125" s="44"/>
      <c r="KID125" s="44"/>
      <c r="KIE125" s="44"/>
      <c r="KIF125" s="44"/>
      <c r="KIG125" s="44"/>
      <c r="KIH125" s="44"/>
      <c r="KII125" s="44"/>
      <c r="KIJ125" s="44"/>
      <c r="KIK125" s="44"/>
      <c r="KIL125" s="44"/>
      <c r="KIM125" s="44"/>
      <c r="KIN125" s="44"/>
      <c r="KIO125" s="44"/>
      <c r="KIP125" s="44"/>
      <c r="KIQ125" s="44"/>
      <c r="KIR125" s="44"/>
      <c r="KIS125" s="44"/>
      <c r="KIT125" s="44"/>
      <c r="KIU125" s="44"/>
      <c r="KIV125" s="44"/>
      <c r="KIW125" s="44"/>
      <c r="KIX125" s="44"/>
      <c r="KIY125" s="44"/>
      <c r="KIZ125" s="44"/>
      <c r="KJA125" s="44"/>
      <c r="KJB125" s="44"/>
      <c r="KJC125" s="44"/>
      <c r="KJD125" s="44"/>
      <c r="KJE125" s="44"/>
      <c r="KJF125" s="44"/>
      <c r="KJG125" s="44"/>
      <c r="KJH125" s="44"/>
      <c r="KJI125" s="44"/>
      <c r="KJJ125" s="44"/>
      <c r="KJK125" s="44"/>
      <c r="KJL125" s="44"/>
      <c r="KJM125" s="44"/>
      <c r="KJN125" s="44"/>
      <c r="KJO125" s="44"/>
      <c r="KJP125" s="44"/>
      <c r="KJQ125" s="44"/>
      <c r="KJR125" s="44"/>
      <c r="KJS125" s="44"/>
      <c r="KJT125" s="44"/>
      <c r="KJU125" s="44"/>
      <c r="KJV125" s="44"/>
      <c r="KJW125" s="44"/>
      <c r="KJX125" s="44"/>
      <c r="KJY125" s="44"/>
      <c r="KJZ125" s="44"/>
      <c r="KKA125" s="44"/>
      <c r="KKB125" s="44"/>
      <c r="KKC125" s="44"/>
      <c r="KKD125" s="44"/>
      <c r="KKE125" s="44"/>
      <c r="KKF125" s="44"/>
      <c r="KKG125" s="44"/>
      <c r="KKH125" s="44"/>
      <c r="KKI125" s="44"/>
      <c r="KKJ125" s="44"/>
      <c r="KKK125" s="44"/>
      <c r="KKL125" s="44"/>
      <c r="KKM125" s="44"/>
      <c r="KKN125" s="44"/>
      <c r="KKO125" s="44"/>
      <c r="KKP125" s="44"/>
      <c r="KKQ125" s="44"/>
      <c r="KKR125" s="44"/>
      <c r="KKS125" s="44"/>
      <c r="KKT125" s="44"/>
      <c r="KKU125" s="44"/>
      <c r="KKV125" s="44"/>
      <c r="KKW125" s="44"/>
      <c r="KKX125" s="44"/>
      <c r="KKY125" s="44"/>
      <c r="KKZ125" s="44"/>
      <c r="KLA125" s="44"/>
      <c r="KLB125" s="44"/>
      <c r="KLC125" s="44"/>
      <c r="KLD125" s="44"/>
      <c r="KLE125" s="44"/>
      <c r="KLF125" s="44"/>
      <c r="KLG125" s="44"/>
      <c r="KLH125" s="44"/>
      <c r="KLI125" s="44"/>
      <c r="KLJ125" s="44"/>
      <c r="KLK125" s="44"/>
      <c r="KLL125" s="44"/>
      <c r="KLM125" s="44"/>
      <c r="KLN125" s="44"/>
      <c r="KLO125" s="44"/>
      <c r="KLP125" s="44"/>
      <c r="KLQ125" s="44"/>
      <c r="KLR125" s="44"/>
      <c r="KLS125" s="44"/>
      <c r="KLT125" s="44"/>
      <c r="KLU125" s="44"/>
      <c r="KLV125" s="44"/>
      <c r="KLW125" s="44"/>
      <c r="KLX125" s="44"/>
      <c r="KLY125" s="44"/>
      <c r="KLZ125" s="44"/>
      <c r="KMA125" s="44"/>
      <c r="KMB125" s="44"/>
      <c r="KMC125" s="44"/>
      <c r="KMD125" s="44"/>
      <c r="KME125" s="44"/>
      <c r="KMF125" s="44"/>
      <c r="KMG125" s="44"/>
      <c r="KMH125" s="44"/>
      <c r="KMI125" s="44"/>
      <c r="KMJ125" s="44"/>
      <c r="KMK125" s="44"/>
      <c r="KML125" s="44"/>
      <c r="KMM125" s="44"/>
      <c r="KMN125" s="44"/>
      <c r="KMO125" s="44"/>
      <c r="KMP125" s="44"/>
      <c r="KMQ125" s="44"/>
      <c r="KMR125" s="44"/>
      <c r="KMS125" s="44"/>
      <c r="KMT125" s="44"/>
      <c r="KMU125" s="44"/>
      <c r="KMV125" s="44"/>
      <c r="KMW125" s="44"/>
      <c r="KMX125" s="44"/>
      <c r="KMY125" s="44"/>
      <c r="KMZ125" s="44"/>
      <c r="KNA125" s="44"/>
      <c r="KNB125" s="44"/>
      <c r="KNC125" s="44"/>
      <c r="KND125" s="44"/>
      <c r="KNE125" s="44"/>
      <c r="KNF125" s="44"/>
      <c r="KNG125" s="44"/>
      <c r="KNH125" s="44"/>
      <c r="KNI125" s="44"/>
      <c r="KNJ125" s="44"/>
      <c r="KNK125" s="44"/>
      <c r="KNL125" s="44"/>
      <c r="KNM125" s="44"/>
      <c r="KNN125" s="44"/>
      <c r="KNO125" s="44"/>
      <c r="KNP125" s="44"/>
      <c r="KNQ125" s="44"/>
      <c r="KNR125" s="44"/>
      <c r="KNS125" s="44"/>
      <c r="KNT125" s="44"/>
      <c r="KNU125" s="44"/>
      <c r="KNV125" s="44"/>
      <c r="KNW125" s="44"/>
      <c r="KNX125" s="44"/>
      <c r="KNY125" s="44"/>
      <c r="KNZ125" s="44"/>
      <c r="KOA125" s="44"/>
      <c r="KOB125" s="44"/>
      <c r="KOC125" s="44"/>
      <c r="KOD125" s="44"/>
      <c r="KOE125" s="44"/>
      <c r="KOF125" s="44"/>
      <c r="KOG125" s="44"/>
      <c r="KOH125" s="44"/>
      <c r="KOI125" s="44"/>
      <c r="KOJ125" s="44"/>
      <c r="KOK125" s="44"/>
      <c r="KOL125" s="44"/>
      <c r="KOM125" s="44"/>
      <c r="KON125" s="44"/>
      <c r="KOO125" s="44"/>
      <c r="KOP125" s="44"/>
      <c r="KOQ125" s="44"/>
      <c r="KOR125" s="44"/>
      <c r="KOS125" s="44"/>
      <c r="KOT125" s="44"/>
      <c r="KOU125" s="44"/>
      <c r="KOV125" s="44"/>
      <c r="KOW125" s="44"/>
      <c r="KOX125" s="44"/>
      <c r="KOY125" s="44"/>
      <c r="KOZ125" s="44"/>
      <c r="KPA125" s="44"/>
      <c r="KPB125" s="44"/>
      <c r="KPC125" s="44"/>
      <c r="KPD125" s="44"/>
      <c r="KPE125" s="44"/>
      <c r="KPF125" s="44"/>
      <c r="KPG125" s="44"/>
      <c r="KPH125" s="44"/>
      <c r="KPI125" s="44"/>
      <c r="KPJ125" s="44"/>
      <c r="KPK125" s="44"/>
      <c r="KPL125" s="44"/>
      <c r="KPM125" s="44"/>
      <c r="KPN125" s="44"/>
      <c r="KPO125" s="44"/>
      <c r="KPP125" s="44"/>
      <c r="KPQ125" s="44"/>
      <c r="KPR125" s="44"/>
      <c r="KPS125" s="44"/>
      <c r="KPT125" s="44"/>
      <c r="KPU125" s="44"/>
      <c r="KPV125" s="44"/>
      <c r="KPW125" s="44"/>
      <c r="KPX125" s="44"/>
      <c r="KPY125" s="44"/>
      <c r="KPZ125" s="44"/>
      <c r="KQA125" s="44"/>
      <c r="KQB125" s="44"/>
      <c r="KQC125" s="44"/>
      <c r="KQD125" s="44"/>
      <c r="KQE125" s="44"/>
      <c r="KQF125" s="44"/>
      <c r="KQG125" s="44"/>
      <c r="KQH125" s="44"/>
      <c r="KQI125" s="44"/>
      <c r="KQJ125" s="44"/>
      <c r="KQK125" s="44"/>
      <c r="KQL125" s="44"/>
      <c r="KQM125" s="44"/>
      <c r="KQN125" s="44"/>
      <c r="KQO125" s="44"/>
      <c r="KQP125" s="44"/>
      <c r="KQQ125" s="44"/>
      <c r="KQR125" s="44"/>
      <c r="KQS125" s="44"/>
      <c r="KQT125" s="44"/>
      <c r="KQU125" s="44"/>
      <c r="KQV125" s="44"/>
      <c r="KQW125" s="44"/>
      <c r="KQX125" s="44"/>
      <c r="KQY125" s="44"/>
      <c r="KQZ125" s="44"/>
      <c r="KRA125" s="44"/>
      <c r="KRB125" s="44"/>
      <c r="KRC125" s="44"/>
      <c r="KRD125" s="44"/>
      <c r="KRE125" s="44"/>
      <c r="KRF125" s="44"/>
      <c r="KRG125" s="44"/>
      <c r="KRH125" s="44"/>
      <c r="KRI125" s="44"/>
      <c r="KRJ125" s="44"/>
      <c r="KRK125" s="44"/>
      <c r="KRL125" s="44"/>
      <c r="KRM125" s="44"/>
      <c r="KRN125" s="44"/>
      <c r="KRO125" s="44"/>
      <c r="KRP125" s="44"/>
      <c r="KRQ125" s="44"/>
      <c r="KRR125" s="44"/>
      <c r="KRS125" s="44"/>
      <c r="KRT125" s="44"/>
      <c r="KRU125" s="44"/>
      <c r="KRV125" s="44"/>
      <c r="KRW125" s="44"/>
      <c r="KRX125" s="44"/>
      <c r="KRY125" s="44"/>
      <c r="KRZ125" s="44"/>
      <c r="KSA125" s="44"/>
      <c r="KSB125" s="44"/>
      <c r="KSC125" s="44"/>
      <c r="KSD125" s="44"/>
      <c r="KSE125" s="44"/>
      <c r="KSF125" s="44"/>
      <c r="KSG125" s="44"/>
      <c r="KSH125" s="44"/>
      <c r="KSI125" s="44"/>
      <c r="KSJ125" s="44"/>
      <c r="KSK125" s="44"/>
      <c r="KSL125" s="44"/>
      <c r="KSM125" s="44"/>
      <c r="KSN125" s="44"/>
      <c r="KSO125" s="44"/>
      <c r="KSP125" s="44"/>
      <c r="KSQ125" s="44"/>
      <c r="KSR125" s="44"/>
      <c r="KSS125" s="44"/>
      <c r="KST125" s="44"/>
      <c r="KSU125" s="44"/>
      <c r="KSV125" s="44"/>
      <c r="KSW125" s="44"/>
      <c r="KSX125" s="44"/>
      <c r="KSY125" s="44"/>
      <c r="KSZ125" s="44"/>
      <c r="KTA125" s="44"/>
      <c r="KTB125" s="44"/>
      <c r="KTC125" s="44"/>
      <c r="KTD125" s="44"/>
      <c r="KTE125" s="44"/>
      <c r="KTF125" s="44"/>
      <c r="KTG125" s="44"/>
      <c r="KTH125" s="44"/>
      <c r="KTI125" s="44"/>
      <c r="KTJ125" s="44"/>
      <c r="KTK125" s="44"/>
      <c r="KTL125" s="44"/>
      <c r="KTM125" s="44"/>
      <c r="KTN125" s="44"/>
      <c r="KTO125" s="44"/>
      <c r="KTP125" s="44"/>
      <c r="KTQ125" s="44"/>
      <c r="KTR125" s="44"/>
      <c r="KTS125" s="44"/>
      <c r="KTT125" s="44"/>
      <c r="KTU125" s="44"/>
      <c r="KTV125" s="44"/>
      <c r="KTW125" s="44"/>
      <c r="KTX125" s="44"/>
      <c r="KTY125" s="44"/>
      <c r="KTZ125" s="44"/>
      <c r="KUA125" s="44"/>
      <c r="KUB125" s="44"/>
      <c r="KUC125" s="44"/>
      <c r="KUD125" s="44"/>
      <c r="KUE125" s="44"/>
      <c r="KUF125" s="44"/>
      <c r="KUG125" s="44"/>
      <c r="KUH125" s="44"/>
      <c r="KUI125" s="44"/>
      <c r="KUJ125" s="44"/>
      <c r="KUK125" s="44"/>
      <c r="KUL125" s="44"/>
      <c r="KUM125" s="44"/>
      <c r="KUN125" s="44"/>
      <c r="KUO125" s="44"/>
      <c r="KUP125" s="44"/>
      <c r="KUQ125" s="44"/>
      <c r="KUR125" s="44"/>
      <c r="KUS125" s="44"/>
      <c r="KUT125" s="44"/>
      <c r="KUU125" s="44"/>
      <c r="KUV125" s="44"/>
      <c r="KUW125" s="44"/>
      <c r="KUX125" s="44"/>
      <c r="KUY125" s="44"/>
      <c r="KUZ125" s="44"/>
      <c r="KVA125" s="44"/>
      <c r="KVB125" s="44"/>
      <c r="KVC125" s="44"/>
      <c r="KVD125" s="44"/>
      <c r="KVE125" s="44"/>
      <c r="KVF125" s="44"/>
      <c r="KVG125" s="44"/>
      <c r="KVH125" s="44"/>
      <c r="KVI125" s="44"/>
      <c r="KVJ125" s="44"/>
      <c r="KVK125" s="44"/>
      <c r="KVL125" s="44"/>
      <c r="KVM125" s="44"/>
      <c r="KVN125" s="44"/>
      <c r="KVO125" s="44"/>
      <c r="KVP125" s="44"/>
      <c r="KVQ125" s="44"/>
      <c r="KVR125" s="44"/>
      <c r="KVS125" s="44"/>
      <c r="KVT125" s="44"/>
      <c r="KVU125" s="44"/>
      <c r="KVV125" s="44"/>
      <c r="KVW125" s="44"/>
      <c r="KVX125" s="44"/>
      <c r="KVY125" s="44"/>
      <c r="KVZ125" s="44"/>
      <c r="KWA125" s="44"/>
      <c r="KWB125" s="44"/>
      <c r="KWC125" s="44"/>
      <c r="KWD125" s="44"/>
      <c r="KWE125" s="44"/>
      <c r="KWF125" s="44"/>
      <c r="KWG125" s="44"/>
      <c r="KWH125" s="44"/>
      <c r="KWI125" s="44"/>
      <c r="KWJ125" s="44"/>
      <c r="KWK125" s="44"/>
      <c r="KWL125" s="44"/>
      <c r="KWM125" s="44"/>
      <c r="KWN125" s="44"/>
      <c r="KWO125" s="44"/>
      <c r="KWP125" s="44"/>
      <c r="KWQ125" s="44"/>
      <c r="KWR125" s="44"/>
      <c r="KWS125" s="44"/>
      <c r="KWT125" s="44"/>
      <c r="KWU125" s="44"/>
      <c r="KWV125" s="44"/>
      <c r="KWW125" s="44"/>
      <c r="KWX125" s="44"/>
      <c r="KWY125" s="44"/>
      <c r="KWZ125" s="44"/>
      <c r="KXA125" s="44"/>
      <c r="KXB125" s="44"/>
      <c r="KXC125" s="44"/>
      <c r="KXD125" s="44"/>
      <c r="KXE125" s="44"/>
      <c r="KXF125" s="44"/>
      <c r="KXG125" s="44"/>
      <c r="KXH125" s="44"/>
      <c r="KXI125" s="44"/>
      <c r="KXJ125" s="44"/>
      <c r="KXK125" s="44"/>
      <c r="KXL125" s="44"/>
      <c r="KXM125" s="44"/>
      <c r="KXN125" s="44"/>
      <c r="KXO125" s="44"/>
      <c r="KXP125" s="44"/>
      <c r="KXQ125" s="44"/>
      <c r="KXR125" s="44"/>
      <c r="KXS125" s="44"/>
      <c r="KXT125" s="44"/>
      <c r="KXU125" s="44"/>
      <c r="KXV125" s="44"/>
      <c r="KXW125" s="44"/>
      <c r="KXX125" s="44"/>
      <c r="KXY125" s="44"/>
      <c r="KXZ125" s="44"/>
      <c r="KYA125" s="44"/>
      <c r="KYB125" s="44"/>
      <c r="KYC125" s="44"/>
      <c r="KYD125" s="44"/>
      <c r="KYE125" s="44"/>
      <c r="KYF125" s="44"/>
      <c r="KYG125" s="44"/>
      <c r="KYH125" s="44"/>
      <c r="KYI125" s="44"/>
      <c r="KYJ125" s="44"/>
      <c r="KYK125" s="44"/>
      <c r="KYL125" s="44"/>
      <c r="KYM125" s="44"/>
      <c r="KYN125" s="44"/>
      <c r="KYO125" s="44"/>
      <c r="KYP125" s="44"/>
      <c r="KYQ125" s="44"/>
      <c r="KYR125" s="44"/>
      <c r="KYS125" s="44"/>
      <c r="KYT125" s="44"/>
      <c r="KYU125" s="44"/>
      <c r="KYV125" s="44"/>
      <c r="KYW125" s="44"/>
      <c r="KYX125" s="44"/>
      <c r="KYY125" s="44"/>
      <c r="KYZ125" s="44"/>
      <c r="KZA125" s="44"/>
      <c r="KZB125" s="44"/>
      <c r="KZC125" s="44"/>
      <c r="KZD125" s="44"/>
      <c r="KZE125" s="44"/>
      <c r="KZF125" s="44"/>
      <c r="KZG125" s="44"/>
      <c r="KZH125" s="44"/>
      <c r="KZI125" s="44"/>
      <c r="KZJ125" s="44"/>
      <c r="KZK125" s="44"/>
      <c r="KZL125" s="44"/>
      <c r="KZM125" s="44"/>
      <c r="KZN125" s="44"/>
      <c r="KZO125" s="44"/>
      <c r="KZP125" s="44"/>
      <c r="KZQ125" s="44"/>
      <c r="KZR125" s="44"/>
      <c r="KZS125" s="44"/>
      <c r="KZT125" s="44"/>
      <c r="KZU125" s="44"/>
      <c r="KZV125" s="44"/>
      <c r="KZW125" s="44"/>
      <c r="KZX125" s="44"/>
      <c r="KZY125" s="44"/>
      <c r="KZZ125" s="44"/>
      <c r="LAA125" s="44"/>
      <c r="LAB125" s="44"/>
      <c r="LAC125" s="44"/>
      <c r="LAD125" s="44"/>
      <c r="LAE125" s="44"/>
      <c r="LAF125" s="44"/>
      <c r="LAG125" s="44"/>
      <c r="LAH125" s="44"/>
      <c r="LAI125" s="44"/>
      <c r="LAJ125" s="44"/>
      <c r="LAK125" s="44"/>
      <c r="LAL125" s="44"/>
      <c r="LAM125" s="44"/>
      <c r="LAN125" s="44"/>
      <c r="LAO125" s="44"/>
      <c r="LAP125" s="44"/>
      <c r="LAQ125" s="44"/>
      <c r="LAR125" s="44"/>
      <c r="LAS125" s="44"/>
      <c r="LAT125" s="44"/>
      <c r="LAU125" s="44"/>
      <c r="LAV125" s="44"/>
      <c r="LAW125" s="44"/>
      <c r="LAX125" s="44"/>
      <c r="LAY125" s="44"/>
      <c r="LAZ125" s="44"/>
      <c r="LBA125" s="44"/>
      <c r="LBB125" s="44"/>
      <c r="LBC125" s="44"/>
      <c r="LBD125" s="44"/>
      <c r="LBE125" s="44"/>
      <c r="LBF125" s="44"/>
      <c r="LBG125" s="44"/>
      <c r="LBH125" s="44"/>
      <c r="LBI125" s="44"/>
      <c r="LBJ125" s="44"/>
      <c r="LBK125" s="44"/>
      <c r="LBL125" s="44"/>
      <c r="LBM125" s="44"/>
      <c r="LBN125" s="44"/>
      <c r="LBO125" s="44"/>
      <c r="LBP125" s="44"/>
      <c r="LBQ125" s="44"/>
      <c r="LBR125" s="44"/>
      <c r="LBS125" s="44"/>
      <c r="LBT125" s="44"/>
      <c r="LBU125" s="44"/>
      <c r="LBV125" s="44"/>
      <c r="LBW125" s="44"/>
      <c r="LBX125" s="44"/>
      <c r="LBY125" s="44"/>
      <c r="LBZ125" s="44"/>
      <c r="LCA125" s="44"/>
      <c r="LCB125" s="44"/>
      <c r="LCC125" s="44"/>
      <c r="LCD125" s="44"/>
      <c r="LCE125" s="44"/>
      <c r="LCF125" s="44"/>
      <c r="LCG125" s="44"/>
      <c r="LCH125" s="44"/>
      <c r="LCI125" s="44"/>
      <c r="LCJ125" s="44"/>
      <c r="LCK125" s="44"/>
      <c r="LCL125" s="44"/>
      <c r="LCM125" s="44"/>
      <c r="LCN125" s="44"/>
      <c r="LCO125" s="44"/>
      <c r="LCP125" s="44"/>
      <c r="LCQ125" s="44"/>
      <c r="LCR125" s="44"/>
      <c r="LCS125" s="44"/>
      <c r="LCT125" s="44"/>
      <c r="LCU125" s="44"/>
      <c r="LCV125" s="44"/>
      <c r="LCW125" s="44"/>
      <c r="LCX125" s="44"/>
      <c r="LCY125" s="44"/>
      <c r="LCZ125" s="44"/>
      <c r="LDA125" s="44"/>
      <c r="LDB125" s="44"/>
      <c r="LDC125" s="44"/>
      <c r="LDD125" s="44"/>
      <c r="LDE125" s="44"/>
      <c r="LDF125" s="44"/>
      <c r="LDG125" s="44"/>
      <c r="LDH125" s="44"/>
      <c r="LDI125" s="44"/>
      <c r="LDJ125" s="44"/>
      <c r="LDK125" s="44"/>
      <c r="LDL125" s="44"/>
      <c r="LDM125" s="44"/>
      <c r="LDN125" s="44"/>
      <c r="LDO125" s="44"/>
      <c r="LDP125" s="44"/>
      <c r="LDQ125" s="44"/>
      <c r="LDR125" s="44"/>
      <c r="LDS125" s="44"/>
      <c r="LDT125" s="44"/>
      <c r="LDU125" s="44"/>
      <c r="LDV125" s="44"/>
      <c r="LDW125" s="44"/>
      <c r="LDX125" s="44"/>
      <c r="LDY125" s="44"/>
      <c r="LDZ125" s="44"/>
      <c r="LEA125" s="44"/>
      <c r="LEB125" s="44"/>
      <c r="LEC125" s="44"/>
      <c r="LED125" s="44"/>
      <c r="LEE125" s="44"/>
      <c r="LEF125" s="44"/>
      <c r="LEG125" s="44"/>
      <c r="LEH125" s="44"/>
      <c r="LEI125" s="44"/>
      <c r="LEJ125" s="44"/>
      <c r="LEK125" s="44"/>
      <c r="LEL125" s="44"/>
      <c r="LEM125" s="44"/>
      <c r="LEN125" s="44"/>
      <c r="LEO125" s="44"/>
      <c r="LEP125" s="44"/>
      <c r="LEQ125" s="44"/>
      <c r="LER125" s="44"/>
      <c r="LES125" s="44"/>
      <c r="LET125" s="44"/>
      <c r="LEU125" s="44"/>
      <c r="LEV125" s="44"/>
      <c r="LEW125" s="44"/>
      <c r="LEX125" s="44"/>
      <c r="LEY125" s="44"/>
      <c r="LEZ125" s="44"/>
      <c r="LFA125" s="44"/>
      <c r="LFB125" s="44"/>
      <c r="LFC125" s="44"/>
      <c r="LFD125" s="44"/>
      <c r="LFE125" s="44"/>
      <c r="LFF125" s="44"/>
      <c r="LFG125" s="44"/>
      <c r="LFH125" s="44"/>
      <c r="LFI125" s="44"/>
      <c r="LFJ125" s="44"/>
      <c r="LFK125" s="44"/>
      <c r="LFL125" s="44"/>
      <c r="LFM125" s="44"/>
      <c r="LFN125" s="44"/>
      <c r="LFO125" s="44"/>
      <c r="LFP125" s="44"/>
      <c r="LFQ125" s="44"/>
      <c r="LFR125" s="44"/>
      <c r="LFS125" s="44"/>
      <c r="LFT125" s="44"/>
      <c r="LFU125" s="44"/>
      <c r="LFV125" s="44"/>
      <c r="LFW125" s="44"/>
      <c r="LFX125" s="44"/>
      <c r="LFY125" s="44"/>
      <c r="LFZ125" s="44"/>
      <c r="LGA125" s="44"/>
      <c r="LGB125" s="44"/>
      <c r="LGC125" s="44"/>
      <c r="LGD125" s="44"/>
      <c r="LGE125" s="44"/>
      <c r="LGF125" s="44"/>
      <c r="LGG125" s="44"/>
      <c r="LGH125" s="44"/>
      <c r="LGI125" s="44"/>
      <c r="LGJ125" s="44"/>
      <c r="LGK125" s="44"/>
      <c r="LGL125" s="44"/>
      <c r="LGM125" s="44"/>
      <c r="LGN125" s="44"/>
      <c r="LGO125" s="44"/>
      <c r="LGP125" s="44"/>
      <c r="LGQ125" s="44"/>
      <c r="LGR125" s="44"/>
      <c r="LGS125" s="44"/>
      <c r="LGT125" s="44"/>
      <c r="LGU125" s="44"/>
      <c r="LGV125" s="44"/>
      <c r="LGW125" s="44"/>
      <c r="LGX125" s="44"/>
      <c r="LGY125" s="44"/>
      <c r="LGZ125" s="44"/>
      <c r="LHA125" s="44"/>
      <c r="LHB125" s="44"/>
      <c r="LHC125" s="44"/>
      <c r="LHD125" s="44"/>
      <c r="LHE125" s="44"/>
      <c r="LHF125" s="44"/>
      <c r="LHG125" s="44"/>
      <c r="LHH125" s="44"/>
      <c r="LHI125" s="44"/>
      <c r="LHJ125" s="44"/>
      <c r="LHK125" s="44"/>
      <c r="LHL125" s="44"/>
      <c r="LHM125" s="44"/>
      <c r="LHN125" s="44"/>
      <c r="LHO125" s="44"/>
      <c r="LHP125" s="44"/>
      <c r="LHQ125" s="44"/>
      <c r="LHR125" s="44"/>
      <c r="LHS125" s="44"/>
      <c r="LHT125" s="44"/>
      <c r="LHU125" s="44"/>
      <c r="LHV125" s="44"/>
      <c r="LHW125" s="44"/>
      <c r="LHX125" s="44"/>
      <c r="LHY125" s="44"/>
      <c r="LHZ125" s="44"/>
      <c r="LIA125" s="44"/>
      <c r="LIB125" s="44"/>
      <c r="LIC125" s="44"/>
      <c r="LID125" s="44"/>
      <c r="LIE125" s="44"/>
      <c r="LIF125" s="44"/>
      <c r="LIG125" s="44"/>
      <c r="LIH125" s="44"/>
      <c r="LII125" s="44"/>
      <c r="LIJ125" s="44"/>
      <c r="LIK125" s="44"/>
      <c r="LIL125" s="44"/>
      <c r="LIM125" s="44"/>
      <c r="LIN125" s="44"/>
      <c r="LIO125" s="44"/>
      <c r="LIP125" s="44"/>
      <c r="LIQ125" s="44"/>
      <c r="LIR125" s="44"/>
      <c r="LIS125" s="44"/>
      <c r="LIT125" s="44"/>
      <c r="LIU125" s="44"/>
      <c r="LIV125" s="44"/>
      <c r="LIW125" s="44"/>
      <c r="LIX125" s="44"/>
      <c r="LIY125" s="44"/>
      <c r="LIZ125" s="44"/>
      <c r="LJA125" s="44"/>
      <c r="LJB125" s="44"/>
      <c r="LJC125" s="44"/>
      <c r="LJD125" s="44"/>
      <c r="LJE125" s="44"/>
      <c r="LJF125" s="44"/>
      <c r="LJG125" s="44"/>
      <c r="LJH125" s="44"/>
      <c r="LJI125" s="44"/>
      <c r="LJJ125" s="44"/>
      <c r="LJK125" s="44"/>
      <c r="LJL125" s="44"/>
      <c r="LJM125" s="44"/>
      <c r="LJN125" s="44"/>
      <c r="LJO125" s="44"/>
      <c r="LJP125" s="44"/>
      <c r="LJQ125" s="44"/>
      <c r="LJR125" s="44"/>
      <c r="LJS125" s="44"/>
      <c r="LJT125" s="44"/>
      <c r="LJU125" s="44"/>
      <c r="LJV125" s="44"/>
      <c r="LJW125" s="44"/>
      <c r="LJX125" s="44"/>
      <c r="LJY125" s="44"/>
      <c r="LJZ125" s="44"/>
      <c r="LKA125" s="44"/>
      <c r="LKB125" s="44"/>
      <c r="LKC125" s="44"/>
      <c r="LKD125" s="44"/>
      <c r="LKE125" s="44"/>
      <c r="LKF125" s="44"/>
      <c r="LKG125" s="44"/>
      <c r="LKH125" s="44"/>
      <c r="LKI125" s="44"/>
      <c r="LKJ125" s="44"/>
      <c r="LKK125" s="44"/>
      <c r="LKL125" s="44"/>
      <c r="LKM125" s="44"/>
      <c r="LKN125" s="44"/>
      <c r="LKO125" s="44"/>
      <c r="LKP125" s="44"/>
      <c r="LKQ125" s="44"/>
      <c r="LKR125" s="44"/>
      <c r="LKS125" s="44"/>
      <c r="LKT125" s="44"/>
      <c r="LKU125" s="44"/>
      <c r="LKV125" s="44"/>
      <c r="LKW125" s="44"/>
      <c r="LKX125" s="44"/>
      <c r="LKY125" s="44"/>
      <c r="LKZ125" s="44"/>
      <c r="LLA125" s="44"/>
      <c r="LLB125" s="44"/>
      <c r="LLC125" s="44"/>
      <c r="LLD125" s="44"/>
      <c r="LLE125" s="44"/>
      <c r="LLF125" s="44"/>
      <c r="LLG125" s="44"/>
      <c r="LLH125" s="44"/>
      <c r="LLI125" s="44"/>
      <c r="LLJ125" s="44"/>
      <c r="LLK125" s="44"/>
      <c r="LLL125" s="44"/>
      <c r="LLM125" s="44"/>
      <c r="LLN125" s="44"/>
      <c r="LLO125" s="44"/>
      <c r="LLP125" s="44"/>
      <c r="LLQ125" s="44"/>
      <c r="LLR125" s="44"/>
      <c r="LLS125" s="44"/>
      <c r="LLT125" s="44"/>
      <c r="LLU125" s="44"/>
      <c r="LLV125" s="44"/>
      <c r="LLW125" s="44"/>
      <c r="LLX125" s="44"/>
      <c r="LLY125" s="44"/>
      <c r="LLZ125" s="44"/>
      <c r="LMA125" s="44"/>
      <c r="LMB125" s="44"/>
      <c r="LMC125" s="44"/>
      <c r="LMD125" s="44"/>
      <c r="LME125" s="44"/>
      <c r="LMF125" s="44"/>
      <c r="LMG125" s="44"/>
      <c r="LMH125" s="44"/>
      <c r="LMI125" s="44"/>
      <c r="LMJ125" s="44"/>
      <c r="LMK125" s="44"/>
      <c r="LML125" s="44"/>
      <c r="LMM125" s="44"/>
      <c r="LMN125" s="44"/>
      <c r="LMO125" s="44"/>
      <c r="LMP125" s="44"/>
      <c r="LMQ125" s="44"/>
      <c r="LMR125" s="44"/>
      <c r="LMS125" s="44"/>
      <c r="LMT125" s="44"/>
      <c r="LMU125" s="44"/>
      <c r="LMV125" s="44"/>
      <c r="LMW125" s="44"/>
      <c r="LMX125" s="44"/>
      <c r="LMY125" s="44"/>
      <c r="LMZ125" s="44"/>
      <c r="LNA125" s="44"/>
      <c r="LNB125" s="44"/>
      <c r="LNC125" s="44"/>
      <c r="LND125" s="44"/>
      <c r="LNE125" s="44"/>
      <c r="LNF125" s="44"/>
      <c r="LNG125" s="44"/>
      <c r="LNH125" s="44"/>
      <c r="LNI125" s="44"/>
      <c r="LNJ125" s="44"/>
      <c r="LNK125" s="44"/>
      <c r="LNL125" s="44"/>
      <c r="LNM125" s="44"/>
      <c r="LNN125" s="44"/>
      <c r="LNO125" s="44"/>
      <c r="LNP125" s="44"/>
      <c r="LNQ125" s="44"/>
      <c r="LNR125" s="44"/>
      <c r="LNS125" s="44"/>
      <c r="LNT125" s="44"/>
      <c r="LNU125" s="44"/>
      <c r="LNV125" s="44"/>
      <c r="LNW125" s="44"/>
      <c r="LNX125" s="44"/>
      <c r="LNY125" s="44"/>
      <c r="LNZ125" s="44"/>
      <c r="LOA125" s="44"/>
      <c r="LOB125" s="44"/>
      <c r="LOC125" s="44"/>
      <c r="LOD125" s="44"/>
      <c r="LOE125" s="44"/>
      <c r="LOF125" s="44"/>
      <c r="LOG125" s="44"/>
      <c r="LOH125" s="44"/>
      <c r="LOI125" s="44"/>
      <c r="LOJ125" s="44"/>
      <c r="LOK125" s="44"/>
      <c r="LOL125" s="44"/>
      <c r="LOM125" s="44"/>
      <c r="LON125" s="44"/>
      <c r="LOO125" s="44"/>
      <c r="LOP125" s="44"/>
      <c r="LOQ125" s="44"/>
      <c r="LOR125" s="44"/>
      <c r="LOS125" s="44"/>
      <c r="LOT125" s="44"/>
      <c r="LOU125" s="44"/>
      <c r="LOV125" s="44"/>
      <c r="LOW125" s="44"/>
      <c r="LOX125" s="44"/>
      <c r="LOY125" s="44"/>
      <c r="LOZ125" s="44"/>
      <c r="LPA125" s="44"/>
      <c r="LPB125" s="44"/>
      <c r="LPC125" s="44"/>
      <c r="LPD125" s="44"/>
      <c r="LPE125" s="44"/>
      <c r="LPF125" s="44"/>
      <c r="LPG125" s="44"/>
      <c r="LPH125" s="44"/>
      <c r="LPI125" s="44"/>
      <c r="LPJ125" s="44"/>
      <c r="LPK125" s="44"/>
      <c r="LPL125" s="44"/>
      <c r="LPM125" s="44"/>
      <c r="LPN125" s="44"/>
      <c r="LPO125" s="44"/>
      <c r="LPP125" s="44"/>
      <c r="LPQ125" s="44"/>
      <c r="LPR125" s="44"/>
      <c r="LPS125" s="44"/>
      <c r="LPT125" s="44"/>
      <c r="LPU125" s="44"/>
      <c r="LPV125" s="44"/>
      <c r="LPW125" s="44"/>
      <c r="LPX125" s="44"/>
      <c r="LPY125" s="44"/>
      <c r="LPZ125" s="44"/>
      <c r="LQA125" s="44"/>
      <c r="LQB125" s="44"/>
      <c r="LQC125" s="44"/>
      <c r="LQD125" s="44"/>
      <c r="LQE125" s="44"/>
      <c r="LQF125" s="44"/>
      <c r="LQG125" s="44"/>
      <c r="LQH125" s="44"/>
      <c r="LQI125" s="44"/>
      <c r="LQJ125" s="44"/>
      <c r="LQK125" s="44"/>
      <c r="LQL125" s="44"/>
      <c r="LQM125" s="44"/>
      <c r="LQN125" s="44"/>
      <c r="LQO125" s="44"/>
      <c r="LQP125" s="44"/>
      <c r="LQQ125" s="44"/>
      <c r="LQR125" s="44"/>
      <c r="LQS125" s="44"/>
      <c r="LQT125" s="44"/>
      <c r="LQU125" s="44"/>
      <c r="LQV125" s="44"/>
      <c r="LQW125" s="44"/>
      <c r="LQX125" s="44"/>
      <c r="LQY125" s="44"/>
      <c r="LQZ125" s="44"/>
      <c r="LRA125" s="44"/>
      <c r="LRB125" s="44"/>
      <c r="LRC125" s="44"/>
      <c r="LRD125" s="44"/>
      <c r="LRE125" s="44"/>
      <c r="LRF125" s="44"/>
      <c r="LRG125" s="44"/>
      <c r="LRH125" s="44"/>
      <c r="LRI125" s="44"/>
      <c r="LRJ125" s="44"/>
      <c r="LRK125" s="44"/>
      <c r="LRL125" s="44"/>
      <c r="LRM125" s="44"/>
      <c r="LRN125" s="44"/>
      <c r="LRO125" s="44"/>
      <c r="LRP125" s="44"/>
      <c r="LRQ125" s="44"/>
      <c r="LRR125" s="44"/>
      <c r="LRS125" s="44"/>
      <c r="LRT125" s="44"/>
      <c r="LRU125" s="44"/>
      <c r="LRV125" s="44"/>
      <c r="LRW125" s="44"/>
      <c r="LRX125" s="44"/>
      <c r="LRY125" s="44"/>
      <c r="LRZ125" s="44"/>
      <c r="LSA125" s="44"/>
      <c r="LSB125" s="44"/>
      <c r="LSC125" s="44"/>
      <c r="LSD125" s="44"/>
      <c r="LSE125" s="44"/>
      <c r="LSF125" s="44"/>
      <c r="LSG125" s="44"/>
      <c r="LSH125" s="44"/>
      <c r="LSI125" s="44"/>
      <c r="LSJ125" s="44"/>
      <c r="LSK125" s="44"/>
      <c r="LSL125" s="44"/>
      <c r="LSM125" s="44"/>
      <c r="LSN125" s="44"/>
      <c r="LSO125" s="44"/>
      <c r="LSP125" s="44"/>
      <c r="LSQ125" s="44"/>
      <c r="LSR125" s="44"/>
      <c r="LSS125" s="44"/>
      <c r="LST125" s="44"/>
      <c r="LSU125" s="44"/>
      <c r="LSV125" s="44"/>
      <c r="LSW125" s="44"/>
      <c r="LSX125" s="44"/>
      <c r="LSY125" s="44"/>
      <c r="LSZ125" s="44"/>
      <c r="LTA125" s="44"/>
      <c r="LTB125" s="44"/>
      <c r="LTC125" s="44"/>
      <c r="LTD125" s="44"/>
      <c r="LTE125" s="44"/>
      <c r="LTF125" s="44"/>
      <c r="LTG125" s="44"/>
      <c r="LTH125" s="44"/>
      <c r="LTI125" s="44"/>
      <c r="LTJ125" s="44"/>
      <c r="LTK125" s="44"/>
      <c r="LTL125" s="44"/>
      <c r="LTM125" s="44"/>
      <c r="LTN125" s="44"/>
      <c r="LTO125" s="44"/>
      <c r="LTP125" s="44"/>
      <c r="LTQ125" s="44"/>
      <c r="LTR125" s="44"/>
      <c r="LTS125" s="44"/>
      <c r="LTT125" s="44"/>
      <c r="LTU125" s="44"/>
      <c r="LTV125" s="44"/>
      <c r="LTW125" s="44"/>
      <c r="LTX125" s="44"/>
      <c r="LTY125" s="44"/>
      <c r="LTZ125" s="44"/>
      <c r="LUA125" s="44"/>
      <c r="LUB125" s="44"/>
      <c r="LUC125" s="44"/>
      <c r="LUD125" s="44"/>
      <c r="LUE125" s="44"/>
      <c r="LUF125" s="44"/>
      <c r="LUG125" s="44"/>
      <c r="LUH125" s="44"/>
      <c r="LUI125" s="44"/>
      <c r="LUJ125" s="44"/>
      <c r="LUK125" s="44"/>
      <c r="LUL125" s="44"/>
      <c r="LUM125" s="44"/>
      <c r="LUN125" s="44"/>
      <c r="LUO125" s="44"/>
      <c r="LUP125" s="44"/>
      <c r="LUQ125" s="44"/>
      <c r="LUR125" s="44"/>
      <c r="LUS125" s="44"/>
      <c r="LUT125" s="44"/>
      <c r="LUU125" s="44"/>
      <c r="LUV125" s="44"/>
      <c r="LUW125" s="44"/>
      <c r="LUX125" s="44"/>
      <c r="LUY125" s="44"/>
      <c r="LUZ125" s="44"/>
      <c r="LVA125" s="44"/>
      <c r="LVB125" s="44"/>
      <c r="LVC125" s="44"/>
      <c r="LVD125" s="44"/>
      <c r="LVE125" s="44"/>
      <c r="LVF125" s="44"/>
      <c r="LVG125" s="44"/>
      <c r="LVH125" s="44"/>
      <c r="LVI125" s="44"/>
      <c r="LVJ125" s="44"/>
      <c r="LVK125" s="44"/>
      <c r="LVL125" s="44"/>
      <c r="LVM125" s="44"/>
      <c r="LVN125" s="44"/>
      <c r="LVO125" s="44"/>
      <c r="LVP125" s="44"/>
      <c r="LVQ125" s="44"/>
      <c r="LVR125" s="44"/>
      <c r="LVS125" s="44"/>
      <c r="LVT125" s="44"/>
      <c r="LVU125" s="44"/>
      <c r="LVV125" s="44"/>
      <c r="LVW125" s="44"/>
      <c r="LVX125" s="44"/>
      <c r="LVY125" s="44"/>
      <c r="LVZ125" s="44"/>
      <c r="LWA125" s="44"/>
      <c r="LWB125" s="44"/>
      <c r="LWC125" s="44"/>
      <c r="LWD125" s="44"/>
      <c r="LWE125" s="44"/>
      <c r="LWF125" s="44"/>
      <c r="LWG125" s="44"/>
      <c r="LWH125" s="44"/>
      <c r="LWI125" s="44"/>
      <c r="LWJ125" s="44"/>
      <c r="LWK125" s="44"/>
      <c r="LWL125" s="44"/>
      <c r="LWM125" s="44"/>
      <c r="LWN125" s="44"/>
      <c r="LWO125" s="44"/>
      <c r="LWP125" s="44"/>
      <c r="LWQ125" s="44"/>
      <c r="LWR125" s="44"/>
      <c r="LWS125" s="44"/>
      <c r="LWT125" s="44"/>
      <c r="LWU125" s="44"/>
      <c r="LWV125" s="44"/>
      <c r="LWW125" s="44"/>
      <c r="LWX125" s="44"/>
      <c r="LWY125" s="44"/>
      <c r="LWZ125" s="44"/>
      <c r="LXA125" s="44"/>
      <c r="LXB125" s="44"/>
      <c r="LXC125" s="44"/>
      <c r="LXD125" s="44"/>
      <c r="LXE125" s="44"/>
      <c r="LXF125" s="44"/>
      <c r="LXG125" s="44"/>
      <c r="LXH125" s="44"/>
      <c r="LXI125" s="44"/>
      <c r="LXJ125" s="44"/>
      <c r="LXK125" s="44"/>
      <c r="LXL125" s="44"/>
      <c r="LXM125" s="44"/>
      <c r="LXN125" s="44"/>
      <c r="LXO125" s="44"/>
      <c r="LXP125" s="44"/>
      <c r="LXQ125" s="44"/>
      <c r="LXR125" s="44"/>
      <c r="LXS125" s="44"/>
      <c r="LXT125" s="44"/>
      <c r="LXU125" s="44"/>
      <c r="LXV125" s="44"/>
      <c r="LXW125" s="44"/>
      <c r="LXX125" s="44"/>
      <c r="LXY125" s="44"/>
      <c r="LXZ125" s="44"/>
      <c r="LYA125" s="44"/>
      <c r="LYB125" s="44"/>
      <c r="LYC125" s="44"/>
      <c r="LYD125" s="44"/>
      <c r="LYE125" s="44"/>
      <c r="LYF125" s="44"/>
      <c r="LYG125" s="44"/>
      <c r="LYH125" s="44"/>
      <c r="LYI125" s="44"/>
      <c r="LYJ125" s="44"/>
      <c r="LYK125" s="44"/>
      <c r="LYL125" s="44"/>
      <c r="LYM125" s="44"/>
      <c r="LYN125" s="44"/>
      <c r="LYO125" s="44"/>
      <c r="LYP125" s="44"/>
      <c r="LYQ125" s="44"/>
      <c r="LYR125" s="44"/>
      <c r="LYS125" s="44"/>
      <c r="LYT125" s="44"/>
      <c r="LYU125" s="44"/>
      <c r="LYV125" s="44"/>
      <c r="LYW125" s="44"/>
      <c r="LYX125" s="44"/>
      <c r="LYY125" s="44"/>
      <c r="LYZ125" s="44"/>
      <c r="LZA125" s="44"/>
      <c r="LZB125" s="44"/>
      <c r="LZC125" s="44"/>
      <c r="LZD125" s="44"/>
      <c r="LZE125" s="44"/>
      <c r="LZF125" s="44"/>
      <c r="LZG125" s="44"/>
      <c r="LZH125" s="44"/>
      <c r="LZI125" s="44"/>
      <c r="LZJ125" s="44"/>
      <c r="LZK125" s="44"/>
      <c r="LZL125" s="44"/>
      <c r="LZM125" s="44"/>
      <c r="LZN125" s="44"/>
      <c r="LZO125" s="44"/>
      <c r="LZP125" s="44"/>
      <c r="LZQ125" s="44"/>
      <c r="LZR125" s="44"/>
      <c r="LZS125" s="44"/>
      <c r="LZT125" s="44"/>
      <c r="LZU125" s="44"/>
      <c r="LZV125" s="44"/>
      <c r="LZW125" s="44"/>
      <c r="LZX125" s="44"/>
      <c r="LZY125" s="44"/>
      <c r="LZZ125" s="44"/>
      <c r="MAA125" s="44"/>
      <c r="MAB125" s="44"/>
      <c r="MAC125" s="44"/>
      <c r="MAD125" s="44"/>
      <c r="MAE125" s="44"/>
      <c r="MAF125" s="44"/>
      <c r="MAG125" s="44"/>
      <c r="MAH125" s="44"/>
      <c r="MAI125" s="44"/>
      <c r="MAJ125" s="44"/>
      <c r="MAK125" s="44"/>
      <c r="MAL125" s="44"/>
      <c r="MAM125" s="44"/>
      <c r="MAN125" s="44"/>
      <c r="MAO125" s="44"/>
      <c r="MAP125" s="44"/>
      <c r="MAQ125" s="44"/>
      <c r="MAR125" s="44"/>
      <c r="MAS125" s="44"/>
      <c r="MAT125" s="44"/>
      <c r="MAU125" s="44"/>
      <c r="MAV125" s="44"/>
      <c r="MAW125" s="44"/>
      <c r="MAX125" s="44"/>
      <c r="MAY125" s="44"/>
      <c r="MAZ125" s="44"/>
      <c r="MBA125" s="44"/>
      <c r="MBB125" s="44"/>
      <c r="MBC125" s="44"/>
      <c r="MBD125" s="44"/>
      <c r="MBE125" s="44"/>
      <c r="MBF125" s="44"/>
      <c r="MBG125" s="44"/>
      <c r="MBH125" s="44"/>
      <c r="MBI125" s="44"/>
      <c r="MBJ125" s="44"/>
      <c r="MBK125" s="44"/>
      <c r="MBL125" s="44"/>
      <c r="MBM125" s="44"/>
      <c r="MBN125" s="44"/>
      <c r="MBO125" s="44"/>
      <c r="MBP125" s="44"/>
      <c r="MBQ125" s="44"/>
      <c r="MBR125" s="44"/>
      <c r="MBS125" s="44"/>
      <c r="MBT125" s="44"/>
      <c r="MBU125" s="44"/>
      <c r="MBV125" s="44"/>
      <c r="MBW125" s="44"/>
      <c r="MBX125" s="44"/>
      <c r="MBY125" s="44"/>
      <c r="MBZ125" s="44"/>
      <c r="MCA125" s="44"/>
      <c r="MCB125" s="44"/>
      <c r="MCC125" s="44"/>
      <c r="MCD125" s="44"/>
      <c r="MCE125" s="44"/>
      <c r="MCF125" s="44"/>
      <c r="MCG125" s="44"/>
      <c r="MCH125" s="44"/>
      <c r="MCI125" s="44"/>
      <c r="MCJ125" s="44"/>
      <c r="MCK125" s="44"/>
      <c r="MCL125" s="44"/>
      <c r="MCM125" s="44"/>
      <c r="MCN125" s="44"/>
      <c r="MCO125" s="44"/>
      <c r="MCP125" s="44"/>
      <c r="MCQ125" s="44"/>
      <c r="MCR125" s="44"/>
      <c r="MCS125" s="44"/>
      <c r="MCT125" s="44"/>
      <c r="MCU125" s="44"/>
      <c r="MCV125" s="44"/>
      <c r="MCW125" s="44"/>
      <c r="MCX125" s="44"/>
      <c r="MCY125" s="44"/>
      <c r="MCZ125" s="44"/>
      <c r="MDA125" s="44"/>
      <c r="MDB125" s="44"/>
      <c r="MDC125" s="44"/>
      <c r="MDD125" s="44"/>
      <c r="MDE125" s="44"/>
      <c r="MDF125" s="44"/>
      <c r="MDG125" s="44"/>
      <c r="MDH125" s="44"/>
      <c r="MDI125" s="44"/>
      <c r="MDJ125" s="44"/>
      <c r="MDK125" s="44"/>
      <c r="MDL125" s="44"/>
      <c r="MDM125" s="44"/>
      <c r="MDN125" s="44"/>
      <c r="MDO125" s="44"/>
      <c r="MDP125" s="44"/>
      <c r="MDQ125" s="44"/>
      <c r="MDR125" s="44"/>
      <c r="MDS125" s="44"/>
      <c r="MDT125" s="44"/>
      <c r="MDU125" s="44"/>
      <c r="MDV125" s="44"/>
      <c r="MDW125" s="44"/>
      <c r="MDX125" s="44"/>
      <c r="MDY125" s="44"/>
      <c r="MDZ125" s="44"/>
      <c r="MEA125" s="44"/>
      <c r="MEB125" s="44"/>
      <c r="MEC125" s="44"/>
      <c r="MED125" s="44"/>
      <c r="MEE125" s="44"/>
      <c r="MEF125" s="44"/>
      <c r="MEG125" s="44"/>
      <c r="MEH125" s="44"/>
      <c r="MEI125" s="44"/>
      <c r="MEJ125" s="44"/>
      <c r="MEK125" s="44"/>
      <c r="MEL125" s="44"/>
      <c r="MEM125" s="44"/>
      <c r="MEN125" s="44"/>
      <c r="MEO125" s="44"/>
      <c r="MEP125" s="44"/>
      <c r="MEQ125" s="44"/>
      <c r="MER125" s="44"/>
      <c r="MES125" s="44"/>
      <c r="MET125" s="44"/>
      <c r="MEU125" s="44"/>
      <c r="MEV125" s="44"/>
      <c r="MEW125" s="44"/>
      <c r="MEX125" s="44"/>
      <c r="MEY125" s="44"/>
      <c r="MEZ125" s="44"/>
      <c r="MFA125" s="44"/>
      <c r="MFB125" s="44"/>
      <c r="MFC125" s="44"/>
      <c r="MFD125" s="44"/>
      <c r="MFE125" s="44"/>
      <c r="MFF125" s="44"/>
      <c r="MFG125" s="44"/>
      <c r="MFH125" s="44"/>
      <c r="MFI125" s="44"/>
      <c r="MFJ125" s="44"/>
      <c r="MFK125" s="44"/>
      <c r="MFL125" s="44"/>
      <c r="MFM125" s="44"/>
      <c r="MFN125" s="44"/>
      <c r="MFO125" s="44"/>
      <c r="MFP125" s="44"/>
      <c r="MFQ125" s="44"/>
      <c r="MFR125" s="44"/>
      <c r="MFS125" s="44"/>
      <c r="MFT125" s="44"/>
      <c r="MFU125" s="44"/>
      <c r="MFV125" s="44"/>
      <c r="MFW125" s="44"/>
      <c r="MFX125" s="44"/>
      <c r="MFY125" s="44"/>
      <c r="MFZ125" s="44"/>
      <c r="MGA125" s="44"/>
      <c r="MGB125" s="44"/>
      <c r="MGC125" s="44"/>
      <c r="MGD125" s="44"/>
      <c r="MGE125" s="44"/>
      <c r="MGF125" s="44"/>
      <c r="MGG125" s="44"/>
      <c r="MGH125" s="44"/>
      <c r="MGI125" s="44"/>
      <c r="MGJ125" s="44"/>
      <c r="MGK125" s="44"/>
      <c r="MGL125" s="44"/>
      <c r="MGM125" s="44"/>
      <c r="MGN125" s="44"/>
      <c r="MGO125" s="44"/>
      <c r="MGP125" s="44"/>
      <c r="MGQ125" s="44"/>
      <c r="MGR125" s="44"/>
      <c r="MGS125" s="44"/>
      <c r="MGT125" s="44"/>
      <c r="MGU125" s="44"/>
      <c r="MGV125" s="44"/>
      <c r="MGW125" s="44"/>
      <c r="MGX125" s="44"/>
      <c r="MGY125" s="44"/>
      <c r="MGZ125" s="44"/>
      <c r="MHA125" s="44"/>
      <c r="MHB125" s="44"/>
      <c r="MHC125" s="44"/>
      <c r="MHD125" s="44"/>
      <c r="MHE125" s="44"/>
      <c r="MHF125" s="44"/>
      <c r="MHG125" s="44"/>
      <c r="MHH125" s="44"/>
      <c r="MHI125" s="44"/>
      <c r="MHJ125" s="44"/>
      <c r="MHK125" s="44"/>
      <c r="MHL125" s="44"/>
      <c r="MHM125" s="44"/>
      <c r="MHN125" s="44"/>
      <c r="MHO125" s="44"/>
      <c r="MHP125" s="44"/>
      <c r="MHQ125" s="44"/>
      <c r="MHR125" s="44"/>
      <c r="MHS125" s="44"/>
      <c r="MHT125" s="44"/>
      <c r="MHU125" s="44"/>
      <c r="MHV125" s="44"/>
      <c r="MHW125" s="44"/>
      <c r="MHX125" s="44"/>
      <c r="MHY125" s="44"/>
      <c r="MHZ125" s="44"/>
      <c r="MIA125" s="44"/>
      <c r="MIB125" s="44"/>
      <c r="MIC125" s="44"/>
      <c r="MID125" s="44"/>
      <c r="MIE125" s="44"/>
      <c r="MIF125" s="44"/>
      <c r="MIG125" s="44"/>
      <c r="MIH125" s="44"/>
      <c r="MII125" s="44"/>
      <c r="MIJ125" s="44"/>
      <c r="MIK125" s="44"/>
      <c r="MIL125" s="44"/>
      <c r="MIM125" s="44"/>
      <c r="MIN125" s="44"/>
      <c r="MIO125" s="44"/>
      <c r="MIP125" s="44"/>
      <c r="MIQ125" s="44"/>
      <c r="MIR125" s="44"/>
      <c r="MIS125" s="44"/>
      <c r="MIT125" s="44"/>
      <c r="MIU125" s="44"/>
      <c r="MIV125" s="44"/>
      <c r="MIW125" s="44"/>
      <c r="MIX125" s="44"/>
      <c r="MIY125" s="44"/>
      <c r="MIZ125" s="44"/>
      <c r="MJA125" s="44"/>
      <c r="MJB125" s="44"/>
      <c r="MJC125" s="44"/>
      <c r="MJD125" s="44"/>
      <c r="MJE125" s="44"/>
      <c r="MJF125" s="44"/>
      <c r="MJG125" s="44"/>
      <c r="MJH125" s="44"/>
      <c r="MJI125" s="44"/>
      <c r="MJJ125" s="44"/>
      <c r="MJK125" s="44"/>
      <c r="MJL125" s="44"/>
      <c r="MJM125" s="44"/>
      <c r="MJN125" s="44"/>
      <c r="MJO125" s="44"/>
      <c r="MJP125" s="44"/>
      <c r="MJQ125" s="44"/>
      <c r="MJR125" s="44"/>
      <c r="MJS125" s="44"/>
      <c r="MJT125" s="44"/>
      <c r="MJU125" s="44"/>
      <c r="MJV125" s="44"/>
      <c r="MJW125" s="44"/>
      <c r="MJX125" s="44"/>
      <c r="MJY125" s="44"/>
      <c r="MJZ125" s="44"/>
      <c r="MKA125" s="44"/>
      <c r="MKB125" s="44"/>
      <c r="MKC125" s="44"/>
      <c r="MKD125" s="44"/>
      <c r="MKE125" s="44"/>
      <c r="MKF125" s="44"/>
      <c r="MKG125" s="44"/>
      <c r="MKH125" s="44"/>
      <c r="MKI125" s="44"/>
      <c r="MKJ125" s="44"/>
      <c r="MKK125" s="44"/>
      <c r="MKL125" s="44"/>
      <c r="MKM125" s="44"/>
      <c r="MKN125" s="44"/>
      <c r="MKO125" s="44"/>
      <c r="MKP125" s="44"/>
      <c r="MKQ125" s="44"/>
      <c r="MKR125" s="44"/>
      <c r="MKS125" s="44"/>
      <c r="MKT125" s="44"/>
      <c r="MKU125" s="44"/>
      <c r="MKV125" s="44"/>
      <c r="MKW125" s="44"/>
      <c r="MKX125" s="44"/>
      <c r="MKY125" s="44"/>
      <c r="MKZ125" s="44"/>
      <c r="MLA125" s="44"/>
      <c r="MLB125" s="44"/>
      <c r="MLC125" s="44"/>
      <c r="MLD125" s="44"/>
      <c r="MLE125" s="44"/>
      <c r="MLF125" s="44"/>
      <c r="MLG125" s="44"/>
      <c r="MLH125" s="44"/>
      <c r="MLI125" s="44"/>
      <c r="MLJ125" s="44"/>
      <c r="MLK125" s="44"/>
      <c r="MLL125" s="44"/>
      <c r="MLM125" s="44"/>
      <c r="MLN125" s="44"/>
      <c r="MLO125" s="44"/>
      <c r="MLP125" s="44"/>
      <c r="MLQ125" s="44"/>
      <c r="MLR125" s="44"/>
      <c r="MLS125" s="44"/>
      <c r="MLT125" s="44"/>
      <c r="MLU125" s="44"/>
      <c r="MLV125" s="44"/>
      <c r="MLW125" s="44"/>
      <c r="MLX125" s="44"/>
      <c r="MLY125" s="44"/>
      <c r="MLZ125" s="44"/>
      <c r="MMA125" s="44"/>
      <c r="MMB125" s="44"/>
      <c r="MMC125" s="44"/>
      <c r="MMD125" s="44"/>
      <c r="MME125" s="44"/>
      <c r="MMF125" s="44"/>
      <c r="MMG125" s="44"/>
      <c r="MMH125" s="44"/>
      <c r="MMI125" s="44"/>
      <c r="MMJ125" s="44"/>
      <c r="MMK125" s="44"/>
      <c r="MML125" s="44"/>
      <c r="MMM125" s="44"/>
      <c r="MMN125" s="44"/>
      <c r="MMO125" s="44"/>
      <c r="MMP125" s="44"/>
      <c r="MMQ125" s="44"/>
      <c r="MMR125" s="44"/>
      <c r="MMS125" s="44"/>
      <c r="MMT125" s="44"/>
      <c r="MMU125" s="44"/>
      <c r="MMV125" s="44"/>
      <c r="MMW125" s="44"/>
      <c r="MMX125" s="44"/>
      <c r="MMY125" s="44"/>
      <c r="MMZ125" s="44"/>
      <c r="MNA125" s="44"/>
      <c r="MNB125" s="44"/>
      <c r="MNC125" s="44"/>
      <c r="MND125" s="44"/>
      <c r="MNE125" s="44"/>
      <c r="MNF125" s="44"/>
      <c r="MNG125" s="44"/>
      <c r="MNH125" s="44"/>
      <c r="MNI125" s="44"/>
      <c r="MNJ125" s="44"/>
      <c r="MNK125" s="44"/>
      <c r="MNL125" s="44"/>
      <c r="MNM125" s="44"/>
      <c r="MNN125" s="44"/>
      <c r="MNO125" s="44"/>
      <c r="MNP125" s="44"/>
      <c r="MNQ125" s="44"/>
      <c r="MNR125" s="44"/>
      <c r="MNS125" s="44"/>
      <c r="MNT125" s="44"/>
      <c r="MNU125" s="44"/>
      <c r="MNV125" s="44"/>
      <c r="MNW125" s="44"/>
      <c r="MNX125" s="44"/>
      <c r="MNY125" s="44"/>
      <c r="MNZ125" s="44"/>
      <c r="MOA125" s="44"/>
      <c r="MOB125" s="44"/>
      <c r="MOC125" s="44"/>
      <c r="MOD125" s="44"/>
      <c r="MOE125" s="44"/>
      <c r="MOF125" s="44"/>
      <c r="MOG125" s="44"/>
      <c r="MOH125" s="44"/>
      <c r="MOI125" s="44"/>
      <c r="MOJ125" s="44"/>
      <c r="MOK125" s="44"/>
      <c r="MOL125" s="44"/>
      <c r="MOM125" s="44"/>
      <c r="MON125" s="44"/>
      <c r="MOO125" s="44"/>
      <c r="MOP125" s="44"/>
      <c r="MOQ125" s="44"/>
      <c r="MOR125" s="44"/>
      <c r="MOS125" s="44"/>
      <c r="MOT125" s="44"/>
      <c r="MOU125" s="44"/>
      <c r="MOV125" s="44"/>
      <c r="MOW125" s="44"/>
      <c r="MOX125" s="44"/>
      <c r="MOY125" s="44"/>
      <c r="MOZ125" s="44"/>
      <c r="MPA125" s="44"/>
      <c r="MPB125" s="44"/>
      <c r="MPC125" s="44"/>
      <c r="MPD125" s="44"/>
      <c r="MPE125" s="44"/>
      <c r="MPF125" s="44"/>
      <c r="MPG125" s="44"/>
      <c r="MPH125" s="44"/>
      <c r="MPI125" s="44"/>
      <c r="MPJ125" s="44"/>
      <c r="MPK125" s="44"/>
      <c r="MPL125" s="44"/>
      <c r="MPM125" s="44"/>
      <c r="MPN125" s="44"/>
      <c r="MPO125" s="44"/>
      <c r="MPP125" s="44"/>
      <c r="MPQ125" s="44"/>
      <c r="MPR125" s="44"/>
      <c r="MPS125" s="44"/>
      <c r="MPT125" s="44"/>
      <c r="MPU125" s="44"/>
      <c r="MPV125" s="44"/>
      <c r="MPW125" s="44"/>
      <c r="MPX125" s="44"/>
      <c r="MPY125" s="44"/>
      <c r="MPZ125" s="44"/>
      <c r="MQA125" s="44"/>
      <c r="MQB125" s="44"/>
      <c r="MQC125" s="44"/>
      <c r="MQD125" s="44"/>
      <c r="MQE125" s="44"/>
      <c r="MQF125" s="44"/>
      <c r="MQG125" s="44"/>
      <c r="MQH125" s="44"/>
      <c r="MQI125" s="44"/>
      <c r="MQJ125" s="44"/>
      <c r="MQK125" s="44"/>
      <c r="MQL125" s="44"/>
      <c r="MQM125" s="44"/>
      <c r="MQN125" s="44"/>
      <c r="MQO125" s="44"/>
      <c r="MQP125" s="44"/>
      <c r="MQQ125" s="44"/>
      <c r="MQR125" s="44"/>
      <c r="MQS125" s="44"/>
      <c r="MQT125" s="44"/>
      <c r="MQU125" s="44"/>
      <c r="MQV125" s="44"/>
      <c r="MQW125" s="44"/>
      <c r="MQX125" s="44"/>
      <c r="MQY125" s="44"/>
      <c r="MQZ125" s="44"/>
      <c r="MRA125" s="44"/>
      <c r="MRB125" s="44"/>
      <c r="MRC125" s="44"/>
      <c r="MRD125" s="44"/>
      <c r="MRE125" s="44"/>
      <c r="MRF125" s="44"/>
      <c r="MRG125" s="44"/>
      <c r="MRH125" s="44"/>
      <c r="MRI125" s="44"/>
      <c r="MRJ125" s="44"/>
      <c r="MRK125" s="44"/>
      <c r="MRL125" s="44"/>
      <c r="MRM125" s="44"/>
      <c r="MRN125" s="44"/>
      <c r="MRO125" s="44"/>
      <c r="MRP125" s="44"/>
      <c r="MRQ125" s="44"/>
      <c r="MRR125" s="44"/>
      <c r="MRS125" s="44"/>
      <c r="MRT125" s="44"/>
      <c r="MRU125" s="44"/>
      <c r="MRV125" s="44"/>
      <c r="MRW125" s="44"/>
      <c r="MRX125" s="44"/>
      <c r="MRY125" s="44"/>
      <c r="MRZ125" s="44"/>
      <c r="MSA125" s="44"/>
      <c r="MSB125" s="44"/>
      <c r="MSC125" s="44"/>
      <c r="MSD125" s="44"/>
      <c r="MSE125" s="44"/>
      <c r="MSF125" s="44"/>
      <c r="MSG125" s="44"/>
      <c r="MSH125" s="44"/>
      <c r="MSI125" s="44"/>
      <c r="MSJ125" s="44"/>
      <c r="MSK125" s="44"/>
      <c r="MSL125" s="44"/>
      <c r="MSM125" s="44"/>
      <c r="MSN125" s="44"/>
      <c r="MSO125" s="44"/>
      <c r="MSP125" s="44"/>
      <c r="MSQ125" s="44"/>
      <c r="MSR125" s="44"/>
      <c r="MSS125" s="44"/>
      <c r="MST125" s="44"/>
      <c r="MSU125" s="44"/>
      <c r="MSV125" s="44"/>
      <c r="MSW125" s="44"/>
      <c r="MSX125" s="44"/>
      <c r="MSY125" s="44"/>
      <c r="MSZ125" s="44"/>
      <c r="MTA125" s="44"/>
      <c r="MTB125" s="44"/>
      <c r="MTC125" s="44"/>
      <c r="MTD125" s="44"/>
      <c r="MTE125" s="44"/>
      <c r="MTF125" s="44"/>
      <c r="MTG125" s="44"/>
      <c r="MTH125" s="44"/>
      <c r="MTI125" s="44"/>
      <c r="MTJ125" s="44"/>
      <c r="MTK125" s="44"/>
      <c r="MTL125" s="44"/>
      <c r="MTM125" s="44"/>
      <c r="MTN125" s="44"/>
      <c r="MTO125" s="44"/>
      <c r="MTP125" s="44"/>
      <c r="MTQ125" s="44"/>
      <c r="MTR125" s="44"/>
      <c r="MTS125" s="44"/>
      <c r="MTT125" s="44"/>
      <c r="MTU125" s="44"/>
      <c r="MTV125" s="44"/>
      <c r="MTW125" s="44"/>
      <c r="MTX125" s="44"/>
      <c r="MTY125" s="44"/>
      <c r="MTZ125" s="44"/>
      <c r="MUA125" s="44"/>
      <c r="MUB125" s="44"/>
      <c r="MUC125" s="44"/>
      <c r="MUD125" s="44"/>
      <c r="MUE125" s="44"/>
      <c r="MUF125" s="44"/>
      <c r="MUG125" s="44"/>
      <c r="MUH125" s="44"/>
      <c r="MUI125" s="44"/>
      <c r="MUJ125" s="44"/>
      <c r="MUK125" s="44"/>
      <c r="MUL125" s="44"/>
      <c r="MUM125" s="44"/>
      <c r="MUN125" s="44"/>
      <c r="MUO125" s="44"/>
      <c r="MUP125" s="44"/>
      <c r="MUQ125" s="44"/>
      <c r="MUR125" s="44"/>
      <c r="MUS125" s="44"/>
      <c r="MUT125" s="44"/>
      <c r="MUU125" s="44"/>
      <c r="MUV125" s="44"/>
      <c r="MUW125" s="44"/>
      <c r="MUX125" s="44"/>
      <c r="MUY125" s="44"/>
      <c r="MUZ125" s="44"/>
      <c r="MVA125" s="44"/>
      <c r="MVB125" s="44"/>
      <c r="MVC125" s="44"/>
      <c r="MVD125" s="44"/>
      <c r="MVE125" s="44"/>
      <c r="MVF125" s="44"/>
      <c r="MVG125" s="44"/>
      <c r="MVH125" s="44"/>
      <c r="MVI125" s="44"/>
      <c r="MVJ125" s="44"/>
      <c r="MVK125" s="44"/>
      <c r="MVL125" s="44"/>
      <c r="MVM125" s="44"/>
      <c r="MVN125" s="44"/>
      <c r="MVO125" s="44"/>
      <c r="MVP125" s="44"/>
      <c r="MVQ125" s="44"/>
      <c r="MVR125" s="44"/>
      <c r="MVS125" s="44"/>
      <c r="MVT125" s="44"/>
      <c r="MVU125" s="44"/>
      <c r="MVV125" s="44"/>
      <c r="MVW125" s="44"/>
      <c r="MVX125" s="44"/>
      <c r="MVY125" s="44"/>
      <c r="MVZ125" s="44"/>
      <c r="MWA125" s="44"/>
      <c r="MWB125" s="44"/>
      <c r="MWC125" s="44"/>
      <c r="MWD125" s="44"/>
      <c r="MWE125" s="44"/>
      <c r="MWF125" s="44"/>
      <c r="MWG125" s="44"/>
      <c r="MWH125" s="44"/>
      <c r="MWI125" s="44"/>
      <c r="MWJ125" s="44"/>
      <c r="MWK125" s="44"/>
      <c r="MWL125" s="44"/>
      <c r="MWM125" s="44"/>
      <c r="MWN125" s="44"/>
      <c r="MWO125" s="44"/>
      <c r="MWP125" s="44"/>
      <c r="MWQ125" s="44"/>
      <c r="MWR125" s="44"/>
      <c r="MWS125" s="44"/>
      <c r="MWT125" s="44"/>
      <c r="MWU125" s="44"/>
      <c r="MWV125" s="44"/>
      <c r="MWW125" s="44"/>
      <c r="MWX125" s="44"/>
      <c r="MWY125" s="44"/>
      <c r="MWZ125" s="44"/>
      <c r="MXA125" s="44"/>
      <c r="MXB125" s="44"/>
      <c r="MXC125" s="44"/>
      <c r="MXD125" s="44"/>
      <c r="MXE125" s="44"/>
      <c r="MXF125" s="44"/>
      <c r="MXG125" s="44"/>
      <c r="MXH125" s="44"/>
      <c r="MXI125" s="44"/>
      <c r="MXJ125" s="44"/>
      <c r="MXK125" s="44"/>
      <c r="MXL125" s="44"/>
      <c r="MXM125" s="44"/>
      <c r="MXN125" s="44"/>
      <c r="MXO125" s="44"/>
      <c r="MXP125" s="44"/>
      <c r="MXQ125" s="44"/>
      <c r="MXR125" s="44"/>
      <c r="MXS125" s="44"/>
      <c r="MXT125" s="44"/>
      <c r="MXU125" s="44"/>
      <c r="MXV125" s="44"/>
      <c r="MXW125" s="44"/>
      <c r="MXX125" s="44"/>
      <c r="MXY125" s="44"/>
      <c r="MXZ125" s="44"/>
      <c r="MYA125" s="44"/>
      <c r="MYB125" s="44"/>
      <c r="MYC125" s="44"/>
      <c r="MYD125" s="44"/>
      <c r="MYE125" s="44"/>
      <c r="MYF125" s="44"/>
      <c r="MYG125" s="44"/>
      <c r="MYH125" s="44"/>
      <c r="MYI125" s="44"/>
      <c r="MYJ125" s="44"/>
      <c r="MYK125" s="44"/>
      <c r="MYL125" s="44"/>
      <c r="MYM125" s="44"/>
      <c r="MYN125" s="44"/>
      <c r="MYO125" s="44"/>
      <c r="MYP125" s="44"/>
      <c r="MYQ125" s="44"/>
      <c r="MYR125" s="44"/>
      <c r="MYS125" s="44"/>
      <c r="MYT125" s="44"/>
      <c r="MYU125" s="44"/>
      <c r="MYV125" s="44"/>
      <c r="MYW125" s="44"/>
      <c r="MYX125" s="44"/>
      <c r="MYY125" s="44"/>
      <c r="MYZ125" s="44"/>
      <c r="MZA125" s="44"/>
      <c r="MZB125" s="44"/>
      <c r="MZC125" s="44"/>
      <c r="MZD125" s="44"/>
      <c r="MZE125" s="44"/>
      <c r="MZF125" s="44"/>
      <c r="MZG125" s="44"/>
      <c r="MZH125" s="44"/>
      <c r="MZI125" s="44"/>
      <c r="MZJ125" s="44"/>
      <c r="MZK125" s="44"/>
      <c r="MZL125" s="44"/>
      <c r="MZM125" s="44"/>
      <c r="MZN125" s="44"/>
      <c r="MZO125" s="44"/>
      <c r="MZP125" s="44"/>
      <c r="MZQ125" s="44"/>
      <c r="MZR125" s="44"/>
      <c r="MZS125" s="44"/>
      <c r="MZT125" s="44"/>
      <c r="MZU125" s="44"/>
      <c r="MZV125" s="44"/>
      <c r="MZW125" s="44"/>
      <c r="MZX125" s="44"/>
      <c r="MZY125" s="44"/>
      <c r="MZZ125" s="44"/>
      <c r="NAA125" s="44"/>
      <c r="NAB125" s="44"/>
      <c r="NAC125" s="44"/>
      <c r="NAD125" s="44"/>
      <c r="NAE125" s="44"/>
      <c r="NAF125" s="44"/>
      <c r="NAG125" s="44"/>
      <c r="NAH125" s="44"/>
      <c r="NAI125" s="44"/>
      <c r="NAJ125" s="44"/>
      <c r="NAK125" s="44"/>
      <c r="NAL125" s="44"/>
      <c r="NAM125" s="44"/>
      <c r="NAN125" s="44"/>
      <c r="NAO125" s="44"/>
      <c r="NAP125" s="44"/>
      <c r="NAQ125" s="44"/>
      <c r="NAR125" s="44"/>
      <c r="NAS125" s="44"/>
      <c r="NAT125" s="44"/>
      <c r="NAU125" s="44"/>
      <c r="NAV125" s="44"/>
      <c r="NAW125" s="44"/>
      <c r="NAX125" s="44"/>
      <c r="NAY125" s="44"/>
      <c r="NAZ125" s="44"/>
      <c r="NBA125" s="44"/>
      <c r="NBB125" s="44"/>
      <c r="NBC125" s="44"/>
      <c r="NBD125" s="44"/>
      <c r="NBE125" s="44"/>
      <c r="NBF125" s="44"/>
      <c r="NBG125" s="44"/>
      <c r="NBH125" s="44"/>
      <c r="NBI125" s="44"/>
      <c r="NBJ125" s="44"/>
      <c r="NBK125" s="44"/>
      <c r="NBL125" s="44"/>
      <c r="NBM125" s="44"/>
      <c r="NBN125" s="44"/>
      <c r="NBO125" s="44"/>
      <c r="NBP125" s="44"/>
      <c r="NBQ125" s="44"/>
      <c r="NBR125" s="44"/>
      <c r="NBS125" s="44"/>
      <c r="NBT125" s="44"/>
      <c r="NBU125" s="44"/>
      <c r="NBV125" s="44"/>
      <c r="NBW125" s="44"/>
      <c r="NBX125" s="44"/>
      <c r="NBY125" s="44"/>
      <c r="NBZ125" s="44"/>
      <c r="NCA125" s="44"/>
      <c r="NCB125" s="44"/>
      <c r="NCC125" s="44"/>
      <c r="NCD125" s="44"/>
      <c r="NCE125" s="44"/>
      <c r="NCF125" s="44"/>
      <c r="NCG125" s="44"/>
      <c r="NCH125" s="44"/>
      <c r="NCI125" s="44"/>
      <c r="NCJ125" s="44"/>
      <c r="NCK125" s="44"/>
      <c r="NCL125" s="44"/>
      <c r="NCM125" s="44"/>
      <c r="NCN125" s="44"/>
      <c r="NCO125" s="44"/>
      <c r="NCP125" s="44"/>
      <c r="NCQ125" s="44"/>
      <c r="NCR125" s="44"/>
      <c r="NCS125" s="44"/>
      <c r="NCT125" s="44"/>
      <c r="NCU125" s="44"/>
      <c r="NCV125" s="44"/>
      <c r="NCW125" s="44"/>
      <c r="NCX125" s="44"/>
      <c r="NCY125" s="44"/>
      <c r="NCZ125" s="44"/>
      <c r="NDA125" s="44"/>
      <c r="NDB125" s="44"/>
      <c r="NDC125" s="44"/>
      <c r="NDD125" s="44"/>
      <c r="NDE125" s="44"/>
      <c r="NDF125" s="44"/>
      <c r="NDG125" s="44"/>
      <c r="NDH125" s="44"/>
      <c r="NDI125" s="44"/>
      <c r="NDJ125" s="44"/>
      <c r="NDK125" s="44"/>
      <c r="NDL125" s="44"/>
      <c r="NDM125" s="44"/>
      <c r="NDN125" s="44"/>
      <c r="NDO125" s="44"/>
      <c r="NDP125" s="44"/>
      <c r="NDQ125" s="44"/>
      <c r="NDR125" s="44"/>
      <c r="NDS125" s="44"/>
      <c r="NDT125" s="44"/>
      <c r="NDU125" s="44"/>
      <c r="NDV125" s="44"/>
      <c r="NDW125" s="44"/>
      <c r="NDX125" s="44"/>
      <c r="NDY125" s="44"/>
      <c r="NDZ125" s="44"/>
      <c r="NEA125" s="44"/>
      <c r="NEB125" s="44"/>
      <c r="NEC125" s="44"/>
      <c r="NED125" s="44"/>
      <c r="NEE125" s="44"/>
      <c r="NEF125" s="44"/>
      <c r="NEG125" s="44"/>
      <c r="NEH125" s="44"/>
      <c r="NEI125" s="44"/>
      <c r="NEJ125" s="44"/>
      <c r="NEK125" s="44"/>
      <c r="NEL125" s="44"/>
      <c r="NEM125" s="44"/>
      <c r="NEN125" s="44"/>
      <c r="NEO125" s="44"/>
      <c r="NEP125" s="44"/>
      <c r="NEQ125" s="44"/>
      <c r="NER125" s="44"/>
      <c r="NES125" s="44"/>
      <c r="NET125" s="44"/>
      <c r="NEU125" s="44"/>
      <c r="NEV125" s="44"/>
      <c r="NEW125" s="44"/>
      <c r="NEX125" s="44"/>
      <c r="NEY125" s="44"/>
      <c r="NEZ125" s="44"/>
      <c r="NFA125" s="44"/>
      <c r="NFB125" s="44"/>
      <c r="NFC125" s="44"/>
      <c r="NFD125" s="44"/>
      <c r="NFE125" s="44"/>
      <c r="NFF125" s="44"/>
      <c r="NFG125" s="44"/>
      <c r="NFH125" s="44"/>
      <c r="NFI125" s="44"/>
      <c r="NFJ125" s="44"/>
      <c r="NFK125" s="44"/>
      <c r="NFL125" s="44"/>
      <c r="NFM125" s="44"/>
      <c r="NFN125" s="44"/>
      <c r="NFO125" s="44"/>
      <c r="NFP125" s="44"/>
      <c r="NFQ125" s="44"/>
      <c r="NFR125" s="44"/>
      <c r="NFS125" s="44"/>
      <c r="NFT125" s="44"/>
      <c r="NFU125" s="44"/>
      <c r="NFV125" s="44"/>
      <c r="NFW125" s="44"/>
      <c r="NFX125" s="44"/>
      <c r="NFY125" s="44"/>
      <c r="NFZ125" s="44"/>
      <c r="NGA125" s="44"/>
      <c r="NGB125" s="44"/>
      <c r="NGC125" s="44"/>
      <c r="NGD125" s="44"/>
      <c r="NGE125" s="44"/>
      <c r="NGF125" s="44"/>
      <c r="NGG125" s="44"/>
      <c r="NGH125" s="44"/>
      <c r="NGI125" s="44"/>
      <c r="NGJ125" s="44"/>
      <c r="NGK125" s="44"/>
      <c r="NGL125" s="44"/>
      <c r="NGM125" s="44"/>
      <c r="NGN125" s="44"/>
      <c r="NGO125" s="44"/>
      <c r="NGP125" s="44"/>
      <c r="NGQ125" s="44"/>
      <c r="NGR125" s="44"/>
      <c r="NGS125" s="44"/>
      <c r="NGT125" s="44"/>
      <c r="NGU125" s="44"/>
      <c r="NGV125" s="44"/>
      <c r="NGW125" s="44"/>
      <c r="NGX125" s="44"/>
      <c r="NGY125" s="44"/>
      <c r="NGZ125" s="44"/>
      <c r="NHA125" s="44"/>
      <c r="NHB125" s="44"/>
      <c r="NHC125" s="44"/>
      <c r="NHD125" s="44"/>
      <c r="NHE125" s="44"/>
      <c r="NHF125" s="44"/>
      <c r="NHG125" s="44"/>
      <c r="NHH125" s="44"/>
      <c r="NHI125" s="44"/>
      <c r="NHJ125" s="44"/>
      <c r="NHK125" s="44"/>
      <c r="NHL125" s="44"/>
      <c r="NHM125" s="44"/>
      <c r="NHN125" s="44"/>
      <c r="NHO125" s="44"/>
      <c r="NHP125" s="44"/>
      <c r="NHQ125" s="44"/>
      <c r="NHR125" s="44"/>
      <c r="NHS125" s="44"/>
      <c r="NHT125" s="44"/>
      <c r="NHU125" s="44"/>
      <c r="NHV125" s="44"/>
      <c r="NHW125" s="44"/>
      <c r="NHX125" s="44"/>
      <c r="NHY125" s="44"/>
      <c r="NHZ125" s="44"/>
      <c r="NIA125" s="44"/>
      <c r="NIB125" s="44"/>
      <c r="NIC125" s="44"/>
      <c r="NID125" s="44"/>
      <c r="NIE125" s="44"/>
      <c r="NIF125" s="44"/>
      <c r="NIG125" s="44"/>
      <c r="NIH125" s="44"/>
      <c r="NII125" s="44"/>
      <c r="NIJ125" s="44"/>
      <c r="NIK125" s="44"/>
      <c r="NIL125" s="44"/>
      <c r="NIM125" s="44"/>
      <c r="NIN125" s="44"/>
      <c r="NIO125" s="44"/>
      <c r="NIP125" s="44"/>
      <c r="NIQ125" s="44"/>
      <c r="NIR125" s="44"/>
      <c r="NIS125" s="44"/>
      <c r="NIT125" s="44"/>
      <c r="NIU125" s="44"/>
      <c r="NIV125" s="44"/>
      <c r="NIW125" s="44"/>
      <c r="NIX125" s="44"/>
      <c r="NIY125" s="44"/>
      <c r="NIZ125" s="44"/>
      <c r="NJA125" s="44"/>
      <c r="NJB125" s="44"/>
      <c r="NJC125" s="44"/>
      <c r="NJD125" s="44"/>
      <c r="NJE125" s="44"/>
      <c r="NJF125" s="44"/>
      <c r="NJG125" s="44"/>
      <c r="NJH125" s="44"/>
      <c r="NJI125" s="44"/>
      <c r="NJJ125" s="44"/>
      <c r="NJK125" s="44"/>
      <c r="NJL125" s="44"/>
      <c r="NJM125" s="44"/>
      <c r="NJN125" s="44"/>
      <c r="NJO125" s="44"/>
      <c r="NJP125" s="44"/>
      <c r="NJQ125" s="44"/>
      <c r="NJR125" s="44"/>
      <c r="NJS125" s="44"/>
      <c r="NJT125" s="44"/>
      <c r="NJU125" s="44"/>
      <c r="NJV125" s="44"/>
      <c r="NJW125" s="44"/>
      <c r="NJX125" s="44"/>
      <c r="NJY125" s="44"/>
      <c r="NJZ125" s="44"/>
      <c r="NKA125" s="44"/>
      <c r="NKB125" s="44"/>
      <c r="NKC125" s="44"/>
      <c r="NKD125" s="44"/>
      <c r="NKE125" s="44"/>
      <c r="NKF125" s="44"/>
      <c r="NKG125" s="44"/>
      <c r="NKH125" s="44"/>
      <c r="NKI125" s="44"/>
      <c r="NKJ125" s="44"/>
      <c r="NKK125" s="44"/>
      <c r="NKL125" s="44"/>
      <c r="NKM125" s="44"/>
      <c r="NKN125" s="44"/>
      <c r="NKO125" s="44"/>
      <c r="NKP125" s="44"/>
      <c r="NKQ125" s="44"/>
      <c r="NKR125" s="44"/>
      <c r="NKS125" s="44"/>
      <c r="NKT125" s="44"/>
      <c r="NKU125" s="44"/>
      <c r="NKV125" s="44"/>
      <c r="NKW125" s="44"/>
      <c r="NKX125" s="44"/>
      <c r="NKY125" s="44"/>
      <c r="NKZ125" s="44"/>
      <c r="NLA125" s="44"/>
      <c r="NLB125" s="44"/>
      <c r="NLC125" s="44"/>
      <c r="NLD125" s="44"/>
      <c r="NLE125" s="44"/>
      <c r="NLF125" s="44"/>
      <c r="NLG125" s="44"/>
      <c r="NLH125" s="44"/>
      <c r="NLI125" s="44"/>
      <c r="NLJ125" s="44"/>
      <c r="NLK125" s="44"/>
      <c r="NLL125" s="44"/>
      <c r="NLM125" s="44"/>
      <c r="NLN125" s="44"/>
      <c r="NLO125" s="44"/>
      <c r="NLP125" s="44"/>
      <c r="NLQ125" s="44"/>
      <c r="NLR125" s="44"/>
      <c r="NLS125" s="44"/>
      <c r="NLT125" s="44"/>
      <c r="NLU125" s="44"/>
      <c r="NLV125" s="44"/>
      <c r="NLW125" s="44"/>
      <c r="NLX125" s="44"/>
      <c r="NLY125" s="44"/>
      <c r="NLZ125" s="44"/>
      <c r="NMA125" s="44"/>
      <c r="NMB125" s="44"/>
      <c r="NMC125" s="44"/>
      <c r="NMD125" s="44"/>
      <c r="NME125" s="44"/>
      <c r="NMF125" s="44"/>
      <c r="NMG125" s="44"/>
      <c r="NMH125" s="44"/>
      <c r="NMI125" s="44"/>
      <c r="NMJ125" s="44"/>
      <c r="NMK125" s="44"/>
      <c r="NML125" s="44"/>
      <c r="NMM125" s="44"/>
      <c r="NMN125" s="44"/>
      <c r="NMO125" s="44"/>
      <c r="NMP125" s="44"/>
      <c r="NMQ125" s="44"/>
      <c r="NMR125" s="44"/>
      <c r="NMS125" s="44"/>
      <c r="NMT125" s="44"/>
      <c r="NMU125" s="44"/>
      <c r="NMV125" s="44"/>
      <c r="NMW125" s="44"/>
      <c r="NMX125" s="44"/>
      <c r="NMY125" s="44"/>
      <c r="NMZ125" s="44"/>
      <c r="NNA125" s="44"/>
      <c r="NNB125" s="44"/>
      <c r="NNC125" s="44"/>
      <c r="NND125" s="44"/>
      <c r="NNE125" s="44"/>
      <c r="NNF125" s="44"/>
      <c r="NNG125" s="44"/>
      <c r="NNH125" s="44"/>
      <c r="NNI125" s="44"/>
      <c r="NNJ125" s="44"/>
      <c r="NNK125" s="44"/>
      <c r="NNL125" s="44"/>
      <c r="NNM125" s="44"/>
      <c r="NNN125" s="44"/>
      <c r="NNO125" s="44"/>
      <c r="NNP125" s="44"/>
      <c r="NNQ125" s="44"/>
      <c r="NNR125" s="44"/>
      <c r="NNS125" s="44"/>
      <c r="NNT125" s="44"/>
      <c r="NNU125" s="44"/>
      <c r="NNV125" s="44"/>
      <c r="NNW125" s="44"/>
      <c r="NNX125" s="44"/>
      <c r="NNY125" s="44"/>
      <c r="NNZ125" s="44"/>
      <c r="NOA125" s="44"/>
      <c r="NOB125" s="44"/>
      <c r="NOC125" s="44"/>
      <c r="NOD125" s="44"/>
      <c r="NOE125" s="44"/>
      <c r="NOF125" s="44"/>
      <c r="NOG125" s="44"/>
      <c r="NOH125" s="44"/>
      <c r="NOI125" s="44"/>
      <c r="NOJ125" s="44"/>
      <c r="NOK125" s="44"/>
      <c r="NOL125" s="44"/>
      <c r="NOM125" s="44"/>
      <c r="NON125" s="44"/>
      <c r="NOO125" s="44"/>
      <c r="NOP125" s="44"/>
      <c r="NOQ125" s="44"/>
      <c r="NOR125" s="44"/>
      <c r="NOS125" s="44"/>
      <c r="NOT125" s="44"/>
      <c r="NOU125" s="44"/>
      <c r="NOV125" s="44"/>
      <c r="NOW125" s="44"/>
      <c r="NOX125" s="44"/>
      <c r="NOY125" s="44"/>
      <c r="NOZ125" s="44"/>
      <c r="NPA125" s="44"/>
      <c r="NPB125" s="44"/>
      <c r="NPC125" s="44"/>
      <c r="NPD125" s="44"/>
      <c r="NPE125" s="44"/>
      <c r="NPF125" s="44"/>
      <c r="NPG125" s="44"/>
      <c r="NPH125" s="44"/>
      <c r="NPI125" s="44"/>
      <c r="NPJ125" s="44"/>
      <c r="NPK125" s="44"/>
      <c r="NPL125" s="44"/>
      <c r="NPM125" s="44"/>
      <c r="NPN125" s="44"/>
      <c r="NPO125" s="44"/>
      <c r="NPP125" s="44"/>
      <c r="NPQ125" s="44"/>
      <c r="NPR125" s="44"/>
      <c r="NPS125" s="44"/>
      <c r="NPT125" s="44"/>
      <c r="NPU125" s="44"/>
      <c r="NPV125" s="44"/>
      <c r="NPW125" s="44"/>
      <c r="NPX125" s="44"/>
      <c r="NPY125" s="44"/>
      <c r="NPZ125" s="44"/>
      <c r="NQA125" s="44"/>
      <c r="NQB125" s="44"/>
      <c r="NQC125" s="44"/>
      <c r="NQD125" s="44"/>
      <c r="NQE125" s="44"/>
      <c r="NQF125" s="44"/>
      <c r="NQG125" s="44"/>
      <c r="NQH125" s="44"/>
      <c r="NQI125" s="44"/>
      <c r="NQJ125" s="44"/>
      <c r="NQK125" s="44"/>
      <c r="NQL125" s="44"/>
      <c r="NQM125" s="44"/>
      <c r="NQN125" s="44"/>
      <c r="NQO125" s="44"/>
      <c r="NQP125" s="44"/>
      <c r="NQQ125" s="44"/>
      <c r="NQR125" s="44"/>
      <c r="NQS125" s="44"/>
      <c r="NQT125" s="44"/>
      <c r="NQU125" s="44"/>
      <c r="NQV125" s="44"/>
      <c r="NQW125" s="44"/>
      <c r="NQX125" s="44"/>
      <c r="NQY125" s="44"/>
      <c r="NQZ125" s="44"/>
      <c r="NRA125" s="44"/>
      <c r="NRB125" s="44"/>
      <c r="NRC125" s="44"/>
      <c r="NRD125" s="44"/>
      <c r="NRE125" s="44"/>
      <c r="NRF125" s="44"/>
      <c r="NRG125" s="44"/>
      <c r="NRH125" s="44"/>
      <c r="NRI125" s="44"/>
      <c r="NRJ125" s="44"/>
      <c r="NRK125" s="44"/>
      <c r="NRL125" s="44"/>
      <c r="NRM125" s="44"/>
      <c r="NRN125" s="44"/>
      <c r="NRO125" s="44"/>
      <c r="NRP125" s="44"/>
      <c r="NRQ125" s="44"/>
      <c r="NRR125" s="44"/>
      <c r="NRS125" s="44"/>
      <c r="NRT125" s="44"/>
      <c r="NRU125" s="44"/>
      <c r="NRV125" s="44"/>
      <c r="NRW125" s="44"/>
      <c r="NRX125" s="44"/>
      <c r="NRY125" s="44"/>
      <c r="NRZ125" s="44"/>
      <c r="NSA125" s="44"/>
      <c r="NSB125" s="44"/>
      <c r="NSC125" s="44"/>
      <c r="NSD125" s="44"/>
      <c r="NSE125" s="44"/>
      <c r="NSF125" s="44"/>
      <c r="NSG125" s="44"/>
      <c r="NSH125" s="44"/>
      <c r="NSI125" s="44"/>
      <c r="NSJ125" s="44"/>
      <c r="NSK125" s="44"/>
      <c r="NSL125" s="44"/>
      <c r="NSM125" s="44"/>
      <c r="NSN125" s="44"/>
      <c r="NSO125" s="44"/>
      <c r="NSP125" s="44"/>
      <c r="NSQ125" s="44"/>
      <c r="NSR125" s="44"/>
      <c r="NSS125" s="44"/>
      <c r="NST125" s="44"/>
      <c r="NSU125" s="44"/>
      <c r="NSV125" s="44"/>
      <c r="NSW125" s="44"/>
      <c r="NSX125" s="44"/>
      <c r="NSY125" s="44"/>
      <c r="NSZ125" s="44"/>
      <c r="NTA125" s="44"/>
      <c r="NTB125" s="44"/>
      <c r="NTC125" s="44"/>
      <c r="NTD125" s="44"/>
      <c r="NTE125" s="44"/>
      <c r="NTF125" s="44"/>
      <c r="NTG125" s="44"/>
      <c r="NTH125" s="44"/>
      <c r="NTI125" s="44"/>
      <c r="NTJ125" s="44"/>
      <c r="NTK125" s="44"/>
      <c r="NTL125" s="44"/>
      <c r="NTM125" s="44"/>
      <c r="NTN125" s="44"/>
      <c r="NTO125" s="44"/>
      <c r="NTP125" s="44"/>
      <c r="NTQ125" s="44"/>
      <c r="NTR125" s="44"/>
      <c r="NTS125" s="44"/>
      <c r="NTT125" s="44"/>
      <c r="NTU125" s="44"/>
      <c r="NTV125" s="44"/>
      <c r="NTW125" s="44"/>
      <c r="NTX125" s="44"/>
      <c r="NTY125" s="44"/>
      <c r="NTZ125" s="44"/>
      <c r="NUA125" s="44"/>
      <c r="NUB125" s="44"/>
      <c r="NUC125" s="44"/>
      <c r="NUD125" s="44"/>
      <c r="NUE125" s="44"/>
      <c r="NUF125" s="44"/>
      <c r="NUG125" s="44"/>
      <c r="NUH125" s="44"/>
      <c r="NUI125" s="44"/>
      <c r="NUJ125" s="44"/>
      <c r="NUK125" s="44"/>
      <c r="NUL125" s="44"/>
      <c r="NUM125" s="44"/>
      <c r="NUN125" s="44"/>
      <c r="NUO125" s="44"/>
      <c r="NUP125" s="44"/>
      <c r="NUQ125" s="44"/>
      <c r="NUR125" s="44"/>
      <c r="NUS125" s="44"/>
      <c r="NUT125" s="44"/>
      <c r="NUU125" s="44"/>
      <c r="NUV125" s="44"/>
      <c r="NUW125" s="44"/>
      <c r="NUX125" s="44"/>
      <c r="NUY125" s="44"/>
      <c r="NUZ125" s="44"/>
      <c r="NVA125" s="44"/>
      <c r="NVB125" s="44"/>
      <c r="NVC125" s="44"/>
      <c r="NVD125" s="44"/>
      <c r="NVE125" s="44"/>
      <c r="NVF125" s="44"/>
      <c r="NVG125" s="44"/>
      <c r="NVH125" s="44"/>
      <c r="NVI125" s="44"/>
      <c r="NVJ125" s="44"/>
      <c r="NVK125" s="44"/>
      <c r="NVL125" s="44"/>
      <c r="NVM125" s="44"/>
      <c r="NVN125" s="44"/>
      <c r="NVO125" s="44"/>
      <c r="NVP125" s="44"/>
      <c r="NVQ125" s="44"/>
      <c r="NVR125" s="44"/>
      <c r="NVS125" s="44"/>
      <c r="NVT125" s="44"/>
      <c r="NVU125" s="44"/>
      <c r="NVV125" s="44"/>
      <c r="NVW125" s="44"/>
      <c r="NVX125" s="44"/>
      <c r="NVY125" s="44"/>
      <c r="NVZ125" s="44"/>
      <c r="NWA125" s="44"/>
      <c r="NWB125" s="44"/>
      <c r="NWC125" s="44"/>
      <c r="NWD125" s="44"/>
      <c r="NWE125" s="44"/>
      <c r="NWF125" s="44"/>
      <c r="NWG125" s="44"/>
      <c r="NWH125" s="44"/>
      <c r="NWI125" s="44"/>
      <c r="NWJ125" s="44"/>
      <c r="NWK125" s="44"/>
      <c r="NWL125" s="44"/>
      <c r="NWM125" s="44"/>
      <c r="NWN125" s="44"/>
      <c r="NWO125" s="44"/>
      <c r="NWP125" s="44"/>
      <c r="NWQ125" s="44"/>
      <c r="NWR125" s="44"/>
      <c r="NWS125" s="44"/>
      <c r="NWT125" s="44"/>
      <c r="NWU125" s="44"/>
      <c r="NWV125" s="44"/>
      <c r="NWW125" s="44"/>
      <c r="NWX125" s="44"/>
      <c r="NWY125" s="44"/>
      <c r="NWZ125" s="44"/>
      <c r="NXA125" s="44"/>
      <c r="NXB125" s="44"/>
      <c r="NXC125" s="44"/>
      <c r="NXD125" s="44"/>
      <c r="NXE125" s="44"/>
      <c r="NXF125" s="44"/>
      <c r="NXG125" s="44"/>
      <c r="NXH125" s="44"/>
      <c r="NXI125" s="44"/>
      <c r="NXJ125" s="44"/>
      <c r="NXK125" s="44"/>
      <c r="NXL125" s="44"/>
      <c r="NXM125" s="44"/>
      <c r="NXN125" s="44"/>
      <c r="NXO125" s="44"/>
      <c r="NXP125" s="44"/>
      <c r="NXQ125" s="44"/>
      <c r="NXR125" s="44"/>
      <c r="NXS125" s="44"/>
      <c r="NXT125" s="44"/>
      <c r="NXU125" s="44"/>
      <c r="NXV125" s="44"/>
      <c r="NXW125" s="44"/>
      <c r="NXX125" s="44"/>
      <c r="NXY125" s="44"/>
      <c r="NXZ125" s="44"/>
      <c r="NYA125" s="44"/>
      <c r="NYB125" s="44"/>
      <c r="NYC125" s="44"/>
      <c r="NYD125" s="44"/>
      <c r="NYE125" s="44"/>
      <c r="NYF125" s="44"/>
      <c r="NYG125" s="44"/>
      <c r="NYH125" s="44"/>
      <c r="NYI125" s="44"/>
      <c r="NYJ125" s="44"/>
      <c r="NYK125" s="44"/>
      <c r="NYL125" s="44"/>
      <c r="NYM125" s="44"/>
      <c r="NYN125" s="44"/>
      <c r="NYO125" s="44"/>
      <c r="NYP125" s="44"/>
      <c r="NYQ125" s="44"/>
      <c r="NYR125" s="44"/>
      <c r="NYS125" s="44"/>
      <c r="NYT125" s="44"/>
      <c r="NYU125" s="44"/>
      <c r="NYV125" s="44"/>
      <c r="NYW125" s="44"/>
      <c r="NYX125" s="44"/>
      <c r="NYY125" s="44"/>
      <c r="NYZ125" s="44"/>
      <c r="NZA125" s="44"/>
      <c r="NZB125" s="44"/>
      <c r="NZC125" s="44"/>
      <c r="NZD125" s="44"/>
      <c r="NZE125" s="44"/>
      <c r="NZF125" s="44"/>
      <c r="NZG125" s="44"/>
      <c r="NZH125" s="44"/>
      <c r="NZI125" s="44"/>
      <c r="NZJ125" s="44"/>
      <c r="NZK125" s="44"/>
      <c r="NZL125" s="44"/>
      <c r="NZM125" s="44"/>
      <c r="NZN125" s="44"/>
      <c r="NZO125" s="44"/>
      <c r="NZP125" s="44"/>
      <c r="NZQ125" s="44"/>
      <c r="NZR125" s="44"/>
      <c r="NZS125" s="44"/>
      <c r="NZT125" s="44"/>
      <c r="NZU125" s="44"/>
      <c r="NZV125" s="44"/>
      <c r="NZW125" s="44"/>
      <c r="NZX125" s="44"/>
      <c r="NZY125" s="44"/>
      <c r="NZZ125" s="44"/>
      <c r="OAA125" s="44"/>
      <c r="OAB125" s="44"/>
      <c r="OAC125" s="44"/>
      <c r="OAD125" s="44"/>
      <c r="OAE125" s="44"/>
      <c r="OAF125" s="44"/>
      <c r="OAG125" s="44"/>
      <c r="OAH125" s="44"/>
      <c r="OAI125" s="44"/>
      <c r="OAJ125" s="44"/>
      <c r="OAK125" s="44"/>
      <c r="OAL125" s="44"/>
      <c r="OAM125" s="44"/>
      <c r="OAN125" s="44"/>
      <c r="OAO125" s="44"/>
      <c r="OAP125" s="44"/>
      <c r="OAQ125" s="44"/>
      <c r="OAR125" s="44"/>
      <c r="OAS125" s="44"/>
      <c r="OAT125" s="44"/>
      <c r="OAU125" s="44"/>
      <c r="OAV125" s="44"/>
      <c r="OAW125" s="44"/>
      <c r="OAX125" s="44"/>
      <c r="OAY125" s="44"/>
      <c r="OAZ125" s="44"/>
      <c r="OBA125" s="44"/>
      <c r="OBB125" s="44"/>
      <c r="OBC125" s="44"/>
      <c r="OBD125" s="44"/>
      <c r="OBE125" s="44"/>
      <c r="OBF125" s="44"/>
      <c r="OBG125" s="44"/>
      <c r="OBH125" s="44"/>
      <c r="OBI125" s="44"/>
      <c r="OBJ125" s="44"/>
      <c r="OBK125" s="44"/>
      <c r="OBL125" s="44"/>
      <c r="OBM125" s="44"/>
      <c r="OBN125" s="44"/>
      <c r="OBO125" s="44"/>
      <c r="OBP125" s="44"/>
      <c r="OBQ125" s="44"/>
      <c r="OBR125" s="44"/>
      <c r="OBS125" s="44"/>
      <c r="OBT125" s="44"/>
      <c r="OBU125" s="44"/>
      <c r="OBV125" s="44"/>
      <c r="OBW125" s="44"/>
      <c r="OBX125" s="44"/>
      <c r="OBY125" s="44"/>
      <c r="OBZ125" s="44"/>
      <c r="OCA125" s="44"/>
      <c r="OCB125" s="44"/>
      <c r="OCC125" s="44"/>
      <c r="OCD125" s="44"/>
      <c r="OCE125" s="44"/>
      <c r="OCF125" s="44"/>
      <c r="OCG125" s="44"/>
      <c r="OCH125" s="44"/>
      <c r="OCI125" s="44"/>
      <c r="OCJ125" s="44"/>
      <c r="OCK125" s="44"/>
      <c r="OCL125" s="44"/>
      <c r="OCM125" s="44"/>
      <c r="OCN125" s="44"/>
      <c r="OCO125" s="44"/>
      <c r="OCP125" s="44"/>
      <c r="OCQ125" s="44"/>
      <c r="OCR125" s="44"/>
      <c r="OCS125" s="44"/>
      <c r="OCT125" s="44"/>
      <c r="OCU125" s="44"/>
      <c r="OCV125" s="44"/>
      <c r="OCW125" s="44"/>
      <c r="OCX125" s="44"/>
      <c r="OCY125" s="44"/>
      <c r="OCZ125" s="44"/>
      <c r="ODA125" s="44"/>
      <c r="ODB125" s="44"/>
      <c r="ODC125" s="44"/>
      <c r="ODD125" s="44"/>
      <c r="ODE125" s="44"/>
      <c r="ODF125" s="44"/>
      <c r="ODG125" s="44"/>
      <c r="ODH125" s="44"/>
      <c r="ODI125" s="44"/>
      <c r="ODJ125" s="44"/>
      <c r="ODK125" s="44"/>
      <c r="ODL125" s="44"/>
      <c r="ODM125" s="44"/>
      <c r="ODN125" s="44"/>
      <c r="ODO125" s="44"/>
      <c r="ODP125" s="44"/>
      <c r="ODQ125" s="44"/>
      <c r="ODR125" s="44"/>
      <c r="ODS125" s="44"/>
      <c r="ODT125" s="44"/>
      <c r="ODU125" s="44"/>
      <c r="ODV125" s="44"/>
      <c r="ODW125" s="44"/>
      <c r="ODX125" s="44"/>
      <c r="ODY125" s="44"/>
      <c r="ODZ125" s="44"/>
      <c r="OEA125" s="44"/>
      <c r="OEB125" s="44"/>
      <c r="OEC125" s="44"/>
      <c r="OED125" s="44"/>
      <c r="OEE125" s="44"/>
      <c r="OEF125" s="44"/>
      <c r="OEG125" s="44"/>
      <c r="OEH125" s="44"/>
      <c r="OEI125" s="44"/>
      <c r="OEJ125" s="44"/>
      <c r="OEK125" s="44"/>
      <c r="OEL125" s="44"/>
      <c r="OEM125" s="44"/>
      <c r="OEN125" s="44"/>
      <c r="OEO125" s="44"/>
      <c r="OEP125" s="44"/>
      <c r="OEQ125" s="44"/>
      <c r="OER125" s="44"/>
      <c r="OES125" s="44"/>
      <c r="OET125" s="44"/>
      <c r="OEU125" s="44"/>
      <c r="OEV125" s="44"/>
      <c r="OEW125" s="44"/>
      <c r="OEX125" s="44"/>
      <c r="OEY125" s="44"/>
      <c r="OEZ125" s="44"/>
      <c r="OFA125" s="44"/>
      <c r="OFB125" s="44"/>
      <c r="OFC125" s="44"/>
      <c r="OFD125" s="44"/>
      <c r="OFE125" s="44"/>
      <c r="OFF125" s="44"/>
      <c r="OFG125" s="44"/>
      <c r="OFH125" s="44"/>
      <c r="OFI125" s="44"/>
      <c r="OFJ125" s="44"/>
      <c r="OFK125" s="44"/>
      <c r="OFL125" s="44"/>
      <c r="OFM125" s="44"/>
      <c r="OFN125" s="44"/>
      <c r="OFO125" s="44"/>
      <c r="OFP125" s="44"/>
      <c r="OFQ125" s="44"/>
      <c r="OFR125" s="44"/>
      <c r="OFS125" s="44"/>
      <c r="OFT125" s="44"/>
      <c r="OFU125" s="44"/>
      <c r="OFV125" s="44"/>
      <c r="OFW125" s="44"/>
      <c r="OFX125" s="44"/>
      <c r="OFY125" s="44"/>
      <c r="OFZ125" s="44"/>
      <c r="OGA125" s="44"/>
      <c r="OGB125" s="44"/>
      <c r="OGC125" s="44"/>
      <c r="OGD125" s="44"/>
      <c r="OGE125" s="44"/>
      <c r="OGF125" s="44"/>
      <c r="OGG125" s="44"/>
      <c r="OGH125" s="44"/>
      <c r="OGI125" s="44"/>
      <c r="OGJ125" s="44"/>
      <c r="OGK125" s="44"/>
      <c r="OGL125" s="44"/>
      <c r="OGM125" s="44"/>
      <c r="OGN125" s="44"/>
      <c r="OGO125" s="44"/>
      <c r="OGP125" s="44"/>
      <c r="OGQ125" s="44"/>
      <c r="OGR125" s="44"/>
      <c r="OGS125" s="44"/>
      <c r="OGT125" s="44"/>
      <c r="OGU125" s="44"/>
      <c r="OGV125" s="44"/>
      <c r="OGW125" s="44"/>
      <c r="OGX125" s="44"/>
      <c r="OGY125" s="44"/>
      <c r="OGZ125" s="44"/>
      <c r="OHA125" s="44"/>
      <c r="OHB125" s="44"/>
      <c r="OHC125" s="44"/>
      <c r="OHD125" s="44"/>
      <c r="OHE125" s="44"/>
      <c r="OHF125" s="44"/>
      <c r="OHG125" s="44"/>
      <c r="OHH125" s="44"/>
      <c r="OHI125" s="44"/>
      <c r="OHJ125" s="44"/>
      <c r="OHK125" s="44"/>
      <c r="OHL125" s="44"/>
      <c r="OHM125" s="44"/>
      <c r="OHN125" s="44"/>
      <c r="OHO125" s="44"/>
      <c r="OHP125" s="44"/>
      <c r="OHQ125" s="44"/>
      <c r="OHR125" s="44"/>
      <c r="OHS125" s="44"/>
      <c r="OHT125" s="44"/>
      <c r="OHU125" s="44"/>
      <c r="OHV125" s="44"/>
      <c r="OHW125" s="44"/>
      <c r="OHX125" s="44"/>
      <c r="OHY125" s="44"/>
      <c r="OHZ125" s="44"/>
      <c r="OIA125" s="44"/>
      <c r="OIB125" s="44"/>
      <c r="OIC125" s="44"/>
      <c r="OID125" s="44"/>
      <c r="OIE125" s="44"/>
      <c r="OIF125" s="44"/>
      <c r="OIG125" s="44"/>
      <c r="OIH125" s="44"/>
      <c r="OII125" s="44"/>
      <c r="OIJ125" s="44"/>
      <c r="OIK125" s="44"/>
      <c r="OIL125" s="44"/>
      <c r="OIM125" s="44"/>
      <c r="OIN125" s="44"/>
      <c r="OIO125" s="44"/>
      <c r="OIP125" s="44"/>
      <c r="OIQ125" s="44"/>
      <c r="OIR125" s="44"/>
      <c r="OIS125" s="44"/>
      <c r="OIT125" s="44"/>
      <c r="OIU125" s="44"/>
      <c r="OIV125" s="44"/>
      <c r="OIW125" s="44"/>
      <c r="OIX125" s="44"/>
      <c r="OIY125" s="44"/>
      <c r="OIZ125" s="44"/>
      <c r="OJA125" s="44"/>
      <c r="OJB125" s="44"/>
      <c r="OJC125" s="44"/>
      <c r="OJD125" s="44"/>
      <c r="OJE125" s="44"/>
      <c r="OJF125" s="44"/>
      <c r="OJG125" s="44"/>
      <c r="OJH125" s="44"/>
      <c r="OJI125" s="44"/>
      <c r="OJJ125" s="44"/>
      <c r="OJK125" s="44"/>
      <c r="OJL125" s="44"/>
      <c r="OJM125" s="44"/>
      <c r="OJN125" s="44"/>
      <c r="OJO125" s="44"/>
      <c r="OJP125" s="44"/>
      <c r="OJQ125" s="44"/>
      <c r="OJR125" s="44"/>
      <c r="OJS125" s="44"/>
      <c r="OJT125" s="44"/>
      <c r="OJU125" s="44"/>
      <c r="OJV125" s="44"/>
      <c r="OJW125" s="44"/>
      <c r="OJX125" s="44"/>
      <c r="OJY125" s="44"/>
      <c r="OJZ125" s="44"/>
      <c r="OKA125" s="44"/>
      <c r="OKB125" s="44"/>
      <c r="OKC125" s="44"/>
      <c r="OKD125" s="44"/>
      <c r="OKE125" s="44"/>
      <c r="OKF125" s="44"/>
      <c r="OKG125" s="44"/>
      <c r="OKH125" s="44"/>
      <c r="OKI125" s="44"/>
      <c r="OKJ125" s="44"/>
      <c r="OKK125" s="44"/>
      <c r="OKL125" s="44"/>
      <c r="OKM125" s="44"/>
      <c r="OKN125" s="44"/>
      <c r="OKO125" s="44"/>
      <c r="OKP125" s="44"/>
      <c r="OKQ125" s="44"/>
      <c r="OKR125" s="44"/>
      <c r="OKS125" s="44"/>
      <c r="OKT125" s="44"/>
      <c r="OKU125" s="44"/>
      <c r="OKV125" s="44"/>
      <c r="OKW125" s="44"/>
      <c r="OKX125" s="44"/>
      <c r="OKY125" s="44"/>
      <c r="OKZ125" s="44"/>
      <c r="OLA125" s="44"/>
      <c r="OLB125" s="44"/>
      <c r="OLC125" s="44"/>
      <c r="OLD125" s="44"/>
      <c r="OLE125" s="44"/>
      <c r="OLF125" s="44"/>
      <c r="OLG125" s="44"/>
      <c r="OLH125" s="44"/>
      <c r="OLI125" s="44"/>
      <c r="OLJ125" s="44"/>
      <c r="OLK125" s="44"/>
      <c r="OLL125" s="44"/>
      <c r="OLM125" s="44"/>
      <c r="OLN125" s="44"/>
      <c r="OLO125" s="44"/>
      <c r="OLP125" s="44"/>
      <c r="OLQ125" s="44"/>
      <c r="OLR125" s="44"/>
      <c r="OLS125" s="44"/>
      <c r="OLT125" s="44"/>
      <c r="OLU125" s="44"/>
      <c r="OLV125" s="44"/>
      <c r="OLW125" s="44"/>
      <c r="OLX125" s="44"/>
      <c r="OLY125" s="44"/>
      <c r="OLZ125" s="44"/>
      <c r="OMA125" s="44"/>
      <c r="OMB125" s="44"/>
      <c r="OMC125" s="44"/>
      <c r="OMD125" s="44"/>
      <c r="OME125" s="44"/>
      <c r="OMF125" s="44"/>
      <c r="OMG125" s="44"/>
      <c r="OMH125" s="44"/>
      <c r="OMI125" s="44"/>
      <c r="OMJ125" s="44"/>
      <c r="OMK125" s="44"/>
      <c r="OML125" s="44"/>
      <c r="OMM125" s="44"/>
      <c r="OMN125" s="44"/>
      <c r="OMO125" s="44"/>
      <c r="OMP125" s="44"/>
      <c r="OMQ125" s="44"/>
      <c r="OMR125" s="44"/>
      <c r="OMS125" s="44"/>
      <c r="OMT125" s="44"/>
      <c r="OMU125" s="44"/>
      <c r="OMV125" s="44"/>
      <c r="OMW125" s="44"/>
      <c r="OMX125" s="44"/>
      <c r="OMY125" s="44"/>
      <c r="OMZ125" s="44"/>
      <c r="ONA125" s="44"/>
      <c r="ONB125" s="44"/>
      <c r="ONC125" s="44"/>
      <c r="OND125" s="44"/>
      <c r="ONE125" s="44"/>
      <c r="ONF125" s="44"/>
      <c r="ONG125" s="44"/>
      <c r="ONH125" s="44"/>
      <c r="ONI125" s="44"/>
      <c r="ONJ125" s="44"/>
      <c r="ONK125" s="44"/>
      <c r="ONL125" s="44"/>
      <c r="ONM125" s="44"/>
      <c r="ONN125" s="44"/>
      <c r="ONO125" s="44"/>
      <c r="ONP125" s="44"/>
      <c r="ONQ125" s="44"/>
      <c r="ONR125" s="44"/>
      <c r="ONS125" s="44"/>
      <c r="ONT125" s="44"/>
      <c r="ONU125" s="44"/>
      <c r="ONV125" s="44"/>
      <c r="ONW125" s="44"/>
      <c r="ONX125" s="44"/>
      <c r="ONY125" s="44"/>
      <c r="ONZ125" s="44"/>
      <c r="OOA125" s="44"/>
      <c r="OOB125" s="44"/>
      <c r="OOC125" s="44"/>
      <c r="OOD125" s="44"/>
      <c r="OOE125" s="44"/>
      <c r="OOF125" s="44"/>
      <c r="OOG125" s="44"/>
      <c r="OOH125" s="44"/>
      <c r="OOI125" s="44"/>
      <c r="OOJ125" s="44"/>
      <c r="OOK125" s="44"/>
      <c r="OOL125" s="44"/>
      <c r="OOM125" s="44"/>
      <c r="OON125" s="44"/>
      <c r="OOO125" s="44"/>
      <c r="OOP125" s="44"/>
      <c r="OOQ125" s="44"/>
      <c r="OOR125" s="44"/>
      <c r="OOS125" s="44"/>
      <c r="OOT125" s="44"/>
      <c r="OOU125" s="44"/>
      <c r="OOV125" s="44"/>
      <c r="OOW125" s="44"/>
      <c r="OOX125" s="44"/>
      <c r="OOY125" s="44"/>
      <c r="OOZ125" s="44"/>
      <c r="OPA125" s="44"/>
      <c r="OPB125" s="44"/>
      <c r="OPC125" s="44"/>
      <c r="OPD125" s="44"/>
      <c r="OPE125" s="44"/>
      <c r="OPF125" s="44"/>
      <c r="OPG125" s="44"/>
      <c r="OPH125" s="44"/>
      <c r="OPI125" s="44"/>
      <c r="OPJ125" s="44"/>
      <c r="OPK125" s="44"/>
      <c r="OPL125" s="44"/>
      <c r="OPM125" s="44"/>
      <c r="OPN125" s="44"/>
      <c r="OPO125" s="44"/>
      <c r="OPP125" s="44"/>
      <c r="OPQ125" s="44"/>
      <c r="OPR125" s="44"/>
      <c r="OPS125" s="44"/>
      <c r="OPT125" s="44"/>
      <c r="OPU125" s="44"/>
      <c r="OPV125" s="44"/>
      <c r="OPW125" s="44"/>
      <c r="OPX125" s="44"/>
      <c r="OPY125" s="44"/>
      <c r="OPZ125" s="44"/>
      <c r="OQA125" s="44"/>
      <c r="OQB125" s="44"/>
      <c r="OQC125" s="44"/>
      <c r="OQD125" s="44"/>
      <c r="OQE125" s="44"/>
      <c r="OQF125" s="44"/>
      <c r="OQG125" s="44"/>
      <c r="OQH125" s="44"/>
      <c r="OQI125" s="44"/>
      <c r="OQJ125" s="44"/>
      <c r="OQK125" s="44"/>
      <c r="OQL125" s="44"/>
      <c r="OQM125" s="44"/>
      <c r="OQN125" s="44"/>
      <c r="OQO125" s="44"/>
      <c r="OQP125" s="44"/>
      <c r="OQQ125" s="44"/>
      <c r="OQR125" s="44"/>
      <c r="OQS125" s="44"/>
      <c r="OQT125" s="44"/>
      <c r="OQU125" s="44"/>
      <c r="OQV125" s="44"/>
      <c r="OQW125" s="44"/>
      <c r="OQX125" s="44"/>
      <c r="OQY125" s="44"/>
      <c r="OQZ125" s="44"/>
      <c r="ORA125" s="44"/>
      <c r="ORB125" s="44"/>
      <c r="ORC125" s="44"/>
      <c r="ORD125" s="44"/>
      <c r="ORE125" s="44"/>
      <c r="ORF125" s="44"/>
      <c r="ORG125" s="44"/>
      <c r="ORH125" s="44"/>
      <c r="ORI125" s="44"/>
      <c r="ORJ125" s="44"/>
      <c r="ORK125" s="44"/>
      <c r="ORL125" s="44"/>
      <c r="ORM125" s="44"/>
      <c r="ORN125" s="44"/>
      <c r="ORO125" s="44"/>
      <c r="ORP125" s="44"/>
      <c r="ORQ125" s="44"/>
      <c r="ORR125" s="44"/>
      <c r="ORS125" s="44"/>
      <c r="ORT125" s="44"/>
      <c r="ORU125" s="44"/>
      <c r="ORV125" s="44"/>
      <c r="ORW125" s="44"/>
      <c r="ORX125" s="44"/>
      <c r="ORY125" s="44"/>
      <c r="ORZ125" s="44"/>
      <c r="OSA125" s="44"/>
      <c r="OSB125" s="44"/>
      <c r="OSC125" s="44"/>
      <c r="OSD125" s="44"/>
      <c r="OSE125" s="44"/>
      <c r="OSF125" s="44"/>
      <c r="OSG125" s="44"/>
      <c r="OSH125" s="44"/>
      <c r="OSI125" s="44"/>
      <c r="OSJ125" s="44"/>
      <c r="OSK125" s="44"/>
      <c r="OSL125" s="44"/>
      <c r="OSM125" s="44"/>
      <c r="OSN125" s="44"/>
      <c r="OSO125" s="44"/>
      <c r="OSP125" s="44"/>
      <c r="OSQ125" s="44"/>
      <c r="OSR125" s="44"/>
      <c r="OSS125" s="44"/>
      <c r="OST125" s="44"/>
      <c r="OSU125" s="44"/>
      <c r="OSV125" s="44"/>
      <c r="OSW125" s="44"/>
      <c r="OSX125" s="44"/>
      <c r="OSY125" s="44"/>
      <c r="OSZ125" s="44"/>
      <c r="OTA125" s="44"/>
      <c r="OTB125" s="44"/>
      <c r="OTC125" s="44"/>
      <c r="OTD125" s="44"/>
      <c r="OTE125" s="44"/>
      <c r="OTF125" s="44"/>
      <c r="OTG125" s="44"/>
      <c r="OTH125" s="44"/>
      <c r="OTI125" s="44"/>
      <c r="OTJ125" s="44"/>
      <c r="OTK125" s="44"/>
      <c r="OTL125" s="44"/>
      <c r="OTM125" s="44"/>
      <c r="OTN125" s="44"/>
      <c r="OTO125" s="44"/>
      <c r="OTP125" s="44"/>
      <c r="OTQ125" s="44"/>
      <c r="OTR125" s="44"/>
      <c r="OTS125" s="44"/>
      <c r="OTT125" s="44"/>
      <c r="OTU125" s="44"/>
      <c r="OTV125" s="44"/>
      <c r="OTW125" s="44"/>
      <c r="OTX125" s="44"/>
      <c r="OTY125" s="44"/>
      <c r="OTZ125" s="44"/>
      <c r="OUA125" s="44"/>
      <c r="OUB125" s="44"/>
      <c r="OUC125" s="44"/>
      <c r="OUD125" s="44"/>
      <c r="OUE125" s="44"/>
      <c r="OUF125" s="44"/>
      <c r="OUG125" s="44"/>
      <c r="OUH125" s="44"/>
      <c r="OUI125" s="44"/>
      <c r="OUJ125" s="44"/>
      <c r="OUK125" s="44"/>
      <c r="OUL125" s="44"/>
      <c r="OUM125" s="44"/>
      <c r="OUN125" s="44"/>
      <c r="OUO125" s="44"/>
      <c r="OUP125" s="44"/>
      <c r="OUQ125" s="44"/>
      <c r="OUR125" s="44"/>
      <c r="OUS125" s="44"/>
      <c r="OUT125" s="44"/>
      <c r="OUU125" s="44"/>
      <c r="OUV125" s="44"/>
      <c r="OUW125" s="44"/>
      <c r="OUX125" s="44"/>
      <c r="OUY125" s="44"/>
      <c r="OUZ125" s="44"/>
      <c r="OVA125" s="44"/>
      <c r="OVB125" s="44"/>
      <c r="OVC125" s="44"/>
      <c r="OVD125" s="44"/>
      <c r="OVE125" s="44"/>
      <c r="OVF125" s="44"/>
      <c r="OVG125" s="44"/>
      <c r="OVH125" s="44"/>
      <c r="OVI125" s="44"/>
      <c r="OVJ125" s="44"/>
      <c r="OVK125" s="44"/>
      <c r="OVL125" s="44"/>
      <c r="OVM125" s="44"/>
      <c r="OVN125" s="44"/>
      <c r="OVO125" s="44"/>
      <c r="OVP125" s="44"/>
      <c r="OVQ125" s="44"/>
      <c r="OVR125" s="44"/>
      <c r="OVS125" s="44"/>
      <c r="OVT125" s="44"/>
      <c r="OVU125" s="44"/>
      <c r="OVV125" s="44"/>
      <c r="OVW125" s="44"/>
      <c r="OVX125" s="44"/>
      <c r="OVY125" s="44"/>
      <c r="OVZ125" s="44"/>
      <c r="OWA125" s="44"/>
      <c r="OWB125" s="44"/>
      <c r="OWC125" s="44"/>
      <c r="OWD125" s="44"/>
      <c r="OWE125" s="44"/>
      <c r="OWF125" s="44"/>
      <c r="OWG125" s="44"/>
      <c r="OWH125" s="44"/>
      <c r="OWI125" s="44"/>
      <c r="OWJ125" s="44"/>
      <c r="OWK125" s="44"/>
      <c r="OWL125" s="44"/>
      <c r="OWM125" s="44"/>
      <c r="OWN125" s="44"/>
      <c r="OWO125" s="44"/>
      <c r="OWP125" s="44"/>
      <c r="OWQ125" s="44"/>
      <c r="OWR125" s="44"/>
      <c r="OWS125" s="44"/>
      <c r="OWT125" s="44"/>
      <c r="OWU125" s="44"/>
      <c r="OWV125" s="44"/>
      <c r="OWW125" s="44"/>
      <c r="OWX125" s="44"/>
      <c r="OWY125" s="44"/>
      <c r="OWZ125" s="44"/>
      <c r="OXA125" s="44"/>
      <c r="OXB125" s="44"/>
      <c r="OXC125" s="44"/>
      <c r="OXD125" s="44"/>
      <c r="OXE125" s="44"/>
      <c r="OXF125" s="44"/>
      <c r="OXG125" s="44"/>
      <c r="OXH125" s="44"/>
      <c r="OXI125" s="44"/>
      <c r="OXJ125" s="44"/>
      <c r="OXK125" s="44"/>
      <c r="OXL125" s="44"/>
      <c r="OXM125" s="44"/>
      <c r="OXN125" s="44"/>
      <c r="OXO125" s="44"/>
      <c r="OXP125" s="44"/>
      <c r="OXQ125" s="44"/>
      <c r="OXR125" s="44"/>
      <c r="OXS125" s="44"/>
      <c r="OXT125" s="44"/>
      <c r="OXU125" s="44"/>
      <c r="OXV125" s="44"/>
      <c r="OXW125" s="44"/>
      <c r="OXX125" s="44"/>
      <c r="OXY125" s="44"/>
      <c r="OXZ125" s="44"/>
      <c r="OYA125" s="44"/>
      <c r="OYB125" s="44"/>
      <c r="OYC125" s="44"/>
      <c r="OYD125" s="44"/>
      <c r="OYE125" s="44"/>
      <c r="OYF125" s="44"/>
      <c r="OYG125" s="44"/>
      <c r="OYH125" s="44"/>
      <c r="OYI125" s="44"/>
      <c r="OYJ125" s="44"/>
      <c r="OYK125" s="44"/>
      <c r="OYL125" s="44"/>
      <c r="OYM125" s="44"/>
      <c r="OYN125" s="44"/>
      <c r="OYO125" s="44"/>
      <c r="OYP125" s="44"/>
      <c r="OYQ125" s="44"/>
      <c r="OYR125" s="44"/>
      <c r="OYS125" s="44"/>
      <c r="OYT125" s="44"/>
      <c r="OYU125" s="44"/>
      <c r="OYV125" s="44"/>
      <c r="OYW125" s="44"/>
      <c r="OYX125" s="44"/>
      <c r="OYY125" s="44"/>
      <c r="OYZ125" s="44"/>
      <c r="OZA125" s="44"/>
      <c r="OZB125" s="44"/>
      <c r="OZC125" s="44"/>
      <c r="OZD125" s="44"/>
      <c r="OZE125" s="44"/>
      <c r="OZF125" s="44"/>
      <c r="OZG125" s="44"/>
      <c r="OZH125" s="44"/>
      <c r="OZI125" s="44"/>
      <c r="OZJ125" s="44"/>
      <c r="OZK125" s="44"/>
      <c r="OZL125" s="44"/>
      <c r="OZM125" s="44"/>
      <c r="OZN125" s="44"/>
      <c r="OZO125" s="44"/>
      <c r="OZP125" s="44"/>
      <c r="OZQ125" s="44"/>
      <c r="OZR125" s="44"/>
      <c r="OZS125" s="44"/>
      <c r="OZT125" s="44"/>
      <c r="OZU125" s="44"/>
      <c r="OZV125" s="44"/>
      <c r="OZW125" s="44"/>
      <c r="OZX125" s="44"/>
      <c r="OZY125" s="44"/>
      <c r="OZZ125" s="44"/>
      <c r="PAA125" s="44"/>
      <c r="PAB125" s="44"/>
      <c r="PAC125" s="44"/>
      <c r="PAD125" s="44"/>
      <c r="PAE125" s="44"/>
      <c r="PAF125" s="44"/>
      <c r="PAG125" s="44"/>
      <c r="PAH125" s="44"/>
      <c r="PAI125" s="44"/>
      <c r="PAJ125" s="44"/>
      <c r="PAK125" s="44"/>
      <c r="PAL125" s="44"/>
      <c r="PAM125" s="44"/>
      <c r="PAN125" s="44"/>
      <c r="PAO125" s="44"/>
      <c r="PAP125" s="44"/>
      <c r="PAQ125" s="44"/>
      <c r="PAR125" s="44"/>
      <c r="PAS125" s="44"/>
      <c r="PAT125" s="44"/>
      <c r="PAU125" s="44"/>
      <c r="PAV125" s="44"/>
      <c r="PAW125" s="44"/>
      <c r="PAX125" s="44"/>
      <c r="PAY125" s="44"/>
      <c r="PAZ125" s="44"/>
      <c r="PBA125" s="44"/>
      <c r="PBB125" s="44"/>
      <c r="PBC125" s="44"/>
      <c r="PBD125" s="44"/>
      <c r="PBE125" s="44"/>
      <c r="PBF125" s="44"/>
      <c r="PBG125" s="44"/>
      <c r="PBH125" s="44"/>
      <c r="PBI125" s="44"/>
      <c r="PBJ125" s="44"/>
      <c r="PBK125" s="44"/>
      <c r="PBL125" s="44"/>
      <c r="PBM125" s="44"/>
      <c r="PBN125" s="44"/>
      <c r="PBO125" s="44"/>
      <c r="PBP125" s="44"/>
      <c r="PBQ125" s="44"/>
      <c r="PBR125" s="44"/>
      <c r="PBS125" s="44"/>
      <c r="PBT125" s="44"/>
      <c r="PBU125" s="44"/>
      <c r="PBV125" s="44"/>
      <c r="PBW125" s="44"/>
      <c r="PBX125" s="44"/>
      <c r="PBY125" s="44"/>
      <c r="PBZ125" s="44"/>
      <c r="PCA125" s="44"/>
      <c r="PCB125" s="44"/>
      <c r="PCC125" s="44"/>
      <c r="PCD125" s="44"/>
      <c r="PCE125" s="44"/>
      <c r="PCF125" s="44"/>
      <c r="PCG125" s="44"/>
      <c r="PCH125" s="44"/>
      <c r="PCI125" s="44"/>
      <c r="PCJ125" s="44"/>
      <c r="PCK125" s="44"/>
      <c r="PCL125" s="44"/>
      <c r="PCM125" s="44"/>
      <c r="PCN125" s="44"/>
      <c r="PCO125" s="44"/>
      <c r="PCP125" s="44"/>
      <c r="PCQ125" s="44"/>
      <c r="PCR125" s="44"/>
      <c r="PCS125" s="44"/>
      <c r="PCT125" s="44"/>
      <c r="PCU125" s="44"/>
      <c r="PCV125" s="44"/>
      <c r="PCW125" s="44"/>
      <c r="PCX125" s="44"/>
      <c r="PCY125" s="44"/>
      <c r="PCZ125" s="44"/>
      <c r="PDA125" s="44"/>
      <c r="PDB125" s="44"/>
      <c r="PDC125" s="44"/>
      <c r="PDD125" s="44"/>
      <c r="PDE125" s="44"/>
      <c r="PDF125" s="44"/>
      <c r="PDG125" s="44"/>
      <c r="PDH125" s="44"/>
      <c r="PDI125" s="44"/>
      <c r="PDJ125" s="44"/>
      <c r="PDK125" s="44"/>
      <c r="PDL125" s="44"/>
      <c r="PDM125" s="44"/>
      <c r="PDN125" s="44"/>
      <c r="PDO125" s="44"/>
      <c r="PDP125" s="44"/>
      <c r="PDQ125" s="44"/>
      <c r="PDR125" s="44"/>
      <c r="PDS125" s="44"/>
      <c r="PDT125" s="44"/>
      <c r="PDU125" s="44"/>
      <c r="PDV125" s="44"/>
      <c r="PDW125" s="44"/>
      <c r="PDX125" s="44"/>
      <c r="PDY125" s="44"/>
      <c r="PDZ125" s="44"/>
      <c r="PEA125" s="44"/>
      <c r="PEB125" s="44"/>
      <c r="PEC125" s="44"/>
      <c r="PED125" s="44"/>
      <c r="PEE125" s="44"/>
      <c r="PEF125" s="44"/>
      <c r="PEG125" s="44"/>
      <c r="PEH125" s="44"/>
      <c r="PEI125" s="44"/>
      <c r="PEJ125" s="44"/>
      <c r="PEK125" s="44"/>
      <c r="PEL125" s="44"/>
      <c r="PEM125" s="44"/>
      <c r="PEN125" s="44"/>
      <c r="PEO125" s="44"/>
      <c r="PEP125" s="44"/>
      <c r="PEQ125" s="44"/>
      <c r="PER125" s="44"/>
      <c r="PES125" s="44"/>
      <c r="PET125" s="44"/>
      <c r="PEU125" s="44"/>
      <c r="PEV125" s="44"/>
      <c r="PEW125" s="44"/>
      <c r="PEX125" s="44"/>
      <c r="PEY125" s="44"/>
      <c r="PEZ125" s="44"/>
      <c r="PFA125" s="44"/>
      <c r="PFB125" s="44"/>
      <c r="PFC125" s="44"/>
      <c r="PFD125" s="44"/>
      <c r="PFE125" s="44"/>
      <c r="PFF125" s="44"/>
      <c r="PFG125" s="44"/>
      <c r="PFH125" s="44"/>
      <c r="PFI125" s="44"/>
      <c r="PFJ125" s="44"/>
      <c r="PFK125" s="44"/>
      <c r="PFL125" s="44"/>
      <c r="PFM125" s="44"/>
      <c r="PFN125" s="44"/>
      <c r="PFO125" s="44"/>
      <c r="PFP125" s="44"/>
      <c r="PFQ125" s="44"/>
      <c r="PFR125" s="44"/>
      <c r="PFS125" s="44"/>
      <c r="PFT125" s="44"/>
      <c r="PFU125" s="44"/>
      <c r="PFV125" s="44"/>
      <c r="PFW125" s="44"/>
      <c r="PFX125" s="44"/>
      <c r="PFY125" s="44"/>
      <c r="PFZ125" s="44"/>
      <c r="PGA125" s="44"/>
      <c r="PGB125" s="44"/>
      <c r="PGC125" s="44"/>
      <c r="PGD125" s="44"/>
      <c r="PGE125" s="44"/>
      <c r="PGF125" s="44"/>
      <c r="PGG125" s="44"/>
      <c r="PGH125" s="44"/>
      <c r="PGI125" s="44"/>
      <c r="PGJ125" s="44"/>
      <c r="PGK125" s="44"/>
      <c r="PGL125" s="44"/>
      <c r="PGM125" s="44"/>
      <c r="PGN125" s="44"/>
      <c r="PGO125" s="44"/>
      <c r="PGP125" s="44"/>
      <c r="PGQ125" s="44"/>
      <c r="PGR125" s="44"/>
      <c r="PGS125" s="44"/>
      <c r="PGT125" s="44"/>
      <c r="PGU125" s="44"/>
      <c r="PGV125" s="44"/>
      <c r="PGW125" s="44"/>
      <c r="PGX125" s="44"/>
      <c r="PGY125" s="44"/>
      <c r="PGZ125" s="44"/>
      <c r="PHA125" s="44"/>
      <c r="PHB125" s="44"/>
      <c r="PHC125" s="44"/>
      <c r="PHD125" s="44"/>
      <c r="PHE125" s="44"/>
      <c r="PHF125" s="44"/>
      <c r="PHG125" s="44"/>
      <c r="PHH125" s="44"/>
      <c r="PHI125" s="44"/>
      <c r="PHJ125" s="44"/>
      <c r="PHK125" s="44"/>
      <c r="PHL125" s="44"/>
      <c r="PHM125" s="44"/>
      <c r="PHN125" s="44"/>
      <c r="PHO125" s="44"/>
      <c r="PHP125" s="44"/>
      <c r="PHQ125" s="44"/>
      <c r="PHR125" s="44"/>
      <c r="PHS125" s="44"/>
      <c r="PHT125" s="44"/>
      <c r="PHU125" s="44"/>
      <c r="PHV125" s="44"/>
      <c r="PHW125" s="44"/>
      <c r="PHX125" s="44"/>
      <c r="PHY125" s="44"/>
      <c r="PHZ125" s="44"/>
      <c r="PIA125" s="44"/>
      <c r="PIB125" s="44"/>
      <c r="PIC125" s="44"/>
      <c r="PID125" s="44"/>
      <c r="PIE125" s="44"/>
      <c r="PIF125" s="44"/>
      <c r="PIG125" s="44"/>
      <c r="PIH125" s="44"/>
      <c r="PII125" s="44"/>
      <c r="PIJ125" s="44"/>
      <c r="PIK125" s="44"/>
      <c r="PIL125" s="44"/>
      <c r="PIM125" s="44"/>
      <c r="PIN125" s="44"/>
      <c r="PIO125" s="44"/>
      <c r="PIP125" s="44"/>
      <c r="PIQ125" s="44"/>
      <c r="PIR125" s="44"/>
      <c r="PIS125" s="44"/>
      <c r="PIT125" s="44"/>
      <c r="PIU125" s="44"/>
      <c r="PIV125" s="44"/>
      <c r="PIW125" s="44"/>
      <c r="PIX125" s="44"/>
      <c r="PIY125" s="44"/>
      <c r="PIZ125" s="44"/>
      <c r="PJA125" s="44"/>
      <c r="PJB125" s="44"/>
      <c r="PJC125" s="44"/>
      <c r="PJD125" s="44"/>
      <c r="PJE125" s="44"/>
      <c r="PJF125" s="44"/>
      <c r="PJG125" s="44"/>
      <c r="PJH125" s="44"/>
      <c r="PJI125" s="44"/>
      <c r="PJJ125" s="44"/>
      <c r="PJK125" s="44"/>
      <c r="PJL125" s="44"/>
      <c r="PJM125" s="44"/>
      <c r="PJN125" s="44"/>
      <c r="PJO125" s="44"/>
      <c r="PJP125" s="44"/>
      <c r="PJQ125" s="44"/>
      <c r="PJR125" s="44"/>
      <c r="PJS125" s="44"/>
      <c r="PJT125" s="44"/>
      <c r="PJU125" s="44"/>
      <c r="PJV125" s="44"/>
      <c r="PJW125" s="44"/>
      <c r="PJX125" s="44"/>
      <c r="PJY125" s="44"/>
      <c r="PJZ125" s="44"/>
      <c r="PKA125" s="44"/>
      <c r="PKB125" s="44"/>
      <c r="PKC125" s="44"/>
      <c r="PKD125" s="44"/>
      <c r="PKE125" s="44"/>
      <c r="PKF125" s="44"/>
      <c r="PKG125" s="44"/>
      <c r="PKH125" s="44"/>
      <c r="PKI125" s="44"/>
      <c r="PKJ125" s="44"/>
      <c r="PKK125" s="44"/>
      <c r="PKL125" s="44"/>
      <c r="PKM125" s="44"/>
      <c r="PKN125" s="44"/>
      <c r="PKO125" s="44"/>
      <c r="PKP125" s="44"/>
      <c r="PKQ125" s="44"/>
      <c r="PKR125" s="44"/>
      <c r="PKS125" s="44"/>
      <c r="PKT125" s="44"/>
      <c r="PKU125" s="44"/>
      <c r="PKV125" s="44"/>
      <c r="PKW125" s="44"/>
      <c r="PKX125" s="44"/>
      <c r="PKY125" s="44"/>
      <c r="PKZ125" s="44"/>
      <c r="PLA125" s="44"/>
      <c r="PLB125" s="44"/>
      <c r="PLC125" s="44"/>
      <c r="PLD125" s="44"/>
      <c r="PLE125" s="44"/>
      <c r="PLF125" s="44"/>
      <c r="PLG125" s="44"/>
      <c r="PLH125" s="44"/>
      <c r="PLI125" s="44"/>
      <c r="PLJ125" s="44"/>
      <c r="PLK125" s="44"/>
      <c r="PLL125" s="44"/>
      <c r="PLM125" s="44"/>
      <c r="PLN125" s="44"/>
      <c r="PLO125" s="44"/>
      <c r="PLP125" s="44"/>
      <c r="PLQ125" s="44"/>
      <c r="PLR125" s="44"/>
      <c r="PLS125" s="44"/>
      <c r="PLT125" s="44"/>
      <c r="PLU125" s="44"/>
      <c r="PLV125" s="44"/>
      <c r="PLW125" s="44"/>
      <c r="PLX125" s="44"/>
      <c r="PLY125" s="44"/>
      <c r="PLZ125" s="44"/>
      <c r="PMA125" s="44"/>
      <c r="PMB125" s="44"/>
      <c r="PMC125" s="44"/>
      <c r="PMD125" s="44"/>
      <c r="PME125" s="44"/>
      <c r="PMF125" s="44"/>
      <c r="PMG125" s="44"/>
      <c r="PMH125" s="44"/>
      <c r="PMI125" s="44"/>
      <c r="PMJ125" s="44"/>
      <c r="PMK125" s="44"/>
      <c r="PML125" s="44"/>
      <c r="PMM125" s="44"/>
      <c r="PMN125" s="44"/>
      <c r="PMO125" s="44"/>
      <c r="PMP125" s="44"/>
      <c r="PMQ125" s="44"/>
      <c r="PMR125" s="44"/>
      <c r="PMS125" s="44"/>
      <c r="PMT125" s="44"/>
      <c r="PMU125" s="44"/>
      <c r="PMV125" s="44"/>
      <c r="PMW125" s="44"/>
      <c r="PMX125" s="44"/>
      <c r="PMY125" s="44"/>
      <c r="PMZ125" s="44"/>
      <c r="PNA125" s="44"/>
      <c r="PNB125" s="44"/>
      <c r="PNC125" s="44"/>
      <c r="PND125" s="44"/>
      <c r="PNE125" s="44"/>
      <c r="PNF125" s="44"/>
      <c r="PNG125" s="44"/>
      <c r="PNH125" s="44"/>
      <c r="PNI125" s="44"/>
      <c r="PNJ125" s="44"/>
      <c r="PNK125" s="44"/>
      <c r="PNL125" s="44"/>
      <c r="PNM125" s="44"/>
      <c r="PNN125" s="44"/>
      <c r="PNO125" s="44"/>
      <c r="PNP125" s="44"/>
      <c r="PNQ125" s="44"/>
      <c r="PNR125" s="44"/>
      <c r="PNS125" s="44"/>
      <c r="PNT125" s="44"/>
      <c r="PNU125" s="44"/>
      <c r="PNV125" s="44"/>
      <c r="PNW125" s="44"/>
      <c r="PNX125" s="44"/>
      <c r="PNY125" s="44"/>
      <c r="PNZ125" s="44"/>
      <c r="POA125" s="44"/>
      <c r="POB125" s="44"/>
      <c r="POC125" s="44"/>
      <c r="POD125" s="44"/>
      <c r="POE125" s="44"/>
      <c r="POF125" s="44"/>
      <c r="POG125" s="44"/>
      <c r="POH125" s="44"/>
      <c r="POI125" s="44"/>
      <c r="POJ125" s="44"/>
      <c r="POK125" s="44"/>
      <c r="POL125" s="44"/>
      <c r="POM125" s="44"/>
      <c r="PON125" s="44"/>
      <c r="POO125" s="44"/>
      <c r="POP125" s="44"/>
      <c r="POQ125" s="44"/>
      <c r="POR125" s="44"/>
      <c r="POS125" s="44"/>
      <c r="POT125" s="44"/>
      <c r="POU125" s="44"/>
      <c r="POV125" s="44"/>
      <c r="POW125" s="44"/>
      <c r="POX125" s="44"/>
      <c r="POY125" s="44"/>
      <c r="POZ125" s="44"/>
      <c r="PPA125" s="44"/>
      <c r="PPB125" s="44"/>
      <c r="PPC125" s="44"/>
      <c r="PPD125" s="44"/>
      <c r="PPE125" s="44"/>
      <c r="PPF125" s="44"/>
      <c r="PPG125" s="44"/>
      <c r="PPH125" s="44"/>
      <c r="PPI125" s="44"/>
      <c r="PPJ125" s="44"/>
      <c r="PPK125" s="44"/>
      <c r="PPL125" s="44"/>
      <c r="PPM125" s="44"/>
      <c r="PPN125" s="44"/>
      <c r="PPO125" s="44"/>
      <c r="PPP125" s="44"/>
      <c r="PPQ125" s="44"/>
      <c r="PPR125" s="44"/>
      <c r="PPS125" s="44"/>
      <c r="PPT125" s="44"/>
      <c r="PPU125" s="44"/>
      <c r="PPV125" s="44"/>
      <c r="PPW125" s="44"/>
      <c r="PPX125" s="44"/>
      <c r="PPY125" s="44"/>
      <c r="PPZ125" s="44"/>
      <c r="PQA125" s="44"/>
      <c r="PQB125" s="44"/>
      <c r="PQC125" s="44"/>
      <c r="PQD125" s="44"/>
      <c r="PQE125" s="44"/>
      <c r="PQF125" s="44"/>
      <c r="PQG125" s="44"/>
      <c r="PQH125" s="44"/>
      <c r="PQI125" s="44"/>
      <c r="PQJ125" s="44"/>
      <c r="PQK125" s="44"/>
      <c r="PQL125" s="44"/>
      <c r="PQM125" s="44"/>
      <c r="PQN125" s="44"/>
      <c r="PQO125" s="44"/>
      <c r="PQP125" s="44"/>
      <c r="PQQ125" s="44"/>
      <c r="PQR125" s="44"/>
      <c r="PQS125" s="44"/>
      <c r="PQT125" s="44"/>
      <c r="PQU125" s="44"/>
      <c r="PQV125" s="44"/>
      <c r="PQW125" s="44"/>
      <c r="PQX125" s="44"/>
      <c r="PQY125" s="44"/>
      <c r="PQZ125" s="44"/>
      <c r="PRA125" s="44"/>
      <c r="PRB125" s="44"/>
      <c r="PRC125" s="44"/>
      <c r="PRD125" s="44"/>
      <c r="PRE125" s="44"/>
      <c r="PRF125" s="44"/>
      <c r="PRG125" s="44"/>
      <c r="PRH125" s="44"/>
      <c r="PRI125" s="44"/>
      <c r="PRJ125" s="44"/>
      <c r="PRK125" s="44"/>
      <c r="PRL125" s="44"/>
      <c r="PRM125" s="44"/>
      <c r="PRN125" s="44"/>
      <c r="PRO125" s="44"/>
      <c r="PRP125" s="44"/>
      <c r="PRQ125" s="44"/>
      <c r="PRR125" s="44"/>
      <c r="PRS125" s="44"/>
      <c r="PRT125" s="44"/>
      <c r="PRU125" s="44"/>
      <c r="PRV125" s="44"/>
      <c r="PRW125" s="44"/>
      <c r="PRX125" s="44"/>
      <c r="PRY125" s="44"/>
      <c r="PRZ125" s="44"/>
      <c r="PSA125" s="44"/>
      <c r="PSB125" s="44"/>
      <c r="PSC125" s="44"/>
      <c r="PSD125" s="44"/>
      <c r="PSE125" s="44"/>
      <c r="PSF125" s="44"/>
      <c r="PSG125" s="44"/>
      <c r="PSH125" s="44"/>
      <c r="PSI125" s="44"/>
      <c r="PSJ125" s="44"/>
      <c r="PSK125" s="44"/>
      <c r="PSL125" s="44"/>
      <c r="PSM125" s="44"/>
      <c r="PSN125" s="44"/>
      <c r="PSO125" s="44"/>
      <c r="PSP125" s="44"/>
      <c r="PSQ125" s="44"/>
      <c r="PSR125" s="44"/>
      <c r="PSS125" s="44"/>
      <c r="PST125" s="44"/>
      <c r="PSU125" s="44"/>
      <c r="PSV125" s="44"/>
      <c r="PSW125" s="44"/>
      <c r="PSX125" s="44"/>
      <c r="PSY125" s="44"/>
      <c r="PSZ125" s="44"/>
      <c r="PTA125" s="44"/>
      <c r="PTB125" s="44"/>
      <c r="PTC125" s="44"/>
      <c r="PTD125" s="44"/>
      <c r="PTE125" s="44"/>
      <c r="PTF125" s="44"/>
      <c r="PTG125" s="44"/>
      <c r="PTH125" s="44"/>
      <c r="PTI125" s="44"/>
      <c r="PTJ125" s="44"/>
      <c r="PTK125" s="44"/>
      <c r="PTL125" s="44"/>
      <c r="PTM125" s="44"/>
      <c r="PTN125" s="44"/>
      <c r="PTO125" s="44"/>
      <c r="PTP125" s="44"/>
      <c r="PTQ125" s="44"/>
      <c r="PTR125" s="44"/>
      <c r="PTS125" s="44"/>
      <c r="PTT125" s="44"/>
      <c r="PTU125" s="44"/>
      <c r="PTV125" s="44"/>
      <c r="PTW125" s="44"/>
      <c r="PTX125" s="44"/>
      <c r="PTY125" s="44"/>
      <c r="PTZ125" s="44"/>
      <c r="PUA125" s="44"/>
      <c r="PUB125" s="44"/>
      <c r="PUC125" s="44"/>
      <c r="PUD125" s="44"/>
      <c r="PUE125" s="44"/>
      <c r="PUF125" s="44"/>
      <c r="PUG125" s="44"/>
      <c r="PUH125" s="44"/>
      <c r="PUI125" s="44"/>
      <c r="PUJ125" s="44"/>
      <c r="PUK125" s="44"/>
      <c r="PUL125" s="44"/>
      <c r="PUM125" s="44"/>
      <c r="PUN125" s="44"/>
      <c r="PUO125" s="44"/>
      <c r="PUP125" s="44"/>
      <c r="PUQ125" s="44"/>
      <c r="PUR125" s="44"/>
      <c r="PUS125" s="44"/>
      <c r="PUT125" s="44"/>
      <c r="PUU125" s="44"/>
      <c r="PUV125" s="44"/>
      <c r="PUW125" s="44"/>
      <c r="PUX125" s="44"/>
      <c r="PUY125" s="44"/>
      <c r="PUZ125" s="44"/>
      <c r="PVA125" s="44"/>
      <c r="PVB125" s="44"/>
      <c r="PVC125" s="44"/>
      <c r="PVD125" s="44"/>
      <c r="PVE125" s="44"/>
      <c r="PVF125" s="44"/>
      <c r="PVG125" s="44"/>
      <c r="PVH125" s="44"/>
      <c r="PVI125" s="44"/>
      <c r="PVJ125" s="44"/>
      <c r="PVK125" s="44"/>
      <c r="PVL125" s="44"/>
      <c r="PVM125" s="44"/>
      <c r="PVN125" s="44"/>
      <c r="PVO125" s="44"/>
      <c r="PVP125" s="44"/>
      <c r="PVQ125" s="44"/>
      <c r="PVR125" s="44"/>
      <c r="PVS125" s="44"/>
      <c r="PVT125" s="44"/>
      <c r="PVU125" s="44"/>
      <c r="PVV125" s="44"/>
      <c r="PVW125" s="44"/>
      <c r="PVX125" s="44"/>
      <c r="PVY125" s="44"/>
      <c r="PVZ125" s="44"/>
      <c r="PWA125" s="44"/>
      <c r="PWB125" s="44"/>
      <c r="PWC125" s="44"/>
      <c r="PWD125" s="44"/>
      <c r="PWE125" s="44"/>
      <c r="PWF125" s="44"/>
      <c r="PWG125" s="44"/>
      <c r="PWH125" s="44"/>
      <c r="PWI125" s="44"/>
      <c r="PWJ125" s="44"/>
      <c r="PWK125" s="44"/>
      <c r="PWL125" s="44"/>
      <c r="PWM125" s="44"/>
      <c r="PWN125" s="44"/>
      <c r="PWO125" s="44"/>
      <c r="PWP125" s="44"/>
      <c r="PWQ125" s="44"/>
      <c r="PWR125" s="44"/>
      <c r="PWS125" s="44"/>
      <c r="PWT125" s="44"/>
      <c r="PWU125" s="44"/>
      <c r="PWV125" s="44"/>
      <c r="PWW125" s="44"/>
      <c r="PWX125" s="44"/>
      <c r="PWY125" s="44"/>
      <c r="PWZ125" s="44"/>
      <c r="PXA125" s="44"/>
      <c r="PXB125" s="44"/>
      <c r="PXC125" s="44"/>
      <c r="PXD125" s="44"/>
      <c r="PXE125" s="44"/>
      <c r="PXF125" s="44"/>
      <c r="PXG125" s="44"/>
      <c r="PXH125" s="44"/>
      <c r="PXI125" s="44"/>
      <c r="PXJ125" s="44"/>
      <c r="PXK125" s="44"/>
      <c r="PXL125" s="44"/>
      <c r="PXM125" s="44"/>
      <c r="PXN125" s="44"/>
      <c r="PXO125" s="44"/>
      <c r="PXP125" s="44"/>
      <c r="PXQ125" s="44"/>
      <c r="PXR125" s="44"/>
      <c r="PXS125" s="44"/>
      <c r="PXT125" s="44"/>
      <c r="PXU125" s="44"/>
      <c r="PXV125" s="44"/>
      <c r="PXW125" s="44"/>
      <c r="PXX125" s="44"/>
      <c r="PXY125" s="44"/>
      <c r="PXZ125" s="44"/>
      <c r="PYA125" s="44"/>
      <c r="PYB125" s="44"/>
      <c r="PYC125" s="44"/>
      <c r="PYD125" s="44"/>
      <c r="PYE125" s="44"/>
      <c r="PYF125" s="44"/>
      <c r="PYG125" s="44"/>
      <c r="PYH125" s="44"/>
      <c r="PYI125" s="44"/>
      <c r="PYJ125" s="44"/>
      <c r="PYK125" s="44"/>
      <c r="PYL125" s="44"/>
      <c r="PYM125" s="44"/>
      <c r="PYN125" s="44"/>
      <c r="PYO125" s="44"/>
      <c r="PYP125" s="44"/>
      <c r="PYQ125" s="44"/>
      <c r="PYR125" s="44"/>
      <c r="PYS125" s="44"/>
      <c r="PYT125" s="44"/>
      <c r="PYU125" s="44"/>
      <c r="PYV125" s="44"/>
      <c r="PYW125" s="44"/>
      <c r="PYX125" s="44"/>
      <c r="PYY125" s="44"/>
      <c r="PYZ125" s="44"/>
      <c r="PZA125" s="44"/>
      <c r="PZB125" s="44"/>
      <c r="PZC125" s="44"/>
      <c r="PZD125" s="44"/>
      <c r="PZE125" s="44"/>
      <c r="PZF125" s="44"/>
      <c r="PZG125" s="44"/>
      <c r="PZH125" s="44"/>
      <c r="PZI125" s="44"/>
      <c r="PZJ125" s="44"/>
      <c r="PZK125" s="44"/>
      <c r="PZL125" s="44"/>
      <c r="PZM125" s="44"/>
      <c r="PZN125" s="44"/>
      <c r="PZO125" s="44"/>
      <c r="PZP125" s="44"/>
      <c r="PZQ125" s="44"/>
      <c r="PZR125" s="44"/>
      <c r="PZS125" s="44"/>
      <c r="PZT125" s="44"/>
      <c r="PZU125" s="44"/>
      <c r="PZV125" s="44"/>
      <c r="PZW125" s="44"/>
      <c r="PZX125" s="44"/>
      <c r="PZY125" s="44"/>
      <c r="PZZ125" s="44"/>
      <c r="QAA125" s="44"/>
      <c r="QAB125" s="44"/>
      <c r="QAC125" s="44"/>
      <c r="QAD125" s="44"/>
      <c r="QAE125" s="44"/>
      <c r="QAF125" s="44"/>
      <c r="QAG125" s="44"/>
      <c r="QAH125" s="44"/>
      <c r="QAI125" s="44"/>
      <c r="QAJ125" s="44"/>
      <c r="QAK125" s="44"/>
      <c r="QAL125" s="44"/>
      <c r="QAM125" s="44"/>
      <c r="QAN125" s="44"/>
      <c r="QAO125" s="44"/>
      <c r="QAP125" s="44"/>
      <c r="QAQ125" s="44"/>
      <c r="QAR125" s="44"/>
      <c r="QAS125" s="44"/>
      <c r="QAT125" s="44"/>
      <c r="QAU125" s="44"/>
      <c r="QAV125" s="44"/>
      <c r="QAW125" s="44"/>
      <c r="QAX125" s="44"/>
      <c r="QAY125" s="44"/>
      <c r="QAZ125" s="44"/>
      <c r="QBA125" s="44"/>
      <c r="QBB125" s="44"/>
      <c r="QBC125" s="44"/>
      <c r="QBD125" s="44"/>
      <c r="QBE125" s="44"/>
      <c r="QBF125" s="44"/>
      <c r="QBG125" s="44"/>
      <c r="QBH125" s="44"/>
      <c r="QBI125" s="44"/>
      <c r="QBJ125" s="44"/>
      <c r="QBK125" s="44"/>
      <c r="QBL125" s="44"/>
      <c r="QBM125" s="44"/>
      <c r="QBN125" s="44"/>
      <c r="QBO125" s="44"/>
      <c r="QBP125" s="44"/>
      <c r="QBQ125" s="44"/>
      <c r="QBR125" s="44"/>
      <c r="QBS125" s="44"/>
      <c r="QBT125" s="44"/>
      <c r="QBU125" s="44"/>
      <c r="QBV125" s="44"/>
      <c r="QBW125" s="44"/>
      <c r="QBX125" s="44"/>
      <c r="QBY125" s="44"/>
      <c r="QBZ125" s="44"/>
      <c r="QCA125" s="44"/>
      <c r="QCB125" s="44"/>
      <c r="QCC125" s="44"/>
      <c r="QCD125" s="44"/>
      <c r="QCE125" s="44"/>
      <c r="QCF125" s="44"/>
      <c r="QCG125" s="44"/>
      <c r="QCH125" s="44"/>
      <c r="QCI125" s="44"/>
      <c r="QCJ125" s="44"/>
      <c r="QCK125" s="44"/>
      <c r="QCL125" s="44"/>
      <c r="QCM125" s="44"/>
      <c r="QCN125" s="44"/>
      <c r="QCO125" s="44"/>
      <c r="QCP125" s="44"/>
      <c r="QCQ125" s="44"/>
      <c r="QCR125" s="44"/>
      <c r="QCS125" s="44"/>
      <c r="QCT125" s="44"/>
      <c r="QCU125" s="44"/>
      <c r="QCV125" s="44"/>
      <c r="QCW125" s="44"/>
      <c r="QCX125" s="44"/>
      <c r="QCY125" s="44"/>
      <c r="QCZ125" s="44"/>
      <c r="QDA125" s="44"/>
      <c r="QDB125" s="44"/>
      <c r="QDC125" s="44"/>
      <c r="QDD125" s="44"/>
      <c r="QDE125" s="44"/>
      <c r="QDF125" s="44"/>
      <c r="QDG125" s="44"/>
      <c r="QDH125" s="44"/>
      <c r="QDI125" s="44"/>
      <c r="QDJ125" s="44"/>
      <c r="QDK125" s="44"/>
      <c r="QDL125" s="44"/>
      <c r="QDM125" s="44"/>
      <c r="QDN125" s="44"/>
      <c r="QDO125" s="44"/>
      <c r="QDP125" s="44"/>
      <c r="QDQ125" s="44"/>
      <c r="QDR125" s="44"/>
      <c r="QDS125" s="44"/>
      <c r="QDT125" s="44"/>
      <c r="QDU125" s="44"/>
      <c r="QDV125" s="44"/>
      <c r="QDW125" s="44"/>
      <c r="QDX125" s="44"/>
      <c r="QDY125" s="44"/>
      <c r="QDZ125" s="44"/>
      <c r="QEA125" s="44"/>
      <c r="QEB125" s="44"/>
      <c r="QEC125" s="44"/>
      <c r="QED125" s="44"/>
      <c r="QEE125" s="44"/>
      <c r="QEF125" s="44"/>
      <c r="QEG125" s="44"/>
      <c r="QEH125" s="44"/>
      <c r="QEI125" s="44"/>
      <c r="QEJ125" s="44"/>
      <c r="QEK125" s="44"/>
      <c r="QEL125" s="44"/>
      <c r="QEM125" s="44"/>
      <c r="QEN125" s="44"/>
      <c r="QEO125" s="44"/>
      <c r="QEP125" s="44"/>
      <c r="QEQ125" s="44"/>
      <c r="QER125" s="44"/>
      <c r="QES125" s="44"/>
      <c r="QET125" s="44"/>
      <c r="QEU125" s="44"/>
      <c r="QEV125" s="44"/>
      <c r="QEW125" s="44"/>
      <c r="QEX125" s="44"/>
      <c r="QEY125" s="44"/>
      <c r="QEZ125" s="44"/>
      <c r="QFA125" s="44"/>
      <c r="QFB125" s="44"/>
      <c r="QFC125" s="44"/>
      <c r="QFD125" s="44"/>
      <c r="QFE125" s="44"/>
      <c r="QFF125" s="44"/>
      <c r="QFG125" s="44"/>
      <c r="QFH125" s="44"/>
      <c r="QFI125" s="44"/>
      <c r="QFJ125" s="44"/>
      <c r="QFK125" s="44"/>
      <c r="QFL125" s="44"/>
      <c r="QFM125" s="44"/>
      <c r="QFN125" s="44"/>
      <c r="QFO125" s="44"/>
      <c r="QFP125" s="44"/>
      <c r="QFQ125" s="44"/>
      <c r="QFR125" s="44"/>
      <c r="QFS125" s="44"/>
      <c r="QFT125" s="44"/>
      <c r="QFU125" s="44"/>
      <c r="QFV125" s="44"/>
      <c r="QFW125" s="44"/>
      <c r="QFX125" s="44"/>
      <c r="QFY125" s="44"/>
      <c r="QFZ125" s="44"/>
      <c r="QGA125" s="44"/>
      <c r="QGB125" s="44"/>
      <c r="QGC125" s="44"/>
      <c r="QGD125" s="44"/>
      <c r="QGE125" s="44"/>
      <c r="QGF125" s="44"/>
      <c r="QGG125" s="44"/>
      <c r="QGH125" s="44"/>
      <c r="QGI125" s="44"/>
      <c r="QGJ125" s="44"/>
      <c r="QGK125" s="44"/>
      <c r="QGL125" s="44"/>
      <c r="QGM125" s="44"/>
      <c r="QGN125" s="44"/>
      <c r="QGO125" s="44"/>
      <c r="QGP125" s="44"/>
      <c r="QGQ125" s="44"/>
      <c r="QGR125" s="44"/>
      <c r="QGS125" s="44"/>
      <c r="QGT125" s="44"/>
      <c r="QGU125" s="44"/>
      <c r="QGV125" s="44"/>
      <c r="QGW125" s="44"/>
      <c r="QGX125" s="44"/>
      <c r="QGY125" s="44"/>
      <c r="QGZ125" s="44"/>
      <c r="QHA125" s="44"/>
      <c r="QHB125" s="44"/>
      <c r="QHC125" s="44"/>
      <c r="QHD125" s="44"/>
      <c r="QHE125" s="44"/>
      <c r="QHF125" s="44"/>
      <c r="QHG125" s="44"/>
      <c r="QHH125" s="44"/>
      <c r="QHI125" s="44"/>
      <c r="QHJ125" s="44"/>
      <c r="QHK125" s="44"/>
      <c r="QHL125" s="44"/>
      <c r="QHM125" s="44"/>
      <c r="QHN125" s="44"/>
      <c r="QHO125" s="44"/>
      <c r="QHP125" s="44"/>
      <c r="QHQ125" s="44"/>
      <c r="QHR125" s="44"/>
      <c r="QHS125" s="44"/>
      <c r="QHT125" s="44"/>
      <c r="QHU125" s="44"/>
      <c r="QHV125" s="44"/>
      <c r="QHW125" s="44"/>
      <c r="QHX125" s="44"/>
      <c r="QHY125" s="44"/>
      <c r="QHZ125" s="44"/>
      <c r="QIA125" s="44"/>
      <c r="QIB125" s="44"/>
      <c r="QIC125" s="44"/>
      <c r="QID125" s="44"/>
      <c r="QIE125" s="44"/>
      <c r="QIF125" s="44"/>
      <c r="QIG125" s="44"/>
      <c r="QIH125" s="44"/>
      <c r="QII125" s="44"/>
      <c r="QIJ125" s="44"/>
      <c r="QIK125" s="44"/>
      <c r="QIL125" s="44"/>
      <c r="QIM125" s="44"/>
      <c r="QIN125" s="44"/>
      <c r="QIO125" s="44"/>
      <c r="QIP125" s="44"/>
      <c r="QIQ125" s="44"/>
      <c r="QIR125" s="44"/>
      <c r="QIS125" s="44"/>
      <c r="QIT125" s="44"/>
      <c r="QIU125" s="44"/>
      <c r="QIV125" s="44"/>
      <c r="QIW125" s="44"/>
      <c r="QIX125" s="44"/>
      <c r="QIY125" s="44"/>
      <c r="QIZ125" s="44"/>
      <c r="QJA125" s="44"/>
      <c r="QJB125" s="44"/>
      <c r="QJC125" s="44"/>
      <c r="QJD125" s="44"/>
      <c r="QJE125" s="44"/>
      <c r="QJF125" s="44"/>
      <c r="QJG125" s="44"/>
      <c r="QJH125" s="44"/>
      <c r="QJI125" s="44"/>
      <c r="QJJ125" s="44"/>
      <c r="QJK125" s="44"/>
      <c r="QJL125" s="44"/>
      <c r="QJM125" s="44"/>
      <c r="QJN125" s="44"/>
      <c r="QJO125" s="44"/>
      <c r="QJP125" s="44"/>
      <c r="QJQ125" s="44"/>
      <c r="QJR125" s="44"/>
      <c r="QJS125" s="44"/>
      <c r="QJT125" s="44"/>
      <c r="QJU125" s="44"/>
      <c r="QJV125" s="44"/>
      <c r="QJW125" s="44"/>
      <c r="QJX125" s="44"/>
      <c r="QJY125" s="44"/>
      <c r="QJZ125" s="44"/>
      <c r="QKA125" s="44"/>
      <c r="QKB125" s="44"/>
      <c r="QKC125" s="44"/>
      <c r="QKD125" s="44"/>
      <c r="QKE125" s="44"/>
      <c r="QKF125" s="44"/>
      <c r="QKG125" s="44"/>
      <c r="QKH125" s="44"/>
      <c r="QKI125" s="44"/>
      <c r="QKJ125" s="44"/>
      <c r="QKK125" s="44"/>
      <c r="QKL125" s="44"/>
      <c r="QKM125" s="44"/>
      <c r="QKN125" s="44"/>
      <c r="QKO125" s="44"/>
      <c r="QKP125" s="44"/>
      <c r="QKQ125" s="44"/>
      <c r="QKR125" s="44"/>
      <c r="QKS125" s="44"/>
      <c r="QKT125" s="44"/>
      <c r="QKU125" s="44"/>
      <c r="QKV125" s="44"/>
      <c r="QKW125" s="44"/>
      <c r="QKX125" s="44"/>
      <c r="QKY125" s="44"/>
      <c r="QKZ125" s="44"/>
      <c r="QLA125" s="44"/>
      <c r="QLB125" s="44"/>
      <c r="QLC125" s="44"/>
      <c r="QLD125" s="44"/>
      <c r="QLE125" s="44"/>
      <c r="QLF125" s="44"/>
      <c r="QLG125" s="44"/>
      <c r="QLH125" s="44"/>
      <c r="QLI125" s="44"/>
      <c r="QLJ125" s="44"/>
      <c r="QLK125" s="44"/>
      <c r="QLL125" s="44"/>
      <c r="QLM125" s="44"/>
      <c r="QLN125" s="44"/>
      <c r="QLO125" s="44"/>
      <c r="QLP125" s="44"/>
      <c r="QLQ125" s="44"/>
      <c r="QLR125" s="44"/>
      <c r="QLS125" s="44"/>
      <c r="QLT125" s="44"/>
      <c r="QLU125" s="44"/>
      <c r="QLV125" s="44"/>
      <c r="QLW125" s="44"/>
      <c r="QLX125" s="44"/>
      <c r="QLY125" s="44"/>
      <c r="QLZ125" s="44"/>
      <c r="QMA125" s="44"/>
      <c r="QMB125" s="44"/>
      <c r="QMC125" s="44"/>
      <c r="QMD125" s="44"/>
      <c r="QME125" s="44"/>
      <c r="QMF125" s="44"/>
      <c r="QMG125" s="44"/>
      <c r="QMH125" s="44"/>
      <c r="QMI125" s="44"/>
      <c r="QMJ125" s="44"/>
      <c r="QMK125" s="44"/>
      <c r="QML125" s="44"/>
      <c r="QMM125" s="44"/>
      <c r="QMN125" s="44"/>
      <c r="QMO125" s="44"/>
      <c r="QMP125" s="44"/>
      <c r="QMQ125" s="44"/>
      <c r="QMR125" s="44"/>
      <c r="QMS125" s="44"/>
      <c r="QMT125" s="44"/>
      <c r="QMU125" s="44"/>
      <c r="QMV125" s="44"/>
      <c r="QMW125" s="44"/>
      <c r="QMX125" s="44"/>
      <c r="QMY125" s="44"/>
      <c r="QMZ125" s="44"/>
      <c r="QNA125" s="44"/>
      <c r="QNB125" s="44"/>
      <c r="QNC125" s="44"/>
      <c r="QND125" s="44"/>
      <c r="QNE125" s="44"/>
      <c r="QNF125" s="44"/>
      <c r="QNG125" s="44"/>
      <c r="QNH125" s="44"/>
      <c r="QNI125" s="44"/>
      <c r="QNJ125" s="44"/>
      <c r="QNK125" s="44"/>
      <c r="QNL125" s="44"/>
      <c r="QNM125" s="44"/>
      <c r="QNN125" s="44"/>
      <c r="QNO125" s="44"/>
      <c r="QNP125" s="44"/>
      <c r="QNQ125" s="44"/>
      <c r="QNR125" s="44"/>
      <c r="QNS125" s="44"/>
      <c r="QNT125" s="44"/>
      <c r="QNU125" s="44"/>
      <c r="QNV125" s="44"/>
      <c r="QNW125" s="44"/>
      <c r="QNX125" s="44"/>
      <c r="QNY125" s="44"/>
      <c r="QNZ125" s="44"/>
      <c r="QOA125" s="44"/>
      <c r="QOB125" s="44"/>
      <c r="QOC125" s="44"/>
      <c r="QOD125" s="44"/>
      <c r="QOE125" s="44"/>
      <c r="QOF125" s="44"/>
      <c r="QOG125" s="44"/>
      <c r="QOH125" s="44"/>
      <c r="QOI125" s="44"/>
      <c r="QOJ125" s="44"/>
      <c r="QOK125" s="44"/>
      <c r="QOL125" s="44"/>
      <c r="QOM125" s="44"/>
      <c r="QON125" s="44"/>
      <c r="QOO125" s="44"/>
      <c r="QOP125" s="44"/>
      <c r="QOQ125" s="44"/>
      <c r="QOR125" s="44"/>
      <c r="QOS125" s="44"/>
      <c r="QOT125" s="44"/>
      <c r="QOU125" s="44"/>
      <c r="QOV125" s="44"/>
      <c r="QOW125" s="44"/>
      <c r="QOX125" s="44"/>
      <c r="QOY125" s="44"/>
      <c r="QOZ125" s="44"/>
      <c r="QPA125" s="44"/>
      <c r="QPB125" s="44"/>
      <c r="QPC125" s="44"/>
      <c r="QPD125" s="44"/>
      <c r="QPE125" s="44"/>
      <c r="QPF125" s="44"/>
      <c r="QPG125" s="44"/>
      <c r="QPH125" s="44"/>
      <c r="QPI125" s="44"/>
      <c r="QPJ125" s="44"/>
      <c r="QPK125" s="44"/>
      <c r="QPL125" s="44"/>
      <c r="QPM125" s="44"/>
      <c r="QPN125" s="44"/>
      <c r="QPO125" s="44"/>
      <c r="QPP125" s="44"/>
      <c r="QPQ125" s="44"/>
      <c r="QPR125" s="44"/>
      <c r="QPS125" s="44"/>
      <c r="QPT125" s="44"/>
      <c r="QPU125" s="44"/>
      <c r="QPV125" s="44"/>
      <c r="QPW125" s="44"/>
      <c r="QPX125" s="44"/>
      <c r="QPY125" s="44"/>
      <c r="QPZ125" s="44"/>
      <c r="QQA125" s="44"/>
      <c r="QQB125" s="44"/>
      <c r="QQC125" s="44"/>
      <c r="QQD125" s="44"/>
      <c r="QQE125" s="44"/>
      <c r="QQF125" s="44"/>
      <c r="QQG125" s="44"/>
      <c r="QQH125" s="44"/>
      <c r="QQI125" s="44"/>
      <c r="QQJ125" s="44"/>
      <c r="QQK125" s="44"/>
      <c r="QQL125" s="44"/>
      <c r="QQM125" s="44"/>
      <c r="QQN125" s="44"/>
      <c r="QQO125" s="44"/>
      <c r="QQP125" s="44"/>
      <c r="QQQ125" s="44"/>
      <c r="QQR125" s="44"/>
      <c r="QQS125" s="44"/>
      <c r="QQT125" s="44"/>
      <c r="QQU125" s="44"/>
      <c r="QQV125" s="44"/>
      <c r="QQW125" s="44"/>
      <c r="QQX125" s="44"/>
      <c r="QQY125" s="44"/>
      <c r="QQZ125" s="44"/>
      <c r="QRA125" s="44"/>
      <c r="QRB125" s="44"/>
      <c r="QRC125" s="44"/>
      <c r="QRD125" s="44"/>
      <c r="QRE125" s="44"/>
      <c r="QRF125" s="44"/>
      <c r="QRG125" s="44"/>
      <c r="QRH125" s="44"/>
      <c r="QRI125" s="44"/>
      <c r="QRJ125" s="44"/>
      <c r="QRK125" s="44"/>
      <c r="QRL125" s="44"/>
      <c r="QRM125" s="44"/>
      <c r="QRN125" s="44"/>
      <c r="QRO125" s="44"/>
      <c r="QRP125" s="44"/>
      <c r="QRQ125" s="44"/>
      <c r="QRR125" s="44"/>
      <c r="QRS125" s="44"/>
      <c r="QRT125" s="44"/>
      <c r="QRU125" s="44"/>
      <c r="QRV125" s="44"/>
      <c r="QRW125" s="44"/>
      <c r="QRX125" s="44"/>
      <c r="QRY125" s="44"/>
      <c r="QRZ125" s="44"/>
      <c r="QSA125" s="44"/>
      <c r="QSB125" s="44"/>
      <c r="QSC125" s="44"/>
      <c r="QSD125" s="44"/>
      <c r="QSE125" s="44"/>
      <c r="QSF125" s="44"/>
      <c r="QSG125" s="44"/>
      <c r="QSH125" s="44"/>
      <c r="QSI125" s="44"/>
      <c r="QSJ125" s="44"/>
      <c r="QSK125" s="44"/>
      <c r="QSL125" s="44"/>
      <c r="QSM125" s="44"/>
      <c r="QSN125" s="44"/>
      <c r="QSO125" s="44"/>
      <c r="QSP125" s="44"/>
      <c r="QSQ125" s="44"/>
      <c r="QSR125" s="44"/>
      <c r="QSS125" s="44"/>
      <c r="QST125" s="44"/>
      <c r="QSU125" s="44"/>
      <c r="QSV125" s="44"/>
      <c r="QSW125" s="44"/>
      <c r="QSX125" s="44"/>
      <c r="QSY125" s="44"/>
      <c r="QSZ125" s="44"/>
      <c r="QTA125" s="44"/>
      <c r="QTB125" s="44"/>
      <c r="QTC125" s="44"/>
      <c r="QTD125" s="44"/>
      <c r="QTE125" s="44"/>
      <c r="QTF125" s="44"/>
      <c r="QTG125" s="44"/>
      <c r="QTH125" s="44"/>
      <c r="QTI125" s="44"/>
      <c r="QTJ125" s="44"/>
      <c r="QTK125" s="44"/>
      <c r="QTL125" s="44"/>
      <c r="QTM125" s="44"/>
      <c r="QTN125" s="44"/>
      <c r="QTO125" s="44"/>
      <c r="QTP125" s="44"/>
      <c r="QTQ125" s="44"/>
      <c r="QTR125" s="44"/>
      <c r="QTS125" s="44"/>
      <c r="QTT125" s="44"/>
      <c r="QTU125" s="44"/>
      <c r="QTV125" s="44"/>
      <c r="QTW125" s="44"/>
      <c r="QTX125" s="44"/>
      <c r="QTY125" s="44"/>
      <c r="QTZ125" s="44"/>
      <c r="QUA125" s="44"/>
      <c r="QUB125" s="44"/>
      <c r="QUC125" s="44"/>
      <c r="QUD125" s="44"/>
      <c r="QUE125" s="44"/>
      <c r="QUF125" s="44"/>
      <c r="QUG125" s="44"/>
      <c r="QUH125" s="44"/>
      <c r="QUI125" s="44"/>
      <c r="QUJ125" s="44"/>
      <c r="QUK125" s="44"/>
      <c r="QUL125" s="44"/>
      <c r="QUM125" s="44"/>
      <c r="QUN125" s="44"/>
      <c r="QUO125" s="44"/>
      <c r="QUP125" s="44"/>
      <c r="QUQ125" s="44"/>
      <c r="QUR125" s="44"/>
      <c r="QUS125" s="44"/>
      <c r="QUT125" s="44"/>
      <c r="QUU125" s="44"/>
      <c r="QUV125" s="44"/>
      <c r="QUW125" s="44"/>
      <c r="QUX125" s="44"/>
      <c r="QUY125" s="44"/>
      <c r="QUZ125" s="44"/>
      <c r="QVA125" s="44"/>
      <c r="QVB125" s="44"/>
      <c r="QVC125" s="44"/>
      <c r="QVD125" s="44"/>
      <c r="QVE125" s="44"/>
      <c r="QVF125" s="44"/>
      <c r="QVG125" s="44"/>
      <c r="QVH125" s="44"/>
      <c r="QVI125" s="44"/>
      <c r="QVJ125" s="44"/>
      <c r="QVK125" s="44"/>
      <c r="QVL125" s="44"/>
      <c r="QVM125" s="44"/>
      <c r="QVN125" s="44"/>
      <c r="QVO125" s="44"/>
      <c r="QVP125" s="44"/>
      <c r="QVQ125" s="44"/>
      <c r="QVR125" s="44"/>
      <c r="QVS125" s="44"/>
      <c r="QVT125" s="44"/>
      <c r="QVU125" s="44"/>
      <c r="QVV125" s="44"/>
      <c r="QVW125" s="44"/>
      <c r="QVX125" s="44"/>
      <c r="QVY125" s="44"/>
      <c r="QVZ125" s="44"/>
      <c r="QWA125" s="44"/>
      <c r="QWB125" s="44"/>
      <c r="QWC125" s="44"/>
      <c r="QWD125" s="44"/>
      <c r="QWE125" s="44"/>
      <c r="QWF125" s="44"/>
      <c r="QWG125" s="44"/>
      <c r="QWH125" s="44"/>
      <c r="QWI125" s="44"/>
      <c r="QWJ125" s="44"/>
      <c r="QWK125" s="44"/>
      <c r="QWL125" s="44"/>
      <c r="QWM125" s="44"/>
      <c r="QWN125" s="44"/>
      <c r="QWO125" s="44"/>
      <c r="QWP125" s="44"/>
      <c r="QWQ125" s="44"/>
      <c r="QWR125" s="44"/>
      <c r="QWS125" s="44"/>
      <c r="QWT125" s="44"/>
      <c r="QWU125" s="44"/>
      <c r="QWV125" s="44"/>
      <c r="QWW125" s="44"/>
      <c r="QWX125" s="44"/>
      <c r="QWY125" s="44"/>
      <c r="QWZ125" s="44"/>
      <c r="QXA125" s="44"/>
      <c r="QXB125" s="44"/>
      <c r="QXC125" s="44"/>
      <c r="QXD125" s="44"/>
      <c r="QXE125" s="44"/>
      <c r="QXF125" s="44"/>
      <c r="QXG125" s="44"/>
      <c r="QXH125" s="44"/>
      <c r="QXI125" s="44"/>
      <c r="QXJ125" s="44"/>
      <c r="QXK125" s="44"/>
      <c r="QXL125" s="44"/>
      <c r="QXM125" s="44"/>
      <c r="QXN125" s="44"/>
      <c r="QXO125" s="44"/>
      <c r="QXP125" s="44"/>
      <c r="QXQ125" s="44"/>
      <c r="QXR125" s="44"/>
      <c r="QXS125" s="44"/>
      <c r="QXT125" s="44"/>
      <c r="QXU125" s="44"/>
      <c r="QXV125" s="44"/>
      <c r="QXW125" s="44"/>
      <c r="QXX125" s="44"/>
      <c r="QXY125" s="44"/>
      <c r="QXZ125" s="44"/>
      <c r="QYA125" s="44"/>
      <c r="QYB125" s="44"/>
      <c r="QYC125" s="44"/>
      <c r="QYD125" s="44"/>
      <c r="QYE125" s="44"/>
      <c r="QYF125" s="44"/>
      <c r="QYG125" s="44"/>
      <c r="QYH125" s="44"/>
      <c r="QYI125" s="44"/>
      <c r="QYJ125" s="44"/>
      <c r="QYK125" s="44"/>
      <c r="QYL125" s="44"/>
      <c r="QYM125" s="44"/>
      <c r="QYN125" s="44"/>
      <c r="QYO125" s="44"/>
      <c r="QYP125" s="44"/>
      <c r="QYQ125" s="44"/>
      <c r="QYR125" s="44"/>
      <c r="QYS125" s="44"/>
      <c r="QYT125" s="44"/>
      <c r="QYU125" s="44"/>
      <c r="QYV125" s="44"/>
      <c r="QYW125" s="44"/>
      <c r="QYX125" s="44"/>
      <c r="QYY125" s="44"/>
      <c r="QYZ125" s="44"/>
      <c r="QZA125" s="44"/>
      <c r="QZB125" s="44"/>
      <c r="QZC125" s="44"/>
      <c r="QZD125" s="44"/>
      <c r="QZE125" s="44"/>
      <c r="QZF125" s="44"/>
      <c r="QZG125" s="44"/>
      <c r="QZH125" s="44"/>
      <c r="QZI125" s="44"/>
      <c r="QZJ125" s="44"/>
      <c r="QZK125" s="44"/>
      <c r="QZL125" s="44"/>
      <c r="QZM125" s="44"/>
      <c r="QZN125" s="44"/>
      <c r="QZO125" s="44"/>
      <c r="QZP125" s="44"/>
      <c r="QZQ125" s="44"/>
      <c r="QZR125" s="44"/>
      <c r="QZS125" s="44"/>
      <c r="QZT125" s="44"/>
      <c r="QZU125" s="44"/>
      <c r="QZV125" s="44"/>
      <c r="QZW125" s="44"/>
      <c r="QZX125" s="44"/>
      <c r="QZY125" s="44"/>
      <c r="QZZ125" s="44"/>
      <c r="RAA125" s="44"/>
      <c r="RAB125" s="44"/>
      <c r="RAC125" s="44"/>
      <c r="RAD125" s="44"/>
      <c r="RAE125" s="44"/>
      <c r="RAF125" s="44"/>
      <c r="RAG125" s="44"/>
      <c r="RAH125" s="44"/>
      <c r="RAI125" s="44"/>
      <c r="RAJ125" s="44"/>
      <c r="RAK125" s="44"/>
      <c r="RAL125" s="44"/>
      <c r="RAM125" s="44"/>
      <c r="RAN125" s="44"/>
      <c r="RAO125" s="44"/>
      <c r="RAP125" s="44"/>
      <c r="RAQ125" s="44"/>
      <c r="RAR125" s="44"/>
      <c r="RAS125" s="44"/>
      <c r="RAT125" s="44"/>
      <c r="RAU125" s="44"/>
      <c r="RAV125" s="44"/>
      <c r="RAW125" s="44"/>
      <c r="RAX125" s="44"/>
      <c r="RAY125" s="44"/>
      <c r="RAZ125" s="44"/>
      <c r="RBA125" s="44"/>
      <c r="RBB125" s="44"/>
      <c r="RBC125" s="44"/>
      <c r="RBD125" s="44"/>
      <c r="RBE125" s="44"/>
      <c r="RBF125" s="44"/>
      <c r="RBG125" s="44"/>
      <c r="RBH125" s="44"/>
      <c r="RBI125" s="44"/>
      <c r="RBJ125" s="44"/>
      <c r="RBK125" s="44"/>
      <c r="RBL125" s="44"/>
      <c r="RBM125" s="44"/>
      <c r="RBN125" s="44"/>
      <c r="RBO125" s="44"/>
      <c r="RBP125" s="44"/>
      <c r="RBQ125" s="44"/>
      <c r="RBR125" s="44"/>
      <c r="RBS125" s="44"/>
      <c r="RBT125" s="44"/>
      <c r="RBU125" s="44"/>
      <c r="RBV125" s="44"/>
      <c r="RBW125" s="44"/>
      <c r="RBX125" s="44"/>
      <c r="RBY125" s="44"/>
      <c r="RBZ125" s="44"/>
      <c r="RCA125" s="44"/>
      <c r="RCB125" s="44"/>
      <c r="RCC125" s="44"/>
      <c r="RCD125" s="44"/>
      <c r="RCE125" s="44"/>
      <c r="RCF125" s="44"/>
      <c r="RCG125" s="44"/>
      <c r="RCH125" s="44"/>
      <c r="RCI125" s="44"/>
      <c r="RCJ125" s="44"/>
      <c r="RCK125" s="44"/>
      <c r="RCL125" s="44"/>
      <c r="RCM125" s="44"/>
      <c r="RCN125" s="44"/>
      <c r="RCO125" s="44"/>
      <c r="RCP125" s="44"/>
      <c r="RCQ125" s="44"/>
      <c r="RCR125" s="44"/>
      <c r="RCS125" s="44"/>
      <c r="RCT125" s="44"/>
      <c r="RCU125" s="44"/>
      <c r="RCV125" s="44"/>
      <c r="RCW125" s="44"/>
      <c r="RCX125" s="44"/>
      <c r="RCY125" s="44"/>
      <c r="RCZ125" s="44"/>
      <c r="RDA125" s="44"/>
      <c r="RDB125" s="44"/>
      <c r="RDC125" s="44"/>
      <c r="RDD125" s="44"/>
      <c r="RDE125" s="44"/>
      <c r="RDF125" s="44"/>
      <c r="RDG125" s="44"/>
      <c r="RDH125" s="44"/>
      <c r="RDI125" s="44"/>
      <c r="RDJ125" s="44"/>
      <c r="RDK125" s="44"/>
      <c r="RDL125" s="44"/>
      <c r="RDM125" s="44"/>
      <c r="RDN125" s="44"/>
      <c r="RDO125" s="44"/>
      <c r="RDP125" s="44"/>
      <c r="RDQ125" s="44"/>
      <c r="RDR125" s="44"/>
      <c r="RDS125" s="44"/>
      <c r="RDT125" s="44"/>
      <c r="RDU125" s="44"/>
      <c r="RDV125" s="44"/>
      <c r="RDW125" s="44"/>
      <c r="RDX125" s="44"/>
      <c r="RDY125" s="44"/>
      <c r="RDZ125" s="44"/>
      <c r="REA125" s="44"/>
      <c r="REB125" s="44"/>
      <c r="REC125" s="44"/>
      <c r="RED125" s="44"/>
      <c r="REE125" s="44"/>
      <c r="REF125" s="44"/>
      <c r="REG125" s="44"/>
      <c r="REH125" s="44"/>
      <c r="REI125" s="44"/>
      <c r="REJ125" s="44"/>
      <c r="REK125" s="44"/>
      <c r="REL125" s="44"/>
      <c r="REM125" s="44"/>
      <c r="REN125" s="44"/>
      <c r="REO125" s="44"/>
      <c r="REP125" s="44"/>
      <c r="REQ125" s="44"/>
      <c r="RER125" s="44"/>
      <c r="RES125" s="44"/>
      <c r="RET125" s="44"/>
      <c r="REU125" s="44"/>
      <c r="REV125" s="44"/>
      <c r="REW125" s="44"/>
      <c r="REX125" s="44"/>
      <c r="REY125" s="44"/>
      <c r="REZ125" s="44"/>
      <c r="RFA125" s="44"/>
      <c r="RFB125" s="44"/>
      <c r="RFC125" s="44"/>
      <c r="RFD125" s="44"/>
      <c r="RFE125" s="44"/>
      <c r="RFF125" s="44"/>
      <c r="RFG125" s="44"/>
      <c r="RFH125" s="44"/>
      <c r="RFI125" s="44"/>
      <c r="RFJ125" s="44"/>
      <c r="RFK125" s="44"/>
      <c r="RFL125" s="44"/>
      <c r="RFM125" s="44"/>
      <c r="RFN125" s="44"/>
      <c r="RFO125" s="44"/>
      <c r="RFP125" s="44"/>
      <c r="RFQ125" s="44"/>
      <c r="RFR125" s="44"/>
      <c r="RFS125" s="44"/>
      <c r="RFT125" s="44"/>
      <c r="RFU125" s="44"/>
      <c r="RFV125" s="44"/>
      <c r="RFW125" s="44"/>
      <c r="RFX125" s="44"/>
      <c r="RFY125" s="44"/>
      <c r="RFZ125" s="44"/>
      <c r="RGA125" s="44"/>
      <c r="RGB125" s="44"/>
      <c r="RGC125" s="44"/>
      <c r="RGD125" s="44"/>
      <c r="RGE125" s="44"/>
      <c r="RGF125" s="44"/>
      <c r="RGG125" s="44"/>
      <c r="RGH125" s="44"/>
      <c r="RGI125" s="44"/>
      <c r="RGJ125" s="44"/>
      <c r="RGK125" s="44"/>
      <c r="RGL125" s="44"/>
      <c r="RGM125" s="44"/>
      <c r="RGN125" s="44"/>
      <c r="RGO125" s="44"/>
      <c r="RGP125" s="44"/>
      <c r="RGQ125" s="44"/>
      <c r="RGR125" s="44"/>
      <c r="RGS125" s="44"/>
      <c r="RGT125" s="44"/>
      <c r="RGU125" s="44"/>
      <c r="RGV125" s="44"/>
      <c r="RGW125" s="44"/>
      <c r="RGX125" s="44"/>
      <c r="RGY125" s="44"/>
      <c r="RGZ125" s="44"/>
      <c r="RHA125" s="44"/>
      <c r="RHB125" s="44"/>
      <c r="RHC125" s="44"/>
      <c r="RHD125" s="44"/>
      <c r="RHE125" s="44"/>
      <c r="RHF125" s="44"/>
      <c r="RHG125" s="44"/>
      <c r="RHH125" s="44"/>
      <c r="RHI125" s="44"/>
      <c r="RHJ125" s="44"/>
      <c r="RHK125" s="44"/>
      <c r="RHL125" s="44"/>
      <c r="RHM125" s="44"/>
      <c r="RHN125" s="44"/>
      <c r="RHO125" s="44"/>
      <c r="RHP125" s="44"/>
      <c r="RHQ125" s="44"/>
      <c r="RHR125" s="44"/>
      <c r="RHS125" s="44"/>
      <c r="RHT125" s="44"/>
      <c r="RHU125" s="44"/>
      <c r="RHV125" s="44"/>
      <c r="RHW125" s="44"/>
      <c r="RHX125" s="44"/>
      <c r="RHY125" s="44"/>
      <c r="RHZ125" s="44"/>
      <c r="RIA125" s="44"/>
      <c r="RIB125" s="44"/>
      <c r="RIC125" s="44"/>
      <c r="RID125" s="44"/>
      <c r="RIE125" s="44"/>
      <c r="RIF125" s="44"/>
      <c r="RIG125" s="44"/>
      <c r="RIH125" s="44"/>
      <c r="RII125" s="44"/>
      <c r="RIJ125" s="44"/>
      <c r="RIK125" s="44"/>
      <c r="RIL125" s="44"/>
      <c r="RIM125" s="44"/>
      <c r="RIN125" s="44"/>
      <c r="RIO125" s="44"/>
      <c r="RIP125" s="44"/>
      <c r="RIQ125" s="44"/>
      <c r="RIR125" s="44"/>
      <c r="RIS125" s="44"/>
      <c r="RIT125" s="44"/>
      <c r="RIU125" s="44"/>
      <c r="RIV125" s="44"/>
      <c r="RIW125" s="44"/>
      <c r="RIX125" s="44"/>
      <c r="RIY125" s="44"/>
      <c r="RIZ125" s="44"/>
      <c r="RJA125" s="44"/>
      <c r="RJB125" s="44"/>
      <c r="RJC125" s="44"/>
      <c r="RJD125" s="44"/>
      <c r="RJE125" s="44"/>
      <c r="RJF125" s="44"/>
      <c r="RJG125" s="44"/>
      <c r="RJH125" s="44"/>
      <c r="RJI125" s="44"/>
      <c r="RJJ125" s="44"/>
      <c r="RJK125" s="44"/>
      <c r="RJL125" s="44"/>
      <c r="RJM125" s="44"/>
      <c r="RJN125" s="44"/>
      <c r="RJO125" s="44"/>
      <c r="RJP125" s="44"/>
      <c r="RJQ125" s="44"/>
      <c r="RJR125" s="44"/>
      <c r="RJS125" s="44"/>
      <c r="RJT125" s="44"/>
      <c r="RJU125" s="44"/>
      <c r="RJV125" s="44"/>
      <c r="RJW125" s="44"/>
      <c r="RJX125" s="44"/>
      <c r="RJY125" s="44"/>
      <c r="RJZ125" s="44"/>
      <c r="RKA125" s="44"/>
      <c r="RKB125" s="44"/>
      <c r="RKC125" s="44"/>
      <c r="RKD125" s="44"/>
      <c r="RKE125" s="44"/>
      <c r="RKF125" s="44"/>
      <c r="RKG125" s="44"/>
      <c r="RKH125" s="44"/>
      <c r="RKI125" s="44"/>
      <c r="RKJ125" s="44"/>
      <c r="RKK125" s="44"/>
      <c r="RKL125" s="44"/>
      <c r="RKM125" s="44"/>
      <c r="RKN125" s="44"/>
      <c r="RKO125" s="44"/>
      <c r="RKP125" s="44"/>
      <c r="RKQ125" s="44"/>
      <c r="RKR125" s="44"/>
      <c r="RKS125" s="44"/>
      <c r="RKT125" s="44"/>
      <c r="RKU125" s="44"/>
      <c r="RKV125" s="44"/>
      <c r="RKW125" s="44"/>
      <c r="RKX125" s="44"/>
      <c r="RKY125" s="44"/>
      <c r="RKZ125" s="44"/>
      <c r="RLA125" s="44"/>
      <c r="RLB125" s="44"/>
      <c r="RLC125" s="44"/>
      <c r="RLD125" s="44"/>
      <c r="RLE125" s="44"/>
      <c r="RLF125" s="44"/>
      <c r="RLG125" s="44"/>
      <c r="RLH125" s="44"/>
      <c r="RLI125" s="44"/>
      <c r="RLJ125" s="44"/>
      <c r="RLK125" s="44"/>
      <c r="RLL125" s="44"/>
      <c r="RLM125" s="44"/>
      <c r="RLN125" s="44"/>
      <c r="RLO125" s="44"/>
      <c r="RLP125" s="44"/>
      <c r="RLQ125" s="44"/>
      <c r="RLR125" s="44"/>
      <c r="RLS125" s="44"/>
      <c r="RLT125" s="44"/>
      <c r="RLU125" s="44"/>
      <c r="RLV125" s="44"/>
      <c r="RLW125" s="44"/>
      <c r="RLX125" s="44"/>
      <c r="RLY125" s="44"/>
      <c r="RLZ125" s="44"/>
      <c r="RMA125" s="44"/>
      <c r="RMB125" s="44"/>
      <c r="RMC125" s="44"/>
      <c r="RMD125" s="44"/>
      <c r="RME125" s="44"/>
      <c r="RMF125" s="44"/>
      <c r="RMG125" s="44"/>
      <c r="RMH125" s="44"/>
      <c r="RMI125" s="44"/>
      <c r="RMJ125" s="44"/>
      <c r="RMK125" s="44"/>
      <c r="RML125" s="44"/>
      <c r="RMM125" s="44"/>
      <c r="RMN125" s="44"/>
      <c r="RMO125" s="44"/>
      <c r="RMP125" s="44"/>
      <c r="RMQ125" s="44"/>
      <c r="RMR125" s="44"/>
      <c r="RMS125" s="44"/>
      <c r="RMT125" s="44"/>
      <c r="RMU125" s="44"/>
      <c r="RMV125" s="44"/>
      <c r="RMW125" s="44"/>
      <c r="RMX125" s="44"/>
      <c r="RMY125" s="44"/>
      <c r="RMZ125" s="44"/>
      <c r="RNA125" s="44"/>
      <c r="RNB125" s="44"/>
      <c r="RNC125" s="44"/>
      <c r="RND125" s="44"/>
      <c r="RNE125" s="44"/>
      <c r="RNF125" s="44"/>
      <c r="RNG125" s="44"/>
      <c r="RNH125" s="44"/>
      <c r="RNI125" s="44"/>
      <c r="RNJ125" s="44"/>
      <c r="RNK125" s="44"/>
      <c r="RNL125" s="44"/>
      <c r="RNM125" s="44"/>
      <c r="RNN125" s="44"/>
      <c r="RNO125" s="44"/>
      <c r="RNP125" s="44"/>
      <c r="RNQ125" s="44"/>
      <c r="RNR125" s="44"/>
      <c r="RNS125" s="44"/>
      <c r="RNT125" s="44"/>
      <c r="RNU125" s="44"/>
      <c r="RNV125" s="44"/>
      <c r="RNW125" s="44"/>
      <c r="RNX125" s="44"/>
      <c r="RNY125" s="44"/>
      <c r="RNZ125" s="44"/>
      <c r="ROA125" s="44"/>
      <c r="ROB125" s="44"/>
      <c r="ROC125" s="44"/>
      <c r="ROD125" s="44"/>
      <c r="ROE125" s="44"/>
      <c r="ROF125" s="44"/>
      <c r="ROG125" s="44"/>
      <c r="ROH125" s="44"/>
      <c r="ROI125" s="44"/>
      <c r="ROJ125" s="44"/>
      <c r="ROK125" s="44"/>
      <c r="ROL125" s="44"/>
      <c r="ROM125" s="44"/>
      <c r="RON125" s="44"/>
      <c r="ROO125" s="44"/>
      <c r="ROP125" s="44"/>
      <c r="ROQ125" s="44"/>
      <c r="ROR125" s="44"/>
      <c r="ROS125" s="44"/>
      <c r="ROT125" s="44"/>
      <c r="ROU125" s="44"/>
      <c r="ROV125" s="44"/>
      <c r="ROW125" s="44"/>
      <c r="ROX125" s="44"/>
      <c r="ROY125" s="44"/>
      <c r="ROZ125" s="44"/>
      <c r="RPA125" s="44"/>
      <c r="RPB125" s="44"/>
      <c r="RPC125" s="44"/>
      <c r="RPD125" s="44"/>
      <c r="RPE125" s="44"/>
      <c r="RPF125" s="44"/>
      <c r="RPG125" s="44"/>
      <c r="RPH125" s="44"/>
      <c r="RPI125" s="44"/>
      <c r="RPJ125" s="44"/>
      <c r="RPK125" s="44"/>
      <c r="RPL125" s="44"/>
      <c r="RPM125" s="44"/>
      <c r="RPN125" s="44"/>
      <c r="RPO125" s="44"/>
      <c r="RPP125" s="44"/>
      <c r="RPQ125" s="44"/>
      <c r="RPR125" s="44"/>
      <c r="RPS125" s="44"/>
      <c r="RPT125" s="44"/>
      <c r="RPU125" s="44"/>
      <c r="RPV125" s="44"/>
      <c r="RPW125" s="44"/>
      <c r="RPX125" s="44"/>
      <c r="RPY125" s="44"/>
      <c r="RPZ125" s="44"/>
      <c r="RQA125" s="44"/>
      <c r="RQB125" s="44"/>
      <c r="RQC125" s="44"/>
      <c r="RQD125" s="44"/>
      <c r="RQE125" s="44"/>
      <c r="RQF125" s="44"/>
      <c r="RQG125" s="44"/>
      <c r="RQH125" s="44"/>
      <c r="RQI125" s="44"/>
      <c r="RQJ125" s="44"/>
      <c r="RQK125" s="44"/>
      <c r="RQL125" s="44"/>
      <c r="RQM125" s="44"/>
      <c r="RQN125" s="44"/>
      <c r="RQO125" s="44"/>
      <c r="RQP125" s="44"/>
      <c r="RQQ125" s="44"/>
      <c r="RQR125" s="44"/>
      <c r="RQS125" s="44"/>
      <c r="RQT125" s="44"/>
      <c r="RQU125" s="44"/>
      <c r="RQV125" s="44"/>
      <c r="RQW125" s="44"/>
      <c r="RQX125" s="44"/>
      <c r="RQY125" s="44"/>
      <c r="RQZ125" s="44"/>
      <c r="RRA125" s="44"/>
      <c r="RRB125" s="44"/>
      <c r="RRC125" s="44"/>
      <c r="RRD125" s="44"/>
      <c r="RRE125" s="44"/>
      <c r="RRF125" s="44"/>
      <c r="RRG125" s="44"/>
      <c r="RRH125" s="44"/>
      <c r="RRI125" s="44"/>
      <c r="RRJ125" s="44"/>
      <c r="RRK125" s="44"/>
      <c r="RRL125" s="44"/>
      <c r="RRM125" s="44"/>
      <c r="RRN125" s="44"/>
      <c r="RRO125" s="44"/>
      <c r="RRP125" s="44"/>
      <c r="RRQ125" s="44"/>
      <c r="RRR125" s="44"/>
      <c r="RRS125" s="44"/>
      <c r="RRT125" s="44"/>
      <c r="RRU125" s="44"/>
      <c r="RRV125" s="44"/>
      <c r="RRW125" s="44"/>
      <c r="RRX125" s="44"/>
      <c r="RRY125" s="44"/>
      <c r="RRZ125" s="44"/>
      <c r="RSA125" s="44"/>
      <c r="RSB125" s="44"/>
      <c r="RSC125" s="44"/>
      <c r="RSD125" s="44"/>
      <c r="RSE125" s="44"/>
      <c r="RSF125" s="44"/>
      <c r="RSG125" s="44"/>
      <c r="RSH125" s="44"/>
      <c r="RSI125" s="44"/>
      <c r="RSJ125" s="44"/>
      <c r="RSK125" s="44"/>
      <c r="RSL125" s="44"/>
      <c r="RSM125" s="44"/>
      <c r="RSN125" s="44"/>
      <c r="RSO125" s="44"/>
      <c r="RSP125" s="44"/>
      <c r="RSQ125" s="44"/>
      <c r="RSR125" s="44"/>
      <c r="RSS125" s="44"/>
      <c r="RST125" s="44"/>
      <c r="RSU125" s="44"/>
      <c r="RSV125" s="44"/>
      <c r="RSW125" s="44"/>
      <c r="RSX125" s="44"/>
      <c r="RSY125" s="44"/>
      <c r="RSZ125" s="44"/>
      <c r="RTA125" s="44"/>
      <c r="RTB125" s="44"/>
      <c r="RTC125" s="44"/>
      <c r="RTD125" s="44"/>
      <c r="RTE125" s="44"/>
      <c r="RTF125" s="44"/>
      <c r="RTG125" s="44"/>
      <c r="RTH125" s="44"/>
      <c r="RTI125" s="44"/>
      <c r="RTJ125" s="44"/>
      <c r="RTK125" s="44"/>
      <c r="RTL125" s="44"/>
      <c r="RTM125" s="44"/>
      <c r="RTN125" s="44"/>
      <c r="RTO125" s="44"/>
      <c r="RTP125" s="44"/>
      <c r="RTQ125" s="44"/>
      <c r="RTR125" s="44"/>
      <c r="RTS125" s="44"/>
      <c r="RTT125" s="44"/>
      <c r="RTU125" s="44"/>
      <c r="RTV125" s="44"/>
      <c r="RTW125" s="44"/>
      <c r="RTX125" s="44"/>
      <c r="RTY125" s="44"/>
      <c r="RTZ125" s="44"/>
      <c r="RUA125" s="44"/>
      <c r="RUB125" s="44"/>
      <c r="RUC125" s="44"/>
      <c r="RUD125" s="44"/>
      <c r="RUE125" s="44"/>
      <c r="RUF125" s="44"/>
      <c r="RUG125" s="44"/>
      <c r="RUH125" s="44"/>
      <c r="RUI125" s="44"/>
      <c r="RUJ125" s="44"/>
      <c r="RUK125" s="44"/>
      <c r="RUL125" s="44"/>
      <c r="RUM125" s="44"/>
      <c r="RUN125" s="44"/>
      <c r="RUO125" s="44"/>
      <c r="RUP125" s="44"/>
      <c r="RUQ125" s="44"/>
      <c r="RUR125" s="44"/>
      <c r="RUS125" s="44"/>
      <c r="RUT125" s="44"/>
      <c r="RUU125" s="44"/>
      <c r="RUV125" s="44"/>
      <c r="RUW125" s="44"/>
      <c r="RUX125" s="44"/>
      <c r="RUY125" s="44"/>
      <c r="RUZ125" s="44"/>
      <c r="RVA125" s="44"/>
      <c r="RVB125" s="44"/>
      <c r="RVC125" s="44"/>
      <c r="RVD125" s="44"/>
      <c r="RVE125" s="44"/>
      <c r="RVF125" s="44"/>
      <c r="RVG125" s="44"/>
      <c r="RVH125" s="44"/>
      <c r="RVI125" s="44"/>
      <c r="RVJ125" s="44"/>
      <c r="RVK125" s="44"/>
      <c r="RVL125" s="44"/>
      <c r="RVM125" s="44"/>
      <c r="RVN125" s="44"/>
      <c r="RVO125" s="44"/>
      <c r="RVP125" s="44"/>
      <c r="RVQ125" s="44"/>
      <c r="RVR125" s="44"/>
      <c r="RVS125" s="44"/>
      <c r="RVT125" s="44"/>
      <c r="RVU125" s="44"/>
      <c r="RVV125" s="44"/>
      <c r="RVW125" s="44"/>
      <c r="RVX125" s="44"/>
      <c r="RVY125" s="44"/>
      <c r="RVZ125" s="44"/>
      <c r="RWA125" s="44"/>
      <c r="RWB125" s="44"/>
      <c r="RWC125" s="44"/>
      <c r="RWD125" s="44"/>
      <c r="RWE125" s="44"/>
      <c r="RWF125" s="44"/>
      <c r="RWG125" s="44"/>
      <c r="RWH125" s="44"/>
      <c r="RWI125" s="44"/>
      <c r="RWJ125" s="44"/>
      <c r="RWK125" s="44"/>
      <c r="RWL125" s="44"/>
      <c r="RWM125" s="44"/>
      <c r="RWN125" s="44"/>
      <c r="RWO125" s="44"/>
      <c r="RWP125" s="44"/>
      <c r="RWQ125" s="44"/>
      <c r="RWR125" s="44"/>
      <c r="RWS125" s="44"/>
      <c r="RWT125" s="44"/>
      <c r="RWU125" s="44"/>
      <c r="RWV125" s="44"/>
      <c r="RWW125" s="44"/>
      <c r="RWX125" s="44"/>
      <c r="RWY125" s="44"/>
      <c r="RWZ125" s="44"/>
      <c r="RXA125" s="44"/>
      <c r="RXB125" s="44"/>
      <c r="RXC125" s="44"/>
      <c r="RXD125" s="44"/>
      <c r="RXE125" s="44"/>
      <c r="RXF125" s="44"/>
      <c r="RXG125" s="44"/>
      <c r="RXH125" s="44"/>
      <c r="RXI125" s="44"/>
      <c r="RXJ125" s="44"/>
      <c r="RXK125" s="44"/>
      <c r="RXL125" s="44"/>
      <c r="RXM125" s="44"/>
      <c r="RXN125" s="44"/>
      <c r="RXO125" s="44"/>
      <c r="RXP125" s="44"/>
      <c r="RXQ125" s="44"/>
      <c r="RXR125" s="44"/>
      <c r="RXS125" s="44"/>
      <c r="RXT125" s="44"/>
      <c r="RXU125" s="44"/>
      <c r="RXV125" s="44"/>
      <c r="RXW125" s="44"/>
      <c r="RXX125" s="44"/>
      <c r="RXY125" s="44"/>
      <c r="RXZ125" s="44"/>
      <c r="RYA125" s="44"/>
      <c r="RYB125" s="44"/>
      <c r="RYC125" s="44"/>
      <c r="RYD125" s="44"/>
      <c r="RYE125" s="44"/>
      <c r="RYF125" s="44"/>
      <c r="RYG125" s="44"/>
      <c r="RYH125" s="44"/>
      <c r="RYI125" s="44"/>
      <c r="RYJ125" s="44"/>
      <c r="RYK125" s="44"/>
      <c r="RYL125" s="44"/>
      <c r="RYM125" s="44"/>
      <c r="RYN125" s="44"/>
      <c r="RYO125" s="44"/>
      <c r="RYP125" s="44"/>
      <c r="RYQ125" s="44"/>
      <c r="RYR125" s="44"/>
      <c r="RYS125" s="44"/>
      <c r="RYT125" s="44"/>
      <c r="RYU125" s="44"/>
      <c r="RYV125" s="44"/>
      <c r="RYW125" s="44"/>
      <c r="RYX125" s="44"/>
      <c r="RYY125" s="44"/>
      <c r="RYZ125" s="44"/>
      <c r="RZA125" s="44"/>
      <c r="RZB125" s="44"/>
      <c r="RZC125" s="44"/>
      <c r="RZD125" s="44"/>
      <c r="RZE125" s="44"/>
      <c r="RZF125" s="44"/>
      <c r="RZG125" s="44"/>
      <c r="RZH125" s="44"/>
      <c r="RZI125" s="44"/>
      <c r="RZJ125" s="44"/>
      <c r="RZK125" s="44"/>
      <c r="RZL125" s="44"/>
      <c r="RZM125" s="44"/>
      <c r="RZN125" s="44"/>
      <c r="RZO125" s="44"/>
      <c r="RZP125" s="44"/>
      <c r="RZQ125" s="44"/>
      <c r="RZR125" s="44"/>
      <c r="RZS125" s="44"/>
      <c r="RZT125" s="44"/>
      <c r="RZU125" s="44"/>
      <c r="RZV125" s="44"/>
      <c r="RZW125" s="44"/>
      <c r="RZX125" s="44"/>
      <c r="RZY125" s="44"/>
      <c r="RZZ125" s="44"/>
      <c r="SAA125" s="44"/>
      <c r="SAB125" s="44"/>
      <c r="SAC125" s="44"/>
      <c r="SAD125" s="44"/>
      <c r="SAE125" s="44"/>
      <c r="SAF125" s="44"/>
      <c r="SAG125" s="44"/>
      <c r="SAH125" s="44"/>
      <c r="SAI125" s="44"/>
      <c r="SAJ125" s="44"/>
      <c r="SAK125" s="44"/>
      <c r="SAL125" s="44"/>
      <c r="SAM125" s="44"/>
      <c r="SAN125" s="44"/>
      <c r="SAO125" s="44"/>
      <c r="SAP125" s="44"/>
      <c r="SAQ125" s="44"/>
      <c r="SAR125" s="44"/>
      <c r="SAS125" s="44"/>
      <c r="SAT125" s="44"/>
      <c r="SAU125" s="44"/>
      <c r="SAV125" s="44"/>
      <c r="SAW125" s="44"/>
      <c r="SAX125" s="44"/>
      <c r="SAY125" s="44"/>
      <c r="SAZ125" s="44"/>
      <c r="SBA125" s="44"/>
      <c r="SBB125" s="44"/>
      <c r="SBC125" s="44"/>
      <c r="SBD125" s="44"/>
      <c r="SBE125" s="44"/>
      <c r="SBF125" s="44"/>
      <c r="SBG125" s="44"/>
      <c r="SBH125" s="44"/>
      <c r="SBI125" s="44"/>
      <c r="SBJ125" s="44"/>
      <c r="SBK125" s="44"/>
      <c r="SBL125" s="44"/>
      <c r="SBM125" s="44"/>
      <c r="SBN125" s="44"/>
      <c r="SBO125" s="44"/>
      <c r="SBP125" s="44"/>
      <c r="SBQ125" s="44"/>
      <c r="SBR125" s="44"/>
      <c r="SBS125" s="44"/>
      <c r="SBT125" s="44"/>
      <c r="SBU125" s="44"/>
      <c r="SBV125" s="44"/>
      <c r="SBW125" s="44"/>
      <c r="SBX125" s="44"/>
      <c r="SBY125" s="44"/>
      <c r="SBZ125" s="44"/>
      <c r="SCA125" s="44"/>
      <c r="SCB125" s="44"/>
      <c r="SCC125" s="44"/>
      <c r="SCD125" s="44"/>
      <c r="SCE125" s="44"/>
      <c r="SCF125" s="44"/>
      <c r="SCG125" s="44"/>
      <c r="SCH125" s="44"/>
      <c r="SCI125" s="44"/>
      <c r="SCJ125" s="44"/>
      <c r="SCK125" s="44"/>
      <c r="SCL125" s="44"/>
      <c r="SCM125" s="44"/>
      <c r="SCN125" s="44"/>
      <c r="SCO125" s="44"/>
      <c r="SCP125" s="44"/>
      <c r="SCQ125" s="44"/>
      <c r="SCR125" s="44"/>
      <c r="SCS125" s="44"/>
      <c r="SCT125" s="44"/>
      <c r="SCU125" s="44"/>
      <c r="SCV125" s="44"/>
      <c r="SCW125" s="44"/>
      <c r="SCX125" s="44"/>
      <c r="SCY125" s="44"/>
      <c r="SCZ125" s="44"/>
      <c r="SDA125" s="44"/>
      <c r="SDB125" s="44"/>
      <c r="SDC125" s="44"/>
      <c r="SDD125" s="44"/>
      <c r="SDE125" s="44"/>
      <c r="SDF125" s="44"/>
      <c r="SDG125" s="44"/>
      <c r="SDH125" s="44"/>
      <c r="SDI125" s="44"/>
      <c r="SDJ125" s="44"/>
      <c r="SDK125" s="44"/>
      <c r="SDL125" s="44"/>
      <c r="SDM125" s="44"/>
      <c r="SDN125" s="44"/>
      <c r="SDO125" s="44"/>
      <c r="SDP125" s="44"/>
      <c r="SDQ125" s="44"/>
      <c r="SDR125" s="44"/>
      <c r="SDS125" s="44"/>
      <c r="SDT125" s="44"/>
      <c r="SDU125" s="44"/>
      <c r="SDV125" s="44"/>
      <c r="SDW125" s="44"/>
      <c r="SDX125" s="44"/>
      <c r="SDY125" s="44"/>
      <c r="SDZ125" s="44"/>
      <c r="SEA125" s="44"/>
      <c r="SEB125" s="44"/>
      <c r="SEC125" s="44"/>
      <c r="SED125" s="44"/>
      <c r="SEE125" s="44"/>
      <c r="SEF125" s="44"/>
      <c r="SEG125" s="44"/>
      <c r="SEH125" s="44"/>
      <c r="SEI125" s="44"/>
      <c r="SEJ125" s="44"/>
      <c r="SEK125" s="44"/>
      <c r="SEL125" s="44"/>
      <c r="SEM125" s="44"/>
      <c r="SEN125" s="44"/>
      <c r="SEO125" s="44"/>
      <c r="SEP125" s="44"/>
      <c r="SEQ125" s="44"/>
      <c r="SER125" s="44"/>
      <c r="SES125" s="44"/>
      <c r="SET125" s="44"/>
      <c r="SEU125" s="44"/>
      <c r="SEV125" s="44"/>
      <c r="SEW125" s="44"/>
      <c r="SEX125" s="44"/>
      <c r="SEY125" s="44"/>
      <c r="SEZ125" s="44"/>
      <c r="SFA125" s="44"/>
      <c r="SFB125" s="44"/>
      <c r="SFC125" s="44"/>
      <c r="SFD125" s="44"/>
      <c r="SFE125" s="44"/>
      <c r="SFF125" s="44"/>
      <c r="SFG125" s="44"/>
      <c r="SFH125" s="44"/>
      <c r="SFI125" s="44"/>
      <c r="SFJ125" s="44"/>
      <c r="SFK125" s="44"/>
      <c r="SFL125" s="44"/>
      <c r="SFM125" s="44"/>
      <c r="SFN125" s="44"/>
      <c r="SFO125" s="44"/>
      <c r="SFP125" s="44"/>
      <c r="SFQ125" s="44"/>
      <c r="SFR125" s="44"/>
      <c r="SFS125" s="44"/>
      <c r="SFT125" s="44"/>
      <c r="SFU125" s="44"/>
      <c r="SFV125" s="44"/>
      <c r="SFW125" s="44"/>
      <c r="SFX125" s="44"/>
      <c r="SFY125" s="44"/>
      <c r="SFZ125" s="44"/>
      <c r="SGA125" s="44"/>
      <c r="SGB125" s="44"/>
      <c r="SGC125" s="44"/>
      <c r="SGD125" s="44"/>
      <c r="SGE125" s="44"/>
      <c r="SGF125" s="44"/>
      <c r="SGG125" s="44"/>
      <c r="SGH125" s="44"/>
      <c r="SGI125" s="44"/>
      <c r="SGJ125" s="44"/>
      <c r="SGK125" s="44"/>
      <c r="SGL125" s="44"/>
      <c r="SGM125" s="44"/>
      <c r="SGN125" s="44"/>
      <c r="SGO125" s="44"/>
      <c r="SGP125" s="44"/>
      <c r="SGQ125" s="44"/>
      <c r="SGR125" s="44"/>
      <c r="SGS125" s="44"/>
      <c r="SGT125" s="44"/>
      <c r="SGU125" s="44"/>
      <c r="SGV125" s="44"/>
      <c r="SGW125" s="44"/>
      <c r="SGX125" s="44"/>
      <c r="SGY125" s="44"/>
      <c r="SGZ125" s="44"/>
      <c r="SHA125" s="44"/>
      <c r="SHB125" s="44"/>
      <c r="SHC125" s="44"/>
      <c r="SHD125" s="44"/>
      <c r="SHE125" s="44"/>
      <c r="SHF125" s="44"/>
      <c r="SHG125" s="44"/>
      <c r="SHH125" s="44"/>
      <c r="SHI125" s="44"/>
      <c r="SHJ125" s="44"/>
      <c r="SHK125" s="44"/>
      <c r="SHL125" s="44"/>
      <c r="SHM125" s="44"/>
      <c r="SHN125" s="44"/>
      <c r="SHO125" s="44"/>
      <c r="SHP125" s="44"/>
      <c r="SHQ125" s="44"/>
      <c r="SHR125" s="44"/>
      <c r="SHS125" s="44"/>
      <c r="SHT125" s="44"/>
      <c r="SHU125" s="44"/>
      <c r="SHV125" s="44"/>
      <c r="SHW125" s="44"/>
      <c r="SHX125" s="44"/>
      <c r="SHY125" s="44"/>
      <c r="SHZ125" s="44"/>
      <c r="SIA125" s="44"/>
      <c r="SIB125" s="44"/>
      <c r="SIC125" s="44"/>
      <c r="SID125" s="44"/>
      <c r="SIE125" s="44"/>
      <c r="SIF125" s="44"/>
      <c r="SIG125" s="44"/>
      <c r="SIH125" s="44"/>
      <c r="SII125" s="44"/>
      <c r="SIJ125" s="44"/>
      <c r="SIK125" s="44"/>
      <c r="SIL125" s="44"/>
      <c r="SIM125" s="44"/>
      <c r="SIN125" s="44"/>
      <c r="SIO125" s="44"/>
      <c r="SIP125" s="44"/>
      <c r="SIQ125" s="44"/>
      <c r="SIR125" s="44"/>
      <c r="SIS125" s="44"/>
      <c r="SIT125" s="44"/>
      <c r="SIU125" s="44"/>
      <c r="SIV125" s="44"/>
      <c r="SIW125" s="44"/>
      <c r="SIX125" s="44"/>
      <c r="SIY125" s="44"/>
      <c r="SIZ125" s="44"/>
      <c r="SJA125" s="44"/>
      <c r="SJB125" s="44"/>
      <c r="SJC125" s="44"/>
      <c r="SJD125" s="44"/>
      <c r="SJE125" s="44"/>
      <c r="SJF125" s="44"/>
      <c r="SJG125" s="44"/>
      <c r="SJH125" s="44"/>
      <c r="SJI125" s="44"/>
      <c r="SJJ125" s="44"/>
      <c r="SJK125" s="44"/>
      <c r="SJL125" s="44"/>
      <c r="SJM125" s="44"/>
      <c r="SJN125" s="44"/>
      <c r="SJO125" s="44"/>
      <c r="SJP125" s="44"/>
      <c r="SJQ125" s="44"/>
      <c r="SJR125" s="44"/>
      <c r="SJS125" s="44"/>
      <c r="SJT125" s="44"/>
      <c r="SJU125" s="44"/>
      <c r="SJV125" s="44"/>
      <c r="SJW125" s="44"/>
      <c r="SJX125" s="44"/>
      <c r="SJY125" s="44"/>
      <c r="SJZ125" s="44"/>
      <c r="SKA125" s="44"/>
      <c r="SKB125" s="44"/>
      <c r="SKC125" s="44"/>
      <c r="SKD125" s="44"/>
      <c r="SKE125" s="44"/>
      <c r="SKF125" s="44"/>
      <c r="SKG125" s="44"/>
      <c r="SKH125" s="44"/>
      <c r="SKI125" s="44"/>
      <c r="SKJ125" s="44"/>
      <c r="SKK125" s="44"/>
      <c r="SKL125" s="44"/>
      <c r="SKM125" s="44"/>
      <c r="SKN125" s="44"/>
      <c r="SKO125" s="44"/>
      <c r="SKP125" s="44"/>
      <c r="SKQ125" s="44"/>
      <c r="SKR125" s="44"/>
      <c r="SKS125" s="44"/>
      <c r="SKT125" s="44"/>
      <c r="SKU125" s="44"/>
      <c r="SKV125" s="44"/>
      <c r="SKW125" s="44"/>
      <c r="SKX125" s="44"/>
      <c r="SKY125" s="44"/>
      <c r="SKZ125" s="44"/>
      <c r="SLA125" s="44"/>
      <c r="SLB125" s="44"/>
      <c r="SLC125" s="44"/>
      <c r="SLD125" s="44"/>
      <c r="SLE125" s="44"/>
      <c r="SLF125" s="44"/>
      <c r="SLG125" s="44"/>
      <c r="SLH125" s="44"/>
      <c r="SLI125" s="44"/>
      <c r="SLJ125" s="44"/>
      <c r="SLK125" s="44"/>
      <c r="SLL125" s="44"/>
      <c r="SLM125" s="44"/>
      <c r="SLN125" s="44"/>
      <c r="SLO125" s="44"/>
      <c r="SLP125" s="44"/>
      <c r="SLQ125" s="44"/>
      <c r="SLR125" s="44"/>
      <c r="SLS125" s="44"/>
      <c r="SLT125" s="44"/>
      <c r="SLU125" s="44"/>
      <c r="SLV125" s="44"/>
      <c r="SLW125" s="44"/>
      <c r="SLX125" s="44"/>
      <c r="SLY125" s="44"/>
      <c r="SLZ125" s="44"/>
      <c r="SMA125" s="44"/>
      <c r="SMB125" s="44"/>
      <c r="SMC125" s="44"/>
      <c r="SMD125" s="44"/>
      <c r="SME125" s="44"/>
      <c r="SMF125" s="44"/>
      <c r="SMG125" s="44"/>
      <c r="SMH125" s="44"/>
      <c r="SMI125" s="44"/>
      <c r="SMJ125" s="44"/>
      <c r="SMK125" s="44"/>
      <c r="SML125" s="44"/>
      <c r="SMM125" s="44"/>
      <c r="SMN125" s="44"/>
      <c r="SMO125" s="44"/>
      <c r="SMP125" s="44"/>
      <c r="SMQ125" s="44"/>
      <c r="SMR125" s="44"/>
      <c r="SMS125" s="44"/>
      <c r="SMT125" s="44"/>
      <c r="SMU125" s="44"/>
      <c r="SMV125" s="44"/>
      <c r="SMW125" s="44"/>
      <c r="SMX125" s="44"/>
      <c r="SMY125" s="44"/>
      <c r="SMZ125" s="44"/>
      <c r="SNA125" s="44"/>
      <c r="SNB125" s="44"/>
      <c r="SNC125" s="44"/>
      <c r="SND125" s="44"/>
      <c r="SNE125" s="44"/>
      <c r="SNF125" s="44"/>
      <c r="SNG125" s="44"/>
      <c r="SNH125" s="44"/>
      <c r="SNI125" s="44"/>
      <c r="SNJ125" s="44"/>
      <c r="SNK125" s="44"/>
      <c r="SNL125" s="44"/>
      <c r="SNM125" s="44"/>
      <c r="SNN125" s="44"/>
      <c r="SNO125" s="44"/>
      <c r="SNP125" s="44"/>
      <c r="SNQ125" s="44"/>
      <c r="SNR125" s="44"/>
      <c r="SNS125" s="44"/>
      <c r="SNT125" s="44"/>
      <c r="SNU125" s="44"/>
      <c r="SNV125" s="44"/>
      <c r="SNW125" s="44"/>
      <c r="SNX125" s="44"/>
      <c r="SNY125" s="44"/>
      <c r="SNZ125" s="44"/>
      <c r="SOA125" s="44"/>
      <c r="SOB125" s="44"/>
      <c r="SOC125" s="44"/>
      <c r="SOD125" s="44"/>
      <c r="SOE125" s="44"/>
      <c r="SOF125" s="44"/>
      <c r="SOG125" s="44"/>
      <c r="SOH125" s="44"/>
      <c r="SOI125" s="44"/>
      <c r="SOJ125" s="44"/>
      <c r="SOK125" s="44"/>
      <c r="SOL125" s="44"/>
      <c r="SOM125" s="44"/>
      <c r="SON125" s="44"/>
      <c r="SOO125" s="44"/>
      <c r="SOP125" s="44"/>
      <c r="SOQ125" s="44"/>
      <c r="SOR125" s="44"/>
      <c r="SOS125" s="44"/>
      <c r="SOT125" s="44"/>
      <c r="SOU125" s="44"/>
      <c r="SOV125" s="44"/>
      <c r="SOW125" s="44"/>
      <c r="SOX125" s="44"/>
      <c r="SOY125" s="44"/>
      <c r="SOZ125" s="44"/>
      <c r="SPA125" s="44"/>
      <c r="SPB125" s="44"/>
      <c r="SPC125" s="44"/>
      <c r="SPD125" s="44"/>
      <c r="SPE125" s="44"/>
      <c r="SPF125" s="44"/>
      <c r="SPG125" s="44"/>
      <c r="SPH125" s="44"/>
      <c r="SPI125" s="44"/>
      <c r="SPJ125" s="44"/>
      <c r="SPK125" s="44"/>
      <c r="SPL125" s="44"/>
      <c r="SPM125" s="44"/>
      <c r="SPN125" s="44"/>
      <c r="SPO125" s="44"/>
      <c r="SPP125" s="44"/>
      <c r="SPQ125" s="44"/>
      <c r="SPR125" s="44"/>
      <c r="SPS125" s="44"/>
      <c r="SPT125" s="44"/>
      <c r="SPU125" s="44"/>
      <c r="SPV125" s="44"/>
      <c r="SPW125" s="44"/>
      <c r="SPX125" s="44"/>
      <c r="SPY125" s="44"/>
      <c r="SPZ125" s="44"/>
      <c r="SQA125" s="44"/>
      <c r="SQB125" s="44"/>
      <c r="SQC125" s="44"/>
      <c r="SQD125" s="44"/>
      <c r="SQE125" s="44"/>
      <c r="SQF125" s="44"/>
      <c r="SQG125" s="44"/>
      <c r="SQH125" s="44"/>
      <c r="SQI125" s="44"/>
      <c r="SQJ125" s="44"/>
      <c r="SQK125" s="44"/>
      <c r="SQL125" s="44"/>
      <c r="SQM125" s="44"/>
      <c r="SQN125" s="44"/>
      <c r="SQO125" s="44"/>
      <c r="SQP125" s="44"/>
      <c r="SQQ125" s="44"/>
      <c r="SQR125" s="44"/>
      <c r="SQS125" s="44"/>
      <c r="SQT125" s="44"/>
      <c r="SQU125" s="44"/>
      <c r="SQV125" s="44"/>
      <c r="SQW125" s="44"/>
      <c r="SQX125" s="44"/>
      <c r="SQY125" s="44"/>
      <c r="SQZ125" s="44"/>
      <c r="SRA125" s="44"/>
      <c r="SRB125" s="44"/>
      <c r="SRC125" s="44"/>
      <c r="SRD125" s="44"/>
      <c r="SRE125" s="44"/>
      <c r="SRF125" s="44"/>
      <c r="SRG125" s="44"/>
      <c r="SRH125" s="44"/>
      <c r="SRI125" s="44"/>
      <c r="SRJ125" s="44"/>
      <c r="SRK125" s="44"/>
      <c r="SRL125" s="44"/>
      <c r="SRM125" s="44"/>
      <c r="SRN125" s="44"/>
      <c r="SRO125" s="44"/>
      <c r="SRP125" s="44"/>
      <c r="SRQ125" s="44"/>
      <c r="SRR125" s="44"/>
      <c r="SRS125" s="44"/>
      <c r="SRT125" s="44"/>
      <c r="SRU125" s="44"/>
      <c r="SRV125" s="44"/>
      <c r="SRW125" s="44"/>
      <c r="SRX125" s="44"/>
      <c r="SRY125" s="44"/>
      <c r="SRZ125" s="44"/>
      <c r="SSA125" s="44"/>
      <c r="SSB125" s="44"/>
      <c r="SSC125" s="44"/>
      <c r="SSD125" s="44"/>
      <c r="SSE125" s="44"/>
      <c r="SSF125" s="44"/>
      <c r="SSG125" s="44"/>
      <c r="SSH125" s="44"/>
      <c r="SSI125" s="44"/>
      <c r="SSJ125" s="44"/>
      <c r="SSK125" s="44"/>
      <c r="SSL125" s="44"/>
      <c r="SSM125" s="44"/>
      <c r="SSN125" s="44"/>
      <c r="SSO125" s="44"/>
      <c r="SSP125" s="44"/>
      <c r="SSQ125" s="44"/>
      <c r="SSR125" s="44"/>
      <c r="SSS125" s="44"/>
      <c r="SST125" s="44"/>
      <c r="SSU125" s="44"/>
      <c r="SSV125" s="44"/>
      <c r="SSW125" s="44"/>
      <c r="SSX125" s="44"/>
      <c r="SSY125" s="44"/>
      <c r="SSZ125" s="44"/>
      <c r="STA125" s="44"/>
      <c r="STB125" s="44"/>
      <c r="STC125" s="44"/>
      <c r="STD125" s="44"/>
      <c r="STE125" s="44"/>
      <c r="STF125" s="44"/>
      <c r="STG125" s="44"/>
      <c r="STH125" s="44"/>
      <c r="STI125" s="44"/>
      <c r="STJ125" s="44"/>
      <c r="STK125" s="44"/>
      <c r="STL125" s="44"/>
      <c r="STM125" s="44"/>
      <c r="STN125" s="44"/>
      <c r="STO125" s="44"/>
      <c r="STP125" s="44"/>
      <c r="STQ125" s="44"/>
      <c r="STR125" s="44"/>
      <c r="STS125" s="44"/>
      <c r="STT125" s="44"/>
      <c r="STU125" s="44"/>
      <c r="STV125" s="44"/>
      <c r="STW125" s="44"/>
      <c r="STX125" s="44"/>
      <c r="STY125" s="44"/>
      <c r="STZ125" s="44"/>
      <c r="SUA125" s="44"/>
      <c r="SUB125" s="44"/>
      <c r="SUC125" s="44"/>
      <c r="SUD125" s="44"/>
      <c r="SUE125" s="44"/>
      <c r="SUF125" s="44"/>
      <c r="SUG125" s="44"/>
      <c r="SUH125" s="44"/>
      <c r="SUI125" s="44"/>
      <c r="SUJ125" s="44"/>
      <c r="SUK125" s="44"/>
      <c r="SUL125" s="44"/>
      <c r="SUM125" s="44"/>
      <c r="SUN125" s="44"/>
      <c r="SUO125" s="44"/>
      <c r="SUP125" s="44"/>
      <c r="SUQ125" s="44"/>
      <c r="SUR125" s="44"/>
      <c r="SUS125" s="44"/>
      <c r="SUT125" s="44"/>
      <c r="SUU125" s="44"/>
      <c r="SUV125" s="44"/>
      <c r="SUW125" s="44"/>
      <c r="SUX125" s="44"/>
      <c r="SUY125" s="44"/>
      <c r="SUZ125" s="44"/>
      <c r="SVA125" s="44"/>
      <c r="SVB125" s="44"/>
      <c r="SVC125" s="44"/>
      <c r="SVD125" s="44"/>
      <c r="SVE125" s="44"/>
      <c r="SVF125" s="44"/>
      <c r="SVG125" s="44"/>
      <c r="SVH125" s="44"/>
      <c r="SVI125" s="44"/>
      <c r="SVJ125" s="44"/>
      <c r="SVK125" s="44"/>
      <c r="SVL125" s="44"/>
      <c r="SVM125" s="44"/>
      <c r="SVN125" s="44"/>
      <c r="SVO125" s="44"/>
      <c r="SVP125" s="44"/>
      <c r="SVQ125" s="44"/>
      <c r="SVR125" s="44"/>
      <c r="SVS125" s="44"/>
      <c r="SVT125" s="44"/>
      <c r="SVU125" s="44"/>
      <c r="SVV125" s="44"/>
      <c r="SVW125" s="44"/>
      <c r="SVX125" s="44"/>
      <c r="SVY125" s="44"/>
      <c r="SVZ125" s="44"/>
      <c r="SWA125" s="44"/>
      <c r="SWB125" s="44"/>
      <c r="SWC125" s="44"/>
      <c r="SWD125" s="44"/>
      <c r="SWE125" s="44"/>
      <c r="SWF125" s="44"/>
      <c r="SWG125" s="44"/>
      <c r="SWH125" s="44"/>
      <c r="SWI125" s="44"/>
      <c r="SWJ125" s="44"/>
      <c r="SWK125" s="44"/>
      <c r="SWL125" s="44"/>
      <c r="SWM125" s="44"/>
      <c r="SWN125" s="44"/>
      <c r="SWO125" s="44"/>
      <c r="SWP125" s="44"/>
      <c r="SWQ125" s="44"/>
      <c r="SWR125" s="44"/>
      <c r="SWS125" s="44"/>
      <c r="SWT125" s="44"/>
      <c r="SWU125" s="44"/>
      <c r="SWV125" s="44"/>
      <c r="SWW125" s="44"/>
      <c r="SWX125" s="44"/>
      <c r="SWY125" s="44"/>
      <c r="SWZ125" s="44"/>
      <c r="SXA125" s="44"/>
      <c r="SXB125" s="44"/>
      <c r="SXC125" s="44"/>
      <c r="SXD125" s="44"/>
      <c r="SXE125" s="44"/>
      <c r="SXF125" s="44"/>
      <c r="SXG125" s="44"/>
      <c r="SXH125" s="44"/>
      <c r="SXI125" s="44"/>
      <c r="SXJ125" s="44"/>
      <c r="SXK125" s="44"/>
      <c r="SXL125" s="44"/>
      <c r="SXM125" s="44"/>
      <c r="SXN125" s="44"/>
      <c r="SXO125" s="44"/>
      <c r="SXP125" s="44"/>
      <c r="SXQ125" s="44"/>
      <c r="SXR125" s="44"/>
      <c r="SXS125" s="44"/>
      <c r="SXT125" s="44"/>
      <c r="SXU125" s="44"/>
      <c r="SXV125" s="44"/>
      <c r="SXW125" s="44"/>
      <c r="SXX125" s="44"/>
      <c r="SXY125" s="44"/>
      <c r="SXZ125" s="44"/>
      <c r="SYA125" s="44"/>
      <c r="SYB125" s="44"/>
      <c r="SYC125" s="44"/>
      <c r="SYD125" s="44"/>
      <c r="SYE125" s="44"/>
      <c r="SYF125" s="44"/>
      <c r="SYG125" s="44"/>
      <c r="SYH125" s="44"/>
      <c r="SYI125" s="44"/>
      <c r="SYJ125" s="44"/>
      <c r="SYK125" s="44"/>
      <c r="SYL125" s="44"/>
      <c r="SYM125" s="44"/>
      <c r="SYN125" s="44"/>
      <c r="SYO125" s="44"/>
      <c r="SYP125" s="44"/>
      <c r="SYQ125" s="44"/>
      <c r="SYR125" s="44"/>
      <c r="SYS125" s="44"/>
      <c r="SYT125" s="44"/>
      <c r="SYU125" s="44"/>
      <c r="SYV125" s="44"/>
      <c r="SYW125" s="44"/>
      <c r="SYX125" s="44"/>
      <c r="SYY125" s="44"/>
      <c r="SYZ125" s="44"/>
      <c r="SZA125" s="44"/>
      <c r="SZB125" s="44"/>
      <c r="SZC125" s="44"/>
      <c r="SZD125" s="44"/>
      <c r="SZE125" s="44"/>
      <c r="SZF125" s="44"/>
      <c r="SZG125" s="44"/>
      <c r="SZH125" s="44"/>
      <c r="SZI125" s="44"/>
      <c r="SZJ125" s="44"/>
      <c r="SZK125" s="44"/>
      <c r="SZL125" s="44"/>
      <c r="SZM125" s="44"/>
      <c r="SZN125" s="44"/>
      <c r="SZO125" s="44"/>
      <c r="SZP125" s="44"/>
      <c r="SZQ125" s="44"/>
      <c r="SZR125" s="44"/>
      <c r="SZS125" s="44"/>
      <c r="SZT125" s="44"/>
      <c r="SZU125" s="44"/>
      <c r="SZV125" s="44"/>
      <c r="SZW125" s="44"/>
      <c r="SZX125" s="44"/>
      <c r="SZY125" s="44"/>
      <c r="SZZ125" s="44"/>
      <c r="TAA125" s="44"/>
      <c r="TAB125" s="44"/>
      <c r="TAC125" s="44"/>
      <c r="TAD125" s="44"/>
      <c r="TAE125" s="44"/>
      <c r="TAF125" s="44"/>
      <c r="TAG125" s="44"/>
      <c r="TAH125" s="44"/>
      <c r="TAI125" s="44"/>
      <c r="TAJ125" s="44"/>
      <c r="TAK125" s="44"/>
      <c r="TAL125" s="44"/>
      <c r="TAM125" s="44"/>
      <c r="TAN125" s="44"/>
      <c r="TAO125" s="44"/>
      <c r="TAP125" s="44"/>
      <c r="TAQ125" s="44"/>
      <c r="TAR125" s="44"/>
      <c r="TAS125" s="44"/>
      <c r="TAT125" s="44"/>
      <c r="TAU125" s="44"/>
      <c r="TAV125" s="44"/>
      <c r="TAW125" s="44"/>
      <c r="TAX125" s="44"/>
      <c r="TAY125" s="44"/>
      <c r="TAZ125" s="44"/>
      <c r="TBA125" s="44"/>
      <c r="TBB125" s="44"/>
      <c r="TBC125" s="44"/>
      <c r="TBD125" s="44"/>
      <c r="TBE125" s="44"/>
      <c r="TBF125" s="44"/>
      <c r="TBG125" s="44"/>
      <c r="TBH125" s="44"/>
      <c r="TBI125" s="44"/>
      <c r="TBJ125" s="44"/>
      <c r="TBK125" s="44"/>
      <c r="TBL125" s="44"/>
      <c r="TBM125" s="44"/>
      <c r="TBN125" s="44"/>
      <c r="TBO125" s="44"/>
      <c r="TBP125" s="44"/>
      <c r="TBQ125" s="44"/>
      <c r="TBR125" s="44"/>
      <c r="TBS125" s="44"/>
      <c r="TBT125" s="44"/>
      <c r="TBU125" s="44"/>
      <c r="TBV125" s="44"/>
      <c r="TBW125" s="44"/>
      <c r="TBX125" s="44"/>
      <c r="TBY125" s="44"/>
      <c r="TBZ125" s="44"/>
      <c r="TCA125" s="44"/>
      <c r="TCB125" s="44"/>
      <c r="TCC125" s="44"/>
      <c r="TCD125" s="44"/>
      <c r="TCE125" s="44"/>
      <c r="TCF125" s="44"/>
      <c r="TCG125" s="44"/>
      <c r="TCH125" s="44"/>
      <c r="TCI125" s="44"/>
      <c r="TCJ125" s="44"/>
      <c r="TCK125" s="44"/>
      <c r="TCL125" s="44"/>
      <c r="TCM125" s="44"/>
      <c r="TCN125" s="44"/>
      <c r="TCO125" s="44"/>
      <c r="TCP125" s="44"/>
      <c r="TCQ125" s="44"/>
      <c r="TCR125" s="44"/>
      <c r="TCS125" s="44"/>
      <c r="TCT125" s="44"/>
      <c r="TCU125" s="44"/>
      <c r="TCV125" s="44"/>
      <c r="TCW125" s="44"/>
      <c r="TCX125" s="44"/>
      <c r="TCY125" s="44"/>
      <c r="TCZ125" s="44"/>
      <c r="TDA125" s="44"/>
      <c r="TDB125" s="44"/>
      <c r="TDC125" s="44"/>
      <c r="TDD125" s="44"/>
      <c r="TDE125" s="44"/>
      <c r="TDF125" s="44"/>
      <c r="TDG125" s="44"/>
      <c r="TDH125" s="44"/>
      <c r="TDI125" s="44"/>
      <c r="TDJ125" s="44"/>
      <c r="TDK125" s="44"/>
      <c r="TDL125" s="44"/>
      <c r="TDM125" s="44"/>
      <c r="TDN125" s="44"/>
      <c r="TDO125" s="44"/>
      <c r="TDP125" s="44"/>
      <c r="TDQ125" s="44"/>
      <c r="TDR125" s="44"/>
      <c r="TDS125" s="44"/>
      <c r="TDT125" s="44"/>
      <c r="TDU125" s="44"/>
      <c r="TDV125" s="44"/>
      <c r="TDW125" s="44"/>
      <c r="TDX125" s="44"/>
      <c r="TDY125" s="44"/>
      <c r="TDZ125" s="44"/>
      <c r="TEA125" s="44"/>
      <c r="TEB125" s="44"/>
      <c r="TEC125" s="44"/>
      <c r="TED125" s="44"/>
      <c r="TEE125" s="44"/>
      <c r="TEF125" s="44"/>
      <c r="TEG125" s="44"/>
      <c r="TEH125" s="44"/>
      <c r="TEI125" s="44"/>
      <c r="TEJ125" s="44"/>
      <c r="TEK125" s="44"/>
      <c r="TEL125" s="44"/>
      <c r="TEM125" s="44"/>
      <c r="TEN125" s="44"/>
      <c r="TEO125" s="44"/>
      <c r="TEP125" s="44"/>
      <c r="TEQ125" s="44"/>
      <c r="TER125" s="44"/>
      <c r="TES125" s="44"/>
      <c r="TET125" s="44"/>
      <c r="TEU125" s="44"/>
      <c r="TEV125" s="44"/>
      <c r="TEW125" s="44"/>
      <c r="TEX125" s="44"/>
      <c r="TEY125" s="44"/>
      <c r="TEZ125" s="44"/>
      <c r="TFA125" s="44"/>
      <c r="TFB125" s="44"/>
      <c r="TFC125" s="44"/>
      <c r="TFD125" s="44"/>
      <c r="TFE125" s="44"/>
      <c r="TFF125" s="44"/>
      <c r="TFG125" s="44"/>
      <c r="TFH125" s="44"/>
      <c r="TFI125" s="44"/>
      <c r="TFJ125" s="44"/>
      <c r="TFK125" s="44"/>
      <c r="TFL125" s="44"/>
      <c r="TFM125" s="44"/>
      <c r="TFN125" s="44"/>
      <c r="TFO125" s="44"/>
      <c r="TFP125" s="44"/>
      <c r="TFQ125" s="44"/>
      <c r="TFR125" s="44"/>
      <c r="TFS125" s="44"/>
      <c r="TFT125" s="44"/>
      <c r="TFU125" s="44"/>
      <c r="TFV125" s="44"/>
      <c r="TFW125" s="44"/>
      <c r="TFX125" s="44"/>
      <c r="TFY125" s="44"/>
      <c r="TFZ125" s="44"/>
      <c r="TGA125" s="44"/>
      <c r="TGB125" s="44"/>
      <c r="TGC125" s="44"/>
      <c r="TGD125" s="44"/>
      <c r="TGE125" s="44"/>
      <c r="TGF125" s="44"/>
      <c r="TGG125" s="44"/>
      <c r="TGH125" s="44"/>
      <c r="TGI125" s="44"/>
      <c r="TGJ125" s="44"/>
      <c r="TGK125" s="44"/>
      <c r="TGL125" s="44"/>
      <c r="TGM125" s="44"/>
      <c r="TGN125" s="44"/>
      <c r="TGO125" s="44"/>
      <c r="TGP125" s="44"/>
      <c r="TGQ125" s="44"/>
      <c r="TGR125" s="44"/>
      <c r="TGS125" s="44"/>
      <c r="TGT125" s="44"/>
      <c r="TGU125" s="44"/>
      <c r="TGV125" s="44"/>
      <c r="TGW125" s="44"/>
      <c r="TGX125" s="44"/>
      <c r="TGY125" s="44"/>
      <c r="TGZ125" s="44"/>
      <c r="THA125" s="44"/>
      <c r="THB125" s="44"/>
      <c r="THC125" s="44"/>
      <c r="THD125" s="44"/>
      <c r="THE125" s="44"/>
      <c r="THF125" s="44"/>
      <c r="THG125" s="44"/>
      <c r="THH125" s="44"/>
      <c r="THI125" s="44"/>
      <c r="THJ125" s="44"/>
      <c r="THK125" s="44"/>
      <c r="THL125" s="44"/>
      <c r="THM125" s="44"/>
      <c r="THN125" s="44"/>
      <c r="THO125" s="44"/>
      <c r="THP125" s="44"/>
      <c r="THQ125" s="44"/>
      <c r="THR125" s="44"/>
      <c r="THS125" s="44"/>
      <c r="THT125" s="44"/>
      <c r="THU125" s="44"/>
      <c r="THV125" s="44"/>
      <c r="THW125" s="44"/>
      <c r="THX125" s="44"/>
      <c r="THY125" s="44"/>
      <c r="THZ125" s="44"/>
      <c r="TIA125" s="44"/>
      <c r="TIB125" s="44"/>
      <c r="TIC125" s="44"/>
      <c r="TID125" s="44"/>
      <c r="TIE125" s="44"/>
      <c r="TIF125" s="44"/>
      <c r="TIG125" s="44"/>
      <c r="TIH125" s="44"/>
      <c r="TII125" s="44"/>
      <c r="TIJ125" s="44"/>
      <c r="TIK125" s="44"/>
      <c r="TIL125" s="44"/>
      <c r="TIM125" s="44"/>
      <c r="TIN125" s="44"/>
      <c r="TIO125" s="44"/>
      <c r="TIP125" s="44"/>
      <c r="TIQ125" s="44"/>
      <c r="TIR125" s="44"/>
      <c r="TIS125" s="44"/>
      <c r="TIT125" s="44"/>
      <c r="TIU125" s="44"/>
      <c r="TIV125" s="44"/>
      <c r="TIW125" s="44"/>
      <c r="TIX125" s="44"/>
      <c r="TIY125" s="44"/>
      <c r="TIZ125" s="44"/>
      <c r="TJA125" s="44"/>
      <c r="TJB125" s="44"/>
      <c r="TJC125" s="44"/>
      <c r="TJD125" s="44"/>
      <c r="TJE125" s="44"/>
      <c r="TJF125" s="44"/>
      <c r="TJG125" s="44"/>
      <c r="TJH125" s="44"/>
      <c r="TJI125" s="44"/>
      <c r="TJJ125" s="44"/>
      <c r="TJK125" s="44"/>
      <c r="TJL125" s="44"/>
      <c r="TJM125" s="44"/>
      <c r="TJN125" s="44"/>
      <c r="TJO125" s="44"/>
      <c r="TJP125" s="44"/>
      <c r="TJQ125" s="44"/>
      <c r="TJR125" s="44"/>
      <c r="TJS125" s="44"/>
      <c r="TJT125" s="44"/>
      <c r="TJU125" s="44"/>
      <c r="TJV125" s="44"/>
      <c r="TJW125" s="44"/>
      <c r="TJX125" s="44"/>
      <c r="TJY125" s="44"/>
      <c r="TJZ125" s="44"/>
      <c r="TKA125" s="44"/>
      <c r="TKB125" s="44"/>
      <c r="TKC125" s="44"/>
      <c r="TKD125" s="44"/>
      <c r="TKE125" s="44"/>
      <c r="TKF125" s="44"/>
      <c r="TKG125" s="44"/>
      <c r="TKH125" s="44"/>
      <c r="TKI125" s="44"/>
      <c r="TKJ125" s="44"/>
      <c r="TKK125" s="44"/>
      <c r="TKL125" s="44"/>
      <c r="TKM125" s="44"/>
      <c r="TKN125" s="44"/>
      <c r="TKO125" s="44"/>
      <c r="TKP125" s="44"/>
      <c r="TKQ125" s="44"/>
      <c r="TKR125" s="44"/>
      <c r="TKS125" s="44"/>
      <c r="TKT125" s="44"/>
      <c r="TKU125" s="44"/>
      <c r="TKV125" s="44"/>
      <c r="TKW125" s="44"/>
      <c r="TKX125" s="44"/>
      <c r="TKY125" s="44"/>
      <c r="TKZ125" s="44"/>
      <c r="TLA125" s="44"/>
      <c r="TLB125" s="44"/>
      <c r="TLC125" s="44"/>
      <c r="TLD125" s="44"/>
      <c r="TLE125" s="44"/>
      <c r="TLF125" s="44"/>
      <c r="TLG125" s="44"/>
      <c r="TLH125" s="44"/>
      <c r="TLI125" s="44"/>
      <c r="TLJ125" s="44"/>
      <c r="TLK125" s="44"/>
      <c r="TLL125" s="44"/>
      <c r="TLM125" s="44"/>
      <c r="TLN125" s="44"/>
      <c r="TLO125" s="44"/>
      <c r="TLP125" s="44"/>
      <c r="TLQ125" s="44"/>
      <c r="TLR125" s="44"/>
      <c r="TLS125" s="44"/>
      <c r="TLT125" s="44"/>
      <c r="TLU125" s="44"/>
      <c r="TLV125" s="44"/>
      <c r="TLW125" s="44"/>
      <c r="TLX125" s="44"/>
      <c r="TLY125" s="44"/>
      <c r="TLZ125" s="44"/>
      <c r="TMA125" s="44"/>
      <c r="TMB125" s="44"/>
      <c r="TMC125" s="44"/>
      <c r="TMD125" s="44"/>
      <c r="TME125" s="44"/>
      <c r="TMF125" s="44"/>
      <c r="TMG125" s="44"/>
      <c r="TMH125" s="44"/>
      <c r="TMI125" s="44"/>
      <c r="TMJ125" s="44"/>
      <c r="TMK125" s="44"/>
      <c r="TML125" s="44"/>
      <c r="TMM125" s="44"/>
      <c r="TMN125" s="44"/>
      <c r="TMO125" s="44"/>
      <c r="TMP125" s="44"/>
      <c r="TMQ125" s="44"/>
      <c r="TMR125" s="44"/>
      <c r="TMS125" s="44"/>
      <c r="TMT125" s="44"/>
      <c r="TMU125" s="44"/>
      <c r="TMV125" s="44"/>
      <c r="TMW125" s="44"/>
      <c r="TMX125" s="44"/>
      <c r="TMY125" s="44"/>
      <c r="TMZ125" s="44"/>
      <c r="TNA125" s="44"/>
      <c r="TNB125" s="44"/>
      <c r="TNC125" s="44"/>
      <c r="TND125" s="44"/>
      <c r="TNE125" s="44"/>
      <c r="TNF125" s="44"/>
      <c r="TNG125" s="44"/>
      <c r="TNH125" s="44"/>
      <c r="TNI125" s="44"/>
      <c r="TNJ125" s="44"/>
      <c r="TNK125" s="44"/>
      <c r="TNL125" s="44"/>
      <c r="TNM125" s="44"/>
      <c r="TNN125" s="44"/>
      <c r="TNO125" s="44"/>
      <c r="TNP125" s="44"/>
      <c r="TNQ125" s="44"/>
      <c r="TNR125" s="44"/>
      <c r="TNS125" s="44"/>
      <c r="TNT125" s="44"/>
      <c r="TNU125" s="44"/>
      <c r="TNV125" s="44"/>
      <c r="TNW125" s="44"/>
      <c r="TNX125" s="44"/>
      <c r="TNY125" s="44"/>
      <c r="TNZ125" s="44"/>
      <c r="TOA125" s="44"/>
      <c r="TOB125" s="44"/>
      <c r="TOC125" s="44"/>
      <c r="TOD125" s="44"/>
      <c r="TOE125" s="44"/>
      <c r="TOF125" s="44"/>
      <c r="TOG125" s="44"/>
      <c r="TOH125" s="44"/>
      <c r="TOI125" s="44"/>
      <c r="TOJ125" s="44"/>
      <c r="TOK125" s="44"/>
      <c r="TOL125" s="44"/>
      <c r="TOM125" s="44"/>
      <c r="TON125" s="44"/>
      <c r="TOO125" s="44"/>
      <c r="TOP125" s="44"/>
      <c r="TOQ125" s="44"/>
      <c r="TOR125" s="44"/>
      <c r="TOS125" s="44"/>
      <c r="TOT125" s="44"/>
      <c r="TOU125" s="44"/>
      <c r="TOV125" s="44"/>
      <c r="TOW125" s="44"/>
      <c r="TOX125" s="44"/>
      <c r="TOY125" s="44"/>
      <c r="TOZ125" s="44"/>
      <c r="TPA125" s="44"/>
      <c r="TPB125" s="44"/>
      <c r="TPC125" s="44"/>
      <c r="TPD125" s="44"/>
      <c r="TPE125" s="44"/>
      <c r="TPF125" s="44"/>
      <c r="TPG125" s="44"/>
      <c r="TPH125" s="44"/>
      <c r="TPI125" s="44"/>
      <c r="TPJ125" s="44"/>
      <c r="TPK125" s="44"/>
      <c r="TPL125" s="44"/>
      <c r="TPM125" s="44"/>
      <c r="TPN125" s="44"/>
      <c r="TPO125" s="44"/>
      <c r="TPP125" s="44"/>
      <c r="TPQ125" s="44"/>
      <c r="TPR125" s="44"/>
      <c r="TPS125" s="44"/>
      <c r="TPT125" s="44"/>
      <c r="TPU125" s="44"/>
      <c r="TPV125" s="44"/>
      <c r="TPW125" s="44"/>
      <c r="TPX125" s="44"/>
      <c r="TPY125" s="44"/>
      <c r="TPZ125" s="44"/>
      <c r="TQA125" s="44"/>
      <c r="TQB125" s="44"/>
      <c r="TQC125" s="44"/>
      <c r="TQD125" s="44"/>
      <c r="TQE125" s="44"/>
      <c r="TQF125" s="44"/>
      <c r="TQG125" s="44"/>
      <c r="TQH125" s="44"/>
      <c r="TQI125" s="44"/>
      <c r="TQJ125" s="44"/>
      <c r="TQK125" s="44"/>
      <c r="TQL125" s="44"/>
      <c r="TQM125" s="44"/>
      <c r="TQN125" s="44"/>
      <c r="TQO125" s="44"/>
      <c r="TQP125" s="44"/>
      <c r="TQQ125" s="44"/>
      <c r="TQR125" s="44"/>
      <c r="TQS125" s="44"/>
      <c r="TQT125" s="44"/>
      <c r="TQU125" s="44"/>
      <c r="TQV125" s="44"/>
      <c r="TQW125" s="44"/>
      <c r="TQX125" s="44"/>
      <c r="TQY125" s="44"/>
      <c r="TQZ125" s="44"/>
      <c r="TRA125" s="44"/>
      <c r="TRB125" s="44"/>
      <c r="TRC125" s="44"/>
      <c r="TRD125" s="44"/>
      <c r="TRE125" s="44"/>
      <c r="TRF125" s="44"/>
      <c r="TRG125" s="44"/>
      <c r="TRH125" s="44"/>
      <c r="TRI125" s="44"/>
      <c r="TRJ125" s="44"/>
      <c r="TRK125" s="44"/>
      <c r="TRL125" s="44"/>
      <c r="TRM125" s="44"/>
      <c r="TRN125" s="44"/>
      <c r="TRO125" s="44"/>
      <c r="TRP125" s="44"/>
      <c r="TRQ125" s="44"/>
      <c r="TRR125" s="44"/>
      <c r="TRS125" s="44"/>
      <c r="TRT125" s="44"/>
      <c r="TRU125" s="44"/>
      <c r="TRV125" s="44"/>
      <c r="TRW125" s="44"/>
      <c r="TRX125" s="44"/>
      <c r="TRY125" s="44"/>
      <c r="TRZ125" s="44"/>
      <c r="TSA125" s="44"/>
      <c r="TSB125" s="44"/>
      <c r="TSC125" s="44"/>
      <c r="TSD125" s="44"/>
      <c r="TSE125" s="44"/>
      <c r="TSF125" s="44"/>
      <c r="TSG125" s="44"/>
      <c r="TSH125" s="44"/>
      <c r="TSI125" s="44"/>
      <c r="TSJ125" s="44"/>
      <c r="TSK125" s="44"/>
      <c r="TSL125" s="44"/>
      <c r="TSM125" s="44"/>
      <c r="TSN125" s="44"/>
      <c r="TSO125" s="44"/>
      <c r="TSP125" s="44"/>
      <c r="TSQ125" s="44"/>
      <c r="TSR125" s="44"/>
      <c r="TSS125" s="44"/>
      <c r="TST125" s="44"/>
      <c r="TSU125" s="44"/>
      <c r="TSV125" s="44"/>
      <c r="TSW125" s="44"/>
      <c r="TSX125" s="44"/>
      <c r="TSY125" s="44"/>
      <c r="TSZ125" s="44"/>
      <c r="TTA125" s="44"/>
      <c r="TTB125" s="44"/>
      <c r="TTC125" s="44"/>
      <c r="TTD125" s="44"/>
      <c r="TTE125" s="44"/>
      <c r="TTF125" s="44"/>
      <c r="TTG125" s="44"/>
      <c r="TTH125" s="44"/>
      <c r="TTI125" s="44"/>
      <c r="TTJ125" s="44"/>
      <c r="TTK125" s="44"/>
      <c r="TTL125" s="44"/>
      <c r="TTM125" s="44"/>
      <c r="TTN125" s="44"/>
      <c r="TTO125" s="44"/>
      <c r="TTP125" s="44"/>
      <c r="TTQ125" s="44"/>
      <c r="TTR125" s="44"/>
      <c r="TTS125" s="44"/>
      <c r="TTT125" s="44"/>
      <c r="TTU125" s="44"/>
      <c r="TTV125" s="44"/>
      <c r="TTW125" s="44"/>
      <c r="TTX125" s="44"/>
      <c r="TTY125" s="44"/>
      <c r="TTZ125" s="44"/>
      <c r="TUA125" s="44"/>
      <c r="TUB125" s="44"/>
      <c r="TUC125" s="44"/>
      <c r="TUD125" s="44"/>
      <c r="TUE125" s="44"/>
      <c r="TUF125" s="44"/>
      <c r="TUG125" s="44"/>
      <c r="TUH125" s="44"/>
      <c r="TUI125" s="44"/>
      <c r="TUJ125" s="44"/>
      <c r="TUK125" s="44"/>
      <c r="TUL125" s="44"/>
      <c r="TUM125" s="44"/>
      <c r="TUN125" s="44"/>
      <c r="TUO125" s="44"/>
      <c r="TUP125" s="44"/>
      <c r="TUQ125" s="44"/>
      <c r="TUR125" s="44"/>
      <c r="TUS125" s="44"/>
      <c r="TUT125" s="44"/>
      <c r="TUU125" s="44"/>
      <c r="TUV125" s="44"/>
      <c r="TUW125" s="44"/>
      <c r="TUX125" s="44"/>
      <c r="TUY125" s="44"/>
      <c r="TUZ125" s="44"/>
      <c r="TVA125" s="44"/>
      <c r="TVB125" s="44"/>
      <c r="TVC125" s="44"/>
      <c r="TVD125" s="44"/>
      <c r="TVE125" s="44"/>
      <c r="TVF125" s="44"/>
      <c r="TVG125" s="44"/>
      <c r="TVH125" s="44"/>
      <c r="TVI125" s="44"/>
      <c r="TVJ125" s="44"/>
      <c r="TVK125" s="44"/>
      <c r="TVL125" s="44"/>
      <c r="TVM125" s="44"/>
      <c r="TVN125" s="44"/>
      <c r="TVO125" s="44"/>
      <c r="TVP125" s="44"/>
      <c r="TVQ125" s="44"/>
      <c r="TVR125" s="44"/>
      <c r="TVS125" s="44"/>
      <c r="TVT125" s="44"/>
      <c r="TVU125" s="44"/>
      <c r="TVV125" s="44"/>
      <c r="TVW125" s="44"/>
      <c r="TVX125" s="44"/>
      <c r="TVY125" s="44"/>
      <c r="TVZ125" s="44"/>
      <c r="TWA125" s="44"/>
      <c r="TWB125" s="44"/>
      <c r="TWC125" s="44"/>
      <c r="TWD125" s="44"/>
      <c r="TWE125" s="44"/>
      <c r="TWF125" s="44"/>
      <c r="TWG125" s="44"/>
      <c r="TWH125" s="44"/>
      <c r="TWI125" s="44"/>
      <c r="TWJ125" s="44"/>
      <c r="TWK125" s="44"/>
      <c r="TWL125" s="44"/>
      <c r="TWM125" s="44"/>
      <c r="TWN125" s="44"/>
      <c r="TWO125" s="44"/>
      <c r="TWP125" s="44"/>
      <c r="TWQ125" s="44"/>
      <c r="TWR125" s="44"/>
      <c r="TWS125" s="44"/>
      <c r="TWT125" s="44"/>
      <c r="TWU125" s="44"/>
      <c r="TWV125" s="44"/>
      <c r="TWW125" s="44"/>
      <c r="TWX125" s="44"/>
      <c r="TWY125" s="44"/>
      <c r="TWZ125" s="44"/>
      <c r="TXA125" s="44"/>
      <c r="TXB125" s="44"/>
      <c r="TXC125" s="44"/>
      <c r="TXD125" s="44"/>
      <c r="TXE125" s="44"/>
      <c r="TXF125" s="44"/>
      <c r="TXG125" s="44"/>
      <c r="TXH125" s="44"/>
      <c r="TXI125" s="44"/>
      <c r="TXJ125" s="44"/>
      <c r="TXK125" s="44"/>
      <c r="TXL125" s="44"/>
      <c r="TXM125" s="44"/>
      <c r="TXN125" s="44"/>
      <c r="TXO125" s="44"/>
      <c r="TXP125" s="44"/>
      <c r="TXQ125" s="44"/>
      <c r="TXR125" s="44"/>
      <c r="TXS125" s="44"/>
      <c r="TXT125" s="44"/>
      <c r="TXU125" s="44"/>
      <c r="TXV125" s="44"/>
      <c r="TXW125" s="44"/>
      <c r="TXX125" s="44"/>
      <c r="TXY125" s="44"/>
      <c r="TXZ125" s="44"/>
      <c r="TYA125" s="44"/>
      <c r="TYB125" s="44"/>
      <c r="TYC125" s="44"/>
      <c r="TYD125" s="44"/>
      <c r="TYE125" s="44"/>
      <c r="TYF125" s="44"/>
      <c r="TYG125" s="44"/>
      <c r="TYH125" s="44"/>
      <c r="TYI125" s="44"/>
      <c r="TYJ125" s="44"/>
      <c r="TYK125" s="44"/>
      <c r="TYL125" s="44"/>
      <c r="TYM125" s="44"/>
      <c r="TYN125" s="44"/>
      <c r="TYO125" s="44"/>
      <c r="TYP125" s="44"/>
      <c r="TYQ125" s="44"/>
      <c r="TYR125" s="44"/>
      <c r="TYS125" s="44"/>
      <c r="TYT125" s="44"/>
      <c r="TYU125" s="44"/>
      <c r="TYV125" s="44"/>
      <c r="TYW125" s="44"/>
      <c r="TYX125" s="44"/>
      <c r="TYY125" s="44"/>
      <c r="TYZ125" s="44"/>
      <c r="TZA125" s="44"/>
      <c r="TZB125" s="44"/>
      <c r="TZC125" s="44"/>
      <c r="TZD125" s="44"/>
      <c r="TZE125" s="44"/>
      <c r="TZF125" s="44"/>
      <c r="TZG125" s="44"/>
      <c r="TZH125" s="44"/>
      <c r="TZI125" s="44"/>
      <c r="TZJ125" s="44"/>
      <c r="TZK125" s="44"/>
      <c r="TZL125" s="44"/>
      <c r="TZM125" s="44"/>
      <c r="TZN125" s="44"/>
      <c r="TZO125" s="44"/>
      <c r="TZP125" s="44"/>
      <c r="TZQ125" s="44"/>
      <c r="TZR125" s="44"/>
      <c r="TZS125" s="44"/>
      <c r="TZT125" s="44"/>
      <c r="TZU125" s="44"/>
      <c r="TZV125" s="44"/>
      <c r="TZW125" s="44"/>
      <c r="TZX125" s="44"/>
      <c r="TZY125" s="44"/>
      <c r="TZZ125" s="44"/>
      <c r="UAA125" s="44"/>
      <c r="UAB125" s="44"/>
      <c r="UAC125" s="44"/>
      <c r="UAD125" s="44"/>
      <c r="UAE125" s="44"/>
      <c r="UAF125" s="44"/>
      <c r="UAG125" s="44"/>
      <c r="UAH125" s="44"/>
      <c r="UAI125" s="44"/>
      <c r="UAJ125" s="44"/>
      <c r="UAK125" s="44"/>
      <c r="UAL125" s="44"/>
      <c r="UAM125" s="44"/>
      <c r="UAN125" s="44"/>
      <c r="UAO125" s="44"/>
      <c r="UAP125" s="44"/>
      <c r="UAQ125" s="44"/>
      <c r="UAR125" s="44"/>
      <c r="UAS125" s="44"/>
      <c r="UAT125" s="44"/>
      <c r="UAU125" s="44"/>
      <c r="UAV125" s="44"/>
      <c r="UAW125" s="44"/>
      <c r="UAX125" s="44"/>
      <c r="UAY125" s="44"/>
      <c r="UAZ125" s="44"/>
      <c r="UBA125" s="44"/>
      <c r="UBB125" s="44"/>
      <c r="UBC125" s="44"/>
      <c r="UBD125" s="44"/>
      <c r="UBE125" s="44"/>
      <c r="UBF125" s="44"/>
      <c r="UBG125" s="44"/>
      <c r="UBH125" s="44"/>
      <c r="UBI125" s="44"/>
      <c r="UBJ125" s="44"/>
      <c r="UBK125" s="44"/>
      <c r="UBL125" s="44"/>
      <c r="UBM125" s="44"/>
      <c r="UBN125" s="44"/>
      <c r="UBO125" s="44"/>
      <c r="UBP125" s="44"/>
      <c r="UBQ125" s="44"/>
      <c r="UBR125" s="44"/>
      <c r="UBS125" s="44"/>
      <c r="UBT125" s="44"/>
      <c r="UBU125" s="44"/>
      <c r="UBV125" s="44"/>
      <c r="UBW125" s="44"/>
      <c r="UBX125" s="44"/>
      <c r="UBY125" s="44"/>
      <c r="UBZ125" s="44"/>
      <c r="UCA125" s="44"/>
      <c r="UCB125" s="44"/>
      <c r="UCC125" s="44"/>
      <c r="UCD125" s="44"/>
      <c r="UCE125" s="44"/>
      <c r="UCF125" s="44"/>
      <c r="UCG125" s="44"/>
      <c r="UCH125" s="44"/>
      <c r="UCI125" s="44"/>
      <c r="UCJ125" s="44"/>
      <c r="UCK125" s="44"/>
      <c r="UCL125" s="44"/>
      <c r="UCM125" s="44"/>
      <c r="UCN125" s="44"/>
      <c r="UCO125" s="44"/>
      <c r="UCP125" s="44"/>
      <c r="UCQ125" s="44"/>
      <c r="UCR125" s="44"/>
      <c r="UCS125" s="44"/>
      <c r="UCT125" s="44"/>
      <c r="UCU125" s="44"/>
      <c r="UCV125" s="44"/>
      <c r="UCW125" s="44"/>
      <c r="UCX125" s="44"/>
      <c r="UCY125" s="44"/>
      <c r="UCZ125" s="44"/>
      <c r="UDA125" s="44"/>
      <c r="UDB125" s="44"/>
      <c r="UDC125" s="44"/>
      <c r="UDD125" s="44"/>
      <c r="UDE125" s="44"/>
      <c r="UDF125" s="44"/>
      <c r="UDG125" s="44"/>
      <c r="UDH125" s="44"/>
      <c r="UDI125" s="44"/>
      <c r="UDJ125" s="44"/>
      <c r="UDK125" s="44"/>
      <c r="UDL125" s="44"/>
      <c r="UDM125" s="44"/>
      <c r="UDN125" s="44"/>
      <c r="UDO125" s="44"/>
      <c r="UDP125" s="44"/>
      <c r="UDQ125" s="44"/>
      <c r="UDR125" s="44"/>
      <c r="UDS125" s="44"/>
      <c r="UDT125" s="44"/>
      <c r="UDU125" s="44"/>
      <c r="UDV125" s="44"/>
      <c r="UDW125" s="44"/>
      <c r="UDX125" s="44"/>
      <c r="UDY125" s="44"/>
      <c r="UDZ125" s="44"/>
      <c r="UEA125" s="44"/>
      <c r="UEB125" s="44"/>
      <c r="UEC125" s="44"/>
      <c r="UED125" s="44"/>
      <c r="UEE125" s="44"/>
      <c r="UEF125" s="44"/>
      <c r="UEG125" s="44"/>
      <c r="UEH125" s="44"/>
      <c r="UEI125" s="44"/>
      <c r="UEJ125" s="44"/>
      <c r="UEK125" s="44"/>
      <c r="UEL125" s="44"/>
      <c r="UEM125" s="44"/>
      <c r="UEN125" s="44"/>
      <c r="UEO125" s="44"/>
      <c r="UEP125" s="44"/>
      <c r="UEQ125" s="44"/>
      <c r="UER125" s="44"/>
      <c r="UES125" s="44"/>
      <c r="UET125" s="44"/>
      <c r="UEU125" s="44"/>
      <c r="UEV125" s="44"/>
      <c r="UEW125" s="44"/>
      <c r="UEX125" s="44"/>
      <c r="UEY125" s="44"/>
      <c r="UEZ125" s="44"/>
      <c r="UFA125" s="44"/>
      <c r="UFB125" s="44"/>
      <c r="UFC125" s="44"/>
      <c r="UFD125" s="44"/>
      <c r="UFE125" s="44"/>
      <c r="UFF125" s="44"/>
      <c r="UFG125" s="44"/>
      <c r="UFH125" s="44"/>
      <c r="UFI125" s="44"/>
      <c r="UFJ125" s="44"/>
      <c r="UFK125" s="44"/>
      <c r="UFL125" s="44"/>
      <c r="UFM125" s="44"/>
      <c r="UFN125" s="44"/>
      <c r="UFO125" s="44"/>
      <c r="UFP125" s="44"/>
      <c r="UFQ125" s="44"/>
      <c r="UFR125" s="44"/>
      <c r="UFS125" s="44"/>
      <c r="UFT125" s="44"/>
      <c r="UFU125" s="44"/>
      <c r="UFV125" s="44"/>
      <c r="UFW125" s="44"/>
      <c r="UFX125" s="44"/>
      <c r="UFY125" s="44"/>
      <c r="UFZ125" s="44"/>
      <c r="UGA125" s="44"/>
      <c r="UGB125" s="44"/>
      <c r="UGC125" s="44"/>
      <c r="UGD125" s="44"/>
      <c r="UGE125" s="44"/>
      <c r="UGF125" s="44"/>
      <c r="UGG125" s="44"/>
      <c r="UGH125" s="44"/>
      <c r="UGI125" s="44"/>
      <c r="UGJ125" s="44"/>
      <c r="UGK125" s="44"/>
      <c r="UGL125" s="44"/>
      <c r="UGM125" s="44"/>
      <c r="UGN125" s="44"/>
      <c r="UGO125" s="44"/>
      <c r="UGP125" s="44"/>
      <c r="UGQ125" s="44"/>
      <c r="UGR125" s="44"/>
      <c r="UGS125" s="44"/>
      <c r="UGT125" s="44"/>
      <c r="UGU125" s="44"/>
      <c r="UGV125" s="44"/>
      <c r="UGW125" s="44"/>
      <c r="UGX125" s="44"/>
      <c r="UGY125" s="44"/>
      <c r="UGZ125" s="44"/>
      <c r="UHA125" s="44"/>
      <c r="UHB125" s="44"/>
      <c r="UHC125" s="44"/>
      <c r="UHD125" s="44"/>
      <c r="UHE125" s="44"/>
      <c r="UHF125" s="44"/>
      <c r="UHG125" s="44"/>
      <c r="UHH125" s="44"/>
      <c r="UHI125" s="44"/>
      <c r="UHJ125" s="44"/>
      <c r="UHK125" s="44"/>
      <c r="UHL125" s="44"/>
      <c r="UHM125" s="44"/>
      <c r="UHN125" s="44"/>
      <c r="UHO125" s="44"/>
      <c r="UHP125" s="44"/>
      <c r="UHQ125" s="44"/>
      <c r="UHR125" s="44"/>
      <c r="UHS125" s="44"/>
      <c r="UHT125" s="44"/>
      <c r="UHU125" s="44"/>
      <c r="UHV125" s="44"/>
      <c r="UHW125" s="44"/>
      <c r="UHX125" s="44"/>
      <c r="UHY125" s="44"/>
      <c r="UHZ125" s="44"/>
      <c r="UIA125" s="44"/>
      <c r="UIB125" s="44"/>
      <c r="UIC125" s="44"/>
      <c r="UID125" s="44"/>
      <c r="UIE125" s="44"/>
      <c r="UIF125" s="44"/>
      <c r="UIG125" s="44"/>
      <c r="UIH125" s="44"/>
      <c r="UII125" s="44"/>
      <c r="UIJ125" s="44"/>
      <c r="UIK125" s="44"/>
      <c r="UIL125" s="44"/>
      <c r="UIM125" s="44"/>
      <c r="UIN125" s="44"/>
      <c r="UIO125" s="44"/>
      <c r="UIP125" s="44"/>
      <c r="UIQ125" s="44"/>
      <c r="UIR125" s="44"/>
      <c r="UIS125" s="44"/>
      <c r="UIT125" s="44"/>
      <c r="UIU125" s="44"/>
      <c r="UIV125" s="44"/>
      <c r="UIW125" s="44"/>
      <c r="UIX125" s="44"/>
      <c r="UIY125" s="44"/>
      <c r="UIZ125" s="44"/>
      <c r="UJA125" s="44"/>
      <c r="UJB125" s="44"/>
      <c r="UJC125" s="44"/>
      <c r="UJD125" s="44"/>
      <c r="UJE125" s="44"/>
      <c r="UJF125" s="44"/>
      <c r="UJG125" s="44"/>
      <c r="UJH125" s="44"/>
      <c r="UJI125" s="44"/>
      <c r="UJJ125" s="44"/>
      <c r="UJK125" s="44"/>
      <c r="UJL125" s="44"/>
      <c r="UJM125" s="44"/>
      <c r="UJN125" s="44"/>
      <c r="UJO125" s="44"/>
      <c r="UJP125" s="44"/>
      <c r="UJQ125" s="44"/>
      <c r="UJR125" s="44"/>
      <c r="UJS125" s="44"/>
      <c r="UJT125" s="44"/>
      <c r="UJU125" s="44"/>
      <c r="UJV125" s="44"/>
      <c r="UJW125" s="44"/>
      <c r="UJX125" s="44"/>
      <c r="UJY125" s="44"/>
      <c r="UJZ125" s="44"/>
      <c r="UKA125" s="44"/>
      <c r="UKB125" s="44"/>
      <c r="UKC125" s="44"/>
      <c r="UKD125" s="44"/>
      <c r="UKE125" s="44"/>
      <c r="UKF125" s="44"/>
      <c r="UKG125" s="44"/>
      <c r="UKH125" s="44"/>
      <c r="UKI125" s="44"/>
      <c r="UKJ125" s="44"/>
      <c r="UKK125" s="44"/>
      <c r="UKL125" s="44"/>
      <c r="UKM125" s="44"/>
      <c r="UKN125" s="44"/>
      <c r="UKO125" s="44"/>
      <c r="UKP125" s="44"/>
      <c r="UKQ125" s="44"/>
      <c r="UKR125" s="44"/>
      <c r="UKS125" s="44"/>
      <c r="UKT125" s="44"/>
      <c r="UKU125" s="44"/>
      <c r="UKV125" s="44"/>
      <c r="UKW125" s="44"/>
      <c r="UKX125" s="44"/>
      <c r="UKY125" s="44"/>
      <c r="UKZ125" s="44"/>
      <c r="ULA125" s="44"/>
      <c r="ULB125" s="44"/>
      <c r="ULC125" s="44"/>
      <c r="ULD125" s="44"/>
      <c r="ULE125" s="44"/>
      <c r="ULF125" s="44"/>
      <c r="ULG125" s="44"/>
      <c r="ULH125" s="44"/>
      <c r="ULI125" s="44"/>
      <c r="ULJ125" s="44"/>
      <c r="ULK125" s="44"/>
      <c r="ULL125" s="44"/>
      <c r="ULM125" s="44"/>
      <c r="ULN125" s="44"/>
      <c r="ULO125" s="44"/>
      <c r="ULP125" s="44"/>
      <c r="ULQ125" s="44"/>
      <c r="ULR125" s="44"/>
      <c r="ULS125" s="44"/>
      <c r="ULT125" s="44"/>
      <c r="ULU125" s="44"/>
      <c r="ULV125" s="44"/>
      <c r="ULW125" s="44"/>
      <c r="ULX125" s="44"/>
      <c r="ULY125" s="44"/>
      <c r="ULZ125" s="44"/>
      <c r="UMA125" s="44"/>
      <c r="UMB125" s="44"/>
      <c r="UMC125" s="44"/>
      <c r="UMD125" s="44"/>
      <c r="UME125" s="44"/>
      <c r="UMF125" s="44"/>
      <c r="UMG125" s="44"/>
      <c r="UMH125" s="44"/>
      <c r="UMI125" s="44"/>
      <c r="UMJ125" s="44"/>
      <c r="UMK125" s="44"/>
      <c r="UML125" s="44"/>
      <c r="UMM125" s="44"/>
      <c r="UMN125" s="44"/>
      <c r="UMO125" s="44"/>
      <c r="UMP125" s="44"/>
      <c r="UMQ125" s="44"/>
      <c r="UMR125" s="44"/>
      <c r="UMS125" s="44"/>
      <c r="UMT125" s="44"/>
      <c r="UMU125" s="44"/>
      <c r="UMV125" s="44"/>
      <c r="UMW125" s="44"/>
      <c r="UMX125" s="44"/>
      <c r="UMY125" s="44"/>
      <c r="UMZ125" s="44"/>
      <c r="UNA125" s="44"/>
      <c r="UNB125" s="44"/>
      <c r="UNC125" s="44"/>
      <c r="UND125" s="44"/>
      <c r="UNE125" s="44"/>
      <c r="UNF125" s="44"/>
      <c r="UNG125" s="44"/>
      <c r="UNH125" s="44"/>
      <c r="UNI125" s="44"/>
      <c r="UNJ125" s="44"/>
      <c r="UNK125" s="44"/>
      <c r="UNL125" s="44"/>
      <c r="UNM125" s="44"/>
      <c r="UNN125" s="44"/>
      <c r="UNO125" s="44"/>
      <c r="UNP125" s="44"/>
      <c r="UNQ125" s="44"/>
      <c r="UNR125" s="44"/>
      <c r="UNS125" s="44"/>
      <c r="UNT125" s="44"/>
      <c r="UNU125" s="44"/>
      <c r="UNV125" s="44"/>
      <c r="UNW125" s="44"/>
      <c r="UNX125" s="44"/>
      <c r="UNY125" s="44"/>
      <c r="UNZ125" s="44"/>
      <c r="UOA125" s="44"/>
      <c r="UOB125" s="44"/>
      <c r="UOC125" s="44"/>
      <c r="UOD125" s="44"/>
      <c r="UOE125" s="44"/>
      <c r="UOF125" s="44"/>
      <c r="UOG125" s="44"/>
      <c r="UOH125" s="44"/>
      <c r="UOI125" s="44"/>
      <c r="UOJ125" s="44"/>
      <c r="UOK125" s="44"/>
      <c r="UOL125" s="44"/>
      <c r="UOM125" s="44"/>
      <c r="UON125" s="44"/>
      <c r="UOO125" s="44"/>
      <c r="UOP125" s="44"/>
      <c r="UOQ125" s="44"/>
      <c r="UOR125" s="44"/>
      <c r="UOS125" s="44"/>
      <c r="UOT125" s="44"/>
      <c r="UOU125" s="44"/>
      <c r="UOV125" s="44"/>
      <c r="UOW125" s="44"/>
      <c r="UOX125" s="44"/>
      <c r="UOY125" s="44"/>
      <c r="UOZ125" s="44"/>
      <c r="UPA125" s="44"/>
      <c r="UPB125" s="44"/>
      <c r="UPC125" s="44"/>
      <c r="UPD125" s="44"/>
      <c r="UPE125" s="44"/>
      <c r="UPF125" s="44"/>
      <c r="UPG125" s="44"/>
      <c r="UPH125" s="44"/>
      <c r="UPI125" s="44"/>
      <c r="UPJ125" s="44"/>
      <c r="UPK125" s="44"/>
      <c r="UPL125" s="44"/>
      <c r="UPM125" s="44"/>
      <c r="UPN125" s="44"/>
      <c r="UPO125" s="44"/>
      <c r="UPP125" s="44"/>
      <c r="UPQ125" s="44"/>
      <c r="UPR125" s="44"/>
      <c r="UPS125" s="44"/>
      <c r="UPT125" s="44"/>
      <c r="UPU125" s="44"/>
      <c r="UPV125" s="44"/>
      <c r="UPW125" s="44"/>
      <c r="UPX125" s="44"/>
      <c r="UPY125" s="44"/>
      <c r="UPZ125" s="44"/>
      <c r="UQA125" s="44"/>
      <c r="UQB125" s="44"/>
      <c r="UQC125" s="44"/>
      <c r="UQD125" s="44"/>
      <c r="UQE125" s="44"/>
      <c r="UQF125" s="44"/>
      <c r="UQG125" s="44"/>
      <c r="UQH125" s="44"/>
      <c r="UQI125" s="44"/>
      <c r="UQJ125" s="44"/>
      <c r="UQK125" s="44"/>
      <c r="UQL125" s="44"/>
      <c r="UQM125" s="44"/>
      <c r="UQN125" s="44"/>
      <c r="UQO125" s="44"/>
      <c r="UQP125" s="44"/>
      <c r="UQQ125" s="44"/>
      <c r="UQR125" s="44"/>
      <c r="UQS125" s="44"/>
      <c r="UQT125" s="44"/>
      <c r="UQU125" s="44"/>
      <c r="UQV125" s="44"/>
      <c r="UQW125" s="44"/>
      <c r="UQX125" s="44"/>
      <c r="UQY125" s="44"/>
      <c r="UQZ125" s="44"/>
      <c r="URA125" s="44"/>
      <c r="URB125" s="44"/>
      <c r="URC125" s="44"/>
      <c r="URD125" s="44"/>
      <c r="URE125" s="44"/>
      <c r="URF125" s="44"/>
      <c r="URG125" s="44"/>
      <c r="URH125" s="44"/>
      <c r="URI125" s="44"/>
      <c r="URJ125" s="44"/>
      <c r="URK125" s="44"/>
      <c r="URL125" s="44"/>
      <c r="URM125" s="44"/>
      <c r="URN125" s="44"/>
      <c r="URO125" s="44"/>
      <c r="URP125" s="44"/>
      <c r="URQ125" s="44"/>
      <c r="URR125" s="44"/>
      <c r="URS125" s="44"/>
      <c r="URT125" s="44"/>
      <c r="URU125" s="44"/>
      <c r="URV125" s="44"/>
      <c r="URW125" s="44"/>
      <c r="URX125" s="44"/>
      <c r="URY125" s="44"/>
      <c r="URZ125" s="44"/>
      <c r="USA125" s="44"/>
      <c r="USB125" s="44"/>
      <c r="USC125" s="44"/>
      <c r="USD125" s="44"/>
      <c r="USE125" s="44"/>
      <c r="USF125" s="44"/>
      <c r="USG125" s="44"/>
      <c r="USH125" s="44"/>
      <c r="USI125" s="44"/>
      <c r="USJ125" s="44"/>
      <c r="USK125" s="44"/>
      <c r="USL125" s="44"/>
      <c r="USM125" s="44"/>
      <c r="USN125" s="44"/>
      <c r="USO125" s="44"/>
      <c r="USP125" s="44"/>
      <c r="USQ125" s="44"/>
      <c r="USR125" s="44"/>
      <c r="USS125" s="44"/>
      <c r="UST125" s="44"/>
      <c r="USU125" s="44"/>
      <c r="USV125" s="44"/>
      <c r="USW125" s="44"/>
      <c r="USX125" s="44"/>
      <c r="USY125" s="44"/>
      <c r="USZ125" s="44"/>
      <c r="UTA125" s="44"/>
      <c r="UTB125" s="44"/>
      <c r="UTC125" s="44"/>
      <c r="UTD125" s="44"/>
      <c r="UTE125" s="44"/>
      <c r="UTF125" s="44"/>
      <c r="UTG125" s="44"/>
      <c r="UTH125" s="44"/>
      <c r="UTI125" s="44"/>
      <c r="UTJ125" s="44"/>
      <c r="UTK125" s="44"/>
      <c r="UTL125" s="44"/>
      <c r="UTM125" s="44"/>
      <c r="UTN125" s="44"/>
      <c r="UTO125" s="44"/>
      <c r="UTP125" s="44"/>
      <c r="UTQ125" s="44"/>
      <c r="UTR125" s="44"/>
      <c r="UTS125" s="44"/>
      <c r="UTT125" s="44"/>
      <c r="UTU125" s="44"/>
      <c r="UTV125" s="44"/>
      <c r="UTW125" s="44"/>
      <c r="UTX125" s="44"/>
      <c r="UTY125" s="44"/>
      <c r="UTZ125" s="44"/>
      <c r="UUA125" s="44"/>
      <c r="UUB125" s="44"/>
      <c r="UUC125" s="44"/>
      <c r="UUD125" s="44"/>
      <c r="UUE125" s="44"/>
      <c r="UUF125" s="44"/>
      <c r="UUG125" s="44"/>
      <c r="UUH125" s="44"/>
      <c r="UUI125" s="44"/>
      <c r="UUJ125" s="44"/>
      <c r="UUK125" s="44"/>
      <c r="UUL125" s="44"/>
      <c r="UUM125" s="44"/>
      <c r="UUN125" s="44"/>
      <c r="UUO125" s="44"/>
      <c r="UUP125" s="44"/>
      <c r="UUQ125" s="44"/>
      <c r="UUR125" s="44"/>
      <c r="UUS125" s="44"/>
      <c r="UUT125" s="44"/>
      <c r="UUU125" s="44"/>
      <c r="UUV125" s="44"/>
      <c r="UUW125" s="44"/>
      <c r="UUX125" s="44"/>
      <c r="UUY125" s="44"/>
      <c r="UUZ125" s="44"/>
      <c r="UVA125" s="44"/>
      <c r="UVB125" s="44"/>
      <c r="UVC125" s="44"/>
      <c r="UVD125" s="44"/>
      <c r="UVE125" s="44"/>
      <c r="UVF125" s="44"/>
      <c r="UVG125" s="44"/>
      <c r="UVH125" s="44"/>
      <c r="UVI125" s="44"/>
      <c r="UVJ125" s="44"/>
      <c r="UVK125" s="44"/>
      <c r="UVL125" s="44"/>
      <c r="UVM125" s="44"/>
      <c r="UVN125" s="44"/>
      <c r="UVO125" s="44"/>
      <c r="UVP125" s="44"/>
      <c r="UVQ125" s="44"/>
      <c r="UVR125" s="44"/>
      <c r="UVS125" s="44"/>
      <c r="UVT125" s="44"/>
      <c r="UVU125" s="44"/>
      <c r="UVV125" s="44"/>
      <c r="UVW125" s="44"/>
      <c r="UVX125" s="44"/>
      <c r="UVY125" s="44"/>
      <c r="UVZ125" s="44"/>
      <c r="UWA125" s="44"/>
      <c r="UWB125" s="44"/>
      <c r="UWC125" s="44"/>
      <c r="UWD125" s="44"/>
      <c r="UWE125" s="44"/>
      <c r="UWF125" s="44"/>
      <c r="UWG125" s="44"/>
      <c r="UWH125" s="44"/>
      <c r="UWI125" s="44"/>
      <c r="UWJ125" s="44"/>
      <c r="UWK125" s="44"/>
      <c r="UWL125" s="44"/>
      <c r="UWM125" s="44"/>
      <c r="UWN125" s="44"/>
      <c r="UWO125" s="44"/>
      <c r="UWP125" s="44"/>
      <c r="UWQ125" s="44"/>
      <c r="UWR125" s="44"/>
      <c r="UWS125" s="44"/>
      <c r="UWT125" s="44"/>
      <c r="UWU125" s="44"/>
      <c r="UWV125" s="44"/>
      <c r="UWW125" s="44"/>
      <c r="UWX125" s="44"/>
      <c r="UWY125" s="44"/>
      <c r="UWZ125" s="44"/>
      <c r="UXA125" s="44"/>
      <c r="UXB125" s="44"/>
      <c r="UXC125" s="44"/>
      <c r="UXD125" s="44"/>
      <c r="UXE125" s="44"/>
      <c r="UXF125" s="44"/>
      <c r="UXG125" s="44"/>
      <c r="UXH125" s="44"/>
      <c r="UXI125" s="44"/>
      <c r="UXJ125" s="44"/>
      <c r="UXK125" s="44"/>
      <c r="UXL125" s="44"/>
      <c r="UXM125" s="44"/>
      <c r="UXN125" s="44"/>
      <c r="UXO125" s="44"/>
      <c r="UXP125" s="44"/>
      <c r="UXQ125" s="44"/>
      <c r="UXR125" s="44"/>
      <c r="UXS125" s="44"/>
      <c r="UXT125" s="44"/>
      <c r="UXU125" s="44"/>
      <c r="UXV125" s="44"/>
      <c r="UXW125" s="44"/>
      <c r="UXX125" s="44"/>
      <c r="UXY125" s="44"/>
      <c r="UXZ125" s="44"/>
      <c r="UYA125" s="44"/>
      <c r="UYB125" s="44"/>
      <c r="UYC125" s="44"/>
      <c r="UYD125" s="44"/>
      <c r="UYE125" s="44"/>
      <c r="UYF125" s="44"/>
      <c r="UYG125" s="44"/>
      <c r="UYH125" s="44"/>
      <c r="UYI125" s="44"/>
      <c r="UYJ125" s="44"/>
      <c r="UYK125" s="44"/>
      <c r="UYL125" s="44"/>
      <c r="UYM125" s="44"/>
      <c r="UYN125" s="44"/>
      <c r="UYO125" s="44"/>
      <c r="UYP125" s="44"/>
      <c r="UYQ125" s="44"/>
      <c r="UYR125" s="44"/>
      <c r="UYS125" s="44"/>
      <c r="UYT125" s="44"/>
      <c r="UYU125" s="44"/>
      <c r="UYV125" s="44"/>
      <c r="UYW125" s="44"/>
      <c r="UYX125" s="44"/>
      <c r="UYY125" s="44"/>
      <c r="UYZ125" s="44"/>
      <c r="UZA125" s="44"/>
      <c r="UZB125" s="44"/>
      <c r="UZC125" s="44"/>
      <c r="UZD125" s="44"/>
      <c r="UZE125" s="44"/>
      <c r="UZF125" s="44"/>
      <c r="UZG125" s="44"/>
      <c r="UZH125" s="44"/>
      <c r="UZI125" s="44"/>
      <c r="UZJ125" s="44"/>
      <c r="UZK125" s="44"/>
      <c r="UZL125" s="44"/>
      <c r="UZM125" s="44"/>
      <c r="UZN125" s="44"/>
      <c r="UZO125" s="44"/>
      <c r="UZP125" s="44"/>
      <c r="UZQ125" s="44"/>
      <c r="UZR125" s="44"/>
      <c r="UZS125" s="44"/>
      <c r="UZT125" s="44"/>
      <c r="UZU125" s="44"/>
      <c r="UZV125" s="44"/>
      <c r="UZW125" s="44"/>
      <c r="UZX125" s="44"/>
      <c r="UZY125" s="44"/>
      <c r="UZZ125" s="44"/>
      <c r="VAA125" s="44"/>
      <c r="VAB125" s="44"/>
      <c r="VAC125" s="44"/>
      <c r="VAD125" s="44"/>
      <c r="VAE125" s="44"/>
      <c r="VAF125" s="44"/>
      <c r="VAG125" s="44"/>
      <c r="VAH125" s="44"/>
      <c r="VAI125" s="44"/>
      <c r="VAJ125" s="44"/>
      <c r="VAK125" s="44"/>
      <c r="VAL125" s="44"/>
      <c r="VAM125" s="44"/>
      <c r="VAN125" s="44"/>
      <c r="VAO125" s="44"/>
      <c r="VAP125" s="44"/>
      <c r="VAQ125" s="44"/>
      <c r="VAR125" s="44"/>
      <c r="VAS125" s="44"/>
      <c r="VAT125" s="44"/>
      <c r="VAU125" s="44"/>
      <c r="VAV125" s="44"/>
      <c r="VAW125" s="44"/>
      <c r="VAX125" s="44"/>
      <c r="VAY125" s="44"/>
      <c r="VAZ125" s="44"/>
      <c r="VBA125" s="44"/>
      <c r="VBB125" s="44"/>
      <c r="VBC125" s="44"/>
      <c r="VBD125" s="44"/>
      <c r="VBE125" s="44"/>
      <c r="VBF125" s="44"/>
      <c r="VBG125" s="44"/>
      <c r="VBH125" s="44"/>
      <c r="VBI125" s="44"/>
      <c r="VBJ125" s="44"/>
      <c r="VBK125" s="44"/>
      <c r="VBL125" s="44"/>
      <c r="VBM125" s="44"/>
      <c r="VBN125" s="44"/>
      <c r="VBO125" s="44"/>
      <c r="VBP125" s="44"/>
      <c r="VBQ125" s="44"/>
      <c r="VBR125" s="44"/>
      <c r="VBS125" s="44"/>
      <c r="VBT125" s="44"/>
      <c r="VBU125" s="44"/>
      <c r="VBV125" s="44"/>
      <c r="VBW125" s="44"/>
      <c r="VBX125" s="44"/>
      <c r="VBY125" s="44"/>
      <c r="VBZ125" s="44"/>
      <c r="VCA125" s="44"/>
      <c r="VCB125" s="44"/>
      <c r="VCC125" s="44"/>
      <c r="VCD125" s="44"/>
      <c r="VCE125" s="44"/>
      <c r="VCF125" s="44"/>
      <c r="VCG125" s="44"/>
      <c r="VCH125" s="44"/>
      <c r="VCI125" s="44"/>
      <c r="VCJ125" s="44"/>
      <c r="VCK125" s="44"/>
      <c r="VCL125" s="44"/>
      <c r="VCM125" s="44"/>
      <c r="VCN125" s="44"/>
      <c r="VCO125" s="44"/>
      <c r="VCP125" s="44"/>
      <c r="VCQ125" s="44"/>
      <c r="VCR125" s="44"/>
      <c r="VCS125" s="44"/>
      <c r="VCT125" s="44"/>
      <c r="VCU125" s="44"/>
      <c r="VCV125" s="44"/>
      <c r="VCW125" s="44"/>
      <c r="VCX125" s="44"/>
      <c r="VCY125" s="44"/>
      <c r="VCZ125" s="44"/>
      <c r="VDA125" s="44"/>
      <c r="VDB125" s="44"/>
      <c r="VDC125" s="44"/>
      <c r="VDD125" s="44"/>
      <c r="VDE125" s="44"/>
      <c r="VDF125" s="44"/>
      <c r="VDG125" s="44"/>
      <c r="VDH125" s="44"/>
      <c r="VDI125" s="44"/>
      <c r="VDJ125" s="44"/>
      <c r="VDK125" s="44"/>
      <c r="VDL125" s="44"/>
      <c r="VDM125" s="44"/>
      <c r="VDN125" s="44"/>
      <c r="VDO125" s="44"/>
      <c r="VDP125" s="44"/>
      <c r="VDQ125" s="44"/>
      <c r="VDR125" s="44"/>
      <c r="VDS125" s="44"/>
      <c r="VDT125" s="44"/>
      <c r="VDU125" s="44"/>
      <c r="VDV125" s="44"/>
      <c r="VDW125" s="44"/>
      <c r="VDX125" s="44"/>
      <c r="VDY125" s="44"/>
      <c r="VDZ125" s="44"/>
      <c r="VEA125" s="44"/>
      <c r="VEB125" s="44"/>
      <c r="VEC125" s="44"/>
      <c r="VED125" s="44"/>
      <c r="VEE125" s="44"/>
      <c r="VEF125" s="44"/>
      <c r="VEG125" s="44"/>
      <c r="VEH125" s="44"/>
      <c r="VEI125" s="44"/>
      <c r="VEJ125" s="44"/>
      <c r="VEK125" s="44"/>
      <c r="VEL125" s="44"/>
      <c r="VEM125" s="44"/>
      <c r="VEN125" s="44"/>
      <c r="VEO125" s="44"/>
      <c r="VEP125" s="44"/>
      <c r="VEQ125" s="44"/>
      <c r="VER125" s="44"/>
      <c r="VES125" s="44"/>
      <c r="VET125" s="44"/>
      <c r="VEU125" s="44"/>
      <c r="VEV125" s="44"/>
      <c r="VEW125" s="44"/>
      <c r="VEX125" s="44"/>
      <c r="VEY125" s="44"/>
      <c r="VEZ125" s="44"/>
      <c r="VFA125" s="44"/>
      <c r="VFB125" s="44"/>
      <c r="VFC125" s="44"/>
      <c r="VFD125" s="44"/>
      <c r="VFE125" s="44"/>
      <c r="VFF125" s="44"/>
      <c r="VFG125" s="44"/>
      <c r="VFH125" s="44"/>
      <c r="VFI125" s="44"/>
      <c r="VFJ125" s="44"/>
      <c r="VFK125" s="44"/>
      <c r="VFL125" s="44"/>
      <c r="VFM125" s="44"/>
      <c r="VFN125" s="44"/>
      <c r="VFO125" s="44"/>
      <c r="VFP125" s="44"/>
      <c r="VFQ125" s="44"/>
      <c r="VFR125" s="44"/>
      <c r="VFS125" s="44"/>
      <c r="VFT125" s="44"/>
      <c r="VFU125" s="44"/>
      <c r="VFV125" s="44"/>
      <c r="VFW125" s="44"/>
      <c r="VFX125" s="44"/>
      <c r="VFY125" s="44"/>
      <c r="VFZ125" s="44"/>
      <c r="VGA125" s="44"/>
      <c r="VGB125" s="44"/>
      <c r="VGC125" s="44"/>
      <c r="VGD125" s="44"/>
      <c r="VGE125" s="44"/>
      <c r="VGF125" s="44"/>
      <c r="VGG125" s="44"/>
      <c r="VGH125" s="44"/>
      <c r="VGI125" s="44"/>
      <c r="VGJ125" s="44"/>
      <c r="VGK125" s="44"/>
      <c r="VGL125" s="44"/>
      <c r="VGM125" s="44"/>
      <c r="VGN125" s="44"/>
      <c r="VGO125" s="44"/>
      <c r="VGP125" s="44"/>
      <c r="VGQ125" s="44"/>
      <c r="VGR125" s="44"/>
      <c r="VGS125" s="44"/>
      <c r="VGT125" s="44"/>
      <c r="VGU125" s="44"/>
      <c r="VGV125" s="44"/>
      <c r="VGW125" s="44"/>
      <c r="VGX125" s="44"/>
      <c r="VGY125" s="44"/>
      <c r="VGZ125" s="44"/>
      <c r="VHA125" s="44"/>
      <c r="VHB125" s="44"/>
      <c r="VHC125" s="44"/>
      <c r="VHD125" s="44"/>
      <c r="VHE125" s="44"/>
      <c r="VHF125" s="44"/>
      <c r="VHG125" s="44"/>
      <c r="VHH125" s="44"/>
      <c r="VHI125" s="44"/>
      <c r="VHJ125" s="44"/>
      <c r="VHK125" s="44"/>
      <c r="VHL125" s="44"/>
      <c r="VHM125" s="44"/>
      <c r="VHN125" s="44"/>
      <c r="VHO125" s="44"/>
      <c r="VHP125" s="44"/>
      <c r="VHQ125" s="44"/>
      <c r="VHR125" s="44"/>
      <c r="VHS125" s="44"/>
      <c r="VHT125" s="44"/>
      <c r="VHU125" s="44"/>
      <c r="VHV125" s="44"/>
      <c r="VHW125" s="44"/>
      <c r="VHX125" s="44"/>
      <c r="VHY125" s="44"/>
      <c r="VHZ125" s="44"/>
      <c r="VIA125" s="44"/>
      <c r="VIB125" s="44"/>
      <c r="VIC125" s="44"/>
      <c r="VID125" s="44"/>
      <c r="VIE125" s="44"/>
      <c r="VIF125" s="44"/>
      <c r="VIG125" s="44"/>
      <c r="VIH125" s="44"/>
      <c r="VII125" s="44"/>
      <c r="VIJ125" s="44"/>
      <c r="VIK125" s="44"/>
      <c r="VIL125" s="44"/>
      <c r="VIM125" s="44"/>
      <c r="VIN125" s="44"/>
      <c r="VIO125" s="44"/>
      <c r="VIP125" s="44"/>
      <c r="VIQ125" s="44"/>
      <c r="VIR125" s="44"/>
      <c r="VIS125" s="44"/>
      <c r="VIT125" s="44"/>
      <c r="VIU125" s="44"/>
      <c r="VIV125" s="44"/>
      <c r="VIW125" s="44"/>
      <c r="VIX125" s="44"/>
      <c r="VIY125" s="44"/>
      <c r="VIZ125" s="44"/>
      <c r="VJA125" s="44"/>
      <c r="VJB125" s="44"/>
      <c r="VJC125" s="44"/>
      <c r="VJD125" s="44"/>
      <c r="VJE125" s="44"/>
      <c r="VJF125" s="44"/>
      <c r="VJG125" s="44"/>
      <c r="VJH125" s="44"/>
      <c r="VJI125" s="44"/>
      <c r="VJJ125" s="44"/>
      <c r="VJK125" s="44"/>
      <c r="VJL125" s="44"/>
      <c r="VJM125" s="44"/>
      <c r="VJN125" s="44"/>
      <c r="VJO125" s="44"/>
      <c r="VJP125" s="44"/>
      <c r="VJQ125" s="44"/>
      <c r="VJR125" s="44"/>
      <c r="VJS125" s="44"/>
      <c r="VJT125" s="44"/>
      <c r="VJU125" s="44"/>
      <c r="VJV125" s="44"/>
      <c r="VJW125" s="44"/>
      <c r="VJX125" s="44"/>
      <c r="VJY125" s="44"/>
      <c r="VJZ125" s="44"/>
      <c r="VKA125" s="44"/>
      <c r="VKB125" s="44"/>
      <c r="VKC125" s="44"/>
      <c r="VKD125" s="44"/>
      <c r="VKE125" s="44"/>
      <c r="VKF125" s="44"/>
      <c r="VKG125" s="44"/>
      <c r="VKH125" s="44"/>
      <c r="VKI125" s="44"/>
      <c r="VKJ125" s="44"/>
      <c r="VKK125" s="44"/>
      <c r="VKL125" s="44"/>
      <c r="VKM125" s="44"/>
      <c r="VKN125" s="44"/>
      <c r="VKO125" s="44"/>
      <c r="VKP125" s="44"/>
      <c r="VKQ125" s="44"/>
      <c r="VKR125" s="44"/>
      <c r="VKS125" s="44"/>
      <c r="VKT125" s="44"/>
      <c r="VKU125" s="44"/>
      <c r="VKV125" s="44"/>
      <c r="VKW125" s="44"/>
      <c r="VKX125" s="44"/>
      <c r="VKY125" s="44"/>
      <c r="VKZ125" s="44"/>
      <c r="VLA125" s="44"/>
      <c r="VLB125" s="44"/>
      <c r="VLC125" s="44"/>
      <c r="VLD125" s="44"/>
      <c r="VLE125" s="44"/>
      <c r="VLF125" s="44"/>
      <c r="VLG125" s="44"/>
      <c r="VLH125" s="44"/>
      <c r="VLI125" s="44"/>
      <c r="VLJ125" s="44"/>
      <c r="VLK125" s="44"/>
      <c r="VLL125" s="44"/>
      <c r="VLM125" s="44"/>
      <c r="VLN125" s="44"/>
      <c r="VLO125" s="44"/>
      <c r="VLP125" s="44"/>
      <c r="VLQ125" s="44"/>
      <c r="VLR125" s="44"/>
      <c r="VLS125" s="44"/>
      <c r="VLT125" s="44"/>
      <c r="VLU125" s="44"/>
      <c r="VLV125" s="44"/>
      <c r="VLW125" s="44"/>
      <c r="VLX125" s="44"/>
      <c r="VLY125" s="44"/>
      <c r="VLZ125" s="44"/>
      <c r="VMA125" s="44"/>
      <c r="VMB125" s="44"/>
      <c r="VMC125" s="44"/>
      <c r="VMD125" s="44"/>
      <c r="VME125" s="44"/>
      <c r="VMF125" s="44"/>
      <c r="VMG125" s="44"/>
      <c r="VMH125" s="44"/>
      <c r="VMI125" s="44"/>
      <c r="VMJ125" s="44"/>
      <c r="VMK125" s="44"/>
      <c r="VML125" s="44"/>
      <c r="VMM125" s="44"/>
      <c r="VMN125" s="44"/>
      <c r="VMO125" s="44"/>
      <c r="VMP125" s="44"/>
      <c r="VMQ125" s="44"/>
      <c r="VMR125" s="44"/>
      <c r="VMS125" s="44"/>
      <c r="VMT125" s="44"/>
      <c r="VMU125" s="44"/>
      <c r="VMV125" s="44"/>
      <c r="VMW125" s="44"/>
      <c r="VMX125" s="44"/>
      <c r="VMY125" s="44"/>
      <c r="VMZ125" s="44"/>
      <c r="VNA125" s="44"/>
      <c r="VNB125" s="44"/>
      <c r="VNC125" s="44"/>
      <c r="VND125" s="44"/>
      <c r="VNE125" s="44"/>
      <c r="VNF125" s="44"/>
      <c r="VNG125" s="44"/>
      <c r="VNH125" s="44"/>
      <c r="VNI125" s="44"/>
      <c r="VNJ125" s="44"/>
      <c r="VNK125" s="44"/>
      <c r="VNL125" s="44"/>
      <c r="VNM125" s="44"/>
      <c r="VNN125" s="44"/>
      <c r="VNO125" s="44"/>
      <c r="VNP125" s="44"/>
      <c r="VNQ125" s="44"/>
      <c r="VNR125" s="44"/>
      <c r="VNS125" s="44"/>
      <c r="VNT125" s="44"/>
      <c r="VNU125" s="44"/>
      <c r="VNV125" s="44"/>
      <c r="VNW125" s="44"/>
      <c r="VNX125" s="44"/>
      <c r="VNY125" s="44"/>
      <c r="VNZ125" s="44"/>
      <c r="VOA125" s="44"/>
      <c r="VOB125" s="44"/>
      <c r="VOC125" s="44"/>
      <c r="VOD125" s="44"/>
      <c r="VOE125" s="44"/>
      <c r="VOF125" s="44"/>
      <c r="VOG125" s="44"/>
      <c r="VOH125" s="44"/>
      <c r="VOI125" s="44"/>
      <c r="VOJ125" s="44"/>
      <c r="VOK125" s="44"/>
      <c r="VOL125" s="44"/>
      <c r="VOM125" s="44"/>
      <c r="VON125" s="44"/>
      <c r="VOO125" s="44"/>
      <c r="VOP125" s="44"/>
      <c r="VOQ125" s="44"/>
      <c r="VOR125" s="44"/>
      <c r="VOS125" s="44"/>
      <c r="VOT125" s="44"/>
      <c r="VOU125" s="44"/>
      <c r="VOV125" s="44"/>
      <c r="VOW125" s="44"/>
      <c r="VOX125" s="44"/>
      <c r="VOY125" s="44"/>
      <c r="VOZ125" s="44"/>
      <c r="VPA125" s="44"/>
      <c r="VPB125" s="44"/>
      <c r="VPC125" s="44"/>
      <c r="VPD125" s="44"/>
      <c r="VPE125" s="44"/>
      <c r="VPF125" s="44"/>
      <c r="VPG125" s="44"/>
      <c r="VPH125" s="44"/>
      <c r="VPI125" s="44"/>
      <c r="VPJ125" s="44"/>
      <c r="VPK125" s="44"/>
      <c r="VPL125" s="44"/>
      <c r="VPM125" s="44"/>
      <c r="VPN125" s="44"/>
      <c r="VPO125" s="44"/>
      <c r="VPP125" s="44"/>
      <c r="VPQ125" s="44"/>
      <c r="VPR125" s="44"/>
      <c r="VPS125" s="44"/>
      <c r="VPT125" s="44"/>
      <c r="VPU125" s="44"/>
      <c r="VPV125" s="44"/>
      <c r="VPW125" s="44"/>
      <c r="VPX125" s="44"/>
      <c r="VPY125" s="44"/>
      <c r="VPZ125" s="44"/>
      <c r="VQA125" s="44"/>
      <c r="VQB125" s="44"/>
      <c r="VQC125" s="44"/>
      <c r="VQD125" s="44"/>
      <c r="VQE125" s="44"/>
      <c r="VQF125" s="44"/>
      <c r="VQG125" s="44"/>
      <c r="VQH125" s="44"/>
      <c r="VQI125" s="44"/>
      <c r="VQJ125" s="44"/>
      <c r="VQK125" s="44"/>
      <c r="VQL125" s="44"/>
      <c r="VQM125" s="44"/>
      <c r="VQN125" s="44"/>
      <c r="VQO125" s="44"/>
      <c r="VQP125" s="44"/>
      <c r="VQQ125" s="44"/>
      <c r="VQR125" s="44"/>
      <c r="VQS125" s="44"/>
      <c r="VQT125" s="44"/>
      <c r="VQU125" s="44"/>
      <c r="VQV125" s="44"/>
      <c r="VQW125" s="44"/>
      <c r="VQX125" s="44"/>
      <c r="VQY125" s="44"/>
      <c r="VQZ125" s="44"/>
      <c r="VRA125" s="44"/>
      <c r="VRB125" s="44"/>
      <c r="VRC125" s="44"/>
      <c r="VRD125" s="44"/>
      <c r="VRE125" s="44"/>
      <c r="VRF125" s="44"/>
      <c r="VRG125" s="44"/>
      <c r="VRH125" s="44"/>
      <c r="VRI125" s="44"/>
      <c r="VRJ125" s="44"/>
      <c r="VRK125" s="44"/>
      <c r="VRL125" s="44"/>
      <c r="VRM125" s="44"/>
      <c r="VRN125" s="44"/>
      <c r="VRO125" s="44"/>
      <c r="VRP125" s="44"/>
      <c r="VRQ125" s="44"/>
      <c r="VRR125" s="44"/>
      <c r="VRS125" s="44"/>
      <c r="VRT125" s="44"/>
      <c r="VRU125" s="44"/>
      <c r="VRV125" s="44"/>
      <c r="VRW125" s="44"/>
      <c r="VRX125" s="44"/>
      <c r="VRY125" s="44"/>
      <c r="VRZ125" s="44"/>
      <c r="VSA125" s="44"/>
      <c r="VSB125" s="44"/>
      <c r="VSC125" s="44"/>
      <c r="VSD125" s="44"/>
      <c r="VSE125" s="44"/>
      <c r="VSF125" s="44"/>
      <c r="VSG125" s="44"/>
      <c r="VSH125" s="44"/>
      <c r="VSI125" s="44"/>
      <c r="VSJ125" s="44"/>
      <c r="VSK125" s="44"/>
      <c r="VSL125" s="44"/>
      <c r="VSM125" s="44"/>
      <c r="VSN125" s="44"/>
      <c r="VSO125" s="44"/>
      <c r="VSP125" s="44"/>
      <c r="VSQ125" s="44"/>
      <c r="VSR125" s="44"/>
      <c r="VSS125" s="44"/>
      <c r="VST125" s="44"/>
      <c r="VSU125" s="44"/>
      <c r="VSV125" s="44"/>
      <c r="VSW125" s="44"/>
      <c r="VSX125" s="44"/>
      <c r="VSY125" s="44"/>
      <c r="VSZ125" s="44"/>
      <c r="VTA125" s="44"/>
      <c r="VTB125" s="44"/>
      <c r="VTC125" s="44"/>
      <c r="VTD125" s="44"/>
      <c r="VTE125" s="44"/>
      <c r="VTF125" s="44"/>
      <c r="VTG125" s="44"/>
      <c r="VTH125" s="44"/>
      <c r="VTI125" s="44"/>
      <c r="VTJ125" s="44"/>
      <c r="VTK125" s="44"/>
      <c r="VTL125" s="44"/>
      <c r="VTM125" s="44"/>
      <c r="VTN125" s="44"/>
      <c r="VTO125" s="44"/>
      <c r="VTP125" s="44"/>
      <c r="VTQ125" s="44"/>
      <c r="VTR125" s="44"/>
      <c r="VTS125" s="44"/>
      <c r="VTT125" s="44"/>
      <c r="VTU125" s="44"/>
      <c r="VTV125" s="44"/>
      <c r="VTW125" s="44"/>
      <c r="VTX125" s="44"/>
      <c r="VTY125" s="44"/>
      <c r="VTZ125" s="44"/>
      <c r="VUA125" s="44"/>
      <c r="VUB125" s="44"/>
      <c r="VUC125" s="44"/>
      <c r="VUD125" s="44"/>
      <c r="VUE125" s="44"/>
      <c r="VUF125" s="44"/>
      <c r="VUG125" s="44"/>
      <c r="VUH125" s="44"/>
      <c r="VUI125" s="44"/>
      <c r="VUJ125" s="44"/>
      <c r="VUK125" s="44"/>
      <c r="VUL125" s="44"/>
      <c r="VUM125" s="44"/>
      <c r="VUN125" s="44"/>
      <c r="VUO125" s="44"/>
      <c r="VUP125" s="44"/>
      <c r="VUQ125" s="44"/>
      <c r="VUR125" s="44"/>
      <c r="VUS125" s="44"/>
      <c r="VUT125" s="44"/>
      <c r="VUU125" s="44"/>
      <c r="VUV125" s="44"/>
      <c r="VUW125" s="44"/>
      <c r="VUX125" s="44"/>
      <c r="VUY125" s="44"/>
      <c r="VUZ125" s="44"/>
      <c r="VVA125" s="44"/>
      <c r="VVB125" s="44"/>
      <c r="VVC125" s="44"/>
      <c r="VVD125" s="44"/>
      <c r="VVE125" s="44"/>
      <c r="VVF125" s="44"/>
      <c r="VVG125" s="44"/>
      <c r="VVH125" s="44"/>
      <c r="VVI125" s="44"/>
      <c r="VVJ125" s="44"/>
      <c r="VVK125" s="44"/>
      <c r="VVL125" s="44"/>
      <c r="VVM125" s="44"/>
      <c r="VVN125" s="44"/>
      <c r="VVO125" s="44"/>
      <c r="VVP125" s="44"/>
      <c r="VVQ125" s="44"/>
      <c r="VVR125" s="44"/>
      <c r="VVS125" s="44"/>
      <c r="VVT125" s="44"/>
      <c r="VVU125" s="44"/>
      <c r="VVV125" s="44"/>
      <c r="VVW125" s="44"/>
      <c r="VVX125" s="44"/>
      <c r="VVY125" s="44"/>
      <c r="VVZ125" s="44"/>
      <c r="VWA125" s="44"/>
      <c r="VWB125" s="44"/>
      <c r="VWC125" s="44"/>
      <c r="VWD125" s="44"/>
      <c r="VWE125" s="44"/>
      <c r="VWF125" s="44"/>
      <c r="VWG125" s="44"/>
      <c r="VWH125" s="44"/>
      <c r="VWI125" s="44"/>
      <c r="VWJ125" s="44"/>
      <c r="VWK125" s="44"/>
      <c r="VWL125" s="44"/>
      <c r="VWM125" s="44"/>
      <c r="VWN125" s="44"/>
      <c r="VWO125" s="44"/>
      <c r="VWP125" s="44"/>
      <c r="VWQ125" s="44"/>
      <c r="VWR125" s="44"/>
      <c r="VWS125" s="44"/>
      <c r="VWT125" s="44"/>
      <c r="VWU125" s="44"/>
      <c r="VWV125" s="44"/>
      <c r="VWW125" s="44"/>
      <c r="VWX125" s="44"/>
      <c r="VWY125" s="44"/>
      <c r="VWZ125" s="44"/>
      <c r="VXA125" s="44"/>
      <c r="VXB125" s="44"/>
      <c r="VXC125" s="44"/>
      <c r="VXD125" s="44"/>
      <c r="VXE125" s="44"/>
      <c r="VXF125" s="44"/>
      <c r="VXG125" s="44"/>
      <c r="VXH125" s="44"/>
      <c r="VXI125" s="44"/>
      <c r="VXJ125" s="44"/>
      <c r="VXK125" s="44"/>
      <c r="VXL125" s="44"/>
      <c r="VXM125" s="44"/>
      <c r="VXN125" s="44"/>
      <c r="VXO125" s="44"/>
      <c r="VXP125" s="44"/>
      <c r="VXQ125" s="44"/>
      <c r="VXR125" s="44"/>
      <c r="VXS125" s="44"/>
      <c r="VXT125" s="44"/>
      <c r="VXU125" s="44"/>
      <c r="VXV125" s="44"/>
      <c r="VXW125" s="44"/>
      <c r="VXX125" s="44"/>
      <c r="VXY125" s="44"/>
      <c r="VXZ125" s="44"/>
      <c r="VYA125" s="44"/>
      <c r="VYB125" s="44"/>
      <c r="VYC125" s="44"/>
      <c r="VYD125" s="44"/>
      <c r="VYE125" s="44"/>
      <c r="VYF125" s="44"/>
      <c r="VYG125" s="44"/>
      <c r="VYH125" s="44"/>
      <c r="VYI125" s="44"/>
      <c r="VYJ125" s="44"/>
      <c r="VYK125" s="44"/>
      <c r="VYL125" s="44"/>
      <c r="VYM125" s="44"/>
      <c r="VYN125" s="44"/>
      <c r="VYO125" s="44"/>
      <c r="VYP125" s="44"/>
      <c r="VYQ125" s="44"/>
      <c r="VYR125" s="44"/>
      <c r="VYS125" s="44"/>
      <c r="VYT125" s="44"/>
      <c r="VYU125" s="44"/>
      <c r="VYV125" s="44"/>
      <c r="VYW125" s="44"/>
      <c r="VYX125" s="44"/>
      <c r="VYY125" s="44"/>
      <c r="VYZ125" s="44"/>
      <c r="VZA125" s="44"/>
      <c r="VZB125" s="44"/>
      <c r="VZC125" s="44"/>
      <c r="VZD125" s="44"/>
      <c r="VZE125" s="44"/>
      <c r="VZF125" s="44"/>
      <c r="VZG125" s="44"/>
      <c r="VZH125" s="44"/>
      <c r="VZI125" s="44"/>
      <c r="VZJ125" s="44"/>
      <c r="VZK125" s="44"/>
      <c r="VZL125" s="44"/>
      <c r="VZM125" s="44"/>
      <c r="VZN125" s="44"/>
      <c r="VZO125" s="44"/>
      <c r="VZP125" s="44"/>
      <c r="VZQ125" s="44"/>
      <c r="VZR125" s="44"/>
      <c r="VZS125" s="44"/>
      <c r="VZT125" s="44"/>
      <c r="VZU125" s="44"/>
      <c r="VZV125" s="44"/>
      <c r="VZW125" s="44"/>
      <c r="VZX125" s="44"/>
      <c r="VZY125" s="44"/>
      <c r="VZZ125" s="44"/>
      <c r="WAA125" s="44"/>
      <c r="WAB125" s="44"/>
      <c r="WAC125" s="44"/>
      <c r="WAD125" s="44"/>
      <c r="WAE125" s="44"/>
      <c r="WAF125" s="44"/>
      <c r="WAG125" s="44"/>
      <c r="WAH125" s="44"/>
      <c r="WAI125" s="44"/>
      <c r="WAJ125" s="44"/>
      <c r="WAK125" s="44"/>
      <c r="WAL125" s="44"/>
      <c r="WAM125" s="44"/>
      <c r="WAN125" s="44"/>
      <c r="WAO125" s="44"/>
      <c r="WAP125" s="44"/>
      <c r="WAQ125" s="44"/>
      <c r="WAR125" s="44"/>
      <c r="WAS125" s="44"/>
      <c r="WAT125" s="44"/>
      <c r="WAU125" s="44"/>
      <c r="WAV125" s="44"/>
      <c r="WAW125" s="44"/>
      <c r="WAX125" s="44"/>
      <c r="WAY125" s="44"/>
      <c r="WAZ125" s="44"/>
      <c r="WBA125" s="44"/>
      <c r="WBB125" s="44"/>
      <c r="WBC125" s="44"/>
      <c r="WBD125" s="44"/>
      <c r="WBE125" s="44"/>
      <c r="WBF125" s="44"/>
      <c r="WBG125" s="44"/>
      <c r="WBH125" s="44"/>
      <c r="WBI125" s="44"/>
      <c r="WBJ125" s="44"/>
      <c r="WBK125" s="44"/>
      <c r="WBL125" s="44"/>
      <c r="WBM125" s="44"/>
      <c r="WBN125" s="44"/>
      <c r="WBO125" s="44"/>
      <c r="WBP125" s="44"/>
      <c r="WBQ125" s="44"/>
      <c r="WBR125" s="44"/>
      <c r="WBS125" s="44"/>
      <c r="WBT125" s="44"/>
      <c r="WBU125" s="44"/>
      <c r="WBV125" s="44"/>
      <c r="WBW125" s="44"/>
      <c r="WBX125" s="44"/>
      <c r="WBY125" s="44"/>
      <c r="WBZ125" s="44"/>
      <c r="WCA125" s="44"/>
      <c r="WCB125" s="44"/>
      <c r="WCC125" s="44"/>
      <c r="WCD125" s="44"/>
      <c r="WCE125" s="44"/>
      <c r="WCF125" s="44"/>
      <c r="WCG125" s="44"/>
      <c r="WCH125" s="44"/>
      <c r="WCI125" s="44"/>
      <c r="WCJ125" s="44"/>
      <c r="WCK125" s="44"/>
      <c r="WCL125" s="44"/>
      <c r="WCM125" s="44"/>
      <c r="WCN125" s="44"/>
      <c r="WCO125" s="44"/>
      <c r="WCP125" s="44"/>
      <c r="WCQ125" s="44"/>
      <c r="WCR125" s="44"/>
      <c r="WCS125" s="44"/>
      <c r="WCT125" s="44"/>
      <c r="WCU125" s="44"/>
      <c r="WCV125" s="44"/>
      <c r="WCW125" s="44"/>
      <c r="WCX125" s="44"/>
      <c r="WCY125" s="44"/>
      <c r="WCZ125" s="44"/>
      <c r="WDA125" s="44"/>
      <c r="WDB125" s="44"/>
      <c r="WDC125" s="44"/>
      <c r="WDD125" s="44"/>
      <c r="WDE125" s="44"/>
      <c r="WDF125" s="44"/>
      <c r="WDG125" s="44"/>
      <c r="WDH125" s="44"/>
      <c r="WDI125" s="44"/>
      <c r="WDJ125" s="44"/>
      <c r="WDK125" s="44"/>
      <c r="WDL125" s="44"/>
      <c r="WDM125" s="44"/>
      <c r="WDN125" s="44"/>
      <c r="WDO125" s="44"/>
      <c r="WDP125" s="44"/>
      <c r="WDQ125" s="44"/>
      <c r="WDR125" s="44"/>
      <c r="WDS125" s="44"/>
      <c r="WDT125" s="44"/>
      <c r="WDU125" s="44"/>
      <c r="WDV125" s="44"/>
      <c r="WDW125" s="44"/>
      <c r="WDX125" s="44"/>
      <c r="WDY125" s="44"/>
      <c r="WDZ125" s="44"/>
      <c r="WEA125" s="44"/>
      <c r="WEB125" s="44"/>
      <c r="WEC125" s="44"/>
      <c r="WED125" s="44"/>
      <c r="WEE125" s="44"/>
      <c r="WEF125" s="44"/>
      <c r="WEG125" s="44"/>
      <c r="WEH125" s="44"/>
      <c r="WEI125" s="44"/>
      <c r="WEJ125" s="44"/>
      <c r="WEK125" s="44"/>
      <c r="WEL125" s="44"/>
      <c r="WEM125" s="44"/>
      <c r="WEN125" s="44"/>
      <c r="WEO125" s="44"/>
      <c r="WEP125" s="44"/>
      <c r="WEQ125" s="44"/>
      <c r="WER125" s="44"/>
      <c r="WES125" s="44"/>
      <c r="WET125" s="44"/>
      <c r="WEU125" s="44"/>
      <c r="WEV125" s="44"/>
      <c r="WEW125" s="44"/>
      <c r="WEX125" s="44"/>
      <c r="WEY125" s="44"/>
      <c r="WEZ125" s="44"/>
      <c r="WFA125" s="44"/>
      <c r="WFB125" s="44"/>
      <c r="WFC125" s="44"/>
      <c r="WFD125" s="44"/>
      <c r="WFE125" s="44"/>
      <c r="WFF125" s="44"/>
      <c r="WFG125" s="44"/>
      <c r="WFH125" s="44"/>
      <c r="WFI125" s="44"/>
      <c r="WFJ125" s="44"/>
      <c r="WFK125" s="44"/>
      <c r="WFL125" s="44"/>
      <c r="WFM125" s="44"/>
      <c r="WFN125" s="44"/>
      <c r="WFO125" s="44"/>
      <c r="WFP125" s="44"/>
      <c r="WFQ125" s="44"/>
      <c r="WFR125" s="44"/>
      <c r="WFS125" s="44"/>
      <c r="WFT125" s="44"/>
      <c r="WFU125" s="44"/>
      <c r="WFV125" s="44"/>
      <c r="WFW125" s="44"/>
      <c r="WFX125" s="44"/>
      <c r="WFY125" s="44"/>
      <c r="WFZ125" s="44"/>
      <c r="WGA125" s="44"/>
      <c r="WGB125" s="44"/>
      <c r="WGC125" s="44"/>
      <c r="WGD125" s="44"/>
      <c r="WGE125" s="44"/>
      <c r="WGF125" s="44"/>
      <c r="WGG125" s="44"/>
      <c r="WGH125" s="44"/>
      <c r="WGI125" s="44"/>
      <c r="WGJ125" s="44"/>
      <c r="WGK125" s="44"/>
      <c r="WGL125" s="44"/>
      <c r="WGM125" s="44"/>
      <c r="WGN125" s="44"/>
      <c r="WGO125" s="44"/>
      <c r="WGP125" s="44"/>
      <c r="WGQ125" s="44"/>
      <c r="WGR125" s="44"/>
      <c r="WGS125" s="44"/>
      <c r="WGT125" s="44"/>
      <c r="WGU125" s="44"/>
      <c r="WGV125" s="44"/>
      <c r="WGW125" s="44"/>
      <c r="WGX125" s="44"/>
      <c r="WGY125" s="44"/>
      <c r="WGZ125" s="44"/>
      <c r="WHA125" s="44"/>
      <c r="WHB125" s="44"/>
      <c r="WHC125" s="44"/>
      <c r="WHD125" s="44"/>
      <c r="WHE125" s="44"/>
      <c r="WHF125" s="44"/>
      <c r="WHG125" s="44"/>
      <c r="WHH125" s="44"/>
      <c r="WHI125" s="44"/>
      <c r="WHJ125" s="44"/>
      <c r="WHK125" s="44"/>
      <c r="WHL125" s="44"/>
      <c r="WHM125" s="44"/>
      <c r="WHN125" s="44"/>
      <c r="WHO125" s="44"/>
      <c r="WHP125" s="44"/>
      <c r="WHQ125" s="44"/>
      <c r="WHR125" s="44"/>
      <c r="WHS125" s="44"/>
      <c r="WHT125" s="44"/>
      <c r="WHU125" s="44"/>
      <c r="WHV125" s="44"/>
      <c r="WHW125" s="44"/>
      <c r="WHX125" s="44"/>
      <c r="WHY125" s="44"/>
      <c r="WHZ125" s="44"/>
      <c r="WIA125" s="44"/>
      <c r="WIB125" s="44"/>
      <c r="WIC125" s="44"/>
      <c r="WID125" s="44"/>
      <c r="WIE125" s="44"/>
      <c r="WIF125" s="44"/>
      <c r="WIG125" s="44"/>
      <c r="WIH125" s="44"/>
      <c r="WII125" s="44"/>
      <c r="WIJ125" s="44"/>
      <c r="WIK125" s="44"/>
      <c r="WIL125" s="44"/>
      <c r="WIM125" s="44"/>
      <c r="WIN125" s="44"/>
      <c r="WIO125" s="44"/>
      <c r="WIP125" s="44"/>
      <c r="WIQ125" s="44"/>
      <c r="WIR125" s="44"/>
      <c r="WIS125" s="44"/>
      <c r="WIT125" s="44"/>
      <c r="WIU125" s="44"/>
      <c r="WIV125" s="44"/>
      <c r="WIW125" s="44"/>
      <c r="WIX125" s="44"/>
      <c r="WIY125" s="44"/>
      <c r="WIZ125" s="44"/>
      <c r="WJA125" s="44"/>
      <c r="WJB125" s="44"/>
      <c r="WJC125" s="44"/>
      <c r="WJD125" s="44"/>
      <c r="WJE125" s="44"/>
      <c r="WJF125" s="44"/>
      <c r="WJG125" s="44"/>
      <c r="WJH125" s="44"/>
      <c r="WJI125" s="44"/>
      <c r="WJJ125" s="44"/>
      <c r="WJK125" s="44"/>
      <c r="WJL125" s="44"/>
      <c r="WJM125" s="44"/>
      <c r="WJN125" s="44"/>
      <c r="WJO125" s="44"/>
      <c r="WJP125" s="44"/>
      <c r="WJQ125" s="44"/>
      <c r="WJR125" s="44"/>
      <c r="WJS125" s="44"/>
      <c r="WJT125" s="44"/>
      <c r="WJU125" s="44"/>
      <c r="WJV125" s="44"/>
      <c r="WJW125" s="44"/>
      <c r="WJX125" s="44"/>
      <c r="WJY125" s="44"/>
      <c r="WJZ125" s="44"/>
      <c r="WKA125" s="44"/>
      <c r="WKB125" s="44"/>
      <c r="WKC125" s="44"/>
      <c r="WKD125" s="44"/>
      <c r="WKE125" s="44"/>
      <c r="WKF125" s="44"/>
      <c r="WKG125" s="44"/>
      <c r="WKH125" s="44"/>
      <c r="WKI125" s="44"/>
      <c r="WKJ125" s="44"/>
      <c r="WKK125" s="44"/>
      <c r="WKL125" s="44"/>
      <c r="WKM125" s="44"/>
      <c r="WKN125" s="44"/>
      <c r="WKO125" s="44"/>
      <c r="WKP125" s="44"/>
      <c r="WKQ125" s="44"/>
      <c r="WKR125" s="44"/>
      <c r="WKS125" s="44"/>
      <c r="WKT125" s="44"/>
      <c r="WKU125" s="44"/>
      <c r="WKV125" s="44"/>
      <c r="WKW125" s="44"/>
      <c r="WKX125" s="44"/>
      <c r="WKY125" s="44"/>
      <c r="WKZ125" s="44"/>
      <c r="WLA125" s="44"/>
      <c r="WLB125" s="44"/>
      <c r="WLC125" s="44"/>
      <c r="WLD125" s="44"/>
      <c r="WLE125" s="44"/>
      <c r="WLF125" s="44"/>
      <c r="WLG125" s="44"/>
      <c r="WLH125" s="44"/>
      <c r="WLI125" s="44"/>
      <c r="WLJ125" s="44"/>
      <c r="WLK125" s="44"/>
      <c r="WLL125" s="44"/>
      <c r="WLM125" s="44"/>
      <c r="WLN125" s="44"/>
      <c r="WLO125" s="44"/>
      <c r="WLP125" s="44"/>
      <c r="WLQ125" s="44"/>
      <c r="WLR125" s="44"/>
      <c r="WLS125" s="44"/>
      <c r="WLT125" s="44"/>
      <c r="WLU125" s="44"/>
      <c r="WLV125" s="44"/>
      <c r="WLW125" s="44"/>
      <c r="WLX125" s="44"/>
      <c r="WLY125" s="44"/>
      <c r="WLZ125" s="44"/>
      <c r="WMA125" s="44"/>
      <c r="WMB125" s="44"/>
      <c r="WMC125" s="44"/>
      <c r="WMD125" s="44"/>
      <c r="WME125" s="44"/>
      <c r="WMF125" s="44"/>
      <c r="WMG125" s="44"/>
      <c r="WMH125" s="44"/>
      <c r="WMI125" s="44"/>
      <c r="WMJ125" s="44"/>
      <c r="WMK125" s="44"/>
      <c r="WML125" s="44"/>
      <c r="WMM125" s="44"/>
      <c r="WMN125" s="44"/>
      <c r="WMO125" s="44"/>
      <c r="WMP125" s="44"/>
      <c r="WMQ125" s="44"/>
      <c r="WMR125" s="44"/>
      <c r="WMS125" s="44"/>
      <c r="WMT125" s="44"/>
      <c r="WMU125" s="44"/>
      <c r="WMV125" s="44"/>
      <c r="WMW125" s="44"/>
      <c r="WMX125" s="44"/>
      <c r="WMY125" s="44"/>
      <c r="WMZ125" s="44"/>
      <c r="WNA125" s="44"/>
      <c r="WNB125" s="44"/>
      <c r="WNC125" s="44"/>
      <c r="WND125" s="44"/>
      <c r="WNE125" s="44"/>
      <c r="WNF125" s="44"/>
      <c r="WNG125" s="44"/>
      <c r="WNH125" s="44"/>
      <c r="WNI125" s="44"/>
      <c r="WNJ125" s="44"/>
      <c r="WNK125" s="44"/>
      <c r="WNL125" s="44"/>
      <c r="WNM125" s="44"/>
      <c r="WNN125" s="44"/>
      <c r="WNO125" s="44"/>
      <c r="WNP125" s="44"/>
      <c r="WNQ125" s="44"/>
      <c r="WNR125" s="44"/>
      <c r="WNS125" s="44"/>
      <c r="WNT125" s="44"/>
      <c r="WNU125" s="44"/>
      <c r="WNV125" s="44"/>
      <c r="WNW125" s="44"/>
      <c r="WNX125" s="44"/>
      <c r="WNY125" s="44"/>
      <c r="WNZ125" s="44"/>
      <c r="WOA125" s="44"/>
      <c r="WOB125" s="44"/>
      <c r="WOC125" s="44"/>
      <c r="WOD125" s="44"/>
      <c r="WOE125" s="44"/>
      <c r="WOF125" s="44"/>
      <c r="WOG125" s="44"/>
      <c r="WOH125" s="44"/>
      <c r="WOI125" s="44"/>
      <c r="WOJ125" s="44"/>
      <c r="WOK125" s="44"/>
      <c r="WOL125" s="44"/>
      <c r="WOM125" s="44"/>
      <c r="WON125" s="44"/>
      <c r="WOO125" s="44"/>
      <c r="WOP125" s="44"/>
      <c r="WOQ125" s="44"/>
      <c r="WOR125" s="44"/>
      <c r="WOS125" s="44"/>
      <c r="WOT125" s="44"/>
      <c r="WOU125" s="44"/>
      <c r="WOV125" s="44"/>
      <c r="WOW125" s="44"/>
      <c r="WOX125" s="44"/>
      <c r="WOY125" s="44"/>
      <c r="WOZ125" s="44"/>
      <c r="WPA125" s="44"/>
      <c r="WPB125" s="44"/>
      <c r="WPC125" s="44"/>
      <c r="WPD125" s="44"/>
      <c r="WPE125" s="44"/>
      <c r="WPF125" s="44"/>
      <c r="WPG125" s="44"/>
      <c r="WPH125" s="44"/>
      <c r="WPI125" s="44"/>
      <c r="WPJ125" s="44"/>
      <c r="WPK125" s="44"/>
      <c r="WPL125" s="44"/>
      <c r="WPM125" s="44"/>
      <c r="WPN125" s="44"/>
      <c r="WPO125" s="44"/>
      <c r="WPP125" s="44"/>
      <c r="WPQ125" s="44"/>
      <c r="WPR125" s="44"/>
      <c r="WPS125" s="44"/>
      <c r="WPT125" s="44"/>
      <c r="WPU125" s="44"/>
      <c r="WPV125" s="44"/>
      <c r="WPW125" s="44"/>
      <c r="WPX125" s="44"/>
      <c r="WPY125" s="44"/>
      <c r="WPZ125" s="44"/>
      <c r="WQA125" s="44"/>
      <c r="WQB125" s="44"/>
      <c r="WQC125" s="44"/>
      <c r="WQD125" s="44"/>
      <c r="WQE125" s="44"/>
      <c r="WQF125" s="44"/>
      <c r="WQG125" s="44"/>
      <c r="WQH125" s="44"/>
      <c r="WQI125" s="44"/>
      <c r="WQJ125" s="44"/>
      <c r="WQK125" s="44"/>
      <c r="WQL125" s="44"/>
      <c r="WQM125" s="44"/>
      <c r="WQN125" s="44"/>
      <c r="WQO125" s="44"/>
      <c r="WQP125" s="44"/>
      <c r="WQQ125" s="44"/>
      <c r="WQR125" s="44"/>
      <c r="WQS125" s="44"/>
      <c r="WQT125" s="44"/>
      <c r="WQU125" s="44"/>
      <c r="WQV125" s="44"/>
      <c r="WQW125" s="44"/>
      <c r="WQX125" s="44"/>
      <c r="WQY125" s="44"/>
      <c r="WQZ125" s="44"/>
      <c r="WRA125" s="44"/>
      <c r="WRB125" s="44"/>
      <c r="WRC125" s="44"/>
      <c r="WRD125" s="44"/>
      <c r="WRE125" s="44"/>
      <c r="WRF125" s="44"/>
      <c r="WRG125" s="44"/>
      <c r="WRH125" s="44"/>
      <c r="WRI125" s="44"/>
      <c r="WRJ125" s="44"/>
      <c r="WRK125" s="44"/>
      <c r="WRL125" s="44"/>
      <c r="WRM125" s="44"/>
      <c r="WRN125" s="44"/>
      <c r="WRO125" s="44"/>
      <c r="WRP125" s="44"/>
      <c r="WRQ125" s="44"/>
      <c r="WRR125" s="44"/>
      <c r="WRS125" s="44"/>
      <c r="WRT125" s="44"/>
      <c r="WRU125" s="44"/>
      <c r="WRV125" s="44"/>
      <c r="WRW125" s="44"/>
      <c r="WRX125" s="44"/>
      <c r="WRY125" s="44"/>
      <c r="WRZ125" s="44"/>
      <c r="WSA125" s="44"/>
      <c r="WSB125" s="44"/>
      <c r="WSC125" s="44"/>
      <c r="WSD125" s="44"/>
      <c r="WSE125" s="44"/>
      <c r="WSF125" s="44"/>
      <c r="WSG125" s="44"/>
      <c r="WSH125" s="44"/>
      <c r="WSI125" s="44"/>
      <c r="WSJ125" s="44"/>
      <c r="WSK125" s="44"/>
      <c r="WSL125" s="44"/>
      <c r="WSM125" s="44"/>
      <c r="WSN125" s="44"/>
      <c r="WSO125" s="44"/>
      <c r="WSP125" s="44"/>
      <c r="WSQ125" s="44"/>
      <c r="WSR125" s="44"/>
      <c r="WSS125" s="44"/>
      <c r="WST125" s="44"/>
      <c r="WSU125" s="44"/>
      <c r="WSV125" s="44"/>
      <c r="WSW125" s="44"/>
      <c r="WSX125" s="44"/>
      <c r="WSY125" s="44"/>
      <c r="WSZ125" s="44"/>
      <c r="WTA125" s="44"/>
      <c r="WTB125" s="44"/>
      <c r="WTC125" s="44"/>
      <c r="WTD125" s="44"/>
      <c r="WTE125" s="44"/>
      <c r="WTF125" s="44"/>
      <c r="WTG125" s="44"/>
      <c r="WTH125" s="44"/>
      <c r="WTI125" s="44"/>
      <c r="WTJ125" s="44"/>
      <c r="WTK125" s="44"/>
      <c r="WTL125" s="44"/>
      <c r="WTM125" s="44"/>
      <c r="WTN125" s="44"/>
      <c r="WTO125" s="44"/>
      <c r="WTP125" s="44"/>
      <c r="WTQ125" s="44"/>
      <c r="WTR125" s="44"/>
      <c r="WTS125" s="44"/>
      <c r="WTT125" s="44"/>
      <c r="WTU125" s="44"/>
      <c r="WTV125" s="44"/>
      <c r="WTW125" s="44"/>
      <c r="WTX125" s="44"/>
      <c r="WTY125" s="44"/>
      <c r="WTZ125" s="44"/>
      <c r="WUA125" s="44"/>
      <c r="WUB125" s="44"/>
      <c r="WUC125" s="44"/>
      <c r="WUD125" s="44"/>
      <c r="WUE125" s="44"/>
      <c r="WUF125" s="44"/>
      <c r="WUG125" s="44"/>
      <c r="WUH125" s="44"/>
      <c r="WUI125" s="44"/>
      <c r="WUJ125" s="44"/>
      <c r="WUK125" s="44"/>
      <c r="WUL125" s="44"/>
      <c r="WUM125" s="44"/>
      <c r="WUN125" s="44"/>
      <c r="WUO125" s="44"/>
      <c r="WUP125" s="44"/>
      <c r="WUQ125" s="44"/>
      <c r="WUR125" s="44"/>
      <c r="WUS125" s="44"/>
      <c r="WUT125" s="44"/>
      <c r="WUU125" s="44"/>
      <c r="WUV125" s="44"/>
      <c r="WUW125" s="44"/>
      <c r="WUX125" s="44"/>
      <c r="WUY125" s="44"/>
      <c r="WUZ125" s="44"/>
      <c r="WVA125" s="44"/>
      <c r="WVB125" s="44"/>
      <c r="WVC125" s="44"/>
      <c r="WVD125" s="44"/>
      <c r="WVE125" s="44"/>
      <c r="WVF125" s="44"/>
      <c r="WVG125" s="44"/>
      <c r="WVH125" s="44"/>
      <c r="WVI125" s="44"/>
      <c r="WVJ125" s="44"/>
      <c r="WVK125" s="44"/>
      <c r="WVL125" s="44"/>
      <c r="WVM125" s="44"/>
      <c r="WVN125" s="44"/>
      <c r="WVO125" s="44"/>
      <c r="WVP125" s="44"/>
      <c r="WVQ125" s="44"/>
      <c r="WVR125" s="44"/>
      <c r="WVS125" s="44"/>
      <c r="WVT125" s="44"/>
      <c r="WVU125" s="44"/>
      <c r="WVV125" s="44"/>
      <c r="WVW125" s="44"/>
      <c r="WVX125" s="44"/>
      <c r="WVY125" s="44"/>
      <c r="WVZ125" s="44"/>
      <c r="WWA125" s="44"/>
      <c r="WWB125" s="44"/>
      <c r="WWC125" s="44"/>
      <c r="WWD125" s="44"/>
      <c r="WWE125" s="44"/>
      <c r="WWF125" s="44"/>
      <c r="WWG125" s="44"/>
      <c r="WWH125" s="44"/>
      <c r="WWI125" s="44"/>
      <c r="WWJ125" s="44"/>
      <c r="WWK125" s="44"/>
      <c r="WWL125" s="44"/>
      <c r="WWM125" s="44"/>
      <c r="WWN125" s="44"/>
      <c r="WWO125" s="44"/>
      <c r="WWP125" s="44"/>
      <c r="WWQ125" s="44"/>
      <c r="WWR125" s="44"/>
      <c r="WWS125" s="44"/>
      <c r="WWT125" s="44"/>
      <c r="WWU125" s="44"/>
      <c r="WWV125" s="44"/>
      <c r="WWW125" s="44"/>
      <c r="WWX125" s="44"/>
      <c r="WWY125" s="44"/>
      <c r="WWZ125" s="44"/>
      <c r="WXA125" s="44"/>
      <c r="WXB125" s="44"/>
      <c r="WXC125" s="44"/>
      <c r="WXD125" s="44"/>
      <c r="WXE125" s="44"/>
      <c r="WXF125" s="44"/>
      <c r="WXG125" s="44"/>
      <c r="WXH125" s="44"/>
      <c r="WXI125" s="44"/>
      <c r="WXJ125" s="44"/>
      <c r="WXK125" s="44"/>
      <c r="WXL125" s="44"/>
      <c r="WXM125" s="44"/>
      <c r="WXN125" s="44"/>
      <c r="WXO125" s="44"/>
      <c r="WXP125" s="44"/>
      <c r="WXQ125" s="44"/>
      <c r="WXR125" s="44"/>
      <c r="WXS125" s="44"/>
      <c r="WXT125" s="44"/>
      <c r="WXU125" s="44"/>
      <c r="WXV125" s="44"/>
      <c r="WXW125" s="44"/>
      <c r="WXX125" s="44"/>
      <c r="WXY125" s="44"/>
      <c r="WXZ125" s="44"/>
      <c r="WYA125" s="44"/>
      <c r="WYB125" s="44"/>
      <c r="WYC125" s="44"/>
      <c r="WYD125" s="44"/>
      <c r="WYE125" s="44"/>
      <c r="WYF125" s="44"/>
      <c r="WYG125" s="44"/>
      <c r="WYH125" s="44"/>
      <c r="WYI125" s="44"/>
      <c r="WYJ125" s="44"/>
      <c r="WYK125" s="44"/>
      <c r="WYL125" s="44"/>
      <c r="WYM125" s="44"/>
      <c r="WYN125" s="44"/>
      <c r="WYO125" s="44"/>
      <c r="WYP125" s="44"/>
      <c r="WYQ125" s="44"/>
      <c r="WYR125" s="44"/>
      <c r="WYS125" s="44"/>
      <c r="WYT125" s="44"/>
      <c r="WYU125" s="44"/>
      <c r="WYV125" s="44"/>
      <c r="WYW125" s="44"/>
      <c r="WYX125" s="44"/>
      <c r="WYY125" s="44"/>
      <c r="WYZ125" s="44"/>
      <c r="WZA125" s="44"/>
      <c r="WZB125" s="44"/>
      <c r="WZC125" s="44"/>
      <c r="WZD125" s="44"/>
      <c r="WZE125" s="44"/>
      <c r="WZF125" s="44"/>
      <c r="WZG125" s="44"/>
      <c r="WZH125" s="44"/>
      <c r="WZI125" s="44"/>
      <c r="WZJ125" s="44"/>
      <c r="WZK125" s="44"/>
      <c r="WZL125" s="44"/>
      <c r="WZM125" s="44"/>
      <c r="WZN125" s="44"/>
      <c r="WZO125" s="44"/>
      <c r="WZP125" s="44"/>
      <c r="WZQ125" s="44"/>
      <c r="WZR125" s="44"/>
      <c r="WZS125" s="44"/>
      <c r="WZT125" s="44"/>
      <c r="WZU125" s="44"/>
      <c r="WZV125" s="44"/>
      <c r="WZW125" s="44"/>
      <c r="WZX125" s="44"/>
      <c r="WZY125" s="44"/>
      <c r="WZZ125" s="44"/>
      <c r="XAA125" s="44"/>
      <c r="XAB125" s="44"/>
      <c r="XAC125" s="44"/>
      <c r="XAD125" s="44"/>
      <c r="XAE125" s="44"/>
      <c r="XAF125" s="44"/>
      <c r="XAG125" s="44"/>
      <c r="XAH125" s="44"/>
      <c r="XAI125" s="44"/>
      <c r="XAJ125" s="44"/>
      <c r="XAK125" s="44"/>
      <c r="XAL125" s="44"/>
      <c r="XAM125" s="44"/>
      <c r="XAN125" s="44"/>
      <c r="XAO125" s="44"/>
      <c r="XAP125" s="44"/>
      <c r="XAQ125" s="44"/>
      <c r="XAR125" s="44"/>
      <c r="XAS125" s="44"/>
      <c r="XAT125" s="44"/>
      <c r="XAU125" s="44"/>
      <c r="XAV125" s="44"/>
      <c r="XAW125" s="44"/>
      <c r="XAX125" s="44"/>
      <c r="XAY125" s="44"/>
      <c r="XAZ125" s="44"/>
      <c r="XBA125" s="44"/>
      <c r="XBB125" s="44"/>
      <c r="XBC125" s="44"/>
      <c r="XBD125" s="44"/>
      <c r="XBE125" s="44"/>
      <c r="XBF125" s="44"/>
      <c r="XBG125" s="44"/>
      <c r="XBH125" s="44"/>
      <c r="XBI125" s="44"/>
      <c r="XBJ125" s="44"/>
      <c r="XBK125" s="44"/>
      <c r="XBL125" s="44"/>
      <c r="XBM125" s="44"/>
      <c r="XBN125" s="44"/>
      <c r="XBO125" s="44"/>
      <c r="XBP125" s="44"/>
      <c r="XBQ125" s="44"/>
      <c r="XBR125" s="44"/>
      <c r="XBS125" s="44"/>
      <c r="XBT125" s="44"/>
      <c r="XBU125" s="44"/>
      <c r="XBV125" s="44"/>
      <c r="XBW125" s="44"/>
      <c r="XBX125" s="44"/>
      <c r="XBY125" s="44"/>
      <c r="XBZ125" s="44"/>
      <c r="XCA125" s="44"/>
      <c r="XCB125" s="44"/>
      <c r="XCC125" s="44"/>
      <c r="XCD125" s="44"/>
      <c r="XCE125" s="44"/>
      <c r="XCF125" s="44"/>
      <c r="XCG125" s="44"/>
      <c r="XCH125" s="44"/>
      <c r="XCI125" s="44"/>
      <c r="XCJ125" s="44"/>
      <c r="XCK125" s="44"/>
      <c r="XCL125" s="44"/>
      <c r="XCM125" s="44"/>
      <c r="XCN125" s="44"/>
      <c r="XCO125" s="44"/>
      <c r="XCP125" s="44"/>
      <c r="XCQ125" s="44"/>
      <c r="XCR125" s="44"/>
      <c r="XCS125" s="44"/>
      <c r="XCT125" s="44"/>
      <c r="XCU125" s="44"/>
      <c r="XCV125" s="44"/>
      <c r="XCW125" s="44"/>
      <c r="XCX125" s="44"/>
      <c r="XCY125" s="44"/>
      <c r="XCZ125" s="44"/>
      <c r="XDA125" s="44"/>
      <c r="XDB125" s="44"/>
      <c r="XDC125" s="44"/>
      <c r="XDD125" s="44"/>
      <c r="XDE125" s="44"/>
      <c r="XDF125" s="44"/>
      <c r="XDG125" s="44"/>
      <c r="XDH125" s="44"/>
      <c r="XDI125" s="44"/>
      <c r="XDJ125" s="44"/>
      <c r="XDK125" s="44"/>
      <c r="XDL125" s="44"/>
      <c r="XDM125" s="44"/>
      <c r="XDN125" s="44"/>
      <c r="XDO125" s="44"/>
      <c r="XDP125" s="44"/>
      <c r="XDQ125" s="44"/>
      <c r="XDR125" s="44"/>
      <c r="XDS125" s="44"/>
      <c r="XDT125" s="44"/>
      <c r="XDU125" s="44"/>
      <c r="XDV125" s="44"/>
      <c r="XDW125" s="44"/>
      <c r="XDX125" s="44"/>
      <c r="XDY125" s="44"/>
      <c r="XDZ125" s="44"/>
      <c r="XEA125" s="44"/>
      <c r="XEB125" s="44"/>
      <c r="XEC125" s="44"/>
      <c r="XED125" s="44"/>
      <c r="XEE125" s="44"/>
      <c r="XEF125" s="44"/>
      <c r="XEG125" s="44"/>
      <c r="XEH125" s="44"/>
      <c r="XEI125" s="44"/>
      <c r="XEJ125" s="44"/>
      <c r="XEK125" s="44"/>
      <c r="XEL125" s="44"/>
      <c r="XEM125" s="44"/>
      <c r="XEN125" s="44"/>
      <c r="XEO125" s="44"/>
      <c r="XEP125" s="44"/>
      <c r="XEQ125" s="44"/>
      <c r="XER125" s="44"/>
      <c r="XES125" s="44"/>
      <c r="XET125" s="44"/>
      <c r="XEU125" s="44"/>
      <c r="XEV125" s="44"/>
      <c r="XEW125" s="44"/>
      <c r="XEX125" s="44"/>
      <c r="XEY125" s="44"/>
      <c r="XEZ125" s="44"/>
      <c r="XFA125" s="44"/>
      <c r="XFB125" s="44"/>
    </row>
    <row r="126" spans="1:16382" ht="38.25" x14ac:dyDescent="0.25">
      <c r="A126" s="31" t="s">
        <v>310</v>
      </c>
      <c r="B126" s="31" t="s">
        <v>212</v>
      </c>
      <c r="C126" s="32"/>
      <c r="D126" s="33" t="s">
        <v>311</v>
      </c>
      <c r="E126" s="33" t="s">
        <v>7</v>
      </c>
      <c r="F126" s="83" t="s">
        <v>248</v>
      </c>
      <c r="G126" s="33" t="s">
        <v>8</v>
      </c>
      <c r="H126" s="32" t="s">
        <v>441</v>
      </c>
    </row>
    <row r="127" spans="1:16382" ht="57" customHeight="1" x14ac:dyDescent="0.25">
      <c r="A127" s="31" t="s">
        <v>204</v>
      </c>
      <c r="B127" s="31" t="s">
        <v>212</v>
      </c>
      <c r="C127" s="32" t="s">
        <v>15</v>
      </c>
      <c r="D127" s="33" t="s">
        <v>68</v>
      </c>
      <c r="E127" s="33" t="s">
        <v>7</v>
      </c>
      <c r="F127" s="83" t="s">
        <v>64</v>
      </c>
      <c r="G127" s="33" t="s">
        <v>8</v>
      </c>
      <c r="H127" s="32" t="s">
        <v>412</v>
      </c>
    </row>
    <row r="128" spans="1:16382" ht="60" x14ac:dyDescent="0.25">
      <c r="A128" s="31" t="s">
        <v>206</v>
      </c>
      <c r="B128" s="31" t="s">
        <v>213</v>
      </c>
      <c r="C128" s="32" t="s">
        <v>217</v>
      </c>
      <c r="D128" s="33" t="s">
        <v>68</v>
      </c>
      <c r="E128" s="33" t="s">
        <v>7</v>
      </c>
      <c r="F128" s="83" t="s">
        <v>67</v>
      </c>
      <c r="G128" s="33" t="s">
        <v>8</v>
      </c>
      <c r="H128" s="32" t="s">
        <v>214</v>
      </c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  <c r="IY128" s="2"/>
      <c r="IZ128" s="2"/>
      <c r="JA128" s="2"/>
      <c r="JB128" s="2"/>
      <c r="JC128" s="2"/>
      <c r="JD128" s="2"/>
      <c r="JE128" s="2"/>
      <c r="JF128" s="2"/>
      <c r="JG128" s="2"/>
      <c r="JH128" s="2"/>
      <c r="JI128" s="2"/>
      <c r="JJ128" s="2"/>
      <c r="JK128" s="2"/>
      <c r="JL128" s="2"/>
      <c r="JM128" s="2"/>
      <c r="JN128" s="2"/>
      <c r="JO128" s="2"/>
      <c r="JP128" s="2"/>
      <c r="JQ128" s="2"/>
      <c r="JR128" s="2"/>
      <c r="JS128" s="2"/>
      <c r="JT128" s="2"/>
      <c r="JU128" s="2"/>
      <c r="JV128" s="2"/>
      <c r="JW128" s="2"/>
      <c r="JX128" s="2"/>
      <c r="JY128" s="2"/>
      <c r="JZ128" s="2"/>
      <c r="KA128" s="2"/>
      <c r="KB128" s="2"/>
      <c r="KC128" s="2"/>
      <c r="KD128" s="2"/>
      <c r="KE128" s="2"/>
      <c r="KF128" s="2"/>
      <c r="KG128" s="2"/>
      <c r="KH128" s="2"/>
      <c r="KI128" s="2"/>
      <c r="KJ128" s="2"/>
      <c r="KK128" s="2"/>
      <c r="KL128" s="2"/>
      <c r="KM128" s="2"/>
      <c r="KN128" s="2"/>
      <c r="KO128" s="2"/>
      <c r="KP128" s="2"/>
      <c r="KQ128" s="2"/>
      <c r="KR128" s="2"/>
      <c r="KS128" s="2"/>
      <c r="KT128" s="2"/>
      <c r="KU128" s="2"/>
      <c r="KV128" s="2"/>
      <c r="KW128" s="2"/>
      <c r="KX128" s="2"/>
      <c r="KY128" s="2"/>
      <c r="KZ128" s="2"/>
      <c r="LA128" s="2"/>
      <c r="LB128" s="2"/>
      <c r="LC128" s="2"/>
      <c r="LD128" s="2"/>
      <c r="LE128" s="2"/>
      <c r="LF128" s="2"/>
      <c r="LG128" s="2"/>
      <c r="LH128" s="2"/>
      <c r="LI128" s="2"/>
      <c r="LJ128" s="2"/>
      <c r="LK128" s="2"/>
      <c r="LL128" s="2"/>
      <c r="LM128" s="2"/>
      <c r="LN128" s="2"/>
      <c r="LO128" s="2"/>
      <c r="LP128" s="2"/>
      <c r="LQ128" s="2"/>
      <c r="LR128" s="2"/>
      <c r="LS128" s="2"/>
      <c r="LT128" s="2"/>
      <c r="LU128" s="2"/>
      <c r="LV128" s="2"/>
      <c r="LW128" s="2"/>
      <c r="LX128" s="2"/>
      <c r="LY128" s="2"/>
      <c r="LZ128" s="2"/>
      <c r="MA128" s="2"/>
      <c r="MB128" s="2"/>
      <c r="MC128" s="2"/>
      <c r="MD128" s="2"/>
      <c r="ME128" s="2"/>
      <c r="MF128" s="2"/>
      <c r="MG128" s="2"/>
      <c r="MH128" s="2"/>
      <c r="MI128" s="2"/>
      <c r="MJ128" s="2"/>
      <c r="MK128" s="2"/>
      <c r="ML128" s="2"/>
      <c r="MM128" s="2"/>
      <c r="MN128" s="2"/>
      <c r="MO128" s="2"/>
      <c r="MP128" s="2"/>
      <c r="MQ128" s="2"/>
      <c r="MR128" s="2"/>
      <c r="MS128" s="2"/>
      <c r="MT128" s="2"/>
      <c r="MU128" s="2"/>
      <c r="MV128" s="2"/>
      <c r="MW128" s="2"/>
      <c r="MX128" s="2"/>
      <c r="MY128" s="2"/>
      <c r="MZ128" s="2"/>
      <c r="NA128" s="2"/>
      <c r="NB128" s="2"/>
      <c r="NC128" s="2"/>
      <c r="ND128" s="2"/>
      <c r="NE128" s="2"/>
      <c r="NF128" s="2"/>
      <c r="NG128" s="2"/>
      <c r="NH128" s="2"/>
      <c r="NI128" s="2"/>
      <c r="NJ128" s="2"/>
      <c r="NK128" s="2"/>
      <c r="NL128" s="2"/>
      <c r="NM128" s="2"/>
      <c r="NN128" s="2"/>
      <c r="NO128" s="2"/>
      <c r="NP128" s="2"/>
      <c r="NQ128" s="2"/>
      <c r="NR128" s="2"/>
      <c r="NS128" s="2"/>
      <c r="NT128" s="2"/>
      <c r="NU128" s="2"/>
      <c r="NV128" s="2"/>
      <c r="NW128" s="2"/>
      <c r="NX128" s="2"/>
      <c r="NY128" s="2"/>
      <c r="NZ128" s="2"/>
      <c r="OA128" s="2"/>
      <c r="OB128" s="2"/>
      <c r="OC128" s="2"/>
      <c r="OD128" s="2"/>
      <c r="OE128" s="2"/>
      <c r="OF128" s="2"/>
      <c r="OG128" s="2"/>
      <c r="OH128" s="2"/>
      <c r="OI128" s="2"/>
      <c r="OJ128" s="2"/>
      <c r="OK128" s="2"/>
      <c r="OL128" s="2"/>
      <c r="OM128" s="2"/>
      <c r="ON128" s="2"/>
      <c r="OO128" s="2"/>
      <c r="OP128" s="2"/>
      <c r="OQ128" s="2"/>
      <c r="OR128" s="2"/>
      <c r="OS128" s="2"/>
      <c r="OT128" s="2"/>
      <c r="OU128" s="2"/>
      <c r="OV128" s="2"/>
      <c r="OW128" s="2"/>
      <c r="OX128" s="2"/>
      <c r="OY128" s="2"/>
      <c r="OZ128" s="2"/>
      <c r="PA128" s="2"/>
      <c r="PB128" s="2"/>
      <c r="PC128" s="2"/>
      <c r="PD128" s="2"/>
      <c r="PE128" s="2"/>
      <c r="PF128" s="2"/>
      <c r="PG128" s="2"/>
      <c r="PH128" s="2"/>
      <c r="PI128" s="2"/>
      <c r="PJ128" s="2"/>
      <c r="PK128" s="2"/>
      <c r="PL128" s="2"/>
      <c r="PM128" s="2"/>
      <c r="PN128" s="2"/>
      <c r="PO128" s="2"/>
      <c r="PP128" s="2"/>
      <c r="PQ128" s="2"/>
      <c r="PR128" s="2"/>
      <c r="PS128" s="2"/>
      <c r="PT128" s="2"/>
      <c r="PU128" s="2"/>
      <c r="PV128" s="2"/>
      <c r="PW128" s="2"/>
      <c r="PX128" s="2"/>
      <c r="PY128" s="2"/>
      <c r="PZ128" s="2"/>
      <c r="QA128" s="2"/>
      <c r="QB128" s="2"/>
      <c r="QC128" s="2"/>
      <c r="QD128" s="2"/>
      <c r="QE128" s="2"/>
      <c r="QF128" s="2"/>
      <c r="QG128" s="2"/>
      <c r="QH128" s="2"/>
      <c r="QI128" s="2"/>
      <c r="QJ128" s="2"/>
      <c r="QK128" s="2"/>
      <c r="QL128" s="2"/>
      <c r="QM128" s="2"/>
      <c r="QN128" s="2"/>
      <c r="QO128" s="2"/>
      <c r="QP128" s="2"/>
      <c r="QQ128" s="2"/>
      <c r="QR128" s="2"/>
      <c r="QS128" s="2"/>
      <c r="QT128" s="2"/>
      <c r="QU128" s="2"/>
      <c r="QV128" s="2"/>
      <c r="QW128" s="2"/>
      <c r="QX128" s="2"/>
      <c r="QY128" s="2"/>
      <c r="QZ128" s="2"/>
      <c r="RA128" s="2"/>
      <c r="RB128" s="2"/>
      <c r="RC128" s="2"/>
      <c r="RD128" s="2"/>
      <c r="RE128" s="2"/>
      <c r="RF128" s="2"/>
      <c r="RG128" s="2"/>
      <c r="RH128" s="2"/>
      <c r="RI128" s="2"/>
      <c r="RJ128" s="2"/>
      <c r="RK128" s="2"/>
      <c r="RL128" s="2"/>
      <c r="RM128" s="2"/>
      <c r="RN128" s="2"/>
      <c r="RO128" s="2"/>
      <c r="RP128" s="2"/>
      <c r="RQ128" s="2"/>
      <c r="RR128" s="2"/>
      <c r="RS128" s="2"/>
      <c r="RT128" s="2"/>
      <c r="RU128" s="2"/>
      <c r="RV128" s="2"/>
      <c r="RW128" s="2"/>
      <c r="RX128" s="2"/>
      <c r="RY128" s="2"/>
      <c r="RZ128" s="2"/>
      <c r="SA128" s="2"/>
      <c r="SB128" s="2"/>
      <c r="SC128" s="2"/>
      <c r="SD128" s="2"/>
      <c r="SE128" s="2"/>
      <c r="SF128" s="2"/>
      <c r="SG128" s="2"/>
      <c r="SH128" s="2"/>
      <c r="SI128" s="2"/>
      <c r="SJ128" s="2"/>
      <c r="SK128" s="2"/>
      <c r="SL128" s="2"/>
      <c r="SM128" s="2"/>
      <c r="SN128" s="2"/>
      <c r="SO128" s="2"/>
      <c r="SP128" s="2"/>
      <c r="SQ128" s="2"/>
      <c r="SR128" s="2"/>
      <c r="SS128" s="2"/>
      <c r="ST128" s="2"/>
      <c r="SU128" s="2"/>
      <c r="SV128" s="2"/>
      <c r="SW128" s="2"/>
      <c r="SX128" s="2"/>
      <c r="SY128" s="2"/>
      <c r="SZ128" s="2"/>
      <c r="TA128" s="2"/>
      <c r="TB128" s="2"/>
      <c r="TC128" s="2"/>
      <c r="TD128" s="2"/>
      <c r="TE128" s="2"/>
      <c r="TF128" s="2"/>
      <c r="TG128" s="2"/>
      <c r="TH128" s="2"/>
      <c r="TI128" s="2"/>
      <c r="TJ128" s="2"/>
      <c r="TK128" s="2"/>
      <c r="TL128" s="2"/>
      <c r="TM128" s="2"/>
      <c r="TN128" s="2"/>
      <c r="TO128" s="2"/>
      <c r="TP128" s="2"/>
      <c r="TQ128" s="2"/>
      <c r="TR128" s="2"/>
      <c r="TS128" s="2"/>
      <c r="TT128" s="2"/>
      <c r="TU128" s="2"/>
      <c r="TV128" s="2"/>
      <c r="TW128" s="2"/>
      <c r="TX128" s="2"/>
      <c r="TY128" s="2"/>
      <c r="TZ128" s="2"/>
      <c r="UA128" s="2"/>
      <c r="UB128" s="2"/>
      <c r="UC128" s="2"/>
      <c r="UD128" s="2"/>
      <c r="UE128" s="2"/>
      <c r="UF128" s="2"/>
      <c r="UG128" s="2"/>
      <c r="UH128" s="2"/>
      <c r="UI128" s="2"/>
      <c r="UJ128" s="2"/>
      <c r="UK128" s="2"/>
      <c r="UL128" s="2"/>
      <c r="UM128" s="2"/>
      <c r="UN128" s="2"/>
      <c r="UO128" s="2"/>
      <c r="UP128" s="2"/>
      <c r="UQ128" s="2"/>
      <c r="UR128" s="2"/>
      <c r="US128" s="2"/>
      <c r="UT128" s="2"/>
      <c r="UU128" s="2"/>
      <c r="UV128" s="2"/>
      <c r="UW128" s="2"/>
      <c r="UX128" s="2"/>
      <c r="UY128" s="2"/>
      <c r="UZ128" s="2"/>
      <c r="VA128" s="2"/>
      <c r="VB128" s="2"/>
      <c r="VC128" s="2"/>
      <c r="VD128" s="2"/>
      <c r="VE128" s="2"/>
      <c r="VF128" s="2"/>
      <c r="VG128" s="2"/>
      <c r="VH128" s="2"/>
      <c r="VI128" s="2"/>
      <c r="VJ128" s="2"/>
      <c r="VK128" s="2"/>
      <c r="VL128" s="2"/>
      <c r="VM128" s="2"/>
      <c r="VN128" s="2"/>
      <c r="VO128" s="2"/>
      <c r="VP128" s="2"/>
      <c r="VQ128" s="2"/>
      <c r="VR128" s="2"/>
      <c r="VS128" s="2"/>
      <c r="VT128" s="2"/>
      <c r="VU128" s="2"/>
      <c r="VV128" s="2"/>
      <c r="VW128" s="2"/>
      <c r="VX128" s="2"/>
      <c r="VY128" s="2"/>
      <c r="VZ128" s="2"/>
      <c r="WA128" s="2"/>
      <c r="WB128" s="2"/>
      <c r="WC128" s="2"/>
      <c r="WD128" s="2"/>
      <c r="WE128" s="2"/>
      <c r="WF128" s="2"/>
      <c r="WG128" s="2"/>
      <c r="WH128" s="2"/>
      <c r="WI128" s="2"/>
      <c r="WJ128" s="2"/>
      <c r="WK128" s="2"/>
      <c r="WL128" s="2"/>
      <c r="WM128" s="2"/>
      <c r="WN128" s="2"/>
      <c r="WO128" s="2"/>
      <c r="WP128" s="2"/>
      <c r="WQ128" s="2"/>
      <c r="WR128" s="2"/>
      <c r="WS128" s="2"/>
      <c r="WT128" s="2"/>
      <c r="WU128" s="2"/>
      <c r="WV128" s="2"/>
      <c r="WW128" s="2"/>
      <c r="WX128" s="2"/>
      <c r="WY128" s="2"/>
      <c r="WZ128" s="2"/>
      <c r="XA128" s="2"/>
      <c r="XB128" s="2"/>
      <c r="XC128" s="2"/>
      <c r="XD128" s="2"/>
      <c r="XE128" s="2"/>
      <c r="XF128" s="2"/>
      <c r="XG128" s="2"/>
      <c r="XH128" s="2"/>
      <c r="XI128" s="2"/>
      <c r="XJ128" s="2"/>
      <c r="XK128" s="2"/>
      <c r="XL128" s="2"/>
      <c r="XM128" s="2"/>
      <c r="XN128" s="2"/>
      <c r="XO128" s="2"/>
      <c r="XP128" s="2"/>
      <c r="XQ128" s="2"/>
      <c r="XR128" s="2"/>
      <c r="XS128" s="2"/>
      <c r="XT128" s="2"/>
      <c r="XU128" s="2"/>
      <c r="XV128" s="2"/>
      <c r="XW128" s="2"/>
      <c r="XX128" s="2"/>
      <c r="XY128" s="2"/>
      <c r="XZ128" s="2"/>
      <c r="YA128" s="2"/>
      <c r="YB128" s="2"/>
      <c r="YC128" s="2"/>
      <c r="YD128" s="2"/>
      <c r="YE128" s="2"/>
      <c r="YF128" s="2"/>
      <c r="YG128" s="2"/>
      <c r="YH128" s="2"/>
      <c r="YI128" s="2"/>
      <c r="YJ128" s="2"/>
      <c r="YK128" s="2"/>
      <c r="YL128" s="2"/>
      <c r="YM128" s="2"/>
      <c r="YN128" s="2"/>
      <c r="YO128" s="2"/>
      <c r="YP128" s="2"/>
      <c r="YQ128" s="2"/>
      <c r="YR128" s="2"/>
      <c r="YS128" s="2"/>
      <c r="YT128" s="2"/>
      <c r="YU128" s="2"/>
      <c r="YV128" s="2"/>
      <c r="YW128" s="2"/>
      <c r="YX128" s="2"/>
      <c r="YY128" s="2"/>
      <c r="YZ128" s="2"/>
      <c r="ZA128" s="2"/>
      <c r="ZB128" s="2"/>
      <c r="ZC128" s="2"/>
      <c r="ZD128" s="2"/>
      <c r="ZE128" s="2"/>
      <c r="ZF128" s="2"/>
      <c r="ZG128" s="2"/>
      <c r="ZH128" s="2"/>
      <c r="ZI128" s="2"/>
      <c r="ZJ128" s="2"/>
      <c r="ZK128" s="2"/>
      <c r="ZL128" s="2"/>
      <c r="ZM128" s="2"/>
      <c r="ZN128" s="2"/>
      <c r="ZO128" s="2"/>
      <c r="ZP128" s="2"/>
      <c r="ZQ128" s="2"/>
      <c r="ZR128" s="2"/>
      <c r="ZS128" s="2"/>
      <c r="ZT128" s="2"/>
      <c r="ZU128" s="2"/>
      <c r="ZV128" s="2"/>
      <c r="ZW128" s="2"/>
      <c r="ZX128" s="2"/>
      <c r="ZY128" s="2"/>
      <c r="ZZ128" s="2"/>
      <c r="AAA128" s="2"/>
      <c r="AAB128" s="2"/>
      <c r="AAC128" s="2"/>
      <c r="AAD128" s="2"/>
      <c r="AAE128" s="2"/>
      <c r="AAF128" s="2"/>
      <c r="AAG128" s="2"/>
      <c r="AAH128" s="2"/>
      <c r="AAI128" s="2"/>
      <c r="AAJ128" s="2"/>
      <c r="AAK128" s="2"/>
      <c r="AAL128" s="2"/>
      <c r="AAM128" s="2"/>
      <c r="AAN128" s="2"/>
      <c r="AAO128" s="2"/>
      <c r="AAP128" s="2"/>
      <c r="AAQ128" s="2"/>
      <c r="AAR128" s="2"/>
      <c r="AAS128" s="2"/>
      <c r="AAT128" s="2"/>
      <c r="AAU128" s="2"/>
      <c r="AAV128" s="2"/>
      <c r="AAW128" s="2"/>
      <c r="AAX128" s="2"/>
      <c r="AAY128" s="2"/>
      <c r="AAZ128" s="2"/>
      <c r="ABA128" s="2"/>
      <c r="ABB128" s="2"/>
      <c r="ABC128" s="2"/>
      <c r="ABD128" s="2"/>
      <c r="ABE128" s="2"/>
      <c r="ABF128" s="2"/>
      <c r="ABG128" s="2"/>
      <c r="ABH128" s="2"/>
      <c r="ABI128" s="2"/>
      <c r="ABJ128" s="2"/>
      <c r="ABK128" s="2"/>
      <c r="ABL128" s="2"/>
      <c r="ABM128" s="2"/>
      <c r="ABN128" s="2"/>
      <c r="ABO128" s="2"/>
      <c r="ABP128" s="2"/>
      <c r="ABQ128" s="2"/>
      <c r="ABR128" s="2"/>
      <c r="ABS128" s="2"/>
      <c r="ABT128" s="2"/>
      <c r="ABU128" s="2"/>
      <c r="ABV128" s="2"/>
      <c r="ABW128" s="2"/>
      <c r="ABX128" s="2"/>
      <c r="ABY128" s="2"/>
      <c r="ABZ128" s="2"/>
      <c r="ACA128" s="2"/>
      <c r="ACB128" s="2"/>
      <c r="ACC128" s="2"/>
      <c r="ACD128" s="2"/>
      <c r="ACE128" s="2"/>
      <c r="ACF128" s="2"/>
      <c r="ACG128" s="2"/>
      <c r="ACH128" s="2"/>
      <c r="ACI128" s="2"/>
      <c r="ACJ128" s="2"/>
      <c r="ACK128" s="2"/>
      <c r="ACL128" s="2"/>
      <c r="ACM128" s="2"/>
      <c r="ACN128" s="2"/>
      <c r="ACO128" s="2"/>
      <c r="ACP128" s="2"/>
      <c r="ACQ128" s="2"/>
      <c r="ACR128" s="2"/>
      <c r="ACS128" s="2"/>
      <c r="ACT128" s="2"/>
      <c r="ACU128" s="2"/>
      <c r="ACV128" s="2"/>
      <c r="ACW128" s="2"/>
      <c r="ACX128" s="2"/>
      <c r="ACY128" s="2"/>
      <c r="ACZ128" s="2"/>
      <c r="ADA128" s="2"/>
      <c r="ADB128" s="2"/>
      <c r="ADC128" s="2"/>
      <c r="ADD128" s="2"/>
      <c r="ADE128" s="2"/>
      <c r="ADF128" s="2"/>
      <c r="ADG128" s="2"/>
      <c r="ADH128" s="2"/>
      <c r="ADI128" s="2"/>
      <c r="ADJ128" s="2"/>
      <c r="ADK128" s="2"/>
      <c r="ADL128" s="2"/>
      <c r="ADM128" s="2"/>
      <c r="ADN128" s="2"/>
      <c r="ADO128" s="2"/>
      <c r="ADP128" s="2"/>
      <c r="ADQ128" s="2"/>
      <c r="ADR128" s="2"/>
      <c r="ADS128" s="2"/>
      <c r="ADT128" s="2"/>
      <c r="ADU128" s="2"/>
      <c r="ADV128" s="2"/>
      <c r="ADW128" s="2"/>
      <c r="ADX128" s="2"/>
      <c r="ADY128" s="2"/>
      <c r="ADZ128" s="2"/>
      <c r="AEA128" s="2"/>
      <c r="AEB128" s="2"/>
      <c r="AEC128" s="2"/>
      <c r="AED128" s="2"/>
      <c r="AEE128" s="2"/>
      <c r="AEF128" s="2"/>
      <c r="AEG128" s="2"/>
      <c r="AEH128" s="2"/>
      <c r="AEI128" s="2"/>
      <c r="AEJ128" s="2"/>
      <c r="AEK128" s="2"/>
      <c r="AEL128" s="2"/>
      <c r="AEM128" s="2"/>
      <c r="AEN128" s="2"/>
      <c r="AEO128" s="2"/>
      <c r="AEP128" s="2"/>
      <c r="AEQ128" s="2"/>
      <c r="AER128" s="2"/>
      <c r="AES128" s="2"/>
      <c r="AET128" s="2"/>
      <c r="AEU128" s="2"/>
      <c r="AEV128" s="2"/>
      <c r="AEW128" s="2"/>
      <c r="AEX128" s="2"/>
      <c r="AEY128" s="2"/>
      <c r="AEZ128" s="2"/>
      <c r="AFA128" s="2"/>
      <c r="AFB128" s="2"/>
      <c r="AFC128" s="2"/>
      <c r="AFD128" s="2"/>
      <c r="AFE128" s="2"/>
      <c r="AFF128" s="2"/>
      <c r="AFG128" s="2"/>
      <c r="AFH128" s="2"/>
      <c r="AFI128" s="2"/>
      <c r="AFJ128" s="2"/>
      <c r="AFK128" s="2"/>
      <c r="AFL128" s="2"/>
      <c r="AFM128" s="2"/>
      <c r="AFN128" s="2"/>
      <c r="AFO128" s="2"/>
      <c r="AFP128" s="2"/>
      <c r="AFQ128" s="2"/>
      <c r="AFR128" s="2"/>
      <c r="AFS128" s="2"/>
      <c r="AFT128" s="2"/>
      <c r="AFU128" s="2"/>
      <c r="AFV128" s="2"/>
      <c r="AFW128" s="2"/>
      <c r="AFX128" s="2"/>
      <c r="AFY128" s="2"/>
      <c r="AFZ128" s="2"/>
      <c r="AGA128" s="2"/>
      <c r="AGB128" s="2"/>
      <c r="AGC128" s="2"/>
      <c r="AGD128" s="2"/>
      <c r="AGE128" s="2"/>
      <c r="AGF128" s="2"/>
      <c r="AGG128" s="2"/>
      <c r="AGH128" s="2"/>
      <c r="AGI128" s="2"/>
      <c r="AGJ128" s="2"/>
      <c r="AGK128" s="2"/>
      <c r="AGL128" s="2"/>
      <c r="AGM128" s="2"/>
      <c r="AGN128" s="2"/>
      <c r="AGO128" s="2"/>
      <c r="AGP128" s="2"/>
      <c r="AGQ128" s="2"/>
      <c r="AGR128" s="2"/>
      <c r="AGS128" s="2"/>
      <c r="AGT128" s="2"/>
      <c r="AGU128" s="2"/>
      <c r="AGV128" s="2"/>
      <c r="AGW128" s="2"/>
      <c r="AGX128" s="2"/>
      <c r="AGY128" s="2"/>
      <c r="AGZ128" s="2"/>
      <c r="AHA128" s="2"/>
      <c r="AHB128" s="2"/>
      <c r="AHC128" s="2"/>
      <c r="AHD128" s="2"/>
      <c r="AHE128" s="2"/>
      <c r="AHF128" s="2"/>
      <c r="AHG128" s="2"/>
      <c r="AHH128" s="2"/>
      <c r="AHI128" s="2"/>
      <c r="AHJ128" s="2"/>
      <c r="AHK128" s="2"/>
      <c r="AHL128" s="2"/>
      <c r="AHM128" s="2"/>
      <c r="AHN128" s="2"/>
      <c r="AHO128" s="2"/>
      <c r="AHP128" s="2"/>
      <c r="AHQ128" s="2"/>
      <c r="AHR128" s="2"/>
      <c r="AHS128" s="2"/>
      <c r="AHT128" s="2"/>
      <c r="AHU128" s="2"/>
      <c r="AHV128" s="2"/>
      <c r="AHW128" s="2"/>
      <c r="AHX128" s="2"/>
      <c r="AHY128" s="2"/>
      <c r="AHZ128" s="2"/>
      <c r="AIA128" s="2"/>
      <c r="AIB128" s="2"/>
      <c r="AIC128" s="2"/>
      <c r="AID128" s="2"/>
      <c r="AIE128" s="2"/>
      <c r="AIF128" s="2"/>
      <c r="AIG128" s="2"/>
      <c r="AIH128" s="2"/>
      <c r="AII128" s="2"/>
      <c r="AIJ128" s="2"/>
      <c r="AIK128" s="2"/>
      <c r="AIL128" s="2"/>
      <c r="AIM128" s="2"/>
      <c r="AIN128" s="2"/>
      <c r="AIO128" s="2"/>
      <c r="AIP128" s="2"/>
      <c r="AIQ128" s="2"/>
      <c r="AIR128" s="2"/>
      <c r="AIS128" s="2"/>
      <c r="AIT128" s="2"/>
      <c r="AIU128" s="2"/>
      <c r="AIV128" s="2"/>
      <c r="AIW128" s="2"/>
      <c r="AIX128" s="2"/>
      <c r="AIY128" s="2"/>
      <c r="AIZ128" s="2"/>
      <c r="AJA128" s="2"/>
      <c r="AJB128" s="2"/>
      <c r="AJC128" s="2"/>
      <c r="AJD128" s="2"/>
      <c r="AJE128" s="2"/>
      <c r="AJF128" s="2"/>
      <c r="AJG128" s="2"/>
      <c r="AJH128" s="2"/>
      <c r="AJI128" s="2"/>
      <c r="AJJ128" s="2"/>
      <c r="AJK128" s="2"/>
      <c r="AJL128" s="2"/>
      <c r="AJM128" s="2"/>
      <c r="AJN128" s="2"/>
      <c r="AJO128" s="2"/>
      <c r="AJP128" s="2"/>
      <c r="AJQ128" s="2"/>
      <c r="AJR128" s="2"/>
      <c r="AJS128" s="2"/>
      <c r="AJT128" s="2"/>
      <c r="AJU128" s="2"/>
      <c r="AJV128" s="2"/>
      <c r="AJW128" s="2"/>
      <c r="AJX128" s="2"/>
      <c r="AJY128" s="2"/>
      <c r="AJZ128" s="2"/>
      <c r="AKA128" s="2"/>
      <c r="AKB128" s="2"/>
      <c r="AKC128" s="2"/>
      <c r="AKD128" s="2"/>
      <c r="AKE128" s="2"/>
      <c r="AKF128" s="2"/>
      <c r="AKG128" s="2"/>
      <c r="AKH128" s="2"/>
      <c r="AKI128" s="2"/>
      <c r="AKJ128" s="2"/>
      <c r="AKK128" s="2"/>
      <c r="AKL128" s="2"/>
      <c r="AKM128" s="2"/>
      <c r="AKN128" s="2"/>
      <c r="AKO128" s="2"/>
      <c r="AKP128" s="2"/>
      <c r="AKQ128" s="2"/>
      <c r="AKR128" s="2"/>
      <c r="AKS128" s="2"/>
      <c r="AKT128" s="2"/>
      <c r="AKU128" s="2"/>
      <c r="AKV128" s="2"/>
      <c r="AKW128" s="2"/>
      <c r="AKX128" s="2"/>
      <c r="AKY128" s="2"/>
      <c r="AKZ128" s="2"/>
      <c r="ALA128" s="2"/>
      <c r="ALB128" s="2"/>
      <c r="ALC128" s="2"/>
      <c r="ALD128" s="2"/>
      <c r="ALE128" s="2"/>
      <c r="ALF128" s="2"/>
      <c r="ALG128" s="2"/>
      <c r="ALH128" s="2"/>
      <c r="ALI128" s="2"/>
      <c r="ALJ128" s="2"/>
      <c r="ALK128" s="2"/>
      <c r="ALL128" s="2"/>
      <c r="ALM128" s="2"/>
      <c r="ALN128" s="2"/>
      <c r="ALO128" s="2"/>
      <c r="ALP128" s="2"/>
      <c r="ALQ128" s="2"/>
      <c r="ALR128" s="2"/>
      <c r="ALS128" s="2"/>
      <c r="ALT128" s="2"/>
      <c r="ALU128" s="2"/>
      <c r="ALV128" s="2"/>
      <c r="ALW128" s="2"/>
      <c r="ALX128" s="2"/>
      <c r="ALY128" s="2"/>
      <c r="ALZ128" s="2"/>
      <c r="AMA128" s="2"/>
      <c r="AMB128" s="2"/>
      <c r="AMC128" s="2"/>
      <c r="AMD128" s="2"/>
      <c r="AME128" s="2"/>
      <c r="AMF128" s="2"/>
      <c r="AMG128" s="2"/>
      <c r="AMH128" s="2"/>
      <c r="AMI128" s="2"/>
      <c r="AMJ128" s="2"/>
      <c r="AMK128" s="2"/>
      <c r="AML128" s="2"/>
      <c r="AMM128" s="2"/>
      <c r="AMN128" s="2"/>
      <c r="AMO128" s="2"/>
      <c r="AMP128" s="2"/>
      <c r="AMQ128" s="2"/>
      <c r="AMR128" s="2"/>
      <c r="AMS128" s="2"/>
      <c r="AMT128" s="2"/>
      <c r="AMU128" s="2"/>
      <c r="AMV128" s="2"/>
      <c r="AMW128" s="2"/>
      <c r="AMX128" s="2"/>
      <c r="AMY128" s="2"/>
      <c r="AMZ128" s="2"/>
      <c r="ANA128" s="2"/>
      <c r="ANB128" s="2"/>
      <c r="ANC128" s="2"/>
      <c r="AND128" s="2"/>
      <c r="ANE128" s="2"/>
      <c r="ANF128" s="2"/>
      <c r="ANG128" s="2"/>
      <c r="ANH128" s="2"/>
      <c r="ANI128" s="2"/>
      <c r="ANJ128" s="2"/>
      <c r="ANK128" s="2"/>
      <c r="ANL128" s="2"/>
      <c r="ANM128" s="2"/>
      <c r="ANN128" s="2"/>
      <c r="ANO128" s="2"/>
      <c r="ANP128" s="2"/>
      <c r="ANQ128" s="2"/>
      <c r="ANR128" s="2"/>
      <c r="ANS128" s="2"/>
      <c r="ANT128" s="2"/>
      <c r="ANU128" s="2"/>
      <c r="ANV128" s="2"/>
      <c r="ANW128" s="2"/>
      <c r="ANX128" s="2"/>
      <c r="ANY128" s="2"/>
      <c r="ANZ128" s="2"/>
      <c r="AOA128" s="2"/>
      <c r="AOB128" s="2"/>
      <c r="AOC128" s="2"/>
      <c r="AOD128" s="2"/>
      <c r="AOE128" s="2"/>
      <c r="AOF128" s="2"/>
      <c r="AOG128" s="2"/>
      <c r="AOH128" s="2"/>
      <c r="AOI128" s="2"/>
      <c r="AOJ128" s="2"/>
      <c r="AOK128" s="2"/>
      <c r="AOL128" s="2"/>
      <c r="AOM128" s="2"/>
      <c r="AON128" s="2"/>
      <c r="AOO128" s="2"/>
      <c r="AOP128" s="2"/>
      <c r="AOQ128" s="2"/>
      <c r="AOR128" s="2"/>
      <c r="AOS128" s="2"/>
      <c r="AOT128" s="2"/>
      <c r="AOU128" s="2"/>
      <c r="AOV128" s="2"/>
      <c r="AOW128" s="2"/>
      <c r="AOX128" s="2"/>
      <c r="AOY128" s="2"/>
      <c r="AOZ128" s="2"/>
      <c r="APA128" s="2"/>
      <c r="APB128" s="2"/>
      <c r="APC128" s="2"/>
      <c r="APD128" s="2"/>
      <c r="APE128" s="2"/>
      <c r="APF128" s="2"/>
      <c r="APG128" s="2"/>
      <c r="APH128" s="2"/>
      <c r="API128" s="2"/>
      <c r="APJ128" s="2"/>
      <c r="APK128" s="2"/>
      <c r="APL128" s="2"/>
      <c r="APM128" s="2"/>
      <c r="APN128" s="2"/>
      <c r="APO128" s="2"/>
      <c r="APP128" s="2"/>
      <c r="APQ128" s="2"/>
      <c r="APR128" s="2"/>
      <c r="APS128" s="2"/>
      <c r="APT128" s="2"/>
      <c r="APU128" s="2"/>
      <c r="APV128" s="2"/>
      <c r="APW128" s="2"/>
      <c r="APX128" s="2"/>
      <c r="APY128" s="2"/>
      <c r="APZ128" s="2"/>
      <c r="AQA128" s="2"/>
      <c r="AQB128" s="2"/>
      <c r="AQC128" s="2"/>
      <c r="AQD128" s="2"/>
      <c r="AQE128" s="2"/>
      <c r="AQF128" s="2"/>
      <c r="AQG128" s="2"/>
      <c r="AQH128" s="2"/>
      <c r="AQI128" s="2"/>
      <c r="AQJ128" s="2"/>
      <c r="AQK128" s="2"/>
      <c r="AQL128" s="2"/>
      <c r="AQM128" s="2"/>
      <c r="AQN128" s="2"/>
      <c r="AQO128" s="2"/>
      <c r="AQP128" s="2"/>
      <c r="AQQ128" s="2"/>
      <c r="AQR128" s="2"/>
      <c r="AQS128" s="2"/>
      <c r="AQT128" s="2"/>
      <c r="AQU128" s="2"/>
      <c r="AQV128" s="2"/>
      <c r="AQW128" s="2"/>
      <c r="AQX128" s="2"/>
      <c r="AQY128" s="2"/>
      <c r="AQZ128" s="2"/>
      <c r="ARA128" s="2"/>
      <c r="ARB128" s="2"/>
      <c r="ARC128" s="2"/>
      <c r="ARD128" s="2"/>
      <c r="ARE128" s="2"/>
      <c r="ARF128" s="2"/>
      <c r="ARG128" s="2"/>
      <c r="ARH128" s="2"/>
      <c r="ARI128" s="2"/>
      <c r="ARJ128" s="2"/>
      <c r="ARK128" s="2"/>
      <c r="ARL128" s="2"/>
      <c r="ARM128" s="2"/>
      <c r="ARN128" s="2"/>
      <c r="ARO128" s="2"/>
      <c r="ARP128" s="2"/>
      <c r="ARQ128" s="2"/>
      <c r="ARR128" s="2"/>
      <c r="ARS128" s="2"/>
      <c r="ART128" s="2"/>
      <c r="ARU128" s="2"/>
      <c r="ARV128" s="2"/>
      <c r="ARW128" s="2"/>
      <c r="ARX128" s="2"/>
      <c r="ARY128" s="2"/>
      <c r="ARZ128" s="2"/>
      <c r="ASA128" s="2"/>
      <c r="ASB128" s="2"/>
      <c r="ASC128" s="2"/>
      <c r="ASD128" s="2"/>
      <c r="ASE128" s="2"/>
      <c r="ASF128" s="2"/>
      <c r="ASG128" s="2"/>
      <c r="ASH128" s="2"/>
      <c r="ASI128" s="2"/>
      <c r="ASJ128" s="2"/>
      <c r="ASK128" s="2"/>
      <c r="ASL128" s="2"/>
      <c r="ASM128" s="2"/>
      <c r="ASN128" s="2"/>
      <c r="ASO128" s="2"/>
      <c r="ASP128" s="2"/>
      <c r="ASQ128" s="2"/>
      <c r="ASR128" s="2"/>
      <c r="ASS128" s="2"/>
      <c r="AST128" s="2"/>
      <c r="ASU128" s="2"/>
      <c r="ASV128" s="2"/>
      <c r="ASW128" s="2"/>
      <c r="ASX128" s="2"/>
      <c r="ASY128" s="2"/>
      <c r="ASZ128" s="2"/>
      <c r="ATA128" s="2"/>
      <c r="ATB128" s="2"/>
      <c r="ATC128" s="2"/>
      <c r="ATD128" s="2"/>
      <c r="ATE128" s="2"/>
      <c r="ATF128" s="2"/>
      <c r="ATG128" s="2"/>
      <c r="ATH128" s="2"/>
      <c r="ATI128" s="2"/>
      <c r="ATJ128" s="2"/>
      <c r="ATK128" s="2"/>
      <c r="ATL128" s="2"/>
      <c r="ATM128" s="2"/>
      <c r="ATN128" s="2"/>
      <c r="ATO128" s="2"/>
      <c r="ATP128" s="2"/>
      <c r="ATQ128" s="2"/>
      <c r="ATR128" s="2"/>
      <c r="ATS128" s="2"/>
      <c r="ATT128" s="2"/>
      <c r="ATU128" s="2"/>
      <c r="ATV128" s="2"/>
      <c r="ATW128" s="2"/>
      <c r="ATX128" s="2"/>
      <c r="ATY128" s="2"/>
      <c r="ATZ128" s="2"/>
      <c r="AUA128" s="2"/>
      <c r="AUB128" s="2"/>
      <c r="AUC128" s="2"/>
      <c r="AUD128" s="2"/>
      <c r="AUE128" s="2"/>
      <c r="AUF128" s="2"/>
      <c r="AUG128" s="2"/>
      <c r="AUH128" s="2"/>
      <c r="AUI128" s="2"/>
      <c r="AUJ128" s="2"/>
      <c r="AUK128" s="2"/>
      <c r="AUL128" s="2"/>
      <c r="AUM128" s="2"/>
      <c r="AUN128" s="2"/>
      <c r="AUO128" s="2"/>
      <c r="AUP128" s="2"/>
      <c r="AUQ128" s="2"/>
      <c r="AUR128" s="2"/>
      <c r="AUS128" s="2"/>
      <c r="AUT128" s="2"/>
      <c r="AUU128" s="2"/>
      <c r="AUV128" s="2"/>
      <c r="AUW128" s="2"/>
      <c r="AUX128" s="2"/>
      <c r="AUY128" s="2"/>
      <c r="AUZ128" s="2"/>
      <c r="AVA128" s="2"/>
      <c r="AVB128" s="2"/>
      <c r="AVC128" s="2"/>
      <c r="AVD128" s="2"/>
      <c r="AVE128" s="2"/>
      <c r="AVF128" s="2"/>
      <c r="AVG128" s="2"/>
      <c r="AVH128" s="2"/>
      <c r="AVI128" s="2"/>
      <c r="AVJ128" s="2"/>
      <c r="AVK128" s="2"/>
      <c r="AVL128" s="2"/>
      <c r="AVM128" s="2"/>
      <c r="AVN128" s="2"/>
      <c r="AVO128" s="2"/>
      <c r="AVP128" s="2"/>
      <c r="AVQ128" s="2"/>
      <c r="AVR128" s="2"/>
      <c r="AVS128" s="2"/>
      <c r="AVT128" s="2"/>
      <c r="AVU128" s="2"/>
      <c r="AVV128" s="2"/>
      <c r="AVW128" s="2"/>
      <c r="AVX128" s="2"/>
      <c r="AVY128" s="2"/>
      <c r="AVZ128" s="2"/>
      <c r="AWA128" s="2"/>
      <c r="AWB128" s="2"/>
      <c r="AWC128" s="2"/>
      <c r="AWD128" s="2"/>
      <c r="AWE128" s="2"/>
      <c r="AWF128" s="2"/>
      <c r="AWG128" s="2"/>
      <c r="AWH128" s="2"/>
      <c r="AWI128" s="2"/>
      <c r="AWJ128" s="2"/>
      <c r="AWK128" s="2"/>
      <c r="AWL128" s="2"/>
      <c r="AWM128" s="2"/>
      <c r="AWN128" s="2"/>
      <c r="AWO128" s="2"/>
      <c r="AWP128" s="2"/>
      <c r="AWQ128" s="2"/>
      <c r="AWR128" s="2"/>
      <c r="AWS128" s="2"/>
      <c r="AWT128" s="2"/>
      <c r="AWU128" s="2"/>
      <c r="AWV128" s="2"/>
      <c r="AWW128" s="2"/>
      <c r="AWX128" s="2"/>
      <c r="AWY128" s="2"/>
      <c r="AWZ128" s="2"/>
      <c r="AXA128" s="2"/>
      <c r="AXB128" s="2"/>
      <c r="AXC128" s="2"/>
      <c r="AXD128" s="2"/>
      <c r="AXE128" s="2"/>
      <c r="AXF128" s="2"/>
      <c r="AXG128" s="2"/>
      <c r="AXH128" s="2"/>
      <c r="AXI128" s="2"/>
      <c r="AXJ128" s="2"/>
      <c r="AXK128" s="2"/>
      <c r="AXL128" s="2"/>
      <c r="AXM128" s="2"/>
      <c r="AXN128" s="2"/>
      <c r="AXO128" s="2"/>
      <c r="AXP128" s="2"/>
      <c r="AXQ128" s="2"/>
      <c r="AXR128" s="2"/>
      <c r="AXS128" s="2"/>
      <c r="AXT128" s="2"/>
      <c r="AXU128" s="2"/>
      <c r="AXV128" s="2"/>
      <c r="AXW128" s="2"/>
      <c r="AXX128" s="2"/>
      <c r="AXY128" s="2"/>
      <c r="AXZ128" s="2"/>
      <c r="AYA128" s="2"/>
      <c r="AYB128" s="2"/>
      <c r="AYC128" s="2"/>
      <c r="AYD128" s="2"/>
      <c r="AYE128" s="2"/>
      <c r="AYF128" s="2"/>
      <c r="AYG128" s="2"/>
      <c r="AYH128" s="2"/>
      <c r="AYI128" s="2"/>
      <c r="AYJ128" s="2"/>
      <c r="AYK128" s="2"/>
      <c r="AYL128" s="2"/>
      <c r="AYM128" s="2"/>
      <c r="AYN128" s="2"/>
      <c r="AYO128" s="2"/>
      <c r="AYP128" s="2"/>
      <c r="AYQ128" s="2"/>
      <c r="AYR128" s="2"/>
      <c r="AYS128" s="2"/>
      <c r="AYT128" s="2"/>
      <c r="AYU128" s="2"/>
      <c r="AYV128" s="2"/>
      <c r="AYW128" s="2"/>
      <c r="AYX128" s="2"/>
      <c r="AYY128" s="2"/>
      <c r="AYZ128" s="2"/>
      <c r="AZA128" s="2"/>
      <c r="AZB128" s="2"/>
      <c r="AZC128" s="2"/>
      <c r="AZD128" s="2"/>
      <c r="AZE128" s="2"/>
      <c r="AZF128" s="2"/>
      <c r="AZG128" s="2"/>
      <c r="AZH128" s="2"/>
      <c r="AZI128" s="2"/>
      <c r="AZJ128" s="2"/>
      <c r="AZK128" s="2"/>
      <c r="AZL128" s="2"/>
      <c r="AZM128" s="2"/>
      <c r="AZN128" s="2"/>
      <c r="AZO128" s="2"/>
      <c r="AZP128" s="2"/>
      <c r="AZQ128" s="2"/>
      <c r="AZR128" s="2"/>
      <c r="AZS128" s="2"/>
      <c r="AZT128" s="2"/>
      <c r="AZU128" s="2"/>
      <c r="AZV128" s="2"/>
      <c r="AZW128" s="2"/>
      <c r="AZX128" s="2"/>
      <c r="AZY128" s="2"/>
      <c r="AZZ128" s="2"/>
      <c r="BAA128" s="2"/>
      <c r="BAB128" s="2"/>
      <c r="BAC128" s="2"/>
      <c r="BAD128" s="2"/>
      <c r="BAE128" s="2"/>
      <c r="BAF128" s="2"/>
      <c r="BAG128" s="2"/>
      <c r="BAH128" s="2"/>
      <c r="BAI128" s="2"/>
      <c r="BAJ128" s="2"/>
      <c r="BAK128" s="2"/>
      <c r="BAL128" s="2"/>
      <c r="BAM128" s="2"/>
      <c r="BAN128" s="2"/>
      <c r="BAO128" s="2"/>
      <c r="BAP128" s="2"/>
      <c r="BAQ128" s="2"/>
      <c r="BAR128" s="2"/>
      <c r="BAS128" s="2"/>
      <c r="BAT128" s="2"/>
      <c r="BAU128" s="2"/>
      <c r="BAV128" s="2"/>
      <c r="BAW128" s="2"/>
      <c r="BAX128" s="2"/>
      <c r="BAY128" s="2"/>
      <c r="BAZ128" s="2"/>
      <c r="BBA128" s="2"/>
      <c r="BBB128" s="2"/>
      <c r="BBC128" s="2"/>
      <c r="BBD128" s="2"/>
      <c r="BBE128" s="2"/>
      <c r="BBF128" s="2"/>
      <c r="BBG128" s="2"/>
      <c r="BBH128" s="2"/>
      <c r="BBI128" s="2"/>
      <c r="BBJ128" s="2"/>
      <c r="BBK128" s="2"/>
      <c r="BBL128" s="2"/>
      <c r="BBM128" s="2"/>
      <c r="BBN128" s="2"/>
      <c r="BBO128" s="2"/>
      <c r="BBP128" s="2"/>
      <c r="BBQ128" s="2"/>
      <c r="BBR128" s="2"/>
      <c r="BBS128" s="2"/>
      <c r="BBT128" s="2"/>
      <c r="BBU128" s="2"/>
      <c r="BBV128" s="2"/>
      <c r="BBW128" s="2"/>
      <c r="BBX128" s="2"/>
      <c r="BBY128" s="2"/>
      <c r="BBZ128" s="2"/>
      <c r="BCA128" s="2"/>
      <c r="BCB128" s="2"/>
      <c r="BCC128" s="2"/>
      <c r="BCD128" s="2"/>
      <c r="BCE128" s="2"/>
      <c r="BCF128" s="2"/>
      <c r="BCG128" s="2"/>
      <c r="BCH128" s="2"/>
      <c r="BCI128" s="2"/>
      <c r="BCJ128" s="2"/>
      <c r="BCK128" s="2"/>
      <c r="BCL128" s="2"/>
      <c r="BCM128" s="2"/>
      <c r="BCN128" s="2"/>
      <c r="BCO128" s="2"/>
      <c r="BCP128" s="2"/>
      <c r="BCQ128" s="2"/>
      <c r="BCR128" s="2"/>
      <c r="BCS128" s="2"/>
      <c r="BCT128" s="2"/>
      <c r="BCU128" s="2"/>
      <c r="BCV128" s="2"/>
      <c r="BCW128" s="2"/>
      <c r="BCX128" s="2"/>
      <c r="BCY128" s="2"/>
      <c r="BCZ128" s="2"/>
      <c r="BDA128" s="2"/>
      <c r="BDB128" s="2"/>
      <c r="BDC128" s="2"/>
      <c r="BDD128" s="2"/>
      <c r="BDE128" s="2"/>
      <c r="BDF128" s="2"/>
      <c r="BDG128" s="2"/>
      <c r="BDH128" s="2"/>
      <c r="BDI128" s="2"/>
      <c r="BDJ128" s="2"/>
      <c r="BDK128" s="2"/>
      <c r="BDL128" s="2"/>
      <c r="BDM128" s="2"/>
      <c r="BDN128" s="2"/>
      <c r="BDO128" s="2"/>
      <c r="BDP128" s="2"/>
      <c r="BDQ128" s="2"/>
      <c r="BDR128" s="2"/>
      <c r="BDS128" s="2"/>
      <c r="BDT128" s="2"/>
      <c r="BDU128" s="2"/>
      <c r="BDV128" s="2"/>
      <c r="BDW128" s="2"/>
      <c r="BDX128" s="2"/>
      <c r="BDY128" s="2"/>
      <c r="BDZ128" s="2"/>
      <c r="BEA128" s="2"/>
      <c r="BEB128" s="2"/>
      <c r="BEC128" s="2"/>
      <c r="BED128" s="2"/>
      <c r="BEE128" s="2"/>
      <c r="BEF128" s="2"/>
      <c r="BEG128" s="2"/>
      <c r="BEH128" s="2"/>
      <c r="BEI128" s="2"/>
      <c r="BEJ128" s="2"/>
      <c r="BEK128" s="2"/>
      <c r="BEL128" s="2"/>
      <c r="BEM128" s="2"/>
      <c r="BEN128" s="2"/>
      <c r="BEO128" s="2"/>
      <c r="BEP128" s="2"/>
      <c r="BEQ128" s="2"/>
      <c r="BER128" s="2"/>
      <c r="BES128" s="2"/>
      <c r="BET128" s="2"/>
      <c r="BEU128" s="2"/>
      <c r="BEV128" s="2"/>
      <c r="BEW128" s="2"/>
      <c r="BEX128" s="2"/>
      <c r="BEY128" s="2"/>
      <c r="BEZ128" s="2"/>
      <c r="BFA128" s="2"/>
      <c r="BFB128" s="2"/>
      <c r="BFC128" s="2"/>
      <c r="BFD128" s="2"/>
      <c r="BFE128" s="2"/>
      <c r="BFF128" s="2"/>
      <c r="BFG128" s="2"/>
      <c r="BFH128" s="2"/>
      <c r="BFI128" s="2"/>
      <c r="BFJ128" s="2"/>
      <c r="BFK128" s="2"/>
      <c r="BFL128" s="2"/>
      <c r="BFM128" s="2"/>
      <c r="BFN128" s="2"/>
      <c r="BFO128" s="2"/>
      <c r="BFP128" s="2"/>
      <c r="BFQ128" s="2"/>
      <c r="BFR128" s="2"/>
      <c r="BFS128" s="2"/>
      <c r="BFT128" s="2"/>
      <c r="BFU128" s="2"/>
      <c r="BFV128" s="2"/>
      <c r="BFW128" s="2"/>
      <c r="BFX128" s="2"/>
      <c r="BFY128" s="2"/>
      <c r="BFZ128" s="2"/>
      <c r="BGA128" s="2"/>
      <c r="BGB128" s="2"/>
      <c r="BGC128" s="2"/>
      <c r="BGD128" s="2"/>
      <c r="BGE128" s="2"/>
      <c r="BGF128" s="2"/>
      <c r="BGG128" s="2"/>
      <c r="BGH128" s="2"/>
      <c r="BGI128" s="2"/>
      <c r="BGJ128" s="2"/>
      <c r="BGK128" s="2"/>
      <c r="BGL128" s="2"/>
      <c r="BGM128" s="2"/>
      <c r="BGN128" s="2"/>
      <c r="BGO128" s="2"/>
      <c r="BGP128" s="2"/>
      <c r="BGQ128" s="2"/>
      <c r="BGR128" s="2"/>
      <c r="BGS128" s="2"/>
      <c r="BGT128" s="2"/>
      <c r="BGU128" s="2"/>
      <c r="BGV128" s="2"/>
      <c r="BGW128" s="2"/>
      <c r="BGX128" s="2"/>
      <c r="BGY128" s="2"/>
      <c r="BGZ128" s="2"/>
      <c r="BHA128" s="2"/>
      <c r="BHB128" s="2"/>
      <c r="BHC128" s="2"/>
      <c r="BHD128" s="2"/>
      <c r="BHE128" s="2"/>
      <c r="BHF128" s="2"/>
      <c r="BHG128" s="2"/>
      <c r="BHH128" s="2"/>
      <c r="BHI128" s="2"/>
      <c r="BHJ128" s="2"/>
      <c r="BHK128" s="2"/>
      <c r="BHL128" s="2"/>
      <c r="BHM128" s="2"/>
      <c r="BHN128" s="2"/>
      <c r="BHO128" s="2"/>
      <c r="BHP128" s="2"/>
      <c r="BHQ128" s="2"/>
      <c r="BHR128" s="2"/>
      <c r="BHS128" s="2"/>
      <c r="BHT128" s="2"/>
      <c r="BHU128" s="2"/>
      <c r="BHV128" s="2"/>
      <c r="BHW128" s="2"/>
      <c r="BHX128" s="2"/>
      <c r="BHY128" s="2"/>
      <c r="BHZ128" s="2"/>
      <c r="BIA128" s="2"/>
      <c r="BIB128" s="2"/>
      <c r="BIC128" s="2"/>
      <c r="BID128" s="2"/>
      <c r="BIE128" s="2"/>
      <c r="BIF128" s="2"/>
      <c r="BIG128" s="2"/>
      <c r="BIH128" s="2"/>
      <c r="BII128" s="2"/>
      <c r="BIJ128" s="2"/>
      <c r="BIK128" s="2"/>
      <c r="BIL128" s="2"/>
      <c r="BIM128" s="2"/>
      <c r="BIN128" s="2"/>
      <c r="BIO128" s="2"/>
      <c r="BIP128" s="2"/>
      <c r="BIQ128" s="2"/>
      <c r="BIR128" s="2"/>
      <c r="BIS128" s="2"/>
      <c r="BIT128" s="2"/>
      <c r="BIU128" s="2"/>
      <c r="BIV128" s="2"/>
      <c r="BIW128" s="2"/>
      <c r="BIX128" s="2"/>
      <c r="BIY128" s="2"/>
      <c r="BIZ128" s="2"/>
      <c r="BJA128" s="2"/>
      <c r="BJB128" s="2"/>
      <c r="BJC128" s="2"/>
      <c r="BJD128" s="2"/>
      <c r="BJE128" s="2"/>
      <c r="BJF128" s="2"/>
      <c r="BJG128" s="2"/>
      <c r="BJH128" s="2"/>
      <c r="BJI128" s="2"/>
      <c r="BJJ128" s="2"/>
      <c r="BJK128" s="2"/>
      <c r="BJL128" s="2"/>
      <c r="BJM128" s="2"/>
      <c r="BJN128" s="2"/>
      <c r="BJO128" s="2"/>
      <c r="BJP128" s="2"/>
      <c r="BJQ128" s="2"/>
      <c r="BJR128" s="2"/>
      <c r="BJS128" s="2"/>
      <c r="BJT128" s="2"/>
      <c r="BJU128" s="2"/>
      <c r="BJV128" s="2"/>
      <c r="BJW128" s="2"/>
      <c r="BJX128" s="2"/>
      <c r="BJY128" s="2"/>
      <c r="BJZ128" s="2"/>
      <c r="BKA128" s="2"/>
      <c r="BKB128" s="2"/>
      <c r="BKC128" s="2"/>
      <c r="BKD128" s="2"/>
      <c r="BKE128" s="2"/>
      <c r="BKF128" s="2"/>
      <c r="BKG128" s="2"/>
      <c r="BKH128" s="2"/>
      <c r="BKI128" s="2"/>
      <c r="BKJ128" s="2"/>
      <c r="BKK128" s="2"/>
      <c r="BKL128" s="2"/>
      <c r="BKM128" s="2"/>
      <c r="BKN128" s="2"/>
      <c r="BKO128" s="2"/>
      <c r="BKP128" s="2"/>
      <c r="BKQ128" s="2"/>
      <c r="BKR128" s="2"/>
      <c r="BKS128" s="2"/>
      <c r="BKT128" s="2"/>
      <c r="BKU128" s="2"/>
      <c r="BKV128" s="2"/>
      <c r="BKW128" s="2"/>
      <c r="BKX128" s="2"/>
      <c r="BKY128" s="2"/>
      <c r="BKZ128" s="2"/>
      <c r="BLA128" s="2"/>
      <c r="BLB128" s="2"/>
      <c r="BLC128" s="2"/>
      <c r="BLD128" s="2"/>
      <c r="BLE128" s="2"/>
      <c r="BLF128" s="2"/>
      <c r="BLG128" s="2"/>
      <c r="BLH128" s="2"/>
      <c r="BLI128" s="2"/>
      <c r="BLJ128" s="2"/>
      <c r="BLK128" s="2"/>
      <c r="BLL128" s="2"/>
      <c r="BLM128" s="2"/>
      <c r="BLN128" s="2"/>
      <c r="BLO128" s="2"/>
      <c r="BLP128" s="2"/>
      <c r="BLQ128" s="2"/>
      <c r="BLR128" s="2"/>
      <c r="BLS128" s="2"/>
      <c r="BLT128" s="2"/>
      <c r="BLU128" s="2"/>
      <c r="BLV128" s="2"/>
      <c r="BLW128" s="2"/>
      <c r="BLX128" s="2"/>
      <c r="BLY128" s="2"/>
      <c r="BLZ128" s="2"/>
      <c r="BMA128" s="2"/>
      <c r="BMB128" s="2"/>
      <c r="BMC128" s="2"/>
      <c r="BMD128" s="2"/>
      <c r="BME128" s="2"/>
      <c r="BMF128" s="2"/>
      <c r="BMG128" s="2"/>
      <c r="BMH128" s="2"/>
      <c r="BMI128" s="2"/>
      <c r="BMJ128" s="2"/>
      <c r="BMK128" s="2"/>
      <c r="BML128" s="2"/>
      <c r="BMM128" s="2"/>
      <c r="BMN128" s="2"/>
      <c r="BMO128" s="2"/>
      <c r="BMP128" s="2"/>
      <c r="BMQ128" s="2"/>
      <c r="BMR128" s="2"/>
      <c r="BMS128" s="2"/>
      <c r="BMT128" s="2"/>
      <c r="BMU128" s="2"/>
      <c r="BMV128" s="2"/>
      <c r="BMW128" s="2"/>
      <c r="BMX128" s="2"/>
      <c r="BMY128" s="2"/>
      <c r="BMZ128" s="2"/>
      <c r="BNA128" s="2"/>
      <c r="BNB128" s="2"/>
      <c r="BNC128" s="2"/>
      <c r="BND128" s="2"/>
      <c r="BNE128" s="2"/>
      <c r="BNF128" s="2"/>
      <c r="BNG128" s="2"/>
      <c r="BNH128" s="2"/>
      <c r="BNI128" s="2"/>
      <c r="BNJ128" s="2"/>
      <c r="BNK128" s="2"/>
      <c r="BNL128" s="2"/>
      <c r="BNM128" s="2"/>
      <c r="BNN128" s="2"/>
      <c r="BNO128" s="2"/>
      <c r="BNP128" s="2"/>
      <c r="BNQ128" s="2"/>
      <c r="BNR128" s="2"/>
      <c r="BNS128" s="2"/>
      <c r="BNT128" s="2"/>
      <c r="BNU128" s="2"/>
      <c r="BNV128" s="2"/>
      <c r="BNW128" s="2"/>
      <c r="BNX128" s="2"/>
      <c r="BNY128" s="2"/>
      <c r="BNZ128" s="2"/>
      <c r="BOA128" s="2"/>
      <c r="BOB128" s="2"/>
      <c r="BOC128" s="2"/>
      <c r="BOD128" s="2"/>
      <c r="BOE128" s="2"/>
      <c r="BOF128" s="2"/>
      <c r="BOG128" s="2"/>
      <c r="BOH128" s="2"/>
      <c r="BOI128" s="2"/>
      <c r="BOJ128" s="2"/>
      <c r="BOK128" s="2"/>
      <c r="BOL128" s="2"/>
      <c r="BOM128" s="2"/>
      <c r="BON128" s="2"/>
      <c r="BOO128" s="2"/>
      <c r="BOP128" s="2"/>
      <c r="BOQ128" s="2"/>
      <c r="BOR128" s="2"/>
      <c r="BOS128" s="2"/>
      <c r="BOT128" s="2"/>
      <c r="BOU128" s="2"/>
      <c r="BOV128" s="2"/>
      <c r="BOW128" s="2"/>
      <c r="BOX128" s="2"/>
      <c r="BOY128" s="2"/>
      <c r="BOZ128" s="2"/>
      <c r="BPA128" s="2"/>
      <c r="BPB128" s="2"/>
      <c r="BPC128" s="2"/>
      <c r="BPD128" s="2"/>
      <c r="BPE128" s="2"/>
      <c r="BPF128" s="2"/>
      <c r="BPG128" s="2"/>
      <c r="BPH128" s="2"/>
      <c r="BPI128" s="2"/>
      <c r="BPJ128" s="2"/>
      <c r="BPK128" s="2"/>
      <c r="BPL128" s="2"/>
      <c r="BPM128" s="2"/>
      <c r="BPN128" s="2"/>
      <c r="BPO128" s="2"/>
      <c r="BPP128" s="2"/>
      <c r="BPQ128" s="2"/>
      <c r="BPR128" s="2"/>
      <c r="BPS128" s="2"/>
      <c r="BPT128" s="2"/>
      <c r="BPU128" s="2"/>
      <c r="BPV128" s="2"/>
      <c r="BPW128" s="2"/>
      <c r="BPX128" s="2"/>
      <c r="BPY128" s="2"/>
      <c r="BPZ128" s="2"/>
      <c r="BQA128" s="2"/>
      <c r="BQB128" s="2"/>
      <c r="BQC128" s="2"/>
      <c r="BQD128" s="2"/>
      <c r="BQE128" s="2"/>
      <c r="BQF128" s="2"/>
      <c r="BQG128" s="2"/>
      <c r="BQH128" s="2"/>
      <c r="BQI128" s="2"/>
      <c r="BQJ128" s="2"/>
      <c r="BQK128" s="2"/>
      <c r="BQL128" s="2"/>
      <c r="BQM128" s="2"/>
      <c r="BQN128" s="2"/>
      <c r="BQO128" s="2"/>
      <c r="BQP128" s="2"/>
      <c r="BQQ128" s="2"/>
      <c r="BQR128" s="2"/>
      <c r="BQS128" s="2"/>
      <c r="BQT128" s="2"/>
      <c r="BQU128" s="2"/>
      <c r="BQV128" s="2"/>
      <c r="BQW128" s="2"/>
      <c r="BQX128" s="2"/>
      <c r="BQY128" s="2"/>
      <c r="BQZ128" s="2"/>
      <c r="BRA128" s="2"/>
      <c r="BRB128" s="2"/>
      <c r="BRC128" s="2"/>
      <c r="BRD128" s="2"/>
      <c r="BRE128" s="2"/>
      <c r="BRF128" s="2"/>
      <c r="BRG128" s="2"/>
      <c r="BRH128" s="2"/>
      <c r="BRI128" s="2"/>
      <c r="BRJ128" s="2"/>
      <c r="BRK128" s="2"/>
      <c r="BRL128" s="2"/>
      <c r="BRM128" s="2"/>
      <c r="BRN128" s="2"/>
      <c r="BRO128" s="2"/>
      <c r="BRP128" s="2"/>
      <c r="BRQ128" s="2"/>
      <c r="BRR128" s="2"/>
      <c r="BRS128" s="2"/>
      <c r="BRT128" s="2"/>
      <c r="BRU128" s="2"/>
      <c r="BRV128" s="2"/>
      <c r="BRW128" s="2"/>
      <c r="BRX128" s="2"/>
      <c r="BRY128" s="2"/>
      <c r="BRZ128" s="2"/>
      <c r="BSA128" s="2"/>
      <c r="BSB128" s="2"/>
      <c r="BSC128" s="2"/>
      <c r="BSD128" s="2"/>
      <c r="BSE128" s="2"/>
      <c r="BSF128" s="2"/>
      <c r="BSG128" s="2"/>
      <c r="BSH128" s="2"/>
      <c r="BSI128" s="2"/>
      <c r="BSJ128" s="2"/>
      <c r="BSK128" s="2"/>
      <c r="BSL128" s="2"/>
      <c r="BSM128" s="2"/>
      <c r="BSN128" s="2"/>
      <c r="BSO128" s="2"/>
      <c r="BSP128" s="2"/>
      <c r="BSQ128" s="2"/>
      <c r="BSR128" s="2"/>
      <c r="BSS128" s="2"/>
      <c r="BST128" s="2"/>
      <c r="BSU128" s="2"/>
      <c r="BSV128" s="2"/>
      <c r="BSW128" s="2"/>
      <c r="BSX128" s="2"/>
      <c r="BSY128" s="2"/>
      <c r="BSZ128" s="2"/>
      <c r="BTA128" s="2"/>
      <c r="BTB128" s="2"/>
      <c r="BTC128" s="2"/>
      <c r="BTD128" s="2"/>
      <c r="BTE128" s="2"/>
      <c r="BTF128" s="2"/>
      <c r="BTG128" s="2"/>
      <c r="BTH128" s="2"/>
      <c r="BTI128" s="2"/>
      <c r="BTJ128" s="2"/>
      <c r="BTK128" s="2"/>
      <c r="BTL128" s="2"/>
      <c r="BTM128" s="2"/>
      <c r="BTN128" s="2"/>
      <c r="BTO128" s="2"/>
      <c r="BTP128" s="2"/>
      <c r="BTQ128" s="2"/>
      <c r="BTR128" s="2"/>
      <c r="BTS128" s="2"/>
      <c r="BTT128" s="2"/>
      <c r="BTU128" s="2"/>
      <c r="BTV128" s="2"/>
      <c r="BTW128" s="2"/>
      <c r="BTX128" s="2"/>
      <c r="BTY128" s="2"/>
      <c r="BTZ128" s="2"/>
      <c r="BUA128" s="2"/>
      <c r="BUB128" s="2"/>
      <c r="BUC128" s="2"/>
      <c r="BUD128" s="2"/>
      <c r="BUE128" s="2"/>
      <c r="BUF128" s="2"/>
      <c r="BUG128" s="2"/>
      <c r="BUH128" s="2"/>
      <c r="BUI128" s="2"/>
      <c r="BUJ128" s="2"/>
      <c r="BUK128" s="2"/>
      <c r="BUL128" s="2"/>
      <c r="BUM128" s="2"/>
      <c r="BUN128" s="2"/>
      <c r="BUO128" s="2"/>
      <c r="BUP128" s="2"/>
      <c r="BUQ128" s="2"/>
      <c r="BUR128" s="2"/>
      <c r="BUS128" s="2"/>
      <c r="BUT128" s="2"/>
      <c r="BUU128" s="2"/>
      <c r="BUV128" s="2"/>
      <c r="BUW128" s="2"/>
      <c r="BUX128" s="2"/>
      <c r="BUY128" s="2"/>
      <c r="BUZ128" s="2"/>
      <c r="BVA128" s="2"/>
      <c r="BVB128" s="2"/>
      <c r="BVC128" s="2"/>
      <c r="BVD128" s="2"/>
      <c r="BVE128" s="2"/>
      <c r="BVF128" s="2"/>
      <c r="BVG128" s="2"/>
      <c r="BVH128" s="2"/>
      <c r="BVI128" s="2"/>
      <c r="BVJ128" s="2"/>
      <c r="BVK128" s="2"/>
      <c r="BVL128" s="2"/>
      <c r="BVM128" s="2"/>
      <c r="BVN128" s="2"/>
      <c r="BVO128" s="2"/>
      <c r="BVP128" s="2"/>
      <c r="BVQ128" s="2"/>
      <c r="BVR128" s="2"/>
      <c r="BVS128" s="2"/>
      <c r="BVT128" s="2"/>
      <c r="BVU128" s="2"/>
      <c r="BVV128" s="2"/>
      <c r="BVW128" s="2"/>
      <c r="BVX128" s="2"/>
      <c r="BVY128" s="2"/>
      <c r="BVZ128" s="2"/>
      <c r="BWA128" s="2"/>
      <c r="BWB128" s="2"/>
      <c r="BWC128" s="2"/>
      <c r="BWD128" s="2"/>
      <c r="BWE128" s="2"/>
      <c r="BWF128" s="2"/>
      <c r="BWG128" s="2"/>
      <c r="BWH128" s="2"/>
      <c r="BWI128" s="2"/>
      <c r="BWJ128" s="2"/>
      <c r="BWK128" s="2"/>
      <c r="BWL128" s="2"/>
      <c r="BWM128" s="2"/>
      <c r="BWN128" s="2"/>
      <c r="BWO128" s="2"/>
      <c r="BWP128" s="2"/>
      <c r="BWQ128" s="2"/>
      <c r="BWR128" s="2"/>
      <c r="BWS128" s="2"/>
      <c r="BWT128" s="2"/>
      <c r="BWU128" s="2"/>
      <c r="BWV128" s="2"/>
      <c r="BWW128" s="2"/>
      <c r="BWX128" s="2"/>
      <c r="BWY128" s="2"/>
      <c r="BWZ128" s="2"/>
      <c r="BXA128" s="2"/>
      <c r="BXB128" s="2"/>
      <c r="BXC128" s="2"/>
      <c r="BXD128" s="2"/>
      <c r="BXE128" s="2"/>
      <c r="BXF128" s="2"/>
      <c r="BXG128" s="2"/>
      <c r="BXH128" s="2"/>
      <c r="BXI128" s="2"/>
      <c r="BXJ128" s="2"/>
      <c r="BXK128" s="2"/>
      <c r="BXL128" s="2"/>
      <c r="BXM128" s="2"/>
      <c r="BXN128" s="2"/>
      <c r="BXO128" s="2"/>
      <c r="BXP128" s="2"/>
      <c r="BXQ128" s="2"/>
      <c r="BXR128" s="2"/>
      <c r="BXS128" s="2"/>
      <c r="BXT128" s="2"/>
      <c r="BXU128" s="2"/>
      <c r="BXV128" s="2"/>
      <c r="BXW128" s="2"/>
      <c r="BXX128" s="2"/>
      <c r="BXY128" s="2"/>
      <c r="BXZ128" s="2"/>
      <c r="BYA128" s="2"/>
      <c r="BYB128" s="2"/>
      <c r="BYC128" s="2"/>
      <c r="BYD128" s="2"/>
      <c r="BYE128" s="2"/>
      <c r="BYF128" s="2"/>
      <c r="BYG128" s="2"/>
      <c r="BYH128" s="2"/>
      <c r="BYI128" s="2"/>
      <c r="BYJ128" s="2"/>
      <c r="BYK128" s="2"/>
      <c r="BYL128" s="2"/>
      <c r="BYM128" s="2"/>
      <c r="BYN128" s="2"/>
      <c r="BYO128" s="2"/>
      <c r="BYP128" s="2"/>
      <c r="BYQ128" s="2"/>
      <c r="BYR128" s="2"/>
      <c r="BYS128" s="2"/>
      <c r="BYT128" s="2"/>
      <c r="BYU128" s="2"/>
      <c r="BYV128" s="2"/>
      <c r="BYW128" s="2"/>
      <c r="BYX128" s="2"/>
      <c r="BYY128" s="2"/>
      <c r="BYZ128" s="2"/>
      <c r="BZA128" s="2"/>
      <c r="BZB128" s="2"/>
      <c r="BZC128" s="2"/>
      <c r="BZD128" s="2"/>
      <c r="BZE128" s="2"/>
      <c r="BZF128" s="2"/>
      <c r="BZG128" s="2"/>
      <c r="BZH128" s="2"/>
      <c r="BZI128" s="2"/>
      <c r="BZJ128" s="2"/>
      <c r="BZK128" s="2"/>
      <c r="BZL128" s="2"/>
      <c r="BZM128" s="2"/>
      <c r="BZN128" s="2"/>
      <c r="BZO128" s="2"/>
      <c r="BZP128" s="2"/>
      <c r="BZQ128" s="2"/>
      <c r="BZR128" s="2"/>
      <c r="BZS128" s="2"/>
      <c r="BZT128" s="2"/>
      <c r="BZU128" s="2"/>
      <c r="BZV128" s="2"/>
      <c r="BZW128" s="2"/>
      <c r="BZX128" s="2"/>
      <c r="BZY128" s="2"/>
      <c r="BZZ128" s="2"/>
      <c r="CAA128" s="2"/>
      <c r="CAB128" s="2"/>
      <c r="CAC128" s="2"/>
      <c r="CAD128" s="2"/>
      <c r="CAE128" s="2"/>
      <c r="CAF128" s="2"/>
      <c r="CAG128" s="2"/>
      <c r="CAH128" s="2"/>
      <c r="CAI128" s="2"/>
      <c r="CAJ128" s="2"/>
      <c r="CAK128" s="2"/>
      <c r="CAL128" s="2"/>
      <c r="CAM128" s="2"/>
      <c r="CAN128" s="2"/>
      <c r="CAO128" s="2"/>
      <c r="CAP128" s="2"/>
      <c r="CAQ128" s="2"/>
      <c r="CAR128" s="2"/>
      <c r="CAS128" s="2"/>
      <c r="CAT128" s="2"/>
      <c r="CAU128" s="2"/>
      <c r="CAV128" s="2"/>
      <c r="CAW128" s="2"/>
      <c r="CAX128" s="2"/>
      <c r="CAY128" s="2"/>
      <c r="CAZ128" s="2"/>
      <c r="CBA128" s="2"/>
      <c r="CBB128" s="2"/>
      <c r="CBC128" s="2"/>
      <c r="CBD128" s="2"/>
      <c r="CBE128" s="2"/>
      <c r="CBF128" s="2"/>
      <c r="CBG128" s="2"/>
      <c r="CBH128" s="2"/>
      <c r="CBI128" s="2"/>
      <c r="CBJ128" s="2"/>
      <c r="CBK128" s="2"/>
      <c r="CBL128" s="2"/>
      <c r="CBM128" s="2"/>
      <c r="CBN128" s="2"/>
      <c r="CBO128" s="2"/>
      <c r="CBP128" s="2"/>
      <c r="CBQ128" s="2"/>
      <c r="CBR128" s="2"/>
      <c r="CBS128" s="2"/>
      <c r="CBT128" s="2"/>
      <c r="CBU128" s="2"/>
      <c r="CBV128" s="2"/>
      <c r="CBW128" s="2"/>
      <c r="CBX128" s="2"/>
      <c r="CBY128" s="2"/>
      <c r="CBZ128" s="2"/>
      <c r="CCA128" s="2"/>
      <c r="CCB128" s="2"/>
      <c r="CCC128" s="2"/>
      <c r="CCD128" s="2"/>
      <c r="CCE128" s="2"/>
      <c r="CCF128" s="2"/>
      <c r="CCG128" s="2"/>
      <c r="CCH128" s="2"/>
      <c r="CCI128" s="2"/>
      <c r="CCJ128" s="2"/>
      <c r="CCK128" s="2"/>
      <c r="CCL128" s="2"/>
      <c r="CCM128" s="2"/>
      <c r="CCN128" s="2"/>
      <c r="CCO128" s="2"/>
      <c r="CCP128" s="2"/>
      <c r="CCQ128" s="2"/>
      <c r="CCR128" s="2"/>
      <c r="CCS128" s="2"/>
      <c r="CCT128" s="2"/>
      <c r="CCU128" s="2"/>
      <c r="CCV128" s="2"/>
      <c r="CCW128" s="2"/>
      <c r="CCX128" s="2"/>
      <c r="CCY128" s="2"/>
      <c r="CCZ128" s="2"/>
      <c r="CDA128" s="2"/>
      <c r="CDB128" s="2"/>
      <c r="CDC128" s="2"/>
      <c r="CDD128" s="2"/>
      <c r="CDE128" s="2"/>
      <c r="CDF128" s="2"/>
      <c r="CDG128" s="2"/>
      <c r="CDH128" s="2"/>
      <c r="CDI128" s="2"/>
      <c r="CDJ128" s="2"/>
      <c r="CDK128" s="2"/>
      <c r="CDL128" s="2"/>
      <c r="CDM128" s="2"/>
      <c r="CDN128" s="2"/>
      <c r="CDO128" s="2"/>
      <c r="CDP128" s="2"/>
      <c r="CDQ128" s="2"/>
      <c r="CDR128" s="2"/>
      <c r="CDS128" s="2"/>
      <c r="CDT128" s="2"/>
      <c r="CDU128" s="2"/>
      <c r="CDV128" s="2"/>
      <c r="CDW128" s="2"/>
      <c r="CDX128" s="2"/>
      <c r="CDY128" s="2"/>
      <c r="CDZ128" s="2"/>
      <c r="CEA128" s="2"/>
      <c r="CEB128" s="2"/>
      <c r="CEC128" s="2"/>
      <c r="CED128" s="2"/>
      <c r="CEE128" s="2"/>
      <c r="CEF128" s="2"/>
      <c r="CEG128" s="2"/>
      <c r="CEH128" s="2"/>
      <c r="CEI128" s="2"/>
      <c r="CEJ128" s="2"/>
      <c r="CEK128" s="2"/>
      <c r="CEL128" s="2"/>
      <c r="CEM128" s="2"/>
      <c r="CEN128" s="2"/>
      <c r="CEO128" s="2"/>
      <c r="CEP128" s="2"/>
      <c r="CEQ128" s="2"/>
      <c r="CER128" s="2"/>
      <c r="CES128" s="2"/>
      <c r="CET128" s="2"/>
      <c r="CEU128" s="2"/>
      <c r="CEV128" s="2"/>
      <c r="CEW128" s="2"/>
      <c r="CEX128" s="2"/>
      <c r="CEY128" s="2"/>
      <c r="CEZ128" s="2"/>
      <c r="CFA128" s="2"/>
      <c r="CFB128" s="2"/>
      <c r="CFC128" s="2"/>
      <c r="CFD128" s="2"/>
      <c r="CFE128" s="2"/>
      <c r="CFF128" s="2"/>
      <c r="CFG128" s="2"/>
      <c r="CFH128" s="2"/>
      <c r="CFI128" s="2"/>
      <c r="CFJ128" s="2"/>
      <c r="CFK128" s="2"/>
      <c r="CFL128" s="2"/>
      <c r="CFM128" s="2"/>
      <c r="CFN128" s="2"/>
      <c r="CFO128" s="2"/>
      <c r="CFP128" s="2"/>
      <c r="CFQ128" s="2"/>
      <c r="CFR128" s="2"/>
      <c r="CFS128" s="2"/>
      <c r="CFT128" s="2"/>
      <c r="CFU128" s="2"/>
      <c r="CFV128" s="2"/>
      <c r="CFW128" s="2"/>
      <c r="CFX128" s="2"/>
      <c r="CFY128" s="2"/>
      <c r="CFZ128" s="2"/>
      <c r="CGA128" s="2"/>
      <c r="CGB128" s="2"/>
      <c r="CGC128" s="2"/>
      <c r="CGD128" s="2"/>
      <c r="CGE128" s="2"/>
      <c r="CGF128" s="2"/>
      <c r="CGG128" s="2"/>
      <c r="CGH128" s="2"/>
      <c r="CGI128" s="2"/>
      <c r="CGJ128" s="2"/>
      <c r="CGK128" s="2"/>
      <c r="CGL128" s="2"/>
      <c r="CGM128" s="2"/>
      <c r="CGN128" s="2"/>
      <c r="CGO128" s="2"/>
      <c r="CGP128" s="2"/>
      <c r="CGQ128" s="2"/>
      <c r="CGR128" s="2"/>
      <c r="CGS128" s="2"/>
      <c r="CGT128" s="2"/>
      <c r="CGU128" s="2"/>
      <c r="CGV128" s="2"/>
      <c r="CGW128" s="2"/>
      <c r="CGX128" s="2"/>
      <c r="CGY128" s="2"/>
      <c r="CGZ128" s="2"/>
      <c r="CHA128" s="2"/>
      <c r="CHB128" s="2"/>
      <c r="CHC128" s="2"/>
      <c r="CHD128" s="2"/>
      <c r="CHE128" s="2"/>
      <c r="CHF128" s="2"/>
      <c r="CHG128" s="2"/>
      <c r="CHH128" s="2"/>
      <c r="CHI128" s="2"/>
      <c r="CHJ128" s="2"/>
      <c r="CHK128" s="2"/>
      <c r="CHL128" s="2"/>
      <c r="CHM128" s="2"/>
      <c r="CHN128" s="2"/>
      <c r="CHO128" s="2"/>
      <c r="CHP128" s="2"/>
      <c r="CHQ128" s="2"/>
      <c r="CHR128" s="2"/>
      <c r="CHS128" s="2"/>
      <c r="CHT128" s="2"/>
      <c r="CHU128" s="2"/>
      <c r="CHV128" s="2"/>
      <c r="CHW128" s="2"/>
      <c r="CHX128" s="2"/>
      <c r="CHY128" s="2"/>
      <c r="CHZ128" s="2"/>
      <c r="CIA128" s="2"/>
      <c r="CIB128" s="2"/>
      <c r="CIC128" s="2"/>
      <c r="CID128" s="2"/>
      <c r="CIE128" s="2"/>
      <c r="CIF128" s="2"/>
      <c r="CIG128" s="2"/>
      <c r="CIH128" s="2"/>
      <c r="CII128" s="2"/>
      <c r="CIJ128" s="2"/>
      <c r="CIK128" s="2"/>
      <c r="CIL128" s="2"/>
      <c r="CIM128" s="2"/>
      <c r="CIN128" s="2"/>
      <c r="CIO128" s="2"/>
      <c r="CIP128" s="2"/>
      <c r="CIQ128" s="2"/>
      <c r="CIR128" s="2"/>
      <c r="CIS128" s="2"/>
      <c r="CIT128" s="2"/>
      <c r="CIU128" s="2"/>
      <c r="CIV128" s="2"/>
      <c r="CIW128" s="2"/>
      <c r="CIX128" s="2"/>
      <c r="CIY128" s="2"/>
      <c r="CIZ128" s="2"/>
      <c r="CJA128" s="2"/>
      <c r="CJB128" s="2"/>
      <c r="CJC128" s="2"/>
      <c r="CJD128" s="2"/>
      <c r="CJE128" s="2"/>
      <c r="CJF128" s="2"/>
      <c r="CJG128" s="2"/>
      <c r="CJH128" s="2"/>
      <c r="CJI128" s="2"/>
      <c r="CJJ128" s="2"/>
      <c r="CJK128" s="2"/>
      <c r="CJL128" s="2"/>
      <c r="CJM128" s="2"/>
      <c r="CJN128" s="2"/>
      <c r="CJO128" s="2"/>
      <c r="CJP128" s="2"/>
      <c r="CJQ128" s="2"/>
      <c r="CJR128" s="2"/>
      <c r="CJS128" s="2"/>
      <c r="CJT128" s="2"/>
      <c r="CJU128" s="2"/>
      <c r="CJV128" s="2"/>
      <c r="CJW128" s="2"/>
      <c r="CJX128" s="2"/>
      <c r="CJY128" s="2"/>
      <c r="CJZ128" s="2"/>
      <c r="CKA128" s="2"/>
      <c r="CKB128" s="2"/>
      <c r="CKC128" s="2"/>
      <c r="CKD128" s="2"/>
      <c r="CKE128" s="2"/>
      <c r="CKF128" s="2"/>
      <c r="CKG128" s="2"/>
      <c r="CKH128" s="2"/>
      <c r="CKI128" s="2"/>
      <c r="CKJ128" s="2"/>
      <c r="CKK128" s="2"/>
      <c r="CKL128" s="2"/>
      <c r="CKM128" s="2"/>
      <c r="CKN128" s="2"/>
      <c r="CKO128" s="2"/>
      <c r="CKP128" s="2"/>
      <c r="CKQ128" s="2"/>
      <c r="CKR128" s="2"/>
      <c r="CKS128" s="2"/>
      <c r="CKT128" s="2"/>
      <c r="CKU128" s="2"/>
      <c r="CKV128" s="2"/>
      <c r="CKW128" s="2"/>
      <c r="CKX128" s="2"/>
      <c r="CKY128" s="2"/>
      <c r="CKZ128" s="2"/>
      <c r="CLA128" s="2"/>
      <c r="CLB128" s="2"/>
      <c r="CLC128" s="2"/>
      <c r="CLD128" s="2"/>
      <c r="CLE128" s="2"/>
      <c r="CLF128" s="2"/>
      <c r="CLG128" s="2"/>
      <c r="CLH128" s="2"/>
      <c r="CLI128" s="2"/>
      <c r="CLJ128" s="2"/>
      <c r="CLK128" s="2"/>
      <c r="CLL128" s="2"/>
      <c r="CLM128" s="2"/>
      <c r="CLN128" s="2"/>
      <c r="CLO128" s="2"/>
      <c r="CLP128" s="2"/>
      <c r="CLQ128" s="2"/>
      <c r="CLR128" s="2"/>
      <c r="CLS128" s="2"/>
      <c r="CLT128" s="2"/>
      <c r="CLU128" s="2"/>
      <c r="CLV128" s="2"/>
      <c r="CLW128" s="2"/>
      <c r="CLX128" s="2"/>
      <c r="CLY128" s="2"/>
      <c r="CLZ128" s="2"/>
      <c r="CMA128" s="2"/>
      <c r="CMB128" s="2"/>
      <c r="CMC128" s="2"/>
      <c r="CMD128" s="2"/>
      <c r="CME128" s="2"/>
      <c r="CMF128" s="2"/>
      <c r="CMG128" s="2"/>
      <c r="CMH128" s="2"/>
      <c r="CMI128" s="2"/>
      <c r="CMJ128" s="2"/>
      <c r="CMK128" s="2"/>
      <c r="CML128" s="2"/>
      <c r="CMM128" s="2"/>
      <c r="CMN128" s="2"/>
      <c r="CMO128" s="2"/>
      <c r="CMP128" s="2"/>
      <c r="CMQ128" s="2"/>
      <c r="CMR128" s="2"/>
      <c r="CMS128" s="2"/>
      <c r="CMT128" s="2"/>
      <c r="CMU128" s="2"/>
      <c r="CMV128" s="2"/>
      <c r="CMW128" s="2"/>
      <c r="CMX128" s="2"/>
      <c r="CMY128" s="2"/>
      <c r="CMZ128" s="2"/>
      <c r="CNA128" s="2"/>
      <c r="CNB128" s="2"/>
      <c r="CNC128" s="2"/>
      <c r="CND128" s="2"/>
      <c r="CNE128" s="2"/>
      <c r="CNF128" s="2"/>
      <c r="CNG128" s="2"/>
      <c r="CNH128" s="2"/>
      <c r="CNI128" s="2"/>
      <c r="CNJ128" s="2"/>
      <c r="CNK128" s="2"/>
      <c r="CNL128" s="2"/>
      <c r="CNM128" s="2"/>
      <c r="CNN128" s="2"/>
      <c r="CNO128" s="2"/>
      <c r="CNP128" s="2"/>
      <c r="CNQ128" s="2"/>
      <c r="CNR128" s="2"/>
      <c r="CNS128" s="2"/>
      <c r="CNT128" s="2"/>
      <c r="CNU128" s="2"/>
      <c r="CNV128" s="2"/>
      <c r="CNW128" s="2"/>
      <c r="CNX128" s="2"/>
      <c r="CNY128" s="2"/>
      <c r="CNZ128" s="2"/>
      <c r="COA128" s="2"/>
      <c r="COB128" s="2"/>
      <c r="COC128" s="2"/>
      <c r="COD128" s="2"/>
      <c r="COE128" s="2"/>
      <c r="COF128" s="2"/>
      <c r="COG128" s="2"/>
      <c r="COH128" s="2"/>
      <c r="COI128" s="2"/>
      <c r="COJ128" s="2"/>
      <c r="COK128" s="2"/>
      <c r="COL128" s="2"/>
      <c r="COM128" s="2"/>
      <c r="CON128" s="2"/>
      <c r="COO128" s="2"/>
      <c r="COP128" s="2"/>
      <c r="COQ128" s="2"/>
      <c r="COR128" s="2"/>
      <c r="COS128" s="2"/>
      <c r="COT128" s="2"/>
      <c r="COU128" s="2"/>
      <c r="COV128" s="2"/>
      <c r="COW128" s="2"/>
      <c r="COX128" s="2"/>
      <c r="COY128" s="2"/>
      <c r="COZ128" s="2"/>
      <c r="CPA128" s="2"/>
      <c r="CPB128" s="2"/>
      <c r="CPC128" s="2"/>
      <c r="CPD128" s="2"/>
      <c r="CPE128" s="2"/>
      <c r="CPF128" s="2"/>
      <c r="CPG128" s="2"/>
      <c r="CPH128" s="2"/>
      <c r="CPI128" s="2"/>
      <c r="CPJ128" s="2"/>
      <c r="CPK128" s="2"/>
      <c r="CPL128" s="2"/>
      <c r="CPM128" s="2"/>
      <c r="CPN128" s="2"/>
      <c r="CPO128" s="2"/>
      <c r="CPP128" s="2"/>
      <c r="CPQ128" s="2"/>
      <c r="CPR128" s="2"/>
      <c r="CPS128" s="2"/>
      <c r="CPT128" s="2"/>
      <c r="CPU128" s="2"/>
      <c r="CPV128" s="2"/>
      <c r="CPW128" s="2"/>
      <c r="CPX128" s="2"/>
      <c r="CPY128" s="2"/>
      <c r="CPZ128" s="2"/>
      <c r="CQA128" s="2"/>
      <c r="CQB128" s="2"/>
      <c r="CQC128" s="2"/>
      <c r="CQD128" s="2"/>
      <c r="CQE128" s="2"/>
      <c r="CQF128" s="2"/>
      <c r="CQG128" s="2"/>
      <c r="CQH128" s="2"/>
      <c r="CQI128" s="2"/>
      <c r="CQJ128" s="2"/>
      <c r="CQK128" s="2"/>
      <c r="CQL128" s="2"/>
      <c r="CQM128" s="2"/>
      <c r="CQN128" s="2"/>
      <c r="CQO128" s="2"/>
      <c r="CQP128" s="2"/>
      <c r="CQQ128" s="2"/>
      <c r="CQR128" s="2"/>
      <c r="CQS128" s="2"/>
      <c r="CQT128" s="2"/>
      <c r="CQU128" s="2"/>
      <c r="CQV128" s="2"/>
      <c r="CQW128" s="2"/>
      <c r="CQX128" s="2"/>
      <c r="CQY128" s="2"/>
      <c r="CQZ128" s="2"/>
      <c r="CRA128" s="2"/>
      <c r="CRB128" s="2"/>
      <c r="CRC128" s="2"/>
      <c r="CRD128" s="2"/>
      <c r="CRE128" s="2"/>
      <c r="CRF128" s="2"/>
      <c r="CRG128" s="2"/>
      <c r="CRH128" s="2"/>
      <c r="CRI128" s="2"/>
      <c r="CRJ128" s="2"/>
      <c r="CRK128" s="2"/>
      <c r="CRL128" s="2"/>
      <c r="CRM128" s="2"/>
      <c r="CRN128" s="2"/>
      <c r="CRO128" s="2"/>
      <c r="CRP128" s="2"/>
      <c r="CRQ128" s="2"/>
      <c r="CRR128" s="2"/>
      <c r="CRS128" s="2"/>
      <c r="CRT128" s="2"/>
      <c r="CRU128" s="2"/>
      <c r="CRV128" s="2"/>
      <c r="CRW128" s="2"/>
      <c r="CRX128" s="2"/>
      <c r="CRY128" s="2"/>
      <c r="CRZ128" s="2"/>
      <c r="CSA128" s="2"/>
      <c r="CSB128" s="2"/>
      <c r="CSC128" s="2"/>
      <c r="CSD128" s="2"/>
      <c r="CSE128" s="2"/>
      <c r="CSF128" s="2"/>
      <c r="CSG128" s="2"/>
      <c r="CSH128" s="2"/>
      <c r="CSI128" s="2"/>
      <c r="CSJ128" s="2"/>
      <c r="CSK128" s="2"/>
      <c r="CSL128" s="2"/>
      <c r="CSM128" s="2"/>
      <c r="CSN128" s="2"/>
      <c r="CSO128" s="2"/>
      <c r="CSP128" s="2"/>
      <c r="CSQ128" s="2"/>
      <c r="CSR128" s="2"/>
      <c r="CSS128" s="2"/>
      <c r="CST128" s="2"/>
      <c r="CSU128" s="2"/>
      <c r="CSV128" s="2"/>
      <c r="CSW128" s="2"/>
      <c r="CSX128" s="2"/>
      <c r="CSY128" s="2"/>
      <c r="CSZ128" s="2"/>
      <c r="CTA128" s="2"/>
      <c r="CTB128" s="2"/>
      <c r="CTC128" s="2"/>
      <c r="CTD128" s="2"/>
      <c r="CTE128" s="2"/>
      <c r="CTF128" s="2"/>
      <c r="CTG128" s="2"/>
      <c r="CTH128" s="2"/>
      <c r="CTI128" s="2"/>
      <c r="CTJ128" s="2"/>
      <c r="CTK128" s="2"/>
      <c r="CTL128" s="2"/>
      <c r="CTM128" s="2"/>
      <c r="CTN128" s="2"/>
      <c r="CTO128" s="2"/>
      <c r="CTP128" s="2"/>
      <c r="CTQ128" s="2"/>
      <c r="CTR128" s="2"/>
      <c r="CTS128" s="2"/>
      <c r="CTT128" s="2"/>
      <c r="CTU128" s="2"/>
      <c r="CTV128" s="2"/>
      <c r="CTW128" s="2"/>
      <c r="CTX128" s="2"/>
      <c r="CTY128" s="2"/>
      <c r="CTZ128" s="2"/>
      <c r="CUA128" s="2"/>
      <c r="CUB128" s="2"/>
      <c r="CUC128" s="2"/>
      <c r="CUD128" s="2"/>
      <c r="CUE128" s="2"/>
      <c r="CUF128" s="2"/>
      <c r="CUG128" s="2"/>
      <c r="CUH128" s="2"/>
      <c r="CUI128" s="2"/>
      <c r="CUJ128" s="2"/>
      <c r="CUK128" s="2"/>
      <c r="CUL128" s="2"/>
      <c r="CUM128" s="2"/>
      <c r="CUN128" s="2"/>
      <c r="CUO128" s="2"/>
      <c r="CUP128" s="2"/>
      <c r="CUQ128" s="2"/>
      <c r="CUR128" s="2"/>
      <c r="CUS128" s="2"/>
      <c r="CUT128" s="2"/>
      <c r="CUU128" s="2"/>
      <c r="CUV128" s="2"/>
      <c r="CUW128" s="2"/>
      <c r="CUX128" s="2"/>
      <c r="CUY128" s="2"/>
      <c r="CUZ128" s="2"/>
      <c r="CVA128" s="2"/>
      <c r="CVB128" s="2"/>
      <c r="CVC128" s="2"/>
      <c r="CVD128" s="2"/>
      <c r="CVE128" s="2"/>
      <c r="CVF128" s="2"/>
      <c r="CVG128" s="2"/>
      <c r="CVH128" s="2"/>
      <c r="CVI128" s="2"/>
      <c r="CVJ128" s="2"/>
      <c r="CVK128" s="2"/>
      <c r="CVL128" s="2"/>
      <c r="CVM128" s="2"/>
      <c r="CVN128" s="2"/>
      <c r="CVO128" s="2"/>
      <c r="CVP128" s="2"/>
      <c r="CVQ128" s="2"/>
      <c r="CVR128" s="2"/>
      <c r="CVS128" s="2"/>
      <c r="CVT128" s="2"/>
      <c r="CVU128" s="2"/>
      <c r="CVV128" s="2"/>
      <c r="CVW128" s="2"/>
      <c r="CVX128" s="2"/>
      <c r="CVY128" s="2"/>
      <c r="CVZ128" s="2"/>
      <c r="CWA128" s="2"/>
      <c r="CWB128" s="2"/>
      <c r="CWC128" s="2"/>
      <c r="CWD128" s="2"/>
      <c r="CWE128" s="2"/>
      <c r="CWF128" s="2"/>
      <c r="CWG128" s="2"/>
      <c r="CWH128" s="2"/>
      <c r="CWI128" s="2"/>
      <c r="CWJ128" s="2"/>
      <c r="CWK128" s="2"/>
      <c r="CWL128" s="2"/>
      <c r="CWM128" s="2"/>
      <c r="CWN128" s="2"/>
      <c r="CWO128" s="2"/>
      <c r="CWP128" s="2"/>
      <c r="CWQ128" s="2"/>
      <c r="CWR128" s="2"/>
      <c r="CWS128" s="2"/>
      <c r="CWT128" s="2"/>
      <c r="CWU128" s="2"/>
      <c r="CWV128" s="2"/>
      <c r="CWW128" s="2"/>
      <c r="CWX128" s="2"/>
      <c r="CWY128" s="2"/>
      <c r="CWZ128" s="2"/>
      <c r="CXA128" s="2"/>
      <c r="CXB128" s="2"/>
      <c r="CXC128" s="2"/>
      <c r="CXD128" s="2"/>
      <c r="CXE128" s="2"/>
      <c r="CXF128" s="2"/>
      <c r="CXG128" s="2"/>
      <c r="CXH128" s="2"/>
      <c r="CXI128" s="2"/>
      <c r="CXJ128" s="2"/>
      <c r="CXK128" s="2"/>
      <c r="CXL128" s="2"/>
      <c r="CXM128" s="2"/>
      <c r="CXN128" s="2"/>
      <c r="CXO128" s="2"/>
      <c r="CXP128" s="2"/>
      <c r="CXQ128" s="2"/>
      <c r="CXR128" s="2"/>
      <c r="CXS128" s="2"/>
      <c r="CXT128" s="2"/>
      <c r="CXU128" s="2"/>
      <c r="CXV128" s="2"/>
      <c r="CXW128" s="2"/>
      <c r="CXX128" s="2"/>
      <c r="CXY128" s="2"/>
      <c r="CXZ128" s="2"/>
      <c r="CYA128" s="2"/>
      <c r="CYB128" s="2"/>
      <c r="CYC128" s="2"/>
      <c r="CYD128" s="2"/>
      <c r="CYE128" s="2"/>
      <c r="CYF128" s="2"/>
      <c r="CYG128" s="2"/>
      <c r="CYH128" s="2"/>
      <c r="CYI128" s="2"/>
      <c r="CYJ128" s="2"/>
      <c r="CYK128" s="2"/>
      <c r="CYL128" s="2"/>
      <c r="CYM128" s="2"/>
      <c r="CYN128" s="2"/>
      <c r="CYO128" s="2"/>
      <c r="CYP128" s="2"/>
      <c r="CYQ128" s="2"/>
      <c r="CYR128" s="2"/>
      <c r="CYS128" s="2"/>
      <c r="CYT128" s="2"/>
      <c r="CYU128" s="2"/>
      <c r="CYV128" s="2"/>
      <c r="CYW128" s="2"/>
      <c r="CYX128" s="2"/>
      <c r="CYY128" s="2"/>
      <c r="CYZ128" s="2"/>
      <c r="CZA128" s="2"/>
      <c r="CZB128" s="2"/>
      <c r="CZC128" s="2"/>
      <c r="CZD128" s="2"/>
      <c r="CZE128" s="2"/>
      <c r="CZF128" s="2"/>
      <c r="CZG128" s="2"/>
      <c r="CZH128" s="2"/>
      <c r="CZI128" s="2"/>
      <c r="CZJ128" s="2"/>
      <c r="CZK128" s="2"/>
      <c r="CZL128" s="2"/>
      <c r="CZM128" s="2"/>
      <c r="CZN128" s="2"/>
      <c r="CZO128" s="2"/>
      <c r="CZP128" s="2"/>
      <c r="CZQ128" s="2"/>
      <c r="CZR128" s="2"/>
      <c r="CZS128" s="2"/>
      <c r="CZT128" s="2"/>
      <c r="CZU128" s="2"/>
      <c r="CZV128" s="2"/>
      <c r="CZW128" s="2"/>
      <c r="CZX128" s="2"/>
      <c r="CZY128" s="2"/>
      <c r="CZZ128" s="2"/>
      <c r="DAA128" s="2"/>
      <c r="DAB128" s="2"/>
      <c r="DAC128" s="2"/>
      <c r="DAD128" s="2"/>
      <c r="DAE128" s="2"/>
      <c r="DAF128" s="2"/>
      <c r="DAG128" s="2"/>
      <c r="DAH128" s="2"/>
      <c r="DAI128" s="2"/>
      <c r="DAJ128" s="2"/>
      <c r="DAK128" s="2"/>
      <c r="DAL128" s="2"/>
      <c r="DAM128" s="2"/>
      <c r="DAN128" s="2"/>
      <c r="DAO128" s="2"/>
      <c r="DAP128" s="2"/>
      <c r="DAQ128" s="2"/>
      <c r="DAR128" s="2"/>
      <c r="DAS128" s="2"/>
      <c r="DAT128" s="2"/>
      <c r="DAU128" s="2"/>
      <c r="DAV128" s="2"/>
      <c r="DAW128" s="2"/>
      <c r="DAX128" s="2"/>
      <c r="DAY128" s="2"/>
      <c r="DAZ128" s="2"/>
      <c r="DBA128" s="2"/>
      <c r="DBB128" s="2"/>
      <c r="DBC128" s="2"/>
      <c r="DBD128" s="2"/>
      <c r="DBE128" s="2"/>
      <c r="DBF128" s="2"/>
      <c r="DBG128" s="2"/>
      <c r="DBH128" s="2"/>
      <c r="DBI128" s="2"/>
      <c r="DBJ128" s="2"/>
      <c r="DBK128" s="2"/>
      <c r="DBL128" s="2"/>
      <c r="DBM128" s="2"/>
      <c r="DBN128" s="2"/>
      <c r="DBO128" s="2"/>
      <c r="DBP128" s="2"/>
      <c r="DBQ128" s="2"/>
      <c r="DBR128" s="2"/>
      <c r="DBS128" s="2"/>
      <c r="DBT128" s="2"/>
      <c r="DBU128" s="2"/>
      <c r="DBV128" s="2"/>
      <c r="DBW128" s="2"/>
      <c r="DBX128" s="2"/>
      <c r="DBY128" s="2"/>
      <c r="DBZ128" s="2"/>
      <c r="DCA128" s="2"/>
      <c r="DCB128" s="2"/>
      <c r="DCC128" s="2"/>
      <c r="DCD128" s="2"/>
      <c r="DCE128" s="2"/>
      <c r="DCF128" s="2"/>
      <c r="DCG128" s="2"/>
      <c r="DCH128" s="2"/>
      <c r="DCI128" s="2"/>
      <c r="DCJ128" s="2"/>
      <c r="DCK128" s="2"/>
      <c r="DCL128" s="2"/>
      <c r="DCM128" s="2"/>
      <c r="DCN128" s="2"/>
      <c r="DCO128" s="2"/>
      <c r="DCP128" s="2"/>
      <c r="DCQ128" s="2"/>
      <c r="DCR128" s="2"/>
      <c r="DCS128" s="2"/>
      <c r="DCT128" s="2"/>
      <c r="DCU128" s="2"/>
      <c r="DCV128" s="2"/>
      <c r="DCW128" s="2"/>
      <c r="DCX128" s="2"/>
      <c r="DCY128" s="2"/>
      <c r="DCZ128" s="2"/>
      <c r="DDA128" s="2"/>
      <c r="DDB128" s="2"/>
      <c r="DDC128" s="2"/>
      <c r="DDD128" s="2"/>
      <c r="DDE128" s="2"/>
      <c r="DDF128" s="2"/>
      <c r="DDG128" s="2"/>
      <c r="DDH128" s="2"/>
      <c r="DDI128" s="2"/>
      <c r="DDJ128" s="2"/>
      <c r="DDK128" s="2"/>
      <c r="DDL128" s="2"/>
      <c r="DDM128" s="2"/>
      <c r="DDN128" s="2"/>
      <c r="DDO128" s="2"/>
      <c r="DDP128" s="2"/>
      <c r="DDQ128" s="2"/>
      <c r="DDR128" s="2"/>
      <c r="DDS128" s="2"/>
      <c r="DDT128" s="2"/>
      <c r="DDU128" s="2"/>
      <c r="DDV128" s="2"/>
      <c r="DDW128" s="2"/>
      <c r="DDX128" s="2"/>
      <c r="DDY128" s="2"/>
      <c r="DDZ128" s="2"/>
      <c r="DEA128" s="2"/>
      <c r="DEB128" s="2"/>
      <c r="DEC128" s="2"/>
      <c r="DED128" s="2"/>
      <c r="DEE128" s="2"/>
      <c r="DEF128" s="2"/>
      <c r="DEG128" s="2"/>
      <c r="DEH128" s="2"/>
      <c r="DEI128" s="2"/>
      <c r="DEJ128" s="2"/>
      <c r="DEK128" s="2"/>
      <c r="DEL128" s="2"/>
      <c r="DEM128" s="2"/>
      <c r="DEN128" s="2"/>
      <c r="DEO128" s="2"/>
      <c r="DEP128" s="2"/>
      <c r="DEQ128" s="2"/>
      <c r="DER128" s="2"/>
      <c r="DES128" s="2"/>
      <c r="DET128" s="2"/>
      <c r="DEU128" s="2"/>
      <c r="DEV128" s="2"/>
      <c r="DEW128" s="2"/>
      <c r="DEX128" s="2"/>
      <c r="DEY128" s="2"/>
      <c r="DEZ128" s="2"/>
      <c r="DFA128" s="2"/>
      <c r="DFB128" s="2"/>
      <c r="DFC128" s="2"/>
      <c r="DFD128" s="2"/>
      <c r="DFE128" s="2"/>
      <c r="DFF128" s="2"/>
      <c r="DFG128" s="2"/>
      <c r="DFH128" s="2"/>
      <c r="DFI128" s="2"/>
      <c r="DFJ128" s="2"/>
      <c r="DFK128" s="2"/>
      <c r="DFL128" s="2"/>
      <c r="DFM128" s="2"/>
      <c r="DFN128" s="2"/>
      <c r="DFO128" s="2"/>
      <c r="DFP128" s="2"/>
      <c r="DFQ128" s="2"/>
      <c r="DFR128" s="2"/>
      <c r="DFS128" s="2"/>
      <c r="DFT128" s="2"/>
      <c r="DFU128" s="2"/>
      <c r="DFV128" s="2"/>
      <c r="DFW128" s="2"/>
      <c r="DFX128" s="2"/>
      <c r="DFY128" s="2"/>
      <c r="DFZ128" s="2"/>
      <c r="DGA128" s="2"/>
      <c r="DGB128" s="2"/>
      <c r="DGC128" s="2"/>
      <c r="DGD128" s="2"/>
      <c r="DGE128" s="2"/>
      <c r="DGF128" s="2"/>
      <c r="DGG128" s="2"/>
      <c r="DGH128" s="2"/>
      <c r="DGI128" s="2"/>
      <c r="DGJ128" s="2"/>
      <c r="DGK128" s="2"/>
      <c r="DGL128" s="2"/>
      <c r="DGM128" s="2"/>
      <c r="DGN128" s="2"/>
      <c r="DGO128" s="2"/>
      <c r="DGP128" s="2"/>
      <c r="DGQ128" s="2"/>
      <c r="DGR128" s="2"/>
      <c r="DGS128" s="2"/>
      <c r="DGT128" s="2"/>
      <c r="DGU128" s="2"/>
      <c r="DGV128" s="2"/>
      <c r="DGW128" s="2"/>
      <c r="DGX128" s="2"/>
      <c r="DGY128" s="2"/>
      <c r="DGZ128" s="2"/>
      <c r="DHA128" s="2"/>
      <c r="DHB128" s="2"/>
      <c r="DHC128" s="2"/>
      <c r="DHD128" s="2"/>
      <c r="DHE128" s="2"/>
      <c r="DHF128" s="2"/>
      <c r="DHG128" s="2"/>
      <c r="DHH128" s="2"/>
      <c r="DHI128" s="2"/>
      <c r="DHJ128" s="2"/>
      <c r="DHK128" s="2"/>
      <c r="DHL128" s="2"/>
      <c r="DHM128" s="2"/>
      <c r="DHN128" s="2"/>
      <c r="DHO128" s="2"/>
      <c r="DHP128" s="2"/>
      <c r="DHQ128" s="2"/>
      <c r="DHR128" s="2"/>
      <c r="DHS128" s="2"/>
      <c r="DHT128" s="2"/>
      <c r="DHU128" s="2"/>
      <c r="DHV128" s="2"/>
      <c r="DHW128" s="2"/>
      <c r="DHX128" s="2"/>
      <c r="DHY128" s="2"/>
      <c r="DHZ128" s="2"/>
      <c r="DIA128" s="2"/>
      <c r="DIB128" s="2"/>
      <c r="DIC128" s="2"/>
      <c r="DID128" s="2"/>
      <c r="DIE128" s="2"/>
      <c r="DIF128" s="2"/>
      <c r="DIG128" s="2"/>
      <c r="DIH128" s="2"/>
      <c r="DII128" s="2"/>
      <c r="DIJ128" s="2"/>
      <c r="DIK128" s="2"/>
      <c r="DIL128" s="2"/>
      <c r="DIM128" s="2"/>
      <c r="DIN128" s="2"/>
      <c r="DIO128" s="2"/>
      <c r="DIP128" s="2"/>
      <c r="DIQ128" s="2"/>
      <c r="DIR128" s="2"/>
      <c r="DIS128" s="2"/>
      <c r="DIT128" s="2"/>
      <c r="DIU128" s="2"/>
      <c r="DIV128" s="2"/>
      <c r="DIW128" s="2"/>
      <c r="DIX128" s="2"/>
      <c r="DIY128" s="2"/>
      <c r="DIZ128" s="2"/>
      <c r="DJA128" s="2"/>
      <c r="DJB128" s="2"/>
      <c r="DJC128" s="2"/>
      <c r="DJD128" s="2"/>
      <c r="DJE128" s="2"/>
      <c r="DJF128" s="2"/>
      <c r="DJG128" s="2"/>
      <c r="DJH128" s="2"/>
      <c r="DJI128" s="2"/>
      <c r="DJJ128" s="2"/>
      <c r="DJK128" s="2"/>
      <c r="DJL128" s="2"/>
      <c r="DJM128" s="2"/>
      <c r="DJN128" s="2"/>
      <c r="DJO128" s="2"/>
      <c r="DJP128" s="2"/>
      <c r="DJQ128" s="2"/>
      <c r="DJR128" s="2"/>
      <c r="DJS128" s="2"/>
      <c r="DJT128" s="2"/>
      <c r="DJU128" s="2"/>
      <c r="DJV128" s="2"/>
      <c r="DJW128" s="2"/>
      <c r="DJX128" s="2"/>
      <c r="DJY128" s="2"/>
      <c r="DJZ128" s="2"/>
      <c r="DKA128" s="2"/>
      <c r="DKB128" s="2"/>
      <c r="DKC128" s="2"/>
      <c r="DKD128" s="2"/>
      <c r="DKE128" s="2"/>
      <c r="DKF128" s="2"/>
      <c r="DKG128" s="2"/>
      <c r="DKH128" s="2"/>
      <c r="DKI128" s="2"/>
      <c r="DKJ128" s="2"/>
      <c r="DKK128" s="2"/>
      <c r="DKL128" s="2"/>
      <c r="DKM128" s="2"/>
      <c r="DKN128" s="2"/>
      <c r="DKO128" s="2"/>
      <c r="DKP128" s="2"/>
      <c r="DKQ128" s="2"/>
      <c r="DKR128" s="2"/>
      <c r="DKS128" s="2"/>
      <c r="DKT128" s="2"/>
      <c r="DKU128" s="2"/>
      <c r="DKV128" s="2"/>
      <c r="DKW128" s="2"/>
      <c r="DKX128" s="2"/>
      <c r="DKY128" s="2"/>
      <c r="DKZ128" s="2"/>
      <c r="DLA128" s="2"/>
      <c r="DLB128" s="2"/>
      <c r="DLC128" s="2"/>
      <c r="DLD128" s="2"/>
      <c r="DLE128" s="2"/>
      <c r="DLF128" s="2"/>
      <c r="DLG128" s="2"/>
      <c r="DLH128" s="2"/>
      <c r="DLI128" s="2"/>
      <c r="DLJ128" s="2"/>
      <c r="DLK128" s="2"/>
      <c r="DLL128" s="2"/>
      <c r="DLM128" s="2"/>
      <c r="DLN128" s="2"/>
      <c r="DLO128" s="2"/>
      <c r="DLP128" s="2"/>
      <c r="DLQ128" s="2"/>
      <c r="DLR128" s="2"/>
      <c r="DLS128" s="2"/>
      <c r="DLT128" s="2"/>
      <c r="DLU128" s="2"/>
      <c r="DLV128" s="2"/>
      <c r="DLW128" s="2"/>
      <c r="DLX128" s="2"/>
      <c r="DLY128" s="2"/>
      <c r="DLZ128" s="2"/>
      <c r="DMA128" s="2"/>
      <c r="DMB128" s="2"/>
      <c r="DMC128" s="2"/>
      <c r="DMD128" s="2"/>
      <c r="DME128" s="2"/>
      <c r="DMF128" s="2"/>
      <c r="DMG128" s="2"/>
      <c r="DMH128" s="2"/>
      <c r="DMI128" s="2"/>
      <c r="DMJ128" s="2"/>
      <c r="DMK128" s="2"/>
      <c r="DML128" s="2"/>
      <c r="DMM128" s="2"/>
      <c r="DMN128" s="2"/>
      <c r="DMO128" s="2"/>
      <c r="DMP128" s="2"/>
      <c r="DMQ128" s="2"/>
      <c r="DMR128" s="2"/>
      <c r="DMS128" s="2"/>
      <c r="DMT128" s="2"/>
      <c r="DMU128" s="2"/>
      <c r="DMV128" s="2"/>
      <c r="DMW128" s="2"/>
      <c r="DMX128" s="2"/>
      <c r="DMY128" s="2"/>
      <c r="DMZ128" s="2"/>
      <c r="DNA128" s="2"/>
      <c r="DNB128" s="2"/>
      <c r="DNC128" s="2"/>
      <c r="DND128" s="2"/>
      <c r="DNE128" s="2"/>
      <c r="DNF128" s="2"/>
      <c r="DNG128" s="2"/>
      <c r="DNH128" s="2"/>
      <c r="DNI128" s="2"/>
      <c r="DNJ128" s="2"/>
      <c r="DNK128" s="2"/>
      <c r="DNL128" s="2"/>
      <c r="DNM128" s="2"/>
      <c r="DNN128" s="2"/>
      <c r="DNO128" s="2"/>
      <c r="DNP128" s="2"/>
      <c r="DNQ128" s="2"/>
      <c r="DNR128" s="2"/>
      <c r="DNS128" s="2"/>
      <c r="DNT128" s="2"/>
      <c r="DNU128" s="2"/>
      <c r="DNV128" s="2"/>
      <c r="DNW128" s="2"/>
      <c r="DNX128" s="2"/>
      <c r="DNY128" s="2"/>
      <c r="DNZ128" s="2"/>
      <c r="DOA128" s="2"/>
      <c r="DOB128" s="2"/>
      <c r="DOC128" s="2"/>
      <c r="DOD128" s="2"/>
      <c r="DOE128" s="2"/>
      <c r="DOF128" s="2"/>
      <c r="DOG128" s="2"/>
      <c r="DOH128" s="2"/>
      <c r="DOI128" s="2"/>
      <c r="DOJ128" s="2"/>
      <c r="DOK128" s="2"/>
      <c r="DOL128" s="2"/>
      <c r="DOM128" s="2"/>
      <c r="DON128" s="2"/>
      <c r="DOO128" s="2"/>
      <c r="DOP128" s="2"/>
      <c r="DOQ128" s="2"/>
      <c r="DOR128" s="2"/>
      <c r="DOS128" s="2"/>
      <c r="DOT128" s="2"/>
      <c r="DOU128" s="2"/>
      <c r="DOV128" s="2"/>
      <c r="DOW128" s="2"/>
      <c r="DOX128" s="2"/>
      <c r="DOY128" s="2"/>
      <c r="DOZ128" s="2"/>
      <c r="DPA128" s="2"/>
      <c r="DPB128" s="2"/>
      <c r="DPC128" s="2"/>
      <c r="DPD128" s="2"/>
      <c r="DPE128" s="2"/>
      <c r="DPF128" s="2"/>
      <c r="DPG128" s="2"/>
      <c r="DPH128" s="2"/>
      <c r="DPI128" s="2"/>
      <c r="DPJ128" s="2"/>
      <c r="DPK128" s="2"/>
      <c r="DPL128" s="2"/>
      <c r="DPM128" s="2"/>
      <c r="DPN128" s="2"/>
      <c r="DPO128" s="2"/>
      <c r="DPP128" s="2"/>
      <c r="DPQ128" s="2"/>
      <c r="DPR128" s="2"/>
      <c r="DPS128" s="2"/>
      <c r="DPT128" s="2"/>
      <c r="DPU128" s="2"/>
      <c r="DPV128" s="2"/>
      <c r="DPW128" s="2"/>
      <c r="DPX128" s="2"/>
      <c r="DPY128" s="2"/>
      <c r="DPZ128" s="2"/>
      <c r="DQA128" s="2"/>
      <c r="DQB128" s="2"/>
      <c r="DQC128" s="2"/>
      <c r="DQD128" s="2"/>
      <c r="DQE128" s="2"/>
      <c r="DQF128" s="2"/>
      <c r="DQG128" s="2"/>
      <c r="DQH128" s="2"/>
      <c r="DQI128" s="2"/>
      <c r="DQJ128" s="2"/>
      <c r="DQK128" s="2"/>
      <c r="DQL128" s="2"/>
      <c r="DQM128" s="2"/>
      <c r="DQN128" s="2"/>
      <c r="DQO128" s="2"/>
      <c r="DQP128" s="2"/>
      <c r="DQQ128" s="2"/>
      <c r="DQR128" s="2"/>
      <c r="DQS128" s="2"/>
      <c r="DQT128" s="2"/>
      <c r="DQU128" s="2"/>
      <c r="DQV128" s="2"/>
      <c r="DQW128" s="2"/>
      <c r="DQX128" s="2"/>
      <c r="DQY128" s="2"/>
      <c r="DQZ128" s="2"/>
      <c r="DRA128" s="2"/>
      <c r="DRB128" s="2"/>
      <c r="DRC128" s="2"/>
      <c r="DRD128" s="2"/>
      <c r="DRE128" s="2"/>
      <c r="DRF128" s="2"/>
      <c r="DRG128" s="2"/>
      <c r="DRH128" s="2"/>
      <c r="DRI128" s="2"/>
      <c r="DRJ128" s="2"/>
      <c r="DRK128" s="2"/>
      <c r="DRL128" s="2"/>
      <c r="DRM128" s="2"/>
      <c r="DRN128" s="2"/>
      <c r="DRO128" s="2"/>
      <c r="DRP128" s="2"/>
      <c r="DRQ128" s="2"/>
      <c r="DRR128" s="2"/>
      <c r="DRS128" s="2"/>
      <c r="DRT128" s="2"/>
      <c r="DRU128" s="2"/>
      <c r="DRV128" s="2"/>
      <c r="DRW128" s="2"/>
      <c r="DRX128" s="2"/>
      <c r="DRY128" s="2"/>
      <c r="DRZ128" s="2"/>
      <c r="DSA128" s="2"/>
      <c r="DSB128" s="2"/>
      <c r="DSC128" s="2"/>
      <c r="DSD128" s="2"/>
      <c r="DSE128" s="2"/>
      <c r="DSF128" s="2"/>
      <c r="DSG128" s="2"/>
      <c r="DSH128" s="2"/>
      <c r="DSI128" s="2"/>
      <c r="DSJ128" s="2"/>
      <c r="DSK128" s="2"/>
      <c r="DSL128" s="2"/>
      <c r="DSM128" s="2"/>
      <c r="DSN128" s="2"/>
      <c r="DSO128" s="2"/>
      <c r="DSP128" s="2"/>
      <c r="DSQ128" s="2"/>
      <c r="DSR128" s="2"/>
      <c r="DSS128" s="2"/>
      <c r="DST128" s="2"/>
      <c r="DSU128" s="2"/>
      <c r="DSV128" s="2"/>
      <c r="DSW128" s="2"/>
      <c r="DSX128" s="2"/>
      <c r="DSY128" s="2"/>
      <c r="DSZ128" s="2"/>
      <c r="DTA128" s="2"/>
      <c r="DTB128" s="2"/>
      <c r="DTC128" s="2"/>
      <c r="DTD128" s="2"/>
      <c r="DTE128" s="2"/>
      <c r="DTF128" s="2"/>
      <c r="DTG128" s="2"/>
      <c r="DTH128" s="2"/>
      <c r="DTI128" s="2"/>
      <c r="DTJ128" s="2"/>
      <c r="DTK128" s="2"/>
      <c r="DTL128" s="2"/>
      <c r="DTM128" s="2"/>
      <c r="DTN128" s="2"/>
      <c r="DTO128" s="2"/>
      <c r="DTP128" s="2"/>
      <c r="DTQ128" s="2"/>
      <c r="DTR128" s="2"/>
      <c r="DTS128" s="2"/>
      <c r="DTT128" s="2"/>
      <c r="DTU128" s="2"/>
      <c r="DTV128" s="2"/>
      <c r="DTW128" s="2"/>
      <c r="DTX128" s="2"/>
      <c r="DTY128" s="2"/>
      <c r="DTZ128" s="2"/>
      <c r="DUA128" s="2"/>
      <c r="DUB128" s="2"/>
      <c r="DUC128" s="2"/>
      <c r="DUD128" s="2"/>
      <c r="DUE128" s="2"/>
      <c r="DUF128" s="2"/>
      <c r="DUG128" s="2"/>
      <c r="DUH128" s="2"/>
      <c r="DUI128" s="2"/>
      <c r="DUJ128" s="2"/>
      <c r="DUK128" s="2"/>
      <c r="DUL128" s="2"/>
      <c r="DUM128" s="2"/>
      <c r="DUN128" s="2"/>
      <c r="DUO128" s="2"/>
      <c r="DUP128" s="2"/>
      <c r="DUQ128" s="2"/>
      <c r="DUR128" s="2"/>
      <c r="DUS128" s="2"/>
      <c r="DUT128" s="2"/>
      <c r="DUU128" s="2"/>
      <c r="DUV128" s="2"/>
      <c r="DUW128" s="2"/>
      <c r="DUX128" s="2"/>
      <c r="DUY128" s="2"/>
      <c r="DUZ128" s="2"/>
      <c r="DVA128" s="2"/>
      <c r="DVB128" s="2"/>
      <c r="DVC128" s="2"/>
      <c r="DVD128" s="2"/>
      <c r="DVE128" s="2"/>
      <c r="DVF128" s="2"/>
      <c r="DVG128" s="2"/>
      <c r="DVH128" s="2"/>
      <c r="DVI128" s="2"/>
      <c r="DVJ128" s="2"/>
      <c r="DVK128" s="2"/>
      <c r="DVL128" s="2"/>
      <c r="DVM128" s="2"/>
      <c r="DVN128" s="2"/>
      <c r="DVO128" s="2"/>
      <c r="DVP128" s="2"/>
      <c r="DVQ128" s="2"/>
      <c r="DVR128" s="2"/>
      <c r="DVS128" s="2"/>
      <c r="DVT128" s="2"/>
      <c r="DVU128" s="2"/>
      <c r="DVV128" s="2"/>
      <c r="DVW128" s="2"/>
      <c r="DVX128" s="2"/>
      <c r="DVY128" s="2"/>
      <c r="DVZ128" s="2"/>
      <c r="DWA128" s="2"/>
      <c r="DWB128" s="2"/>
      <c r="DWC128" s="2"/>
      <c r="DWD128" s="2"/>
      <c r="DWE128" s="2"/>
      <c r="DWF128" s="2"/>
      <c r="DWG128" s="2"/>
      <c r="DWH128" s="2"/>
      <c r="DWI128" s="2"/>
      <c r="DWJ128" s="2"/>
      <c r="DWK128" s="2"/>
      <c r="DWL128" s="2"/>
      <c r="DWM128" s="2"/>
      <c r="DWN128" s="2"/>
      <c r="DWO128" s="2"/>
      <c r="DWP128" s="2"/>
      <c r="DWQ128" s="2"/>
      <c r="DWR128" s="2"/>
      <c r="DWS128" s="2"/>
      <c r="DWT128" s="2"/>
      <c r="DWU128" s="2"/>
      <c r="DWV128" s="2"/>
      <c r="DWW128" s="2"/>
      <c r="DWX128" s="2"/>
      <c r="DWY128" s="2"/>
      <c r="DWZ128" s="2"/>
      <c r="DXA128" s="2"/>
      <c r="DXB128" s="2"/>
      <c r="DXC128" s="2"/>
      <c r="DXD128" s="2"/>
      <c r="DXE128" s="2"/>
      <c r="DXF128" s="2"/>
      <c r="DXG128" s="2"/>
      <c r="DXH128" s="2"/>
      <c r="DXI128" s="2"/>
      <c r="DXJ128" s="2"/>
      <c r="DXK128" s="2"/>
      <c r="DXL128" s="2"/>
      <c r="DXM128" s="2"/>
      <c r="DXN128" s="2"/>
      <c r="DXO128" s="2"/>
      <c r="DXP128" s="2"/>
      <c r="DXQ128" s="2"/>
      <c r="DXR128" s="2"/>
      <c r="DXS128" s="2"/>
      <c r="DXT128" s="2"/>
      <c r="DXU128" s="2"/>
      <c r="DXV128" s="2"/>
      <c r="DXW128" s="2"/>
      <c r="DXX128" s="2"/>
      <c r="DXY128" s="2"/>
      <c r="DXZ128" s="2"/>
      <c r="DYA128" s="2"/>
      <c r="DYB128" s="2"/>
      <c r="DYC128" s="2"/>
      <c r="DYD128" s="2"/>
      <c r="DYE128" s="2"/>
      <c r="DYF128" s="2"/>
      <c r="DYG128" s="2"/>
      <c r="DYH128" s="2"/>
      <c r="DYI128" s="2"/>
      <c r="DYJ128" s="2"/>
      <c r="DYK128" s="2"/>
      <c r="DYL128" s="2"/>
      <c r="DYM128" s="2"/>
      <c r="DYN128" s="2"/>
      <c r="DYO128" s="2"/>
      <c r="DYP128" s="2"/>
      <c r="DYQ128" s="2"/>
      <c r="DYR128" s="2"/>
      <c r="DYS128" s="2"/>
      <c r="DYT128" s="2"/>
      <c r="DYU128" s="2"/>
      <c r="DYV128" s="2"/>
      <c r="DYW128" s="2"/>
      <c r="DYX128" s="2"/>
      <c r="DYY128" s="2"/>
      <c r="DYZ128" s="2"/>
      <c r="DZA128" s="2"/>
      <c r="DZB128" s="2"/>
      <c r="DZC128" s="2"/>
      <c r="DZD128" s="2"/>
      <c r="DZE128" s="2"/>
      <c r="DZF128" s="2"/>
      <c r="DZG128" s="2"/>
      <c r="DZH128" s="2"/>
      <c r="DZI128" s="2"/>
      <c r="DZJ128" s="2"/>
      <c r="DZK128" s="2"/>
      <c r="DZL128" s="2"/>
      <c r="DZM128" s="2"/>
      <c r="DZN128" s="2"/>
      <c r="DZO128" s="2"/>
      <c r="DZP128" s="2"/>
      <c r="DZQ128" s="2"/>
      <c r="DZR128" s="2"/>
      <c r="DZS128" s="2"/>
      <c r="DZT128" s="2"/>
      <c r="DZU128" s="2"/>
      <c r="DZV128" s="2"/>
      <c r="DZW128" s="2"/>
      <c r="DZX128" s="2"/>
      <c r="DZY128" s="2"/>
      <c r="DZZ128" s="2"/>
      <c r="EAA128" s="2"/>
      <c r="EAB128" s="2"/>
      <c r="EAC128" s="2"/>
      <c r="EAD128" s="2"/>
      <c r="EAE128" s="2"/>
      <c r="EAF128" s="2"/>
      <c r="EAG128" s="2"/>
      <c r="EAH128" s="2"/>
      <c r="EAI128" s="2"/>
      <c r="EAJ128" s="2"/>
      <c r="EAK128" s="2"/>
      <c r="EAL128" s="2"/>
      <c r="EAM128" s="2"/>
      <c r="EAN128" s="2"/>
      <c r="EAO128" s="2"/>
      <c r="EAP128" s="2"/>
      <c r="EAQ128" s="2"/>
      <c r="EAR128" s="2"/>
      <c r="EAS128" s="2"/>
      <c r="EAT128" s="2"/>
      <c r="EAU128" s="2"/>
      <c r="EAV128" s="2"/>
      <c r="EAW128" s="2"/>
      <c r="EAX128" s="2"/>
      <c r="EAY128" s="2"/>
      <c r="EAZ128" s="2"/>
      <c r="EBA128" s="2"/>
      <c r="EBB128" s="2"/>
      <c r="EBC128" s="2"/>
      <c r="EBD128" s="2"/>
      <c r="EBE128" s="2"/>
      <c r="EBF128" s="2"/>
      <c r="EBG128" s="2"/>
      <c r="EBH128" s="2"/>
      <c r="EBI128" s="2"/>
      <c r="EBJ128" s="2"/>
      <c r="EBK128" s="2"/>
      <c r="EBL128" s="2"/>
      <c r="EBM128" s="2"/>
      <c r="EBN128" s="2"/>
      <c r="EBO128" s="2"/>
      <c r="EBP128" s="2"/>
      <c r="EBQ128" s="2"/>
      <c r="EBR128" s="2"/>
      <c r="EBS128" s="2"/>
      <c r="EBT128" s="2"/>
      <c r="EBU128" s="2"/>
      <c r="EBV128" s="2"/>
      <c r="EBW128" s="2"/>
      <c r="EBX128" s="2"/>
      <c r="EBY128" s="2"/>
      <c r="EBZ128" s="2"/>
      <c r="ECA128" s="2"/>
      <c r="ECB128" s="2"/>
      <c r="ECC128" s="2"/>
      <c r="ECD128" s="2"/>
      <c r="ECE128" s="2"/>
      <c r="ECF128" s="2"/>
      <c r="ECG128" s="2"/>
      <c r="ECH128" s="2"/>
      <c r="ECI128" s="2"/>
      <c r="ECJ128" s="2"/>
      <c r="ECK128" s="2"/>
      <c r="ECL128" s="2"/>
      <c r="ECM128" s="2"/>
      <c r="ECN128" s="2"/>
      <c r="ECO128" s="2"/>
      <c r="ECP128" s="2"/>
      <c r="ECQ128" s="2"/>
      <c r="ECR128" s="2"/>
      <c r="ECS128" s="2"/>
      <c r="ECT128" s="2"/>
      <c r="ECU128" s="2"/>
      <c r="ECV128" s="2"/>
      <c r="ECW128" s="2"/>
      <c r="ECX128" s="2"/>
      <c r="ECY128" s="2"/>
      <c r="ECZ128" s="2"/>
      <c r="EDA128" s="2"/>
      <c r="EDB128" s="2"/>
      <c r="EDC128" s="2"/>
      <c r="EDD128" s="2"/>
      <c r="EDE128" s="2"/>
      <c r="EDF128" s="2"/>
      <c r="EDG128" s="2"/>
      <c r="EDH128" s="2"/>
      <c r="EDI128" s="2"/>
      <c r="EDJ128" s="2"/>
      <c r="EDK128" s="2"/>
      <c r="EDL128" s="2"/>
      <c r="EDM128" s="2"/>
      <c r="EDN128" s="2"/>
      <c r="EDO128" s="2"/>
      <c r="EDP128" s="2"/>
      <c r="EDQ128" s="2"/>
      <c r="EDR128" s="2"/>
      <c r="EDS128" s="2"/>
      <c r="EDT128" s="2"/>
      <c r="EDU128" s="2"/>
      <c r="EDV128" s="2"/>
      <c r="EDW128" s="2"/>
      <c r="EDX128" s="2"/>
      <c r="EDY128" s="2"/>
      <c r="EDZ128" s="2"/>
      <c r="EEA128" s="2"/>
      <c r="EEB128" s="2"/>
      <c r="EEC128" s="2"/>
      <c r="EED128" s="2"/>
      <c r="EEE128" s="2"/>
      <c r="EEF128" s="2"/>
      <c r="EEG128" s="2"/>
      <c r="EEH128" s="2"/>
      <c r="EEI128" s="2"/>
      <c r="EEJ128" s="2"/>
      <c r="EEK128" s="2"/>
      <c r="EEL128" s="2"/>
      <c r="EEM128" s="2"/>
      <c r="EEN128" s="2"/>
      <c r="EEO128" s="2"/>
      <c r="EEP128" s="2"/>
      <c r="EEQ128" s="2"/>
      <c r="EER128" s="2"/>
      <c r="EES128" s="2"/>
      <c r="EET128" s="2"/>
      <c r="EEU128" s="2"/>
      <c r="EEV128" s="2"/>
      <c r="EEW128" s="2"/>
      <c r="EEX128" s="2"/>
      <c r="EEY128" s="2"/>
      <c r="EEZ128" s="2"/>
      <c r="EFA128" s="2"/>
      <c r="EFB128" s="2"/>
      <c r="EFC128" s="2"/>
      <c r="EFD128" s="2"/>
      <c r="EFE128" s="2"/>
      <c r="EFF128" s="2"/>
      <c r="EFG128" s="2"/>
      <c r="EFH128" s="2"/>
      <c r="EFI128" s="2"/>
      <c r="EFJ128" s="2"/>
      <c r="EFK128" s="2"/>
      <c r="EFL128" s="2"/>
      <c r="EFM128" s="2"/>
      <c r="EFN128" s="2"/>
      <c r="EFO128" s="2"/>
      <c r="EFP128" s="2"/>
      <c r="EFQ128" s="2"/>
      <c r="EFR128" s="2"/>
      <c r="EFS128" s="2"/>
      <c r="EFT128" s="2"/>
      <c r="EFU128" s="2"/>
      <c r="EFV128" s="2"/>
      <c r="EFW128" s="2"/>
      <c r="EFX128" s="2"/>
      <c r="EFY128" s="2"/>
      <c r="EFZ128" s="2"/>
      <c r="EGA128" s="2"/>
      <c r="EGB128" s="2"/>
      <c r="EGC128" s="2"/>
      <c r="EGD128" s="2"/>
      <c r="EGE128" s="2"/>
      <c r="EGF128" s="2"/>
      <c r="EGG128" s="2"/>
      <c r="EGH128" s="2"/>
      <c r="EGI128" s="2"/>
      <c r="EGJ128" s="2"/>
      <c r="EGK128" s="2"/>
      <c r="EGL128" s="2"/>
      <c r="EGM128" s="2"/>
      <c r="EGN128" s="2"/>
      <c r="EGO128" s="2"/>
      <c r="EGP128" s="2"/>
      <c r="EGQ128" s="2"/>
      <c r="EGR128" s="2"/>
      <c r="EGS128" s="2"/>
      <c r="EGT128" s="2"/>
      <c r="EGU128" s="2"/>
      <c r="EGV128" s="2"/>
      <c r="EGW128" s="2"/>
      <c r="EGX128" s="2"/>
      <c r="EGY128" s="2"/>
      <c r="EGZ128" s="2"/>
      <c r="EHA128" s="2"/>
      <c r="EHB128" s="2"/>
      <c r="EHC128" s="2"/>
      <c r="EHD128" s="2"/>
      <c r="EHE128" s="2"/>
      <c r="EHF128" s="2"/>
      <c r="EHG128" s="2"/>
      <c r="EHH128" s="2"/>
      <c r="EHI128" s="2"/>
      <c r="EHJ128" s="2"/>
      <c r="EHK128" s="2"/>
      <c r="EHL128" s="2"/>
      <c r="EHM128" s="2"/>
      <c r="EHN128" s="2"/>
      <c r="EHO128" s="2"/>
      <c r="EHP128" s="2"/>
      <c r="EHQ128" s="2"/>
      <c r="EHR128" s="2"/>
      <c r="EHS128" s="2"/>
      <c r="EHT128" s="2"/>
      <c r="EHU128" s="2"/>
      <c r="EHV128" s="2"/>
      <c r="EHW128" s="2"/>
      <c r="EHX128" s="2"/>
      <c r="EHY128" s="2"/>
      <c r="EHZ128" s="2"/>
      <c r="EIA128" s="2"/>
      <c r="EIB128" s="2"/>
      <c r="EIC128" s="2"/>
      <c r="EID128" s="2"/>
      <c r="EIE128" s="2"/>
      <c r="EIF128" s="2"/>
      <c r="EIG128" s="2"/>
      <c r="EIH128" s="2"/>
      <c r="EII128" s="2"/>
      <c r="EIJ128" s="2"/>
      <c r="EIK128" s="2"/>
      <c r="EIL128" s="2"/>
      <c r="EIM128" s="2"/>
      <c r="EIN128" s="2"/>
      <c r="EIO128" s="2"/>
      <c r="EIP128" s="2"/>
      <c r="EIQ128" s="2"/>
      <c r="EIR128" s="2"/>
      <c r="EIS128" s="2"/>
      <c r="EIT128" s="2"/>
      <c r="EIU128" s="2"/>
      <c r="EIV128" s="2"/>
      <c r="EIW128" s="2"/>
      <c r="EIX128" s="2"/>
      <c r="EIY128" s="2"/>
      <c r="EIZ128" s="2"/>
      <c r="EJA128" s="2"/>
      <c r="EJB128" s="2"/>
      <c r="EJC128" s="2"/>
      <c r="EJD128" s="2"/>
      <c r="EJE128" s="2"/>
      <c r="EJF128" s="2"/>
      <c r="EJG128" s="2"/>
      <c r="EJH128" s="2"/>
      <c r="EJI128" s="2"/>
      <c r="EJJ128" s="2"/>
      <c r="EJK128" s="2"/>
      <c r="EJL128" s="2"/>
      <c r="EJM128" s="2"/>
      <c r="EJN128" s="2"/>
      <c r="EJO128" s="2"/>
      <c r="EJP128" s="2"/>
      <c r="EJQ128" s="2"/>
      <c r="EJR128" s="2"/>
      <c r="EJS128" s="2"/>
      <c r="EJT128" s="2"/>
      <c r="EJU128" s="2"/>
      <c r="EJV128" s="2"/>
      <c r="EJW128" s="2"/>
      <c r="EJX128" s="2"/>
      <c r="EJY128" s="2"/>
      <c r="EJZ128" s="2"/>
      <c r="EKA128" s="2"/>
      <c r="EKB128" s="2"/>
      <c r="EKC128" s="2"/>
      <c r="EKD128" s="2"/>
      <c r="EKE128" s="2"/>
      <c r="EKF128" s="2"/>
      <c r="EKG128" s="2"/>
      <c r="EKH128" s="2"/>
      <c r="EKI128" s="2"/>
      <c r="EKJ128" s="2"/>
      <c r="EKK128" s="2"/>
      <c r="EKL128" s="2"/>
      <c r="EKM128" s="2"/>
      <c r="EKN128" s="2"/>
      <c r="EKO128" s="2"/>
      <c r="EKP128" s="2"/>
      <c r="EKQ128" s="2"/>
      <c r="EKR128" s="2"/>
      <c r="EKS128" s="2"/>
      <c r="EKT128" s="2"/>
      <c r="EKU128" s="2"/>
      <c r="EKV128" s="2"/>
      <c r="EKW128" s="2"/>
      <c r="EKX128" s="2"/>
      <c r="EKY128" s="2"/>
      <c r="EKZ128" s="2"/>
      <c r="ELA128" s="2"/>
      <c r="ELB128" s="2"/>
      <c r="ELC128" s="2"/>
      <c r="ELD128" s="2"/>
      <c r="ELE128" s="2"/>
      <c r="ELF128" s="2"/>
      <c r="ELG128" s="2"/>
      <c r="ELH128" s="2"/>
      <c r="ELI128" s="2"/>
      <c r="ELJ128" s="2"/>
      <c r="ELK128" s="2"/>
      <c r="ELL128" s="2"/>
      <c r="ELM128" s="2"/>
      <c r="ELN128" s="2"/>
      <c r="ELO128" s="2"/>
      <c r="ELP128" s="2"/>
      <c r="ELQ128" s="2"/>
      <c r="ELR128" s="2"/>
      <c r="ELS128" s="2"/>
      <c r="ELT128" s="2"/>
      <c r="ELU128" s="2"/>
      <c r="ELV128" s="2"/>
      <c r="ELW128" s="2"/>
      <c r="ELX128" s="2"/>
      <c r="ELY128" s="2"/>
      <c r="ELZ128" s="2"/>
      <c r="EMA128" s="2"/>
      <c r="EMB128" s="2"/>
      <c r="EMC128" s="2"/>
      <c r="EMD128" s="2"/>
      <c r="EME128" s="2"/>
      <c r="EMF128" s="2"/>
      <c r="EMG128" s="2"/>
      <c r="EMH128" s="2"/>
      <c r="EMI128" s="2"/>
      <c r="EMJ128" s="2"/>
      <c r="EMK128" s="2"/>
      <c r="EML128" s="2"/>
      <c r="EMM128" s="2"/>
      <c r="EMN128" s="2"/>
      <c r="EMO128" s="2"/>
      <c r="EMP128" s="2"/>
      <c r="EMQ128" s="2"/>
      <c r="EMR128" s="2"/>
      <c r="EMS128" s="2"/>
      <c r="EMT128" s="2"/>
      <c r="EMU128" s="2"/>
      <c r="EMV128" s="2"/>
      <c r="EMW128" s="2"/>
      <c r="EMX128" s="2"/>
      <c r="EMY128" s="2"/>
      <c r="EMZ128" s="2"/>
      <c r="ENA128" s="2"/>
      <c r="ENB128" s="2"/>
      <c r="ENC128" s="2"/>
      <c r="END128" s="2"/>
      <c r="ENE128" s="2"/>
      <c r="ENF128" s="2"/>
      <c r="ENG128" s="2"/>
      <c r="ENH128" s="2"/>
      <c r="ENI128" s="2"/>
      <c r="ENJ128" s="2"/>
      <c r="ENK128" s="2"/>
      <c r="ENL128" s="2"/>
      <c r="ENM128" s="2"/>
      <c r="ENN128" s="2"/>
      <c r="ENO128" s="2"/>
      <c r="ENP128" s="2"/>
      <c r="ENQ128" s="2"/>
      <c r="ENR128" s="2"/>
      <c r="ENS128" s="2"/>
      <c r="ENT128" s="2"/>
      <c r="ENU128" s="2"/>
      <c r="ENV128" s="2"/>
      <c r="ENW128" s="2"/>
      <c r="ENX128" s="2"/>
      <c r="ENY128" s="2"/>
      <c r="ENZ128" s="2"/>
      <c r="EOA128" s="2"/>
      <c r="EOB128" s="2"/>
      <c r="EOC128" s="2"/>
      <c r="EOD128" s="2"/>
      <c r="EOE128" s="2"/>
      <c r="EOF128" s="2"/>
      <c r="EOG128" s="2"/>
      <c r="EOH128" s="2"/>
      <c r="EOI128" s="2"/>
      <c r="EOJ128" s="2"/>
      <c r="EOK128" s="2"/>
      <c r="EOL128" s="2"/>
      <c r="EOM128" s="2"/>
      <c r="EON128" s="2"/>
      <c r="EOO128" s="2"/>
      <c r="EOP128" s="2"/>
      <c r="EOQ128" s="2"/>
      <c r="EOR128" s="2"/>
      <c r="EOS128" s="2"/>
      <c r="EOT128" s="2"/>
      <c r="EOU128" s="2"/>
      <c r="EOV128" s="2"/>
      <c r="EOW128" s="2"/>
      <c r="EOX128" s="2"/>
      <c r="EOY128" s="2"/>
      <c r="EOZ128" s="2"/>
      <c r="EPA128" s="2"/>
      <c r="EPB128" s="2"/>
      <c r="EPC128" s="2"/>
      <c r="EPD128" s="2"/>
      <c r="EPE128" s="2"/>
      <c r="EPF128" s="2"/>
      <c r="EPG128" s="2"/>
      <c r="EPH128" s="2"/>
      <c r="EPI128" s="2"/>
      <c r="EPJ128" s="2"/>
      <c r="EPK128" s="2"/>
      <c r="EPL128" s="2"/>
      <c r="EPM128" s="2"/>
      <c r="EPN128" s="2"/>
      <c r="EPO128" s="2"/>
      <c r="EPP128" s="2"/>
      <c r="EPQ128" s="2"/>
      <c r="EPR128" s="2"/>
      <c r="EPS128" s="2"/>
      <c r="EPT128" s="2"/>
      <c r="EPU128" s="2"/>
      <c r="EPV128" s="2"/>
      <c r="EPW128" s="2"/>
      <c r="EPX128" s="2"/>
      <c r="EPY128" s="2"/>
      <c r="EPZ128" s="2"/>
      <c r="EQA128" s="2"/>
      <c r="EQB128" s="2"/>
      <c r="EQC128" s="2"/>
      <c r="EQD128" s="2"/>
      <c r="EQE128" s="2"/>
      <c r="EQF128" s="2"/>
      <c r="EQG128" s="2"/>
      <c r="EQH128" s="2"/>
      <c r="EQI128" s="2"/>
      <c r="EQJ128" s="2"/>
      <c r="EQK128" s="2"/>
      <c r="EQL128" s="2"/>
      <c r="EQM128" s="2"/>
      <c r="EQN128" s="2"/>
      <c r="EQO128" s="2"/>
      <c r="EQP128" s="2"/>
      <c r="EQQ128" s="2"/>
      <c r="EQR128" s="2"/>
      <c r="EQS128" s="2"/>
      <c r="EQT128" s="2"/>
      <c r="EQU128" s="2"/>
      <c r="EQV128" s="2"/>
      <c r="EQW128" s="2"/>
      <c r="EQX128" s="2"/>
      <c r="EQY128" s="2"/>
      <c r="EQZ128" s="2"/>
      <c r="ERA128" s="2"/>
      <c r="ERB128" s="2"/>
      <c r="ERC128" s="2"/>
      <c r="ERD128" s="2"/>
      <c r="ERE128" s="2"/>
      <c r="ERF128" s="2"/>
      <c r="ERG128" s="2"/>
      <c r="ERH128" s="2"/>
      <c r="ERI128" s="2"/>
      <c r="ERJ128" s="2"/>
      <c r="ERK128" s="2"/>
      <c r="ERL128" s="2"/>
      <c r="ERM128" s="2"/>
      <c r="ERN128" s="2"/>
      <c r="ERO128" s="2"/>
      <c r="ERP128" s="2"/>
      <c r="ERQ128" s="2"/>
      <c r="ERR128" s="2"/>
      <c r="ERS128" s="2"/>
      <c r="ERT128" s="2"/>
      <c r="ERU128" s="2"/>
      <c r="ERV128" s="2"/>
      <c r="ERW128" s="2"/>
      <c r="ERX128" s="2"/>
      <c r="ERY128" s="2"/>
      <c r="ERZ128" s="2"/>
      <c r="ESA128" s="2"/>
      <c r="ESB128" s="2"/>
      <c r="ESC128" s="2"/>
      <c r="ESD128" s="2"/>
      <c r="ESE128" s="2"/>
      <c r="ESF128" s="2"/>
      <c r="ESG128" s="2"/>
      <c r="ESH128" s="2"/>
      <c r="ESI128" s="2"/>
      <c r="ESJ128" s="2"/>
      <c r="ESK128" s="2"/>
      <c r="ESL128" s="2"/>
      <c r="ESM128" s="2"/>
      <c r="ESN128" s="2"/>
      <c r="ESO128" s="2"/>
      <c r="ESP128" s="2"/>
      <c r="ESQ128" s="2"/>
      <c r="ESR128" s="2"/>
      <c r="ESS128" s="2"/>
      <c r="EST128" s="2"/>
      <c r="ESU128" s="2"/>
      <c r="ESV128" s="2"/>
      <c r="ESW128" s="2"/>
      <c r="ESX128" s="2"/>
      <c r="ESY128" s="2"/>
      <c r="ESZ128" s="2"/>
      <c r="ETA128" s="2"/>
      <c r="ETB128" s="2"/>
      <c r="ETC128" s="2"/>
      <c r="ETD128" s="2"/>
      <c r="ETE128" s="2"/>
      <c r="ETF128" s="2"/>
      <c r="ETG128" s="2"/>
      <c r="ETH128" s="2"/>
      <c r="ETI128" s="2"/>
      <c r="ETJ128" s="2"/>
      <c r="ETK128" s="2"/>
      <c r="ETL128" s="2"/>
      <c r="ETM128" s="2"/>
      <c r="ETN128" s="2"/>
      <c r="ETO128" s="2"/>
      <c r="ETP128" s="2"/>
      <c r="ETQ128" s="2"/>
      <c r="ETR128" s="2"/>
      <c r="ETS128" s="2"/>
      <c r="ETT128" s="2"/>
      <c r="ETU128" s="2"/>
      <c r="ETV128" s="2"/>
      <c r="ETW128" s="2"/>
      <c r="ETX128" s="2"/>
      <c r="ETY128" s="2"/>
      <c r="ETZ128" s="2"/>
      <c r="EUA128" s="2"/>
      <c r="EUB128" s="2"/>
      <c r="EUC128" s="2"/>
      <c r="EUD128" s="2"/>
      <c r="EUE128" s="2"/>
      <c r="EUF128" s="2"/>
      <c r="EUG128" s="2"/>
      <c r="EUH128" s="2"/>
      <c r="EUI128" s="2"/>
      <c r="EUJ128" s="2"/>
      <c r="EUK128" s="2"/>
      <c r="EUL128" s="2"/>
      <c r="EUM128" s="2"/>
      <c r="EUN128" s="2"/>
      <c r="EUO128" s="2"/>
      <c r="EUP128" s="2"/>
      <c r="EUQ128" s="2"/>
      <c r="EUR128" s="2"/>
      <c r="EUS128" s="2"/>
      <c r="EUT128" s="2"/>
      <c r="EUU128" s="2"/>
      <c r="EUV128" s="2"/>
      <c r="EUW128" s="2"/>
      <c r="EUX128" s="2"/>
      <c r="EUY128" s="2"/>
      <c r="EUZ128" s="2"/>
      <c r="EVA128" s="2"/>
      <c r="EVB128" s="2"/>
      <c r="EVC128" s="2"/>
      <c r="EVD128" s="2"/>
      <c r="EVE128" s="2"/>
      <c r="EVF128" s="2"/>
      <c r="EVG128" s="2"/>
      <c r="EVH128" s="2"/>
      <c r="EVI128" s="2"/>
      <c r="EVJ128" s="2"/>
      <c r="EVK128" s="2"/>
      <c r="EVL128" s="2"/>
      <c r="EVM128" s="2"/>
      <c r="EVN128" s="2"/>
      <c r="EVO128" s="2"/>
      <c r="EVP128" s="2"/>
      <c r="EVQ128" s="2"/>
      <c r="EVR128" s="2"/>
      <c r="EVS128" s="2"/>
      <c r="EVT128" s="2"/>
      <c r="EVU128" s="2"/>
      <c r="EVV128" s="2"/>
      <c r="EVW128" s="2"/>
      <c r="EVX128" s="2"/>
      <c r="EVY128" s="2"/>
      <c r="EVZ128" s="2"/>
      <c r="EWA128" s="2"/>
      <c r="EWB128" s="2"/>
      <c r="EWC128" s="2"/>
      <c r="EWD128" s="2"/>
      <c r="EWE128" s="2"/>
      <c r="EWF128" s="2"/>
      <c r="EWG128" s="2"/>
      <c r="EWH128" s="2"/>
      <c r="EWI128" s="2"/>
      <c r="EWJ128" s="2"/>
      <c r="EWK128" s="2"/>
      <c r="EWL128" s="2"/>
      <c r="EWM128" s="2"/>
      <c r="EWN128" s="2"/>
      <c r="EWO128" s="2"/>
      <c r="EWP128" s="2"/>
      <c r="EWQ128" s="2"/>
      <c r="EWR128" s="2"/>
      <c r="EWS128" s="2"/>
      <c r="EWT128" s="2"/>
      <c r="EWU128" s="2"/>
      <c r="EWV128" s="2"/>
      <c r="EWW128" s="2"/>
      <c r="EWX128" s="2"/>
      <c r="EWY128" s="2"/>
      <c r="EWZ128" s="2"/>
      <c r="EXA128" s="2"/>
      <c r="EXB128" s="2"/>
      <c r="EXC128" s="2"/>
      <c r="EXD128" s="2"/>
      <c r="EXE128" s="2"/>
      <c r="EXF128" s="2"/>
      <c r="EXG128" s="2"/>
      <c r="EXH128" s="2"/>
      <c r="EXI128" s="2"/>
      <c r="EXJ128" s="2"/>
      <c r="EXK128" s="2"/>
      <c r="EXL128" s="2"/>
      <c r="EXM128" s="2"/>
      <c r="EXN128" s="2"/>
      <c r="EXO128" s="2"/>
      <c r="EXP128" s="2"/>
      <c r="EXQ128" s="2"/>
      <c r="EXR128" s="2"/>
      <c r="EXS128" s="2"/>
      <c r="EXT128" s="2"/>
      <c r="EXU128" s="2"/>
      <c r="EXV128" s="2"/>
      <c r="EXW128" s="2"/>
      <c r="EXX128" s="2"/>
      <c r="EXY128" s="2"/>
      <c r="EXZ128" s="2"/>
      <c r="EYA128" s="2"/>
      <c r="EYB128" s="2"/>
      <c r="EYC128" s="2"/>
      <c r="EYD128" s="2"/>
      <c r="EYE128" s="2"/>
      <c r="EYF128" s="2"/>
      <c r="EYG128" s="2"/>
      <c r="EYH128" s="2"/>
      <c r="EYI128" s="2"/>
      <c r="EYJ128" s="2"/>
      <c r="EYK128" s="2"/>
      <c r="EYL128" s="2"/>
      <c r="EYM128" s="2"/>
      <c r="EYN128" s="2"/>
      <c r="EYO128" s="2"/>
      <c r="EYP128" s="2"/>
      <c r="EYQ128" s="2"/>
      <c r="EYR128" s="2"/>
      <c r="EYS128" s="2"/>
      <c r="EYT128" s="2"/>
      <c r="EYU128" s="2"/>
      <c r="EYV128" s="2"/>
      <c r="EYW128" s="2"/>
      <c r="EYX128" s="2"/>
      <c r="EYY128" s="2"/>
      <c r="EYZ128" s="2"/>
      <c r="EZA128" s="2"/>
      <c r="EZB128" s="2"/>
      <c r="EZC128" s="2"/>
      <c r="EZD128" s="2"/>
      <c r="EZE128" s="2"/>
      <c r="EZF128" s="2"/>
      <c r="EZG128" s="2"/>
      <c r="EZH128" s="2"/>
      <c r="EZI128" s="2"/>
      <c r="EZJ128" s="2"/>
      <c r="EZK128" s="2"/>
      <c r="EZL128" s="2"/>
      <c r="EZM128" s="2"/>
      <c r="EZN128" s="2"/>
      <c r="EZO128" s="2"/>
      <c r="EZP128" s="2"/>
      <c r="EZQ128" s="2"/>
      <c r="EZR128" s="2"/>
      <c r="EZS128" s="2"/>
      <c r="EZT128" s="2"/>
      <c r="EZU128" s="2"/>
      <c r="EZV128" s="2"/>
      <c r="EZW128" s="2"/>
      <c r="EZX128" s="2"/>
      <c r="EZY128" s="2"/>
      <c r="EZZ128" s="2"/>
      <c r="FAA128" s="2"/>
      <c r="FAB128" s="2"/>
      <c r="FAC128" s="2"/>
      <c r="FAD128" s="2"/>
      <c r="FAE128" s="2"/>
      <c r="FAF128" s="2"/>
      <c r="FAG128" s="2"/>
      <c r="FAH128" s="2"/>
      <c r="FAI128" s="2"/>
      <c r="FAJ128" s="2"/>
      <c r="FAK128" s="2"/>
      <c r="FAL128" s="2"/>
      <c r="FAM128" s="2"/>
      <c r="FAN128" s="2"/>
      <c r="FAO128" s="2"/>
      <c r="FAP128" s="2"/>
      <c r="FAQ128" s="2"/>
      <c r="FAR128" s="2"/>
      <c r="FAS128" s="2"/>
      <c r="FAT128" s="2"/>
      <c r="FAU128" s="2"/>
      <c r="FAV128" s="2"/>
      <c r="FAW128" s="2"/>
      <c r="FAX128" s="2"/>
      <c r="FAY128" s="2"/>
      <c r="FAZ128" s="2"/>
      <c r="FBA128" s="2"/>
      <c r="FBB128" s="2"/>
      <c r="FBC128" s="2"/>
      <c r="FBD128" s="2"/>
      <c r="FBE128" s="2"/>
      <c r="FBF128" s="2"/>
      <c r="FBG128" s="2"/>
      <c r="FBH128" s="2"/>
      <c r="FBI128" s="2"/>
      <c r="FBJ128" s="2"/>
      <c r="FBK128" s="2"/>
      <c r="FBL128" s="2"/>
      <c r="FBM128" s="2"/>
      <c r="FBN128" s="2"/>
      <c r="FBO128" s="2"/>
      <c r="FBP128" s="2"/>
      <c r="FBQ128" s="2"/>
      <c r="FBR128" s="2"/>
      <c r="FBS128" s="2"/>
      <c r="FBT128" s="2"/>
      <c r="FBU128" s="2"/>
      <c r="FBV128" s="2"/>
      <c r="FBW128" s="2"/>
      <c r="FBX128" s="2"/>
      <c r="FBY128" s="2"/>
      <c r="FBZ128" s="2"/>
      <c r="FCA128" s="2"/>
      <c r="FCB128" s="2"/>
      <c r="FCC128" s="2"/>
      <c r="FCD128" s="2"/>
      <c r="FCE128" s="2"/>
      <c r="FCF128" s="2"/>
      <c r="FCG128" s="2"/>
      <c r="FCH128" s="2"/>
      <c r="FCI128" s="2"/>
      <c r="FCJ128" s="2"/>
      <c r="FCK128" s="2"/>
      <c r="FCL128" s="2"/>
      <c r="FCM128" s="2"/>
      <c r="FCN128" s="2"/>
      <c r="FCO128" s="2"/>
      <c r="FCP128" s="2"/>
      <c r="FCQ128" s="2"/>
      <c r="FCR128" s="2"/>
      <c r="FCS128" s="2"/>
      <c r="FCT128" s="2"/>
      <c r="FCU128" s="2"/>
      <c r="FCV128" s="2"/>
      <c r="FCW128" s="2"/>
      <c r="FCX128" s="2"/>
      <c r="FCY128" s="2"/>
      <c r="FCZ128" s="2"/>
      <c r="FDA128" s="2"/>
      <c r="FDB128" s="2"/>
      <c r="FDC128" s="2"/>
      <c r="FDD128" s="2"/>
      <c r="FDE128" s="2"/>
      <c r="FDF128" s="2"/>
      <c r="FDG128" s="2"/>
      <c r="FDH128" s="2"/>
      <c r="FDI128" s="2"/>
      <c r="FDJ128" s="2"/>
      <c r="FDK128" s="2"/>
      <c r="FDL128" s="2"/>
      <c r="FDM128" s="2"/>
      <c r="FDN128" s="2"/>
      <c r="FDO128" s="2"/>
      <c r="FDP128" s="2"/>
      <c r="FDQ128" s="2"/>
      <c r="FDR128" s="2"/>
      <c r="FDS128" s="2"/>
      <c r="FDT128" s="2"/>
      <c r="FDU128" s="2"/>
      <c r="FDV128" s="2"/>
      <c r="FDW128" s="2"/>
      <c r="FDX128" s="2"/>
      <c r="FDY128" s="2"/>
      <c r="FDZ128" s="2"/>
      <c r="FEA128" s="2"/>
      <c r="FEB128" s="2"/>
      <c r="FEC128" s="2"/>
      <c r="FED128" s="2"/>
      <c r="FEE128" s="2"/>
      <c r="FEF128" s="2"/>
      <c r="FEG128" s="2"/>
      <c r="FEH128" s="2"/>
      <c r="FEI128" s="2"/>
      <c r="FEJ128" s="2"/>
      <c r="FEK128" s="2"/>
      <c r="FEL128" s="2"/>
      <c r="FEM128" s="2"/>
      <c r="FEN128" s="2"/>
      <c r="FEO128" s="2"/>
      <c r="FEP128" s="2"/>
      <c r="FEQ128" s="2"/>
      <c r="FER128" s="2"/>
      <c r="FES128" s="2"/>
      <c r="FET128" s="2"/>
      <c r="FEU128" s="2"/>
      <c r="FEV128" s="2"/>
      <c r="FEW128" s="2"/>
      <c r="FEX128" s="2"/>
      <c r="FEY128" s="2"/>
      <c r="FEZ128" s="2"/>
      <c r="FFA128" s="2"/>
      <c r="FFB128" s="2"/>
      <c r="FFC128" s="2"/>
      <c r="FFD128" s="2"/>
      <c r="FFE128" s="2"/>
      <c r="FFF128" s="2"/>
      <c r="FFG128" s="2"/>
      <c r="FFH128" s="2"/>
      <c r="FFI128" s="2"/>
      <c r="FFJ128" s="2"/>
      <c r="FFK128" s="2"/>
      <c r="FFL128" s="2"/>
      <c r="FFM128" s="2"/>
      <c r="FFN128" s="2"/>
      <c r="FFO128" s="2"/>
      <c r="FFP128" s="2"/>
      <c r="FFQ128" s="2"/>
      <c r="FFR128" s="2"/>
      <c r="FFS128" s="2"/>
      <c r="FFT128" s="2"/>
      <c r="FFU128" s="2"/>
      <c r="FFV128" s="2"/>
      <c r="FFW128" s="2"/>
      <c r="FFX128" s="2"/>
      <c r="FFY128" s="2"/>
      <c r="FFZ128" s="2"/>
      <c r="FGA128" s="2"/>
      <c r="FGB128" s="2"/>
      <c r="FGC128" s="2"/>
      <c r="FGD128" s="2"/>
      <c r="FGE128" s="2"/>
      <c r="FGF128" s="2"/>
      <c r="FGG128" s="2"/>
      <c r="FGH128" s="2"/>
      <c r="FGI128" s="2"/>
      <c r="FGJ128" s="2"/>
      <c r="FGK128" s="2"/>
      <c r="FGL128" s="2"/>
      <c r="FGM128" s="2"/>
      <c r="FGN128" s="2"/>
      <c r="FGO128" s="2"/>
      <c r="FGP128" s="2"/>
      <c r="FGQ128" s="2"/>
      <c r="FGR128" s="2"/>
      <c r="FGS128" s="2"/>
      <c r="FGT128" s="2"/>
      <c r="FGU128" s="2"/>
      <c r="FGV128" s="2"/>
      <c r="FGW128" s="2"/>
      <c r="FGX128" s="2"/>
      <c r="FGY128" s="2"/>
      <c r="FGZ128" s="2"/>
      <c r="FHA128" s="2"/>
      <c r="FHB128" s="2"/>
      <c r="FHC128" s="2"/>
      <c r="FHD128" s="2"/>
      <c r="FHE128" s="2"/>
      <c r="FHF128" s="2"/>
      <c r="FHG128" s="2"/>
      <c r="FHH128" s="2"/>
      <c r="FHI128" s="2"/>
      <c r="FHJ128" s="2"/>
      <c r="FHK128" s="2"/>
      <c r="FHL128" s="2"/>
      <c r="FHM128" s="2"/>
      <c r="FHN128" s="2"/>
      <c r="FHO128" s="2"/>
      <c r="FHP128" s="2"/>
      <c r="FHQ128" s="2"/>
      <c r="FHR128" s="2"/>
      <c r="FHS128" s="2"/>
      <c r="FHT128" s="2"/>
      <c r="FHU128" s="2"/>
      <c r="FHV128" s="2"/>
      <c r="FHW128" s="2"/>
      <c r="FHX128" s="2"/>
      <c r="FHY128" s="2"/>
      <c r="FHZ128" s="2"/>
      <c r="FIA128" s="2"/>
      <c r="FIB128" s="2"/>
      <c r="FIC128" s="2"/>
      <c r="FID128" s="2"/>
      <c r="FIE128" s="2"/>
      <c r="FIF128" s="2"/>
      <c r="FIG128" s="2"/>
      <c r="FIH128" s="2"/>
      <c r="FII128" s="2"/>
      <c r="FIJ128" s="2"/>
      <c r="FIK128" s="2"/>
      <c r="FIL128" s="2"/>
      <c r="FIM128" s="2"/>
      <c r="FIN128" s="2"/>
      <c r="FIO128" s="2"/>
      <c r="FIP128" s="2"/>
      <c r="FIQ128" s="2"/>
      <c r="FIR128" s="2"/>
      <c r="FIS128" s="2"/>
      <c r="FIT128" s="2"/>
      <c r="FIU128" s="2"/>
      <c r="FIV128" s="2"/>
      <c r="FIW128" s="2"/>
      <c r="FIX128" s="2"/>
      <c r="FIY128" s="2"/>
      <c r="FIZ128" s="2"/>
      <c r="FJA128" s="2"/>
      <c r="FJB128" s="2"/>
      <c r="FJC128" s="2"/>
      <c r="FJD128" s="2"/>
      <c r="FJE128" s="2"/>
      <c r="FJF128" s="2"/>
      <c r="FJG128" s="2"/>
      <c r="FJH128" s="2"/>
      <c r="FJI128" s="2"/>
      <c r="FJJ128" s="2"/>
      <c r="FJK128" s="2"/>
      <c r="FJL128" s="2"/>
      <c r="FJM128" s="2"/>
      <c r="FJN128" s="2"/>
      <c r="FJO128" s="2"/>
      <c r="FJP128" s="2"/>
      <c r="FJQ128" s="2"/>
      <c r="FJR128" s="2"/>
      <c r="FJS128" s="2"/>
      <c r="FJT128" s="2"/>
      <c r="FJU128" s="2"/>
      <c r="FJV128" s="2"/>
      <c r="FJW128" s="2"/>
      <c r="FJX128" s="2"/>
      <c r="FJY128" s="2"/>
      <c r="FJZ128" s="2"/>
      <c r="FKA128" s="2"/>
      <c r="FKB128" s="2"/>
      <c r="FKC128" s="2"/>
      <c r="FKD128" s="2"/>
      <c r="FKE128" s="2"/>
      <c r="FKF128" s="2"/>
      <c r="FKG128" s="2"/>
      <c r="FKH128" s="2"/>
      <c r="FKI128" s="2"/>
      <c r="FKJ128" s="2"/>
      <c r="FKK128" s="2"/>
      <c r="FKL128" s="2"/>
      <c r="FKM128" s="2"/>
      <c r="FKN128" s="2"/>
      <c r="FKO128" s="2"/>
      <c r="FKP128" s="2"/>
      <c r="FKQ128" s="2"/>
      <c r="FKR128" s="2"/>
      <c r="FKS128" s="2"/>
      <c r="FKT128" s="2"/>
      <c r="FKU128" s="2"/>
      <c r="FKV128" s="2"/>
      <c r="FKW128" s="2"/>
      <c r="FKX128" s="2"/>
      <c r="FKY128" s="2"/>
      <c r="FKZ128" s="2"/>
      <c r="FLA128" s="2"/>
      <c r="FLB128" s="2"/>
      <c r="FLC128" s="2"/>
      <c r="FLD128" s="2"/>
      <c r="FLE128" s="2"/>
      <c r="FLF128" s="2"/>
      <c r="FLG128" s="2"/>
      <c r="FLH128" s="2"/>
      <c r="FLI128" s="2"/>
      <c r="FLJ128" s="2"/>
      <c r="FLK128" s="2"/>
      <c r="FLL128" s="2"/>
      <c r="FLM128" s="2"/>
      <c r="FLN128" s="2"/>
      <c r="FLO128" s="2"/>
      <c r="FLP128" s="2"/>
      <c r="FLQ128" s="2"/>
      <c r="FLR128" s="2"/>
      <c r="FLS128" s="2"/>
      <c r="FLT128" s="2"/>
      <c r="FLU128" s="2"/>
      <c r="FLV128" s="2"/>
      <c r="FLW128" s="2"/>
      <c r="FLX128" s="2"/>
      <c r="FLY128" s="2"/>
      <c r="FLZ128" s="2"/>
      <c r="FMA128" s="2"/>
      <c r="FMB128" s="2"/>
      <c r="FMC128" s="2"/>
      <c r="FMD128" s="2"/>
      <c r="FME128" s="2"/>
      <c r="FMF128" s="2"/>
      <c r="FMG128" s="2"/>
      <c r="FMH128" s="2"/>
      <c r="FMI128" s="2"/>
      <c r="FMJ128" s="2"/>
      <c r="FMK128" s="2"/>
      <c r="FML128" s="2"/>
      <c r="FMM128" s="2"/>
      <c r="FMN128" s="2"/>
      <c r="FMO128" s="2"/>
      <c r="FMP128" s="2"/>
      <c r="FMQ128" s="2"/>
      <c r="FMR128" s="2"/>
      <c r="FMS128" s="2"/>
      <c r="FMT128" s="2"/>
      <c r="FMU128" s="2"/>
      <c r="FMV128" s="2"/>
      <c r="FMW128" s="2"/>
      <c r="FMX128" s="2"/>
      <c r="FMY128" s="2"/>
      <c r="FMZ128" s="2"/>
      <c r="FNA128" s="2"/>
      <c r="FNB128" s="2"/>
      <c r="FNC128" s="2"/>
      <c r="FND128" s="2"/>
      <c r="FNE128" s="2"/>
      <c r="FNF128" s="2"/>
      <c r="FNG128" s="2"/>
      <c r="FNH128" s="2"/>
      <c r="FNI128" s="2"/>
      <c r="FNJ128" s="2"/>
      <c r="FNK128" s="2"/>
      <c r="FNL128" s="2"/>
      <c r="FNM128" s="2"/>
      <c r="FNN128" s="2"/>
      <c r="FNO128" s="2"/>
      <c r="FNP128" s="2"/>
      <c r="FNQ128" s="2"/>
      <c r="FNR128" s="2"/>
      <c r="FNS128" s="2"/>
      <c r="FNT128" s="2"/>
      <c r="FNU128" s="2"/>
      <c r="FNV128" s="2"/>
      <c r="FNW128" s="2"/>
      <c r="FNX128" s="2"/>
      <c r="FNY128" s="2"/>
      <c r="FNZ128" s="2"/>
      <c r="FOA128" s="2"/>
      <c r="FOB128" s="2"/>
      <c r="FOC128" s="2"/>
      <c r="FOD128" s="2"/>
      <c r="FOE128" s="2"/>
      <c r="FOF128" s="2"/>
      <c r="FOG128" s="2"/>
      <c r="FOH128" s="2"/>
      <c r="FOI128" s="2"/>
      <c r="FOJ128" s="2"/>
      <c r="FOK128" s="2"/>
      <c r="FOL128" s="2"/>
      <c r="FOM128" s="2"/>
      <c r="FON128" s="2"/>
      <c r="FOO128" s="2"/>
      <c r="FOP128" s="2"/>
      <c r="FOQ128" s="2"/>
      <c r="FOR128" s="2"/>
      <c r="FOS128" s="2"/>
      <c r="FOT128" s="2"/>
      <c r="FOU128" s="2"/>
      <c r="FOV128" s="2"/>
      <c r="FOW128" s="2"/>
      <c r="FOX128" s="2"/>
      <c r="FOY128" s="2"/>
      <c r="FOZ128" s="2"/>
      <c r="FPA128" s="2"/>
      <c r="FPB128" s="2"/>
      <c r="FPC128" s="2"/>
      <c r="FPD128" s="2"/>
      <c r="FPE128" s="2"/>
      <c r="FPF128" s="2"/>
      <c r="FPG128" s="2"/>
      <c r="FPH128" s="2"/>
      <c r="FPI128" s="2"/>
      <c r="FPJ128" s="2"/>
      <c r="FPK128" s="2"/>
      <c r="FPL128" s="2"/>
      <c r="FPM128" s="2"/>
      <c r="FPN128" s="2"/>
      <c r="FPO128" s="2"/>
      <c r="FPP128" s="2"/>
      <c r="FPQ128" s="2"/>
      <c r="FPR128" s="2"/>
      <c r="FPS128" s="2"/>
      <c r="FPT128" s="2"/>
      <c r="FPU128" s="2"/>
      <c r="FPV128" s="2"/>
      <c r="FPW128" s="2"/>
      <c r="FPX128" s="2"/>
      <c r="FPY128" s="2"/>
      <c r="FPZ128" s="2"/>
      <c r="FQA128" s="2"/>
      <c r="FQB128" s="2"/>
      <c r="FQC128" s="2"/>
      <c r="FQD128" s="2"/>
      <c r="FQE128" s="2"/>
      <c r="FQF128" s="2"/>
      <c r="FQG128" s="2"/>
      <c r="FQH128" s="2"/>
      <c r="FQI128" s="2"/>
      <c r="FQJ128" s="2"/>
      <c r="FQK128" s="2"/>
      <c r="FQL128" s="2"/>
      <c r="FQM128" s="2"/>
      <c r="FQN128" s="2"/>
      <c r="FQO128" s="2"/>
      <c r="FQP128" s="2"/>
      <c r="FQQ128" s="2"/>
      <c r="FQR128" s="2"/>
      <c r="FQS128" s="2"/>
      <c r="FQT128" s="2"/>
      <c r="FQU128" s="2"/>
      <c r="FQV128" s="2"/>
      <c r="FQW128" s="2"/>
      <c r="FQX128" s="2"/>
      <c r="FQY128" s="2"/>
      <c r="FQZ128" s="2"/>
      <c r="FRA128" s="2"/>
      <c r="FRB128" s="2"/>
      <c r="FRC128" s="2"/>
      <c r="FRD128" s="2"/>
      <c r="FRE128" s="2"/>
      <c r="FRF128" s="2"/>
      <c r="FRG128" s="2"/>
      <c r="FRH128" s="2"/>
      <c r="FRI128" s="2"/>
      <c r="FRJ128" s="2"/>
      <c r="FRK128" s="2"/>
      <c r="FRL128" s="2"/>
      <c r="FRM128" s="2"/>
      <c r="FRN128" s="2"/>
      <c r="FRO128" s="2"/>
      <c r="FRP128" s="2"/>
      <c r="FRQ128" s="2"/>
      <c r="FRR128" s="2"/>
      <c r="FRS128" s="2"/>
      <c r="FRT128" s="2"/>
      <c r="FRU128" s="2"/>
      <c r="FRV128" s="2"/>
      <c r="FRW128" s="2"/>
      <c r="FRX128" s="2"/>
      <c r="FRY128" s="2"/>
      <c r="FRZ128" s="2"/>
      <c r="FSA128" s="2"/>
      <c r="FSB128" s="2"/>
      <c r="FSC128" s="2"/>
      <c r="FSD128" s="2"/>
      <c r="FSE128" s="2"/>
      <c r="FSF128" s="2"/>
      <c r="FSG128" s="2"/>
      <c r="FSH128" s="2"/>
      <c r="FSI128" s="2"/>
      <c r="FSJ128" s="2"/>
      <c r="FSK128" s="2"/>
      <c r="FSL128" s="2"/>
      <c r="FSM128" s="2"/>
      <c r="FSN128" s="2"/>
      <c r="FSO128" s="2"/>
      <c r="FSP128" s="2"/>
      <c r="FSQ128" s="2"/>
      <c r="FSR128" s="2"/>
      <c r="FSS128" s="2"/>
      <c r="FST128" s="2"/>
      <c r="FSU128" s="2"/>
      <c r="FSV128" s="2"/>
      <c r="FSW128" s="2"/>
      <c r="FSX128" s="2"/>
      <c r="FSY128" s="2"/>
      <c r="FSZ128" s="2"/>
      <c r="FTA128" s="2"/>
      <c r="FTB128" s="2"/>
      <c r="FTC128" s="2"/>
      <c r="FTD128" s="2"/>
      <c r="FTE128" s="2"/>
      <c r="FTF128" s="2"/>
      <c r="FTG128" s="2"/>
      <c r="FTH128" s="2"/>
      <c r="FTI128" s="2"/>
      <c r="FTJ128" s="2"/>
      <c r="FTK128" s="2"/>
      <c r="FTL128" s="2"/>
      <c r="FTM128" s="2"/>
      <c r="FTN128" s="2"/>
      <c r="FTO128" s="2"/>
      <c r="FTP128" s="2"/>
      <c r="FTQ128" s="2"/>
      <c r="FTR128" s="2"/>
      <c r="FTS128" s="2"/>
      <c r="FTT128" s="2"/>
      <c r="FTU128" s="2"/>
      <c r="FTV128" s="2"/>
      <c r="FTW128" s="2"/>
      <c r="FTX128" s="2"/>
      <c r="FTY128" s="2"/>
      <c r="FTZ128" s="2"/>
      <c r="FUA128" s="2"/>
      <c r="FUB128" s="2"/>
      <c r="FUC128" s="2"/>
      <c r="FUD128" s="2"/>
      <c r="FUE128" s="2"/>
      <c r="FUF128" s="2"/>
      <c r="FUG128" s="2"/>
      <c r="FUH128" s="2"/>
      <c r="FUI128" s="2"/>
      <c r="FUJ128" s="2"/>
      <c r="FUK128" s="2"/>
      <c r="FUL128" s="2"/>
      <c r="FUM128" s="2"/>
      <c r="FUN128" s="2"/>
      <c r="FUO128" s="2"/>
      <c r="FUP128" s="2"/>
      <c r="FUQ128" s="2"/>
      <c r="FUR128" s="2"/>
      <c r="FUS128" s="2"/>
      <c r="FUT128" s="2"/>
      <c r="FUU128" s="2"/>
      <c r="FUV128" s="2"/>
      <c r="FUW128" s="2"/>
      <c r="FUX128" s="2"/>
      <c r="FUY128" s="2"/>
      <c r="FUZ128" s="2"/>
      <c r="FVA128" s="2"/>
      <c r="FVB128" s="2"/>
      <c r="FVC128" s="2"/>
      <c r="FVD128" s="2"/>
      <c r="FVE128" s="2"/>
      <c r="FVF128" s="2"/>
      <c r="FVG128" s="2"/>
      <c r="FVH128" s="2"/>
      <c r="FVI128" s="2"/>
      <c r="FVJ128" s="2"/>
      <c r="FVK128" s="2"/>
      <c r="FVL128" s="2"/>
      <c r="FVM128" s="2"/>
      <c r="FVN128" s="2"/>
      <c r="FVO128" s="2"/>
      <c r="FVP128" s="2"/>
      <c r="FVQ128" s="2"/>
      <c r="FVR128" s="2"/>
      <c r="FVS128" s="2"/>
      <c r="FVT128" s="2"/>
      <c r="FVU128" s="2"/>
      <c r="FVV128" s="2"/>
      <c r="FVW128" s="2"/>
      <c r="FVX128" s="2"/>
      <c r="FVY128" s="2"/>
      <c r="FVZ128" s="2"/>
      <c r="FWA128" s="2"/>
      <c r="FWB128" s="2"/>
      <c r="FWC128" s="2"/>
      <c r="FWD128" s="2"/>
      <c r="FWE128" s="2"/>
      <c r="FWF128" s="2"/>
      <c r="FWG128" s="2"/>
      <c r="FWH128" s="2"/>
      <c r="FWI128" s="2"/>
      <c r="FWJ128" s="2"/>
      <c r="FWK128" s="2"/>
      <c r="FWL128" s="2"/>
      <c r="FWM128" s="2"/>
      <c r="FWN128" s="2"/>
      <c r="FWO128" s="2"/>
      <c r="FWP128" s="2"/>
      <c r="FWQ128" s="2"/>
      <c r="FWR128" s="2"/>
      <c r="FWS128" s="2"/>
      <c r="FWT128" s="2"/>
      <c r="FWU128" s="2"/>
      <c r="FWV128" s="2"/>
      <c r="FWW128" s="2"/>
      <c r="FWX128" s="2"/>
      <c r="FWY128" s="2"/>
      <c r="FWZ128" s="2"/>
      <c r="FXA128" s="2"/>
      <c r="FXB128" s="2"/>
      <c r="FXC128" s="2"/>
      <c r="FXD128" s="2"/>
      <c r="FXE128" s="2"/>
      <c r="FXF128" s="2"/>
      <c r="FXG128" s="2"/>
      <c r="FXH128" s="2"/>
      <c r="FXI128" s="2"/>
      <c r="FXJ128" s="2"/>
      <c r="FXK128" s="2"/>
      <c r="FXL128" s="2"/>
      <c r="FXM128" s="2"/>
      <c r="FXN128" s="2"/>
      <c r="FXO128" s="2"/>
      <c r="FXP128" s="2"/>
      <c r="FXQ128" s="2"/>
      <c r="FXR128" s="2"/>
      <c r="FXS128" s="2"/>
      <c r="FXT128" s="2"/>
      <c r="FXU128" s="2"/>
      <c r="FXV128" s="2"/>
      <c r="FXW128" s="2"/>
      <c r="FXX128" s="2"/>
      <c r="FXY128" s="2"/>
      <c r="FXZ128" s="2"/>
      <c r="FYA128" s="2"/>
      <c r="FYB128" s="2"/>
      <c r="FYC128" s="2"/>
      <c r="FYD128" s="2"/>
      <c r="FYE128" s="2"/>
      <c r="FYF128" s="2"/>
      <c r="FYG128" s="2"/>
      <c r="FYH128" s="2"/>
      <c r="FYI128" s="2"/>
      <c r="FYJ128" s="2"/>
      <c r="FYK128" s="2"/>
      <c r="FYL128" s="2"/>
      <c r="FYM128" s="2"/>
      <c r="FYN128" s="2"/>
      <c r="FYO128" s="2"/>
      <c r="FYP128" s="2"/>
      <c r="FYQ128" s="2"/>
      <c r="FYR128" s="2"/>
      <c r="FYS128" s="2"/>
      <c r="FYT128" s="2"/>
      <c r="FYU128" s="2"/>
      <c r="FYV128" s="2"/>
      <c r="FYW128" s="2"/>
      <c r="FYX128" s="2"/>
      <c r="FYY128" s="2"/>
      <c r="FYZ128" s="2"/>
      <c r="FZA128" s="2"/>
      <c r="FZB128" s="2"/>
      <c r="FZC128" s="2"/>
      <c r="FZD128" s="2"/>
      <c r="FZE128" s="2"/>
      <c r="FZF128" s="2"/>
      <c r="FZG128" s="2"/>
      <c r="FZH128" s="2"/>
      <c r="FZI128" s="2"/>
      <c r="FZJ128" s="2"/>
      <c r="FZK128" s="2"/>
      <c r="FZL128" s="2"/>
      <c r="FZM128" s="2"/>
      <c r="FZN128" s="2"/>
      <c r="FZO128" s="2"/>
      <c r="FZP128" s="2"/>
      <c r="FZQ128" s="2"/>
      <c r="FZR128" s="2"/>
      <c r="FZS128" s="2"/>
      <c r="FZT128" s="2"/>
      <c r="FZU128" s="2"/>
      <c r="FZV128" s="2"/>
      <c r="FZW128" s="2"/>
      <c r="FZX128" s="2"/>
      <c r="FZY128" s="2"/>
      <c r="FZZ128" s="2"/>
      <c r="GAA128" s="2"/>
      <c r="GAB128" s="2"/>
      <c r="GAC128" s="2"/>
      <c r="GAD128" s="2"/>
      <c r="GAE128" s="2"/>
      <c r="GAF128" s="2"/>
      <c r="GAG128" s="2"/>
      <c r="GAH128" s="2"/>
      <c r="GAI128" s="2"/>
      <c r="GAJ128" s="2"/>
      <c r="GAK128" s="2"/>
      <c r="GAL128" s="2"/>
      <c r="GAM128" s="2"/>
      <c r="GAN128" s="2"/>
      <c r="GAO128" s="2"/>
      <c r="GAP128" s="2"/>
      <c r="GAQ128" s="2"/>
      <c r="GAR128" s="2"/>
      <c r="GAS128" s="2"/>
      <c r="GAT128" s="2"/>
      <c r="GAU128" s="2"/>
      <c r="GAV128" s="2"/>
      <c r="GAW128" s="2"/>
      <c r="GAX128" s="2"/>
      <c r="GAY128" s="2"/>
      <c r="GAZ128" s="2"/>
      <c r="GBA128" s="2"/>
      <c r="GBB128" s="2"/>
      <c r="GBC128" s="2"/>
      <c r="GBD128" s="2"/>
      <c r="GBE128" s="2"/>
      <c r="GBF128" s="2"/>
      <c r="GBG128" s="2"/>
      <c r="GBH128" s="2"/>
      <c r="GBI128" s="2"/>
      <c r="GBJ128" s="2"/>
      <c r="GBK128" s="2"/>
      <c r="GBL128" s="2"/>
      <c r="GBM128" s="2"/>
      <c r="GBN128" s="2"/>
      <c r="GBO128" s="2"/>
      <c r="GBP128" s="2"/>
      <c r="GBQ128" s="2"/>
      <c r="GBR128" s="2"/>
      <c r="GBS128" s="2"/>
      <c r="GBT128" s="2"/>
      <c r="GBU128" s="2"/>
      <c r="GBV128" s="2"/>
      <c r="GBW128" s="2"/>
      <c r="GBX128" s="2"/>
      <c r="GBY128" s="2"/>
      <c r="GBZ128" s="2"/>
      <c r="GCA128" s="2"/>
      <c r="GCB128" s="2"/>
      <c r="GCC128" s="2"/>
      <c r="GCD128" s="2"/>
      <c r="GCE128" s="2"/>
      <c r="GCF128" s="2"/>
      <c r="GCG128" s="2"/>
      <c r="GCH128" s="2"/>
      <c r="GCI128" s="2"/>
      <c r="GCJ128" s="2"/>
      <c r="GCK128" s="2"/>
      <c r="GCL128" s="2"/>
      <c r="GCM128" s="2"/>
      <c r="GCN128" s="2"/>
      <c r="GCO128" s="2"/>
      <c r="GCP128" s="2"/>
      <c r="GCQ128" s="2"/>
      <c r="GCR128" s="2"/>
      <c r="GCS128" s="2"/>
      <c r="GCT128" s="2"/>
      <c r="GCU128" s="2"/>
      <c r="GCV128" s="2"/>
      <c r="GCW128" s="2"/>
      <c r="GCX128" s="2"/>
      <c r="GCY128" s="2"/>
      <c r="GCZ128" s="2"/>
      <c r="GDA128" s="2"/>
      <c r="GDB128" s="2"/>
      <c r="GDC128" s="2"/>
      <c r="GDD128" s="2"/>
      <c r="GDE128" s="2"/>
      <c r="GDF128" s="2"/>
      <c r="GDG128" s="2"/>
      <c r="GDH128" s="2"/>
      <c r="GDI128" s="2"/>
      <c r="GDJ128" s="2"/>
      <c r="GDK128" s="2"/>
      <c r="GDL128" s="2"/>
      <c r="GDM128" s="2"/>
      <c r="GDN128" s="2"/>
      <c r="GDO128" s="2"/>
      <c r="GDP128" s="2"/>
      <c r="GDQ128" s="2"/>
      <c r="GDR128" s="2"/>
      <c r="GDS128" s="2"/>
      <c r="GDT128" s="2"/>
      <c r="GDU128" s="2"/>
      <c r="GDV128" s="2"/>
      <c r="GDW128" s="2"/>
      <c r="GDX128" s="2"/>
      <c r="GDY128" s="2"/>
      <c r="GDZ128" s="2"/>
      <c r="GEA128" s="2"/>
      <c r="GEB128" s="2"/>
      <c r="GEC128" s="2"/>
      <c r="GED128" s="2"/>
      <c r="GEE128" s="2"/>
      <c r="GEF128" s="2"/>
      <c r="GEG128" s="2"/>
      <c r="GEH128" s="2"/>
      <c r="GEI128" s="2"/>
      <c r="GEJ128" s="2"/>
      <c r="GEK128" s="2"/>
      <c r="GEL128" s="2"/>
      <c r="GEM128" s="2"/>
      <c r="GEN128" s="2"/>
      <c r="GEO128" s="2"/>
      <c r="GEP128" s="2"/>
      <c r="GEQ128" s="2"/>
      <c r="GER128" s="2"/>
      <c r="GES128" s="2"/>
      <c r="GET128" s="2"/>
      <c r="GEU128" s="2"/>
      <c r="GEV128" s="2"/>
      <c r="GEW128" s="2"/>
      <c r="GEX128" s="2"/>
      <c r="GEY128" s="2"/>
      <c r="GEZ128" s="2"/>
      <c r="GFA128" s="2"/>
      <c r="GFB128" s="2"/>
      <c r="GFC128" s="2"/>
      <c r="GFD128" s="2"/>
      <c r="GFE128" s="2"/>
      <c r="GFF128" s="2"/>
      <c r="GFG128" s="2"/>
      <c r="GFH128" s="2"/>
      <c r="GFI128" s="2"/>
      <c r="GFJ128" s="2"/>
      <c r="GFK128" s="2"/>
      <c r="GFL128" s="2"/>
      <c r="GFM128" s="2"/>
      <c r="GFN128" s="2"/>
      <c r="GFO128" s="2"/>
      <c r="GFP128" s="2"/>
      <c r="GFQ128" s="2"/>
      <c r="GFR128" s="2"/>
      <c r="GFS128" s="2"/>
      <c r="GFT128" s="2"/>
      <c r="GFU128" s="2"/>
      <c r="GFV128" s="2"/>
      <c r="GFW128" s="2"/>
      <c r="GFX128" s="2"/>
      <c r="GFY128" s="2"/>
      <c r="GFZ128" s="2"/>
      <c r="GGA128" s="2"/>
      <c r="GGB128" s="2"/>
      <c r="GGC128" s="2"/>
      <c r="GGD128" s="2"/>
      <c r="GGE128" s="2"/>
      <c r="GGF128" s="2"/>
      <c r="GGG128" s="2"/>
      <c r="GGH128" s="2"/>
      <c r="GGI128" s="2"/>
      <c r="GGJ128" s="2"/>
      <c r="GGK128" s="2"/>
      <c r="GGL128" s="2"/>
      <c r="GGM128" s="2"/>
      <c r="GGN128" s="2"/>
      <c r="GGO128" s="2"/>
      <c r="GGP128" s="2"/>
      <c r="GGQ128" s="2"/>
      <c r="GGR128" s="2"/>
      <c r="GGS128" s="2"/>
      <c r="GGT128" s="2"/>
      <c r="GGU128" s="2"/>
      <c r="GGV128" s="2"/>
      <c r="GGW128" s="2"/>
      <c r="GGX128" s="2"/>
      <c r="GGY128" s="2"/>
      <c r="GGZ128" s="2"/>
      <c r="GHA128" s="2"/>
      <c r="GHB128" s="2"/>
      <c r="GHC128" s="2"/>
      <c r="GHD128" s="2"/>
      <c r="GHE128" s="2"/>
      <c r="GHF128" s="2"/>
      <c r="GHG128" s="2"/>
      <c r="GHH128" s="2"/>
      <c r="GHI128" s="2"/>
      <c r="GHJ128" s="2"/>
      <c r="GHK128" s="2"/>
      <c r="GHL128" s="2"/>
      <c r="GHM128" s="2"/>
      <c r="GHN128" s="2"/>
      <c r="GHO128" s="2"/>
      <c r="GHP128" s="2"/>
      <c r="GHQ128" s="2"/>
      <c r="GHR128" s="2"/>
      <c r="GHS128" s="2"/>
      <c r="GHT128" s="2"/>
      <c r="GHU128" s="2"/>
      <c r="GHV128" s="2"/>
      <c r="GHW128" s="2"/>
      <c r="GHX128" s="2"/>
      <c r="GHY128" s="2"/>
      <c r="GHZ128" s="2"/>
      <c r="GIA128" s="2"/>
      <c r="GIB128" s="2"/>
      <c r="GIC128" s="2"/>
      <c r="GID128" s="2"/>
      <c r="GIE128" s="2"/>
      <c r="GIF128" s="2"/>
      <c r="GIG128" s="2"/>
      <c r="GIH128" s="2"/>
      <c r="GII128" s="2"/>
      <c r="GIJ128" s="2"/>
      <c r="GIK128" s="2"/>
      <c r="GIL128" s="2"/>
      <c r="GIM128" s="2"/>
      <c r="GIN128" s="2"/>
      <c r="GIO128" s="2"/>
      <c r="GIP128" s="2"/>
      <c r="GIQ128" s="2"/>
      <c r="GIR128" s="2"/>
      <c r="GIS128" s="2"/>
      <c r="GIT128" s="2"/>
      <c r="GIU128" s="2"/>
      <c r="GIV128" s="2"/>
      <c r="GIW128" s="2"/>
      <c r="GIX128" s="2"/>
      <c r="GIY128" s="2"/>
      <c r="GIZ128" s="2"/>
      <c r="GJA128" s="2"/>
      <c r="GJB128" s="2"/>
      <c r="GJC128" s="2"/>
      <c r="GJD128" s="2"/>
      <c r="GJE128" s="2"/>
      <c r="GJF128" s="2"/>
      <c r="GJG128" s="2"/>
      <c r="GJH128" s="2"/>
      <c r="GJI128" s="2"/>
      <c r="GJJ128" s="2"/>
      <c r="GJK128" s="2"/>
      <c r="GJL128" s="2"/>
      <c r="GJM128" s="2"/>
      <c r="GJN128" s="2"/>
      <c r="GJO128" s="2"/>
      <c r="GJP128" s="2"/>
      <c r="GJQ128" s="2"/>
      <c r="GJR128" s="2"/>
      <c r="GJS128" s="2"/>
      <c r="GJT128" s="2"/>
      <c r="GJU128" s="2"/>
      <c r="GJV128" s="2"/>
      <c r="GJW128" s="2"/>
      <c r="GJX128" s="2"/>
      <c r="GJY128" s="2"/>
      <c r="GJZ128" s="2"/>
      <c r="GKA128" s="2"/>
      <c r="GKB128" s="2"/>
      <c r="GKC128" s="2"/>
      <c r="GKD128" s="2"/>
      <c r="GKE128" s="2"/>
      <c r="GKF128" s="2"/>
      <c r="GKG128" s="2"/>
      <c r="GKH128" s="2"/>
      <c r="GKI128" s="2"/>
      <c r="GKJ128" s="2"/>
      <c r="GKK128" s="2"/>
      <c r="GKL128" s="2"/>
      <c r="GKM128" s="2"/>
      <c r="GKN128" s="2"/>
      <c r="GKO128" s="2"/>
      <c r="GKP128" s="2"/>
      <c r="GKQ128" s="2"/>
      <c r="GKR128" s="2"/>
      <c r="GKS128" s="2"/>
      <c r="GKT128" s="2"/>
      <c r="GKU128" s="2"/>
      <c r="GKV128" s="2"/>
      <c r="GKW128" s="2"/>
      <c r="GKX128" s="2"/>
      <c r="GKY128" s="2"/>
      <c r="GKZ128" s="2"/>
      <c r="GLA128" s="2"/>
      <c r="GLB128" s="2"/>
      <c r="GLC128" s="2"/>
      <c r="GLD128" s="2"/>
      <c r="GLE128" s="2"/>
      <c r="GLF128" s="2"/>
      <c r="GLG128" s="2"/>
      <c r="GLH128" s="2"/>
      <c r="GLI128" s="2"/>
      <c r="GLJ128" s="2"/>
      <c r="GLK128" s="2"/>
      <c r="GLL128" s="2"/>
      <c r="GLM128" s="2"/>
      <c r="GLN128" s="2"/>
      <c r="GLO128" s="2"/>
      <c r="GLP128" s="2"/>
      <c r="GLQ128" s="2"/>
      <c r="GLR128" s="2"/>
      <c r="GLS128" s="2"/>
      <c r="GLT128" s="2"/>
      <c r="GLU128" s="2"/>
      <c r="GLV128" s="2"/>
      <c r="GLW128" s="2"/>
      <c r="GLX128" s="2"/>
      <c r="GLY128" s="2"/>
      <c r="GLZ128" s="2"/>
      <c r="GMA128" s="2"/>
      <c r="GMB128" s="2"/>
      <c r="GMC128" s="2"/>
      <c r="GMD128" s="2"/>
      <c r="GME128" s="2"/>
      <c r="GMF128" s="2"/>
      <c r="GMG128" s="2"/>
      <c r="GMH128" s="2"/>
      <c r="GMI128" s="2"/>
      <c r="GMJ128" s="2"/>
      <c r="GMK128" s="2"/>
      <c r="GML128" s="2"/>
      <c r="GMM128" s="2"/>
      <c r="GMN128" s="2"/>
      <c r="GMO128" s="2"/>
      <c r="GMP128" s="2"/>
      <c r="GMQ128" s="2"/>
      <c r="GMR128" s="2"/>
      <c r="GMS128" s="2"/>
      <c r="GMT128" s="2"/>
      <c r="GMU128" s="2"/>
      <c r="GMV128" s="2"/>
      <c r="GMW128" s="2"/>
      <c r="GMX128" s="2"/>
      <c r="GMY128" s="2"/>
      <c r="GMZ128" s="2"/>
      <c r="GNA128" s="2"/>
      <c r="GNB128" s="2"/>
      <c r="GNC128" s="2"/>
      <c r="GND128" s="2"/>
      <c r="GNE128" s="2"/>
      <c r="GNF128" s="2"/>
      <c r="GNG128" s="2"/>
      <c r="GNH128" s="2"/>
      <c r="GNI128" s="2"/>
      <c r="GNJ128" s="2"/>
      <c r="GNK128" s="2"/>
      <c r="GNL128" s="2"/>
      <c r="GNM128" s="2"/>
      <c r="GNN128" s="2"/>
      <c r="GNO128" s="2"/>
      <c r="GNP128" s="2"/>
      <c r="GNQ128" s="2"/>
      <c r="GNR128" s="2"/>
      <c r="GNS128" s="2"/>
      <c r="GNT128" s="2"/>
      <c r="GNU128" s="2"/>
      <c r="GNV128" s="2"/>
      <c r="GNW128" s="2"/>
      <c r="GNX128" s="2"/>
      <c r="GNY128" s="2"/>
      <c r="GNZ128" s="2"/>
      <c r="GOA128" s="2"/>
      <c r="GOB128" s="2"/>
      <c r="GOC128" s="2"/>
      <c r="GOD128" s="2"/>
      <c r="GOE128" s="2"/>
      <c r="GOF128" s="2"/>
      <c r="GOG128" s="2"/>
      <c r="GOH128" s="2"/>
      <c r="GOI128" s="2"/>
      <c r="GOJ128" s="2"/>
      <c r="GOK128" s="2"/>
      <c r="GOL128" s="2"/>
      <c r="GOM128" s="2"/>
      <c r="GON128" s="2"/>
      <c r="GOO128" s="2"/>
      <c r="GOP128" s="2"/>
      <c r="GOQ128" s="2"/>
      <c r="GOR128" s="2"/>
      <c r="GOS128" s="2"/>
      <c r="GOT128" s="2"/>
      <c r="GOU128" s="2"/>
      <c r="GOV128" s="2"/>
      <c r="GOW128" s="2"/>
      <c r="GOX128" s="2"/>
      <c r="GOY128" s="2"/>
      <c r="GOZ128" s="2"/>
      <c r="GPA128" s="2"/>
      <c r="GPB128" s="2"/>
      <c r="GPC128" s="2"/>
      <c r="GPD128" s="2"/>
      <c r="GPE128" s="2"/>
      <c r="GPF128" s="2"/>
      <c r="GPG128" s="2"/>
      <c r="GPH128" s="2"/>
      <c r="GPI128" s="2"/>
      <c r="GPJ128" s="2"/>
      <c r="GPK128" s="2"/>
      <c r="GPL128" s="2"/>
      <c r="GPM128" s="2"/>
      <c r="GPN128" s="2"/>
      <c r="GPO128" s="2"/>
      <c r="GPP128" s="2"/>
      <c r="GPQ128" s="2"/>
      <c r="GPR128" s="2"/>
      <c r="GPS128" s="2"/>
      <c r="GPT128" s="2"/>
      <c r="GPU128" s="2"/>
      <c r="GPV128" s="2"/>
      <c r="GPW128" s="2"/>
      <c r="GPX128" s="2"/>
      <c r="GPY128" s="2"/>
      <c r="GPZ128" s="2"/>
      <c r="GQA128" s="2"/>
      <c r="GQB128" s="2"/>
      <c r="GQC128" s="2"/>
      <c r="GQD128" s="2"/>
      <c r="GQE128" s="2"/>
      <c r="GQF128" s="2"/>
      <c r="GQG128" s="2"/>
      <c r="GQH128" s="2"/>
      <c r="GQI128" s="2"/>
      <c r="GQJ128" s="2"/>
      <c r="GQK128" s="2"/>
      <c r="GQL128" s="2"/>
      <c r="GQM128" s="2"/>
      <c r="GQN128" s="2"/>
      <c r="GQO128" s="2"/>
      <c r="GQP128" s="2"/>
      <c r="GQQ128" s="2"/>
      <c r="GQR128" s="2"/>
      <c r="GQS128" s="2"/>
      <c r="GQT128" s="2"/>
      <c r="GQU128" s="2"/>
      <c r="GQV128" s="2"/>
      <c r="GQW128" s="2"/>
      <c r="GQX128" s="2"/>
      <c r="GQY128" s="2"/>
      <c r="GQZ128" s="2"/>
      <c r="GRA128" s="2"/>
      <c r="GRB128" s="2"/>
      <c r="GRC128" s="2"/>
      <c r="GRD128" s="2"/>
      <c r="GRE128" s="2"/>
      <c r="GRF128" s="2"/>
      <c r="GRG128" s="2"/>
      <c r="GRH128" s="2"/>
      <c r="GRI128" s="2"/>
      <c r="GRJ128" s="2"/>
      <c r="GRK128" s="2"/>
      <c r="GRL128" s="2"/>
      <c r="GRM128" s="2"/>
      <c r="GRN128" s="2"/>
      <c r="GRO128" s="2"/>
      <c r="GRP128" s="2"/>
      <c r="GRQ128" s="2"/>
      <c r="GRR128" s="2"/>
      <c r="GRS128" s="2"/>
      <c r="GRT128" s="2"/>
      <c r="GRU128" s="2"/>
      <c r="GRV128" s="2"/>
      <c r="GRW128" s="2"/>
      <c r="GRX128" s="2"/>
      <c r="GRY128" s="2"/>
      <c r="GRZ128" s="2"/>
      <c r="GSA128" s="2"/>
      <c r="GSB128" s="2"/>
      <c r="GSC128" s="2"/>
      <c r="GSD128" s="2"/>
      <c r="GSE128" s="2"/>
      <c r="GSF128" s="2"/>
      <c r="GSG128" s="2"/>
      <c r="GSH128" s="2"/>
      <c r="GSI128" s="2"/>
      <c r="GSJ128" s="2"/>
      <c r="GSK128" s="2"/>
      <c r="GSL128" s="2"/>
      <c r="GSM128" s="2"/>
      <c r="GSN128" s="2"/>
      <c r="GSO128" s="2"/>
      <c r="GSP128" s="2"/>
      <c r="GSQ128" s="2"/>
      <c r="GSR128" s="2"/>
      <c r="GSS128" s="2"/>
      <c r="GST128" s="2"/>
      <c r="GSU128" s="2"/>
      <c r="GSV128" s="2"/>
      <c r="GSW128" s="2"/>
      <c r="GSX128" s="2"/>
      <c r="GSY128" s="2"/>
      <c r="GSZ128" s="2"/>
      <c r="GTA128" s="2"/>
      <c r="GTB128" s="2"/>
      <c r="GTC128" s="2"/>
      <c r="GTD128" s="2"/>
      <c r="GTE128" s="2"/>
      <c r="GTF128" s="2"/>
      <c r="GTG128" s="2"/>
      <c r="GTH128" s="2"/>
      <c r="GTI128" s="2"/>
      <c r="GTJ128" s="2"/>
      <c r="GTK128" s="2"/>
      <c r="GTL128" s="2"/>
      <c r="GTM128" s="2"/>
      <c r="GTN128" s="2"/>
      <c r="GTO128" s="2"/>
      <c r="GTP128" s="2"/>
      <c r="GTQ128" s="2"/>
      <c r="GTR128" s="2"/>
      <c r="GTS128" s="2"/>
      <c r="GTT128" s="2"/>
      <c r="GTU128" s="2"/>
      <c r="GTV128" s="2"/>
      <c r="GTW128" s="2"/>
      <c r="GTX128" s="2"/>
      <c r="GTY128" s="2"/>
      <c r="GTZ128" s="2"/>
      <c r="GUA128" s="2"/>
      <c r="GUB128" s="2"/>
      <c r="GUC128" s="2"/>
      <c r="GUD128" s="2"/>
      <c r="GUE128" s="2"/>
      <c r="GUF128" s="2"/>
      <c r="GUG128" s="2"/>
      <c r="GUH128" s="2"/>
      <c r="GUI128" s="2"/>
      <c r="GUJ128" s="2"/>
      <c r="GUK128" s="2"/>
      <c r="GUL128" s="2"/>
      <c r="GUM128" s="2"/>
      <c r="GUN128" s="2"/>
      <c r="GUO128" s="2"/>
      <c r="GUP128" s="2"/>
      <c r="GUQ128" s="2"/>
      <c r="GUR128" s="2"/>
      <c r="GUS128" s="2"/>
      <c r="GUT128" s="2"/>
      <c r="GUU128" s="2"/>
      <c r="GUV128" s="2"/>
      <c r="GUW128" s="2"/>
      <c r="GUX128" s="2"/>
      <c r="GUY128" s="2"/>
      <c r="GUZ128" s="2"/>
      <c r="GVA128" s="2"/>
      <c r="GVB128" s="2"/>
      <c r="GVC128" s="2"/>
      <c r="GVD128" s="2"/>
      <c r="GVE128" s="2"/>
      <c r="GVF128" s="2"/>
      <c r="GVG128" s="2"/>
      <c r="GVH128" s="2"/>
      <c r="GVI128" s="2"/>
      <c r="GVJ128" s="2"/>
      <c r="GVK128" s="2"/>
      <c r="GVL128" s="2"/>
      <c r="GVM128" s="2"/>
      <c r="GVN128" s="2"/>
      <c r="GVO128" s="2"/>
      <c r="GVP128" s="2"/>
      <c r="GVQ128" s="2"/>
      <c r="GVR128" s="2"/>
      <c r="GVS128" s="2"/>
      <c r="GVT128" s="2"/>
      <c r="GVU128" s="2"/>
      <c r="GVV128" s="2"/>
      <c r="GVW128" s="2"/>
      <c r="GVX128" s="2"/>
      <c r="GVY128" s="2"/>
      <c r="GVZ128" s="2"/>
      <c r="GWA128" s="2"/>
      <c r="GWB128" s="2"/>
      <c r="GWC128" s="2"/>
      <c r="GWD128" s="2"/>
      <c r="GWE128" s="2"/>
      <c r="GWF128" s="2"/>
      <c r="GWG128" s="2"/>
      <c r="GWH128" s="2"/>
      <c r="GWI128" s="2"/>
      <c r="GWJ128" s="2"/>
      <c r="GWK128" s="2"/>
      <c r="GWL128" s="2"/>
      <c r="GWM128" s="2"/>
      <c r="GWN128" s="2"/>
      <c r="GWO128" s="2"/>
      <c r="GWP128" s="2"/>
      <c r="GWQ128" s="2"/>
      <c r="GWR128" s="2"/>
      <c r="GWS128" s="2"/>
      <c r="GWT128" s="2"/>
      <c r="GWU128" s="2"/>
      <c r="GWV128" s="2"/>
      <c r="GWW128" s="2"/>
      <c r="GWX128" s="2"/>
      <c r="GWY128" s="2"/>
      <c r="GWZ128" s="2"/>
      <c r="GXA128" s="2"/>
      <c r="GXB128" s="2"/>
      <c r="GXC128" s="2"/>
      <c r="GXD128" s="2"/>
      <c r="GXE128" s="2"/>
      <c r="GXF128" s="2"/>
      <c r="GXG128" s="2"/>
      <c r="GXH128" s="2"/>
      <c r="GXI128" s="2"/>
      <c r="GXJ128" s="2"/>
      <c r="GXK128" s="2"/>
      <c r="GXL128" s="2"/>
      <c r="GXM128" s="2"/>
      <c r="GXN128" s="2"/>
      <c r="GXO128" s="2"/>
      <c r="GXP128" s="2"/>
      <c r="GXQ128" s="2"/>
      <c r="GXR128" s="2"/>
      <c r="GXS128" s="2"/>
      <c r="GXT128" s="2"/>
      <c r="GXU128" s="2"/>
      <c r="GXV128" s="2"/>
      <c r="GXW128" s="2"/>
      <c r="GXX128" s="2"/>
      <c r="GXY128" s="2"/>
      <c r="GXZ128" s="2"/>
      <c r="GYA128" s="2"/>
      <c r="GYB128" s="2"/>
      <c r="GYC128" s="2"/>
      <c r="GYD128" s="2"/>
      <c r="GYE128" s="2"/>
      <c r="GYF128" s="2"/>
      <c r="GYG128" s="2"/>
      <c r="GYH128" s="2"/>
      <c r="GYI128" s="2"/>
      <c r="GYJ128" s="2"/>
      <c r="GYK128" s="2"/>
      <c r="GYL128" s="2"/>
      <c r="GYM128" s="2"/>
      <c r="GYN128" s="2"/>
      <c r="GYO128" s="2"/>
      <c r="GYP128" s="2"/>
      <c r="GYQ128" s="2"/>
      <c r="GYR128" s="2"/>
      <c r="GYS128" s="2"/>
      <c r="GYT128" s="2"/>
      <c r="GYU128" s="2"/>
      <c r="GYV128" s="2"/>
      <c r="GYW128" s="2"/>
      <c r="GYX128" s="2"/>
      <c r="GYY128" s="2"/>
      <c r="GYZ128" s="2"/>
      <c r="GZA128" s="2"/>
      <c r="GZB128" s="2"/>
      <c r="GZC128" s="2"/>
      <c r="GZD128" s="2"/>
      <c r="GZE128" s="2"/>
      <c r="GZF128" s="2"/>
      <c r="GZG128" s="2"/>
      <c r="GZH128" s="2"/>
      <c r="GZI128" s="2"/>
      <c r="GZJ128" s="2"/>
      <c r="GZK128" s="2"/>
      <c r="GZL128" s="2"/>
      <c r="GZM128" s="2"/>
      <c r="GZN128" s="2"/>
      <c r="GZO128" s="2"/>
      <c r="GZP128" s="2"/>
      <c r="GZQ128" s="2"/>
      <c r="GZR128" s="2"/>
      <c r="GZS128" s="2"/>
      <c r="GZT128" s="2"/>
      <c r="GZU128" s="2"/>
      <c r="GZV128" s="2"/>
      <c r="GZW128" s="2"/>
      <c r="GZX128" s="2"/>
      <c r="GZY128" s="2"/>
      <c r="GZZ128" s="2"/>
      <c r="HAA128" s="2"/>
      <c r="HAB128" s="2"/>
      <c r="HAC128" s="2"/>
      <c r="HAD128" s="2"/>
      <c r="HAE128" s="2"/>
      <c r="HAF128" s="2"/>
      <c r="HAG128" s="2"/>
      <c r="HAH128" s="2"/>
      <c r="HAI128" s="2"/>
      <c r="HAJ128" s="2"/>
      <c r="HAK128" s="2"/>
      <c r="HAL128" s="2"/>
      <c r="HAM128" s="2"/>
      <c r="HAN128" s="2"/>
      <c r="HAO128" s="2"/>
      <c r="HAP128" s="2"/>
      <c r="HAQ128" s="2"/>
      <c r="HAR128" s="2"/>
      <c r="HAS128" s="2"/>
      <c r="HAT128" s="2"/>
      <c r="HAU128" s="2"/>
      <c r="HAV128" s="2"/>
      <c r="HAW128" s="2"/>
      <c r="HAX128" s="2"/>
      <c r="HAY128" s="2"/>
      <c r="HAZ128" s="2"/>
      <c r="HBA128" s="2"/>
      <c r="HBB128" s="2"/>
      <c r="HBC128" s="2"/>
      <c r="HBD128" s="2"/>
      <c r="HBE128" s="2"/>
      <c r="HBF128" s="2"/>
      <c r="HBG128" s="2"/>
      <c r="HBH128" s="2"/>
      <c r="HBI128" s="2"/>
      <c r="HBJ128" s="2"/>
      <c r="HBK128" s="2"/>
      <c r="HBL128" s="2"/>
      <c r="HBM128" s="2"/>
      <c r="HBN128" s="2"/>
      <c r="HBO128" s="2"/>
      <c r="HBP128" s="2"/>
      <c r="HBQ128" s="2"/>
      <c r="HBR128" s="2"/>
      <c r="HBS128" s="2"/>
      <c r="HBT128" s="2"/>
      <c r="HBU128" s="2"/>
      <c r="HBV128" s="2"/>
      <c r="HBW128" s="2"/>
      <c r="HBX128" s="2"/>
      <c r="HBY128" s="2"/>
      <c r="HBZ128" s="2"/>
      <c r="HCA128" s="2"/>
      <c r="HCB128" s="2"/>
      <c r="HCC128" s="2"/>
      <c r="HCD128" s="2"/>
      <c r="HCE128" s="2"/>
      <c r="HCF128" s="2"/>
      <c r="HCG128" s="2"/>
      <c r="HCH128" s="2"/>
      <c r="HCI128" s="2"/>
      <c r="HCJ128" s="2"/>
      <c r="HCK128" s="2"/>
      <c r="HCL128" s="2"/>
      <c r="HCM128" s="2"/>
      <c r="HCN128" s="2"/>
      <c r="HCO128" s="2"/>
      <c r="HCP128" s="2"/>
      <c r="HCQ128" s="2"/>
      <c r="HCR128" s="2"/>
      <c r="HCS128" s="2"/>
      <c r="HCT128" s="2"/>
      <c r="HCU128" s="2"/>
      <c r="HCV128" s="2"/>
      <c r="HCW128" s="2"/>
      <c r="HCX128" s="2"/>
      <c r="HCY128" s="2"/>
      <c r="HCZ128" s="2"/>
      <c r="HDA128" s="2"/>
      <c r="HDB128" s="2"/>
      <c r="HDC128" s="2"/>
      <c r="HDD128" s="2"/>
      <c r="HDE128" s="2"/>
      <c r="HDF128" s="2"/>
      <c r="HDG128" s="2"/>
      <c r="HDH128" s="2"/>
      <c r="HDI128" s="2"/>
      <c r="HDJ128" s="2"/>
      <c r="HDK128" s="2"/>
      <c r="HDL128" s="2"/>
      <c r="HDM128" s="2"/>
      <c r="HDN128" s="2"/>
      <c r="HDO128" s="2"/>
      <c r="HDP128" s="2"/>
      <c r="HDQ128" s="2"/>
      <c r="HDR128" s="2"/>
      <c r="HDS128" s="2"/>
      <c r="HDT128" s="2"/>
      <c r="HDU128" s="2"/>
      <c r="HDV128" s="2"/>
      <c r="HDW128" s="2"/>
      <c r="HDX128" s="2"/>
      <c r="HDY128" s="2"/>
      <c r="HDZ128" s="2"/>
      <c r="HEA128" s="2"/>
      <c r="HEB128" s="2"/>
      <c r="HEC128" s="2"/>
      <c r="HED128" s="2"/>
      <c r="HEE128" s="2"/>
      <c r="HEF128" s="2"/>
      <c r="HEG128" s="2"/>
      <c r="HEH128" s="2"/>
      <c r="HEI128" s="2"/>
      <c r="HEJ128" s="2"/>
      <c r="HEK128" s="2"/>
      <c r="HEL128" s="2"/>
      <c r="HEM128" s="2"/>
      <c r="HEN128" s="2"/>
      <c r="HEO128" s="2"/>
      <c r="HEP128" s="2"/>
      <c r="HEQ128" s="2"/>
      <c r="HER128" s="2"/>
      <c r="HES128" s="2"/>
      <c r="HET128" s="2"/>
      <c r="HEU128" s="2"/>
      <c r="HEV128" s="2"/>
      <c r="HEW128" s="2"/>
      <c r="HEX128" s="2"/>
      <c r="HEY128" s="2"/>
      <c r="HEZ128" s="2"/>
      <c r="HFA128" s="2"/>
      <c r="HFB128" s="2"/>
      <c r="HFC128" s="2"/>
      <c r="HFD128" s="2"/>
      <c r="HFE128" s="2"/>
      <c r="HFF128" s="2"/>
      <c r="HFG128" s="2"/>
      <c r="HFH128" s="2"/>
      <c r="HFI128" s="2"/>
      <c r="HFJ128" s="2"/>
      <c r="HFK128" s="2"/>
      <c r="HFL128" s="2"/>
      <c r="HFM128" s="2"/>
      <c r="HFN128" s="2"/>
      <c r="HFO128" s="2"/>
      <c r="HFP128" s="2"/>
      <c r="HFQ128" s="2"/>
      <c r="HFR128" s="2"/>
      <c r="HFS128" s="2"/>
      <c r="HFT128" s="2"/>
      <c r="HFU128" s="2"/>
      <c r="HFV128" s="2"/>
      <c r="HFW128" s="2"/>
      <c r="HFX128" s="2"/>
      <c r="HFY128" s="2"/>
      <c r="HFZ128" s="2"/>
      <c r="HGA128" s="2"/>
      <c r="HGB128" s="2"/>
      <c r="HGC128" s="2"/>
      <c r="HGD128" s="2"/>
      <c r="HGE128" s="2"/>
      <c r="HGF128" s="2"/>
      <c r="HGG128" s="2"/>
      <c r="HGH128" s="2"/>
      <c r="HGI128" s="2"/>
      <c r="HGJ128" s="2"/>
      <c r="HGK128" s="2"/>
      <c r="HGL128" s="2"/>
      <c r="HGM128" s="2"/>
      <c r="HGN128" s="2"/>
      <c r="HGO128" s="2"/>
      <c r="HGP128" s="2"/>
      <c r="HGQ128" s="2"/>
      <c r="HGR128" s="2"/>
      <c r="HGS128" s="2"/>
      <c r="HGT128" s="2"/>
      <c r="HGU128" s="2"/>
      <c r="HGV128" s="2"/>
      <c r="HGW128" s="2"/>
      <c r="HGX128" s="2"/>
      <c r="HGY128" s="2"/>
      <c r="HGZ128" s="2"/>
      <c r="HHA128" s="2"/>
      <c r="HHB128" s="2"/>
      <c r="HHC128" s="2"/>
      <c r="HHD128" s="2"/>
      <c r="HHE128" s="2"/>
      <c r="HHF128" s="2"/>
      <c r="HHG128" s="2"/>
      <c r="HHH128" s="2"/>
      <c r="HHI128" s="2"/>
      <c r="HHJ128" s="2"/>
      <c r="HHK128" s="2"/>
      <c r="HHL128" s="2"/>
      <c r="HHM128" s="2"/>
      <c r="HHN128" s="2"/>
      <c r="HHO128" s="2"/>
      <c r="HHP128" s="2"/>
      <c r="HHQ128" s="2"/>
      <c r="HHR128" s="2"/>
      <c r="HHS128" s="2"/>
      <c r="HHT128" s="2"/>
      <c r="HHU128" s="2"/>
      <c r="HHV128" s="2"/>
      <c r="HHW128" s="2"/>
      <c r="HHX128" s="2"/>
      <c r="HHY128" s="2"/>
      <c r="HHZ128" s="2"/>
      <c r="HIA128" s="2"/>
      <c r="HIB128" s="2"/>
      <c r="HIC128" s="2"/>
      <c r="HID128" s="2"/>
      <c r="HIE128" s="2"/>
      <c r="HIF128" s="2"/>
      <c r="HIG128" s="2"/>
      <c r="HIH128" s="2"/>
      <c r="HII128" s="2"/>
      <c r="HIJ128" s="2"/>
      <c r="HIK128" s="2"/>
      <c r="HIL128" s="2"/>
      <c r="HIM128" s="2"/>
      <c r="HIN128" s="2"/>
      <c r="HIO128" s="2"/>
      <c r="HIP128" s="2"/>
      <c r="HIQ128" s="2"/>
      <c r="HIR128" s="2"/>
      <c r="HIS128" s="2"/>
      <c r="HIT128" s="2"/>
      <c r="HIU128" s="2"/>
      <c r="HIV128" s="2"/>
      <c r="HIW128" s="2"/>
      <c r="HIX128" s="2"/>
      <c r="HIY128" s="2"/>
      <c r="HIZ128" s="2"/>
      <c r="HJA128" s="2"/>
      <c r="HJB128" s="2"/>
      <c r="HJC128" s="2"/>
      <c r="HJD128" s="2"/>
      <c r="HJE128" s="2"/>
      <c r="HJF128" s="2"/>
      <c r="HJG128" s="2"/>
      <c r="HJH128" s="2"/>
      <c r="HJI128" s="2"/>
      <c r="HJJ128" s="2"/>
      <c r="HJK128" s="2"/>
      <c r="HJL128" s="2"/>
      <c r="HJM128" s="2"/>
      <c r="HJN128" s="2"/>
      <c r="HJO128" s="2"/>
      <c r="HJP128" s="2"/>
      <c r="HJQ128" s="2"/>
      <c r="HJR128" s="2"/>
      <c r="HJS128" s="2"/>
      <c r="HJT128" s="2"/>
      <c r="HJU128" s="2"/>
      <c r="HJV128" s="2"/>
      <c r="HJW128" s="2"/>
      <c r="HJX128" s="2"/>
      <c r="HJY128" s="2"/>
      <c r="HJZ128" s="2"/>
      <c r="HKA128" s="2"/>
      <c r="HKB128" s="2"/>
      <c r="HKC128" s="2"/>
      <c r="HKD128" s="2"/>
      <c r="HKE128" s="2"/>
      <c r="HKF128" s="2"/>
      <c r="HKG128" s="2"/>
      <c r="HKH128" s="2"/>
      <c r="HKI128" s="2"/>
      <c r="HKJ128" s="2"/>
      <c r="HKK128" s="2"/>
      <c r="HKL128" s="2"/>
      <c r="HKM128" s="2"/>
      <c r="HKN128" s="2"/>
      <c r="HKO128" s="2"/>
      <c r="HKP128" s="2"/>
      <c r="HKQ128" s="2"/>
      <c r="HKR128" s="2"/>
      <c r="HKS128" s="2"/>
      <c r="HKT128" s="2"/>
      <c r="HKU128" s="2"/>
      <c r="HKV128" s="2"/>
      <c r="HKW128" s="2"/>
      <c r="HKX128" s="2"/>
      <c r="HKY128" s="2"/>
      <c r="HKZ128" s="2"/>
      <c r="HLA128" s="2"/>
      <c r="HLB128" s="2"/>
      <c r="HLC128" s="2"/>
      <c r="HLD128" s="2"/>
      <c r="HLE128" s="2"/>
      <c r="HLF128" s="2"/>
      <c r="HLG128" s="2"/>
      <c r="HLH128" s="2"/>
      <c r="HLI128" s="2"/>
      <c r="HLJ128" s="2"/>
      <c r="HLK128" s="2"/>
      <c r="HLL128" s="2"/>
      <c r="HLM128" s="2"/>
      <c r="HLN128" s="2"/>
      <c r="HLO128" s="2"/>
      <c r="HLP128" s="2"/>
      <c r="HLQ128" s="2"/>
      <c r="HLR128" s="2"/>
      <c r="HLS128" s="2"/>
      <c r="HLT128" s="2"/>
      <c r="HLU128" s="2"/>
      <c r="HLV128" s="2"/>
      <c r="HLW128" s="2"/>
      <c r="HLX128" s="2"/>
      <c r="HLY128" s="2"/>
      <c r="HLZ128" s="2"/>
      <c r="HMA128" s="2"/>
      <c r="HMB128" s="2"/>
      <c r="HMC128" s="2"/>
      <c r="HMD128" s="2"/>
      <c r="HME128" s="2"/>
      <c r="HMF128" s="2"/>
      <c r="HMG128" s="2"/>
      <c r="HMH128" s="2"/>
      <c r="HMI128" s="2"/>
      <c r="HMJ128" s="2"/>
      <c r="HMK128" s="2"/>
      <c r="HML128" s="2"/>
      <c r="HMM128" s="2"/>
      <c r="HMN128" s="2"/>
      <c r="HMO128" s="2"/>
      <c r="HMP128" s="2"/>
      <c r="HMQ128" s="2"/>
      <c r="HMR128" s="2"/>
      <c r="HMS128" s="2"/>
      <c r="HMT128" s="2"/>
      <c r="HMU128" s="2"/>
      <c r="HMV128" s="2"/>
      <c r="HMW128" s="2"/>
      <c r="HMX128" s="2"/>
      <c r="HMY128" s="2"/>
      <c r="HMZ128" s="2"/>
      <c r="HNA128" s="2"/>
      <c r="HNB128" s="2"/>
      <c r="HNC128" s="2"/>
      <c r="HND128" s="2"/>
      <c r="HNE128" s="2"/>
      <c r="HNF128" s="2"/>
      <c r="HNG128" s="2"/>
      <c r="HNH128" s="2"/>
      <c r="HNI128" s="2"/>
      <c r="HNJ128" s="2"/>
      <c r="HNK128" s="2"/>
      <c r="HNL128" s="2"/>
      <c r="HNM128" s="2"/>
      <c r="HNN128" s="2"/>
      <c r="HNO128" s="2"/>
      <c r="HNP128" s="2"/>
      <c r="HNQ128" s="2"/>
      <c r="HNR128" s="2"/>
      <c r="HNS128" s="2"/>
      <c r="HNT128" s="2"/>
      <c r="HNU128" s="2"/>
      <c r="HNV128" s="2"/>
      <c r="HNW128" s="2"/>
      <c r="HNX128" s="2"/>
      <c r="HNY128" s="2"/>
      <c r="HNZ128" s="2"/>
      <c r="HOA128" s="2"/>
      <c r="HOB128" s="2"/>
      <c r="HOC128" s="2"/>
      <c r="HOD128" s="2"/>
      <c r="HOE128" s="2"/>
      <c r="HOF128" s="2"/>
      <c r="HOG128" s="2"/>
      <c r="HOH128" s="2"/>
      <c r="HOI128" s="2"/>
      <c r="HOJ128" s="2"/>
      <c r="HOK128" s="2"/>
      <c r="HOL128" s="2"/>
      <c r="HOM128" s="2"/>
      <c r="HON128" s="2"/>
      <c r="HOO128" s="2"/>
      <c r="HOP128" s="2"/>
      <c r="HOQ128" s="2"/>
      <c r="HOR128" s="2"/>
      <c r="HOS128" s="2"/>
      <c r="HOT128" s="2"/>
      <c r="HOU128" s="2"/>
      <c r="HOV128" s="2"/>
      <c r="HOW128" s="2"/>
      <c r="HOX128" s="2"/>
      <c r="HOY128" s="2"/>
      <c r="HOZ128" s="2"/>
      <c r="HPA128" s="2"/>
      <c r="HPB128" s="2"/>
      <c r="HPC128" s="2"/>
      <c r="HPD128" s="2"/>
      <c r="HPE128" s="2"/>
      <c r="HPF128" s="2"/>
      <c r="HPG128" s="2"/>
      <c r="HPH128" s="2"/>
      <c r="HPI128" s="2"/>
      <c r="HPJ128" s="2"/>
      <c r="HPK128" s="2"/>
      <c r="HPL128" s="2"/>
      <c r="HPM128" s="2"/>
      <c r="HPN128" s="2"/>
      <c r="HPO128" s="2"/>
      <c r="HPP128" s="2"/>
      <c r="HPQ128" s="2"/>
      <c r="HPR128" s="2"/>
      <c r="HPS128" s="2"/>
      <c r="HPT128" s="2"/>
      <c r="HPU128" s="2"/>
      <c r="HPV128" s="2"/>
      <c r="HPW128" s="2"/>
      <c r="HPX128" s="2"/>
      <c r="HPY128" s="2"/>
      <c r="HPZ128" s="2"/>
      <c r="HQA128" s="2"/>
      <c r="HQB128" s="2"/>
      <c r="HQC128" s="2"/>
      <c r="HQD128" s="2"/>
      <c r="HQE128" s="2"/>
      <c r="HQF128" s="2"/>
      <c r="HQG128" s="2"/>
      <c r="HQH128" s="2"/>
      <c r="HQI128" s="2"/>
      <c r="HQJ128" s="2"/>
      <c r="HQK128" s="2"/>
      <c r="HQL128" s="2"/>
      <c r="HQM128" s="2"/>
      <c r="HQN128" s="2"/>
      <c r="HQO128" s="2"/>
      <c r="HQP128" s="2"/>
      <c r="HQQ128" s="2"/>
      <c r="HQR128" s="2"/>
      <c r="HQS128" s="2"/>
      <c r="HQT128" s="2"/>
      <c r="HQU128" s="2"/>
      <c r="HQV128" s="2"/>
      <c r="HQW128" s="2"/>
      <c r="HQX128" s="2"/>
      <c r="HQY128" s="2"/>
      <c r="HQZ128" s="2"/>
      <c r="HRA128" s="2"/>
      <c r="HRB128" s="2"/>
      <c r="HRC128" s="2"/>
      <c r="HRD128" s="2"/>
      <c r="HRE128" s="2"/>
      <c r="HRF128" s="2"/>
      <c r="HRG128" s="2"/>
      <c r="HRH128" s="2"/>
      <c r="HRI128" s="2"/>
      <c r="HRJ128" s="2"/>
      <c r="HRK128" s="2"/>
      <c r="HRL128" s="2"/>
      <c r="HRM128" s="2"/>
      <c r="HRN128" s="2"/>
      <c r="HRO128" s="2"/>
      <c r="HRP128" s="2"/>
      <c r="HRQ128" s="2"/>
      <c r="HRR128" s="2"/>
      <c r="HRS128" s="2"/>
      <c r="HRT128" s="2"/>
      <c r="HRU128" s="2"/>
      <c r="HRV128" s="2"/>
      <c r="HRW128" s="2"/>
      <c r="HRX128" s="2"/>
      <c r="HRY128" s="2"/>
      <c r="HRZ128" s="2"/>
      <c r="HSA128" s="2"/>
      <c r="HSB128" s="2"/>
      <c r="HSC128" s="2"/>
      <c r="HSD128" s="2"/>
      <c r="HSE128" s="2"/>
      <c r="HSF128" s="2"/>
      <c r="HSG128" s="2"/>
      <c r="HSH128" s="2"/>
      <c r="HSI128" s="2"/>
      <c r="HSJ128" s="2"/>
      <c r="HSK128" s="2"/>
      <c r="HSL128" s="2"/>
      <c r="HSM128" s="2"/>
      <c r="HSN128" s="2"/>
      <c r="HSO128" s="2"/>
      <c r="HSP128" s="2"/>
      <c r="HSQ128" s="2"/>
      <c r="HSR128" s="2"/>
      <c r="HSS128" s="2"/>
      <c r="HST128" s="2"/>
      <c r="HSU128" s="2"/>
      <c r="HSV128" s="2"/>
      <c r="HSW128" s="2"/>
      <c r="HSX128" s="2"/>
      <c r="HSY128" s="2"/>
      <c r="HSZ128" s="2"/>
      <c r="HTA128" s="2"/>
      <c r="HTB128" s="2"/>
      <c r="HTC128" s="2"/>
      <c r="HTD128" s="2"/>
      <c r="HTE128" s="2"/>
      <c r="HTF128" s="2"/>
      <c r="HTG128" s="2"/>
      <c r="HTH128" s="2"/>
      <c r="HTI128" s="2"/>
      <c r="HTJ128" s="2"/>
      <c r="HTK128" s="2"/>
      <c r="HTL128" s="2"/>
      <c r="HTM128" s="2"/>
      <c r="HTN128" s="2"/>
      <c r="HTO128" s="2"/>
      <c r="HTP128" s="2"/>
      <c r="HTQ128" s="2"/>
      <c r="HTR128" s="2"/>
      <c r="HTS128" s="2"/>
      <c r="HTT128" s="2"/>
      <c r="HTU128" s="2"/>
      <c r="HTV128" s="2"/>
      <c r="HTW128" s="2"/>
      <c r="HTX128" s="2"/>
      <c r="HTY128" s="2"/>
      <c r="HTZ128" s="2"/>
      <c r="HUA128" s="2"/>
      <c r="HUB128" s="2"/>
      <c r="HUC128" s="2"/>
      <c r="HUD128" s="2"/>
      <c r="HUE128" s="2"/>
      <c r="HUF128" s="2"/>
      <c r="HUG128" s="2"/>
      <c r="HUH128" s="2"/>
      <c r="HUI128" s="2"/>
      <c r="HUJ128" s="2"/>
      <c r="HUK128" s="2"/>
      <c r="HUL128" s="2"/>
      <c r="HUM128" s="2"/>
      <c r="HUN128" s="2"/>
      <c r="HUO128" s="2"/>
      <c r="HUP128" s="2"/>
      <c r="HUQ128" s="2"/>
      <c r="HUR128" s="2"/>
      <c r="HUS128" s="2"/>
      <c r="HUT128" s="2"/>
      <c r="HUU128" s="2"/>
      <c r="HUV128" s="2"/>
      <c r="HUW128" s="2"/>
      <c r="HUX128" s="2"/>
      <c r="HUY128" s="2"/>
      <c r="HUZ128" s="2"/>
      <c r="HVA128" s="2"/>
      <c r="HVB128" s="2"/>
      <c r="HVC128" s="2"/>
      <c r="HVD128" s="2"/>
      <c r="HVE128" s="2"/>
      <c r="HVF128" s="2"/>
      <c r="HVG128" s="2"/>
      <c r="HVH128" s="2"/>
      <c r="HVI128" s="2"/>
      <c r="HVJ128" s="2"/>
      <c r="HVK128" s="2"/>
      <c r="HVL128" s="2"/>
      <c r="HVM128" s="2"/>
      <c r="HVN128" s="2"/>
      <c r="HVO128" s="2"/>
      <c r="HVP128" s="2"/>
      <c r="HVQ128" s="2"/>
      <c r="HVR128" s="2"/>
      <c r="HVS128" s="2"/>
      <c r="HVT128" s="2"/>
      <c r="HVU128" s="2"/>
      <c r="HVV128" s="2"/>
      <c r="HVW128" s="2"/>
      <c r="HVX128" s="2"/>
      <c r="HVY128" s="2"/>
      <c r="HVZ128" s="2"/>
      <c r="HWA128" s="2"/>
      <c r="HWB128" s="2"/>
      <c r="HWC128" s="2"/>
      <c r="HWD128" s="2"/>
      <c r="HWE128" s="2"/>
      <c r="HWF128" s="2"/>
      <c r="HWG128" s="2"/>
      <c r="HWH128" s="2"/>
      <c r="HWI128" s="2"/>
      <c r="HWJ128" s="2"/>
      <c r="HWK128" s="2"/>
      <c r="HWL128" s="2"/>
      <c r="HWM128" s="2"/>
      <c r="HWN128" s="2"/>
      <c r="HWO128" s="2"/>
      <c r="HWP128" s="2"/>
      <c r="HWQ128" s="2"/>
      <c r="HWR128" s="2"/>
      <c r="HWS128" s="2"/>
      <c r="HWT128" s="2"/>
      <c r="HWU128" s="2"/>
      <c r="HWV128" s="2"/>
      <c r="HWW128" s="2"/>
      <c r="HWX128" s="2"/>
      <c r="HWY128" s="2"/>
      <c r="HWZ128" s="2"/>
      <c r="HXA128" s="2"/>
      <c r="HXB128" s="2"/>
      <c r="HXC128" s="2"/>
      <c r="HXD128" s="2"/>
      <c r="HXE128" s="2"/>
      <c r="HXF128" s="2"/>
      <c r="HXG128" s="2"/>
      <c r="HXH128" s="2"/>
      <c r="HXI128" s="2"/>
      <c r="HXJ128" s="2"/>
      <c r="HXK128" s="2"/>
      <c r="HXL128" s="2"/>
      <c r="HXM128" s="2"/>
      <c r="HXN128" s="2"/>
      <c r="HXO128" s="2"/>
      <c r="HXP128" s="2"/>
      <c r="HXQ128" s="2"/>
      <c r="HXR128" s="2"/>
      <c r="HXS128" s="2"/>
      <c r="HXT128" s="2"/>
      <c r="HXU128" s="2"/>
      <c r="HXV128" s="2"/>
      <c r="HXW128" s="2"/>
      <c r="HXX128" s="2"/>
      <c r="HXY128" s="2"/>
      <c r="HXZ128" s="2"/>
      <c r="HYA128" s="2"/>
      <c r="HYB128" s="2"/>
      <c r="HYC128" s="2"/>
      <c r="HYD128" s="2"/>
      <c r="HYE128" s="2"/>
      <c r="HYF128" s="2"/>
      <c r="HYG128" s="2"/>
      <c r="HYH128" s="2"/>
      <c r="HYI128" s="2"/>
      <c r="HYJ128" s="2"/>
      <c r="HYK128" s="2"/>
      <c r="HYL128" s="2"/>
      <c r="HYM128" s="2"/>
      <c r="HYN128" s="2"/>
      <c r="HYO128" s="2"/>
      <c r="HYP128" s="2"/>
      <c r="HYQ128" s="2"/>
      <c r="HYR128" s="2"/>
      <c r="HYS128" s="2"/>
      <c r="HYT128" s="2"/>
      <c r="HYU128" s="2"/>
      <c r="HYV128" s="2"/>
      <c r="HYW128" s="2"/>
      <c r="HYX128" s="2"/>
      <c r="HYY128" s="2"/>
      <c r="HYZ128" s="2"/>
      <c r="HZA128" s="2"/>
      <c r="HZB128" s="2"/>
      <c r="HZC128" s="2"/>
      <c r="HZD128" s="2"/>
      <c r="HZE128" s="2"/>
      <c r="HZF128" s="2"/>
      <c r="HZG128" s="2"/>
      <c r="HZH128" s="2"/>
      <c r="HZI128" s="2"/>
      <c r="HZJ128" s="2"/>
      <c r="HZK128" s="2"/>
      <c r="HZL128" s="2"/>
      <c r="HZM128" s="2"/>
      <c r="HZN128" s="2"/>
      <c r="HZO128" s="2"/>
      <c r="HZP128" s="2"/>
      <c r="HZQ128" s="2"/>
      <c r="HZR128" s="2"/>
      <c r="HZS128" s="2"/>
      <c r="HZT128" s="2"/>
      <c r="HZU128" s="2"/>
      <c r="HZV128" s="2"/>
      <c r="HZW128" s="2"/>
      <c r="HZX128" s="2"/>
      <c r="HZY128" s="2"/>
      <c r="HZZ128" s="2"/>
      <c r="IAA128" s="2"/>
      <c r="IAB128" s="2"/>
      <c r="IAC128" s="2"/>
      <c r="IAD128" s="2"/>
      <c r="IAE128" s="2"/>
      <c r="IAF128" s="2"/>
      <c r="IAG128" s="2"/>
      <c r="IAH128" s="2"/>
      <c r="IAI128" s="2"/>
      <c r="IAJ128" s="2"/>
      <c r="IAK128" s="2"/>
      <c r="IAL128" s="2"/>
      <c r="IAM128" s="2"/>
      <c r="IAN128" s="2"/>
      <c r="IAO128" s="2"/>
      <c r="IAP128" s="2"/>
      <c r="IAQ128" s="2"/>
      <c r="IAR128" s="2"/>
      <c r="IAS128" s="2"/>
      <c r="IAT128" s="2"/>
      <c r="IAU128" s="2"/>
      <c r="IAV128" s="2"/>
      <c r="IAW128" s="2"/>
      <c r="IAX128" s="2"/>
      <c r="IAY128" s="2"/>
      <c r="IAZ128" s="2"/>
      <c r="IBA128" s="2"/>
      <c r="IBB128" s="2"/>
      <c r="IBC128" s="2"/>
      <c r="IBD128" s="2"/>
      <c r="IBE128" s="2"/>
      <c r="IBF128" s="2"/>
      <c r="IBG128" s="2"/>
      <c r="IBH128" s="2"/>
      <c r="IBI128" s="2"/>
      <c r="IBJ128" s="2"/>
      <c r="IBK128" s="2"/>
      <c r="IBL128" s="2"/>
      <c r="IBM128" s="2"/>
      <c r="IBN128" s="2"/>
      <c r="IBO128" s="2"/>
      <c r="IBP128" s="2"/>
      <c r="IBQ128" s="2"/>
      <c r="IBR128" s="2"/>
      <c r="IBS128" s="2"/>
      <c r="IBT128" s="2"/>
      <c r="IBU128" s="2"/>
      <c r="IBV128" s="2"/>
      <c r="IBW128" s="2"/>
      <c r="IBX128" s="2"/>
      <c r="IBY128" s="2"/>
      <c r="IBZ128" s="2"/>
      <c r="ICA128" s="2"/>
      <c r="ICB128" s="2"/>
      <c r="ICC128" s="2"/>
      <c r="ICD128" s="2"/>
      <c r="ICE128" s="2"/>
      <c r="ICF128" s="2"/>
      <c r="ICG128" s="2"/>
      <c r="ICH128" s="2"/>
      <c r="ICI128" s="2"/>
      <c r="ICJ128" s="2"/>
      <c r="ICK128" s="2"/>
      <c r="ICL128" s="2"/>
      <c r="ICM128" s="2"/>
      <c r="ICN128" s="2"/>
      <c r="ICO128" s="2"/>
      <c r="ICP128" s="2"/>
      <c r="ICQ128" s="2"/>
      <c r="ICR128" s="2"/>
      <c r="ICS128" s="2"/>
      <c r="ICT128" s="2"/>
      <c r="ICU128" s="2"/>
      <c r="ICV128" s="2"/>
      <c r="ICW128" s="2"/>
      <c r="ICX128" s="2"/>
      <c r="ICY128" s="2"/>
      <c r="ICZ128" s="2"/>
      <c r="IDA128" s="2"/>
      <c r="IDB128" s="2"/>
      <c r="IDC128" s="2"/>
      <c r="IDD128" s="2"/>
      <c r="IDE128" s="2"/>
      <c r="IDF128" s="2"/>
      <c r="IDG128" s="2"/>
      <c r="IDH128" s="2"/>
      <c r="IDI128" s="2"/>
      <c r="IDJ128" s="2"/>
      <c r="IDK128" s="2"/>
      <c r="IDL128" s="2"/>
      <c r="IDM128" s="2"/>
      <c r="IDN128" s="2"/>
      <c r="IDO128" s="2"/>
      <c r="IDP128" s="2"/>
      <c r="IDQ128" s="2"/>
      <c r="IDR128" s="2"/>
      <c r="IDS128" s="2"/>
      <c r="IDT128" s="2"/>
      <c r="IDU128" s="2"/>
      <c r="IDV128" s="2"/>
      <c r="IDW128" s="2"/>
      <c r="IDX128" s="2"/>
      <c r="IDY128" s="2"/>
      <c r="IDZ128" s="2"/>
      <c r="IEA128" s="2"/>
      <c r="IEB128" s="2"/>
      <c r="IEC128" s="2"/>
      <c r="IED128" s="2"/>
      <c r="IEE128" s="2"/>
      <c r="IEF128" s="2"/>
      <c r="IEG128" s="2"/>
      <c r="IEH128" s="2"/>
      <c r="IEI128" s="2"/>
      <c r="IEJ128" s="2"/>
      <c r="IEK128" s="2"/>
      <c r="IEL128" s="2"/>
      <c r="IEM128" s="2"/>
      <c r="IEN128" s="2"/>
      <c r="IEO128" s="2"/>
      <c r="IEP128" s="2"/>
      <c r="IEQ128" s="2"/>
      <c r="IER128" s="2"/>
      <c r="IES128" s="2"/>
      <c r="IET128" s="2"/>
      <c r="IEU128" s="2"/>
      <c r="IEV128" s="2"/>
      <c r="IEW128" s="2"/>
      <c r="IEX128" s="2"/>
      <c r="IEY128" s="2"/>
      <c r="IEZ128" s="2"/>
      <c r="IFA128" s="2"/>
      <c r="IFB128" s="2"/>
      <c r="IFC128" s="2"/>
      <c r="IFD128" s="2"/>
      <c r="IFE128" s="2"/>
      <c r="IFF128" s="2"/>
      <c r="IFG128" s="2"/>
      <c r="IFH128" s="2"/>
      <c r="IFI128" s="2"/>
      <c r="IFJ128" s="2"/>
      <c r="IFK128" s="2"/>
      <c r="IFL128" s="2"/>
      <c r="IFM128" s="2"/>
      <c r="IFN128" s="2"/>
      <c r="IFO128" s="2"/>
      <c r="IFP128" s="2"/>
      <c r="IFQ128" s="2"/>
      <c r="IFR128" s="2"/>
      <c r="IFS128" s="2"/>
      <c r="IFT128" s="2"/>
      <c r="IFU128" s="2"/>
      <c r="IFV128" s="2"/>
      <c r="IFW128" s="2"/>
      <c r="IFX128" s="2"/>
      <c r="IFY128" s="2"/>
      <c r="IFZ128" s="2"/>
      <c r="IGA128" s="2"/>
      <c r="IGB128" s="2"/>
      <c r="IGC128" s="2"/>
      <c r="IGD128" s="2"/>
      <c r="IGE128" s="2"/>
      <c r="IGF128" s="2"/>
      <c r="IGG128" s="2"/>
      <c r="IGH128" s="2"/>
      <c r="IGI128" s="2"/>
      <c r="IGJ128" s="2"/>
      <c r="IGK128" s="2"/>
      <c r="IGL128" s="2"/>
      <c r="IGM128" s="2"/>
      <c r="IGN128" s="2"/>
      <c r="IGO128" s="2"/>
      <c r="IGP128" s="2"/>
      <c r="IGQ128" s="2"/>
      <c r="IGR128" s="2"/>
      <c r="IGS128" s="2"/>
      <c r="IGT128" s="2"/>
      <c r="IGU128" s="2"/>
      <c r="IGV128" s="2"/>
      <c r="IGW128" s="2"/>
      <c r="IGX128" s="2"/>
      <c r="IGY128" s="2"/>
      <c r="IGZ128" s="2"/>
      <c r="IHA128" s="2"/>
      <c r="IHB128" s="2"/>
      <c r="IHC128" s="2"/>
      <c r="IHD128" s="2"/>
      <c r="IHE128" s="2"/>
      <c r="IHF128" s="2"/>
      <c r="IHG128" s="2"/>
      <c r="IHH128" s="2"/>
      <c r="IHI128" s="2"/>
      <c r="IHJ128" s="2"/>
      <c r="IHK128" s="2"/>
      <c r="IHL128" s="2"/>
      <c r="IHM128" s="2"/>
      <c r="IHN128" s="2"/>
      <c r="IHO128" s="2"/>
      <c r="IHP128" s="2"/>
      <c r="IHQ128" s="2"/>
      <c r="IHR128" s="2"/>
      <c r="IHS128" s="2"/>
      <c r="IHT128" s="2"/>
      <c r="IHU128" s="2"/>
      <c r="IHV128" s="2"/>
      <c r="IHW128" s="2"/>
      <c r="IHX128" s="2"/>
      <c r="IHY128" s="2"/>
      <c r="IHZ128" s="2"/>
      <c r="IIA128" s="2"/>
      <c r="IIB128" s="2"/>
      <c r="IIC128" s="2"/>
      <c r="IID128" s="2"/>
      <c r="IIE128" s="2"/>
      <c r="IIF128" s="2"/>
      <c r="IIG128" s="2"/>
      <c r="IIH128" s="2"/>
      <c r="III128" s="2"/>
      <c r="IIJ128" s="2"/>
      <c r="IIK128" s="2"/>
      <c r="IIL128" s="2"/>
      <c r="IIM128" s="2"/>
      <c r="IIN128" s="2"/>
      <c r="IIO128" s="2"/>
      <c r="IIP128" s="2"/>
      <c r="IIQ128" s="2"/>
      <c r="IIR128" s="2"/>
      <c r="IIS128" s="2"/>
      <c r="IIT128" s="2"/>
      <c r="IIU128" s="2"/>
      <c r="IIV128" s="2"/>
      <c r="IIW128" s="2"/>
      <c r="IIX128" s="2"/>
      <c r="IIY128" s="2"/>
      <c r="IIZ128" s="2"/>
      <c r="IJA128" s="2"/>
      <c r="IJB128" s="2"/>
      <c r="IJC128" s="2"/>
      <c r="IJD128" s="2"/>
      <c r="IJE128" s="2"/>
      <c r="IJF128" s="2"/>
      <c r="IJG128" s="2"/>
      <c r="IJH128" s="2"/>
      <c r="IJI128" s="2"/>
      <c r="IJJ128" s="2"/>
      <c r="IJK128" s="2"/>
      <c r="IJL128" s="2"/>
      <c r="IJM128" s="2"/>
      <c r="IJN128" s="2"/>
      <c r="IJO128" s="2"/>
      <c r="IJP128" s="2"/>
      <c r="IJQ128" s="2"/>
      <c r="IJR128" s="2"/>
      <c r="IJS128" s="2"/>
      <c r="IJT128" s="2"/>
      <c r="IJU128" s="2"/>
      <c r="IJV128" s="2"/>
      <c r="IJW128" s="2"/>
      <c r="IJX128" s="2"/>
      <c r="IJY128" s="2"/>
      <c r="IJZ128" s="2"/>
      <c r="IKA128" s="2"/>
      <c r="IKB128" s="2"/>
      <c r="IKC128" s="2"/>
      <c r="IKD128" s="2"/>
      <c r="IKE128" s="2"/>
      <c r="IKF128" s="2"/>
      <c r="IKG128" s="2"/>
      <c r="IKH128" s="2"/>
      <c r="IKI128" s="2"/>
      <c r="IKJ128" s="2"/>
      <c r="IKK128" s="2"/>
      <c r="IKL128" s="2"/>
      <c r="IKM128" s="2"/>
      <c r="IKN128" s="2"/>
      <c r="IKO128" s="2"/>
      <c r="IKP128" s="2"/>
      <c r="IKQ128" s="2"/>
      <c r="IKR128" s="2"/>
      <c r="IKS128" s="2"/>
      <c r="IKT128" s="2"/>
      <c r="IKU128" s="2"/>
      <c r="IKV128" s="2"/>
      <c r="IKW128" s="2"/>
      <c r="IKX128" s="2"/>
      <c r="IKY128" s="2"/>
      <c r="IKZ128" s="2"/>
      <c r="ILA128" s="2"/>
      <c r="ILB128" s="2"/>
      <c r="ILC128" s="2"/>
      <c r="ILD128" s="2"/>
      <c r="ILE128" s="2"/>
      <c r="ILF128" s="2"/>
      <c r="ILG128" s="2"/>
      <c r="ILH128" s="2"/>
      <c r="ILI128" s="2"/>
      <c r="ILJ128" s="2"/>
      <c r="ILK128" s="2"/>
      <c r="ILL128" s="2"/>
      <c r="ILM128" s="2"/>
      <c r="ILN128" s="2"/>
      <c r="ILO128" s="2"/>
      <c r="ILP128" s="2"/>
      <c r="ILQ128" s="2"/>
      <c r="ILR128" s="2"/>
      <c r="ILS128" s="2"/>
      <c r="ILT128" s="2"/>
      <c r="ILU128" s="2"/>
      <c r="ILV128" s="2"/>
      <c r="ILW128" s="2"/>
      <c r="ILX128" s="2"/>
      <c r="ILY128" s="2"/>
      <c r="ILZ128" s="2"/>
      <c r="IMA128" s="2"/>
      <c r="IMB128" s="2"/>
      <c r="IMC128" s="2"/>
      <c r="IMD128" s="2"/>
      <c r="IME128" s="2"/>
      <c r="IMF128" s="2"/>
      <c r="IMG128" s="2"/>
      <c r="IMH128" s="2"/>
      <c r="IMI128" s="2"/>
      <c r="IMJ128" s="2"/>
      <c r="IMK128" s="2"/>
      <c r="IML128" s="2"/>
      <c r="IMM128" s="2"/>
      <c r="IMN128" s="2"/>
      <c r="IMO128" s="2"/>
      <c r="IMP128" s="2"/>
      <c r="IMQ128" s="2"/>
      <c r="IMR128" s="2"/>
      <c r="IMS128" s="2"/>
      <c r="IMT128" s="2"/>
      <c r="IMU128" s="2"/>
      <c r="IMV128" s="2"/>
      <c r="IMW128" s="2"/>
      <c r="IMX128" s="2"/>
      <c r="IMY128" s="2"/>
      <c r="IMZ128" s="2"/>
      <c r="INA128" s="2"/>
      <c r="INB128" s="2"/>
      <c r="INC128" s="2"/>
      <c r="IND128" s="2"/>
      <c r="INE128" s="2"/>
      <c r="INF128" s="2"/>
      <c r="ING128" s="2"/>
      <c r="INH128" s="2"/>
      <c r="INI128" s="2"/>
      <c r="INJ128" s="2"/>
      <c r="INK128" s="2"/>
      <c r="INL128" s="2"/>
      <c r="INM128" s="2"/>
      <c r="INN128" s="2"/>
      <c r="INO128" s="2"/>
      <c r="INP128" s="2"/>
      <c r="INQ128" s="2"/>
      <c r="INR128" s="2"/>
      <c r="INS128" s="2"/>
      <c r="INT128" s="2"/>
      <c r="INU128" s="2"/>
      <c r="INV128" s="2"/>
      <c r="INW128" s="2"/>
      <c r="INX128" s="2"/>
      <c r="INY128" s="2"/>
      <c r="INZ128" s="2"/>
      <c r="IOA128" s="2"/>
      <c r="IOB128" s="2"/>
      <c r="IOC128" s="2"/>
      <c r="IOD128" s="2"/>
      <c r="IOE128" s="2"/>
      <c r="IOF128" s="2"/>
      <c r="IOG128" s="2"/>
      <c r="IOH128" s="2"/>
      <c r="IOI128" s="2"/>
      <c r="IOJ128" s="2"/>
      <c r="IOK128" s="2"/>
      <c r="IOL128" s="2"/>
      <c r="IOM128" s="2"/>
      <c r="ION128" s="2"/>
      <c r="IOO128" s="2"/>
      <c r="IOP128" s="2"/>
      <c r="IOQ128" s="2"/>
      <c r="IOR128" s="2"/>
      <c r="IOS128" s="2"/>
      <c r="IOT128" s="2"/>
      <c r="IOU128" s="2"/>
      <c r="IOV128" s="2"/>
      <c r="IOW128" s="2"/>
      <c r="IOX128" s="2"/>
      <c r="IOY128" s="2"/>
      <c r="IOZ128" s="2"/>
      <c r="IPA128" s="2"/>
      <c r="IPB128" s="2"/>
      <c r="IPC128" s="2"/>
      <c r="IPD128" s="2"/>
      <c r="IPE128" s="2"/>
      <c r="IPF128" s="2"/>
      <c r="IPG128" s="2"/>
      <c r="IPH128" s="2"/>
      <c r="IPI128" s="2"/>
      <c r="IPJ128" s="2"/>
      <c r="IPK128" s="2"/>
      <c r="IPL128" s="2"/>
      <c r="IPM128" s="2"/>
      <c r="IPN128" s="2"/>
      <c r="IPO128" s="2"/>
      <c r="IPP128" s="2"/>
      <c r="IPQ128" s="2"/>
      <c r="IPR128" s="2"/>
      <c r="IPS128" s="2"/>
      <c r="IPT128" s="2"/>
      <c r="IPU128" s="2"/>
      <c r="IPV128" s="2"/>
      <c r="IPW128" s="2"/>
      <c r="IPX128" s="2"/>
      <c r="IPY128" s="2"/>
      <c r="IPZ128" s="2"/>
      <c r="IQA128" s="2"/>
      <c r="IQB128" s="2"/>
      <c r="IQC128" s="2"/>
      <c r="IQD128" s="2"/>
      <c r="IQE128" s="2"/>
      <c r="IQF128" s="2"/>
      <c r="IQG128" s="2"/>
      <c r="IQH128" s="2"/>
      <c r="IQI128" s="2"/>
      <c r="IQJ128" s="2"/>
      <c r="IQK128" s="2"/>
      <c r="IQL128" s="2"/>
      <c r="IQM128" s="2"/>
      <c r="IQN128" s="2"/>
      <c r="IQO128" s="2"/>
      <c r="IQP128" s="2"/>
      <c r="IQQ128" s="2"/>
      <c r="IQR128" s="2"/>
      <c r="IQS128" s="2"/>
      <c r="IQT128" s="2"/>
      <c r="IQU128" s="2"/>
      <c r="IQV128" s="2"/>
      <c r="IQW128" s="2"/>
      <c r="IQX128" s="2"/>
      <c r="IQY128" s="2"/>
      <c r="IQZ128" s="2"/>
      <c r="IRA128" s="2"/>
      <c r="IRB128" s="2"/>
      <c r="IRC128" s="2"/>
      <c r="IRD128" s="2"/>
      <c r="IRE128" s="2"/>
      <c r="IRF128" s="2"/>
      <c r="IRG128" s="2"/>
      <c r="IRH128" s="2"/>
      <c r="IRI128" s="2"/>
      <c r="IRJ128" s="2"/>
      <c r="IRK128" s="2"/>
      <c r="IRL128" s="2"/>
      <c r="IRM128" s="2"/>
      <c r="IRN128" s="2"/>
      <c r="IRO128" s="2"/>
      <c r="IRP128" s="2"/>
      <c r="IRQ128" s="2"/>
      <c r="IRR128" s="2"/>
      <c r="IRS128" s="2"/>
      <c r="IRT128" s="2"/>
      <c r="IRU128" s="2"/>
      <c r="IRV128" s="2"/>
      <c r="IRW128" s="2"/>
      <c r="IRX128" s="2"/>
      <c r="IRY128" s="2"/>
      <c r="IRZ128" s="2"/>
      <c r="ISA128" s="2"/>
      <c r="ISB128" s="2"/>
      <c r="ISC128" s="2"/>
      <c r="ISD128" s="2"/>
      <c r="ISE128" s="2"/>
      <c r="ISF128" s="2"/>
      <c r="ISG128" s="2"/>
      <c r="ISH128" s="2"/>
      <c r="ISI128" s="2"/>
      <c r="ISJ128" s="2"/>
      <c r="ISK128" s="2"/>
      <c r="ISL128" s="2"/>
      <c r="ISM128" s="2"/>
      <c r="ISN128" s="2"/>
      <c r="ISO128" s="2"/>
      <c r="ISP128" s="2"/>
      <c r="ISQ128" s="2"/>
      <c r="ISR128" s="2"/>
      <c r="ISS128" s="2"/>
      <c r="IST128" s="2"/>
      <c r="ISU128" s="2"/>
      <c r="ISV128" s="2"/>
      <c r="ISW128" s="2"/>
      <c r="ISX128" s="2"/>
      <c r="ISY128" s="2"/>
      <c r="ISZ128" s="2"/>
      <c r="ITA128" s="2"/>
      <c r="ITB128" s="2"/>
      <c r="ITC128" s="2"/>
      <c r="ITD128" s="2"/>
      <c r="ITE128" s="2"/>
      <c r="ITF128" s="2"/>
      <c r="ITG128" s="2"/>
      <c r="ITH128" s="2"/>
      <c r="ITI128" s="2"/>
      <c r="ITJ128" s="2"/>
      <c r="ITK128" s="2"/>
      <c r="ITL128" s="2"/>
      <c r="ITM128" s="2"/>
      <c r="ITN128" s="2"/>
      <c r="ITO128" s="2"/>
      <c r="ITP128" s="2"/>
      <c r="ITQ128" s="2"/>
      <c r="ITR128" s="2"/>
      <c r="ITS128" s="2"/>
      <c r="ITT128" s="2"/>
      <c r="ITU128" s="2"/>
      <c r="ITV128" s="2"/>
      <c r="ITW128" s="2"/>
      <c r="ITX128" s="2"/>
      <c r="ITY128" s="2"/>
      <c r="ITZ128" s="2"/>
      <c r="IUA128" s="2"/>
      <c r="IUB128" s="2"/>
      <c r="IUC128" s="2"/>
      <c r="IUD128" s="2"/>
      <c r="IUE128" s="2"/>
      <c r="IUF128" s="2"/>
      <c r="IUG128" s="2"/>
      <c r="IUH128" s="2"/>
      <c r="IUI128" s="2"/>
      <c r="IUJ128" s="2"/>
      <c r="IUK128" s="2"/>
      <c r="IUL128" s="2"/>
      <c r="IUM128" s="2"/>
      <c r="IUN128" s="2"/>
      <c r="IUO128" s="2"/>
      <c r="IUP128" s="2"/>
      <c r="IUQ128" s="2"/>
      <c r="IUR128" s="2"/>
      <c r="IUS128" s="2"/>
      <c r="IUT128" s="2"/>
      <c r="IUU128" s="2"/>
      <c r="IUV128" s="2"/>
      <c r="IUW128" s="2"/>
      <c r="IUX128" s="2"/>
      <c r="IUY128" s="2"/>
      <c r="IUZ128" s="2"/>
      <c r="IVA128" s="2"/>
      <c r="IVB128" s="2"/>
      <c r="IVC128" s="2"/>
      <c r="IVD128" s="2"/>
      <c r="IVE128" s="2"/>
      <c r="IVF128" s="2"/>
      <c r="IVG128" s="2"/>
      <c r="IVH128" s="2"/>
      <c r="IVI128" s="2"/>
      <c r="IVJ128" s="2"/>
      <c r="IVK128" s="2"/>
      <c r="IVL128" s="2"/>
      <c r="IVM128" s="2"/>
      <c r="IVN128" s="2"/>
      <c r="IVO128" s="2"/>
      <c r="IVP128" s="2"/>
      <c r="IVQ128" s="2"/>
      <c r="IVR128" s="2"/>
      <c r="IVS128" s="2"/>
      <c r="IVT128" s="2"/>
      <c r="IVU128" s="2"/>
      <c r="IVV128" s="2"/>
      <c r="IVW128" s="2"/>
      <c r="IVX128" s="2"/>
      <c r="IVY128" s="2"/>
      <c r="IVZ128" s="2"/>
      <c r="IWA128" s="2"/>
      <c r="IWB128" s="2"/>
      <c r="IWC128" s="2"/>
      <c r="IWD128" s="2"/>
      <c r="IWE128" s="2"/>
      <c r="IWF128" s="2"/>
      <c r="IWG128" s="2"/>
      <c r="IWH128" s="2"/>
      <c r="IWI128" s="2"/>
      <c r="IWJ128" s="2"/>
      <c r="IWK128" s="2"/>
      <c r="IWL128" s="2"/>
      <c r="IWM128" s="2"/>
      <c r="IWN128" s="2"/>
      <c r="IWO128" s="2"/>
      <c r="IWP128" s="2"/>
      <c r="IWQ128" s="2"/>
      <c r="IWR128" s="2"/>
      <c r="IWS128" s="2"/>
      <c r="IWT128" s="2"/>
      <c r="IWU128" s="2"/>
      <c r="IWV128" s="2"/>
      <c r="IWW128" s="2"/>
      <c r="IWX128" s="2"/>
      <c r="IWY128" s="2"/>
      <c r="IWZ128" s="2"/>
      <c r="IXA128" s="2"/>
      <c r="IXB128" s="2"/>
      <c r="IXC128" s="2"/>
      <c r="IXD128" s="2"/>
      <c r="IXE128" s="2"/>
      <c r="IXF128" s="2"/>
      <c r="IXG128" s="2"/>
      <c r="IXH128" s="2"/>
      <c r="IXI128" s="2"/>
      <c r="IXJ128" s="2"/>
      <c r="IXK128" s="2"/>
      <c r="IXL128" s="2"/>
      <c r="IXM128" s="2"/>
      <c r="IXN128" s="2"/>
      <c r="IXO128" s="2"/>
      <c r="IXP128" s="2"/>
      <c r="IXQ128" s="2"/>
      <c r="IXR128" s="2"/>
      <c r="IXS128" s="2"/>
      <c r="IXT128" s="2"/>
      <c r="IXU128" s="2"/>
      <c r="IXV128" s="2"/>
      <c r="IXW128" s="2"/>
      <c r="IXX128" s="2"/>
      <c r="IXY128" s="2"/>
      <c r="IXZ128" s="2"/>
      <c r="IYA128" s="2"/>
      <c r="IYB128" s="2"/>
      <c r="IYC128" s="2"/>
      <c r="IYD128" s="2"/>
      <c r="IYE128" s="2"/>
      <c r="IYF128" s="2"/>
      <c r="IYG128" s="2"/>
      <c r="IYH128" s="2"/>
      <c r="IYI128" s="2"/>
      <c r="IYJ128" s="2"/>
      <c r="IYK128" s="2"/>
      <c r="IYL128" s="2"/>
      <c r="IYM128" s="2"/>
      <c r="IYN128" s="2"/>
      <c r="IYO128" s="2"/>
      <c r="IYP128" s="2"/>
      <c r="IYQ128" s="2"/>
      <c r="IYR128" s="2"/>
      <c r="IYS128" s="2"/>
      <c r="IYT128" s="2"/>
      <c r="IYU128" s="2"/>
      <c r="IYV128" s="2"/>
      <c r="IYW128" s="2"/>
      <c r="IYX128" s="2"/>
      <c r="IYY128" s="2"/>
      <c r="IYZ128" s="2"/>
      <c r="IZA128" s="2"/>
      <c r="IZB128" s="2"/>
      <c r="IZC128" s="2"/>
      <c r="IZD128" s="2"/>
      <c r="IZE128" s="2"/>
      <c r="IZF128" s="2"/>
      <c r="IZG128" s="2"/>
      <c r="IZH128" s="2"/>
      <c r="IZI128" s="2"/>
      <c r="IZJ128" s="2"/>
      <c r="IZK128" s="2"/>
      <c r="IZL128" s="2"/>
      <c r="IZM128" s="2"/>
      <c r="IZN128" s="2"/>
      <c r="IZO128" s="2"/>
      <c r="IZP128" s="2"/>
      <c r="IZQ128" s="2"/>
      <c r="IZR128" s="2"/>
      <c r="IZS128" s="2"/>
      <c r="IZT128" s="2"/>
      <c r="IZU128" s="2"/>
      <c r="IZV128" s="2"/>
      <c r="IZW128" s="2"/>
      <c r="IZX128" s="2"/>
      <c r="IZY128" s="2"/>
      <c r="IZZ128" s="2"/>
      <c r="JAA128" s="2"/>
      <c r="JAB128" s="2"/>
      <c r="JAC128" s="2"/>
      <c r="JAD128" s="2"/>
      <c r="JAE128" s="2"/>
      <c r="JAF128" s="2"/>
      <c r="JAG128" s="2"/>
      <c r="JAH128" s="2"/>
      <c r="JAI128" s="2"/>
      <c r="JAJ128" s="2"/>
      <c r="JAK128" s="2"/>
      <c r="JAL128" s="2"/>
      <c r="JAM128" s="2"/>
      <c r="JAN128" s="2"/>
      <c r="JAO128" s="2"/>
      <c r="JAP128" s="2"/>
      <c r="JAQ128" s="2"/>
      <c r="JAR128" s="2"/>
      <c r="JAS128" s="2"/>
      <c r="JAT128" s="2"/>
      <c r="JAU128" s="2"/>
      <c r="JAV128" s="2"/>
      <c r="JAW128" s="2"/>
      <c r="JAX128" s="2"/>
      <c r="JAY128" s="2"/>
      <c r="JAZ128" s="2"/>
      <c r="JBA128" s="2"/>
      <c r="JBB128" s="2"/>
      <c r="JBC128" s="2"/>
      <c r="JBD128" s="2"/>
      <c r="JBE128" s="2"/>
      <c r="JBF128" s="2"/>
      <c r="JBG128" s="2"/>
      <c r="JBH128" s="2"/>
      <c r="JBI128" s="2"/>
      <c r="JBJ128" s="2"/>
      <c r="JBK128" s="2"/>
      <c r="JBL128" s="2"/>
      <c r="JBM128" s="2"/>
      <c r="JBN128" s="2"/>
      <c r="JBO128" s="2"/>
      <c r="JBP128" s="2"/>
      <c r="JBQ128" s="2"/>
      <c r="JBR128" s="2"/>
      <c r="JBS128" s="2"/>
      <c r="JBT128" s="2"/>
      <c r="JBU128" s="2"/>
      <c r="JBV128" s="2"/>
      <c r="JBW128" s="2"/>
      <c r="JBX128" s="2"/>
      <c r="JBY128" s="2"/>
      <c r="JBZ128" s="2"/>
      <c r="JCA128" s="2"/>
      <c r="JCB128" s="2"/>
      <c r="JCC128" s="2"/>
      <c r="JCD128" s="2"/>
      <c r="JCE128" s="2"/>
      <c r="JCF128" s="2"/>
      <c r="JCG128" s="2"/>
      <c r="JCH128" s="2"/>
      <c r="JCI128" s="2"/>
      <c r="JCJ128" s="2"/>
      <c r="JCK128" s="2"/>
      <c r="JCL128" s="2"/>
      <c r="JCM128" s="2"/>
      <c r="JCN128" s="2"/>
      <c r="JCO128" s="2"/>
      <c r="JCP128" s="2"/>
      <c r="JCQ128" s="2"/>
      <c r="JCR128" s="2"/>
      <c r="JCS128" s="2"/>
      <c r="JCT128" s="2"/>
      <c r="JCU128" s="2"/>
      <c r="JCV128" s="2"/>
      <c r="JCW128" s="2"/>
      <c r="JCX128" s="2"/>
      <c r="JCY128" s="2"/>
      <c r="JCZ128" s="2"/>
      <c r="JDA128" s="2"/>
      <c r="JDB128" s="2"/>
      <c r="JDC128" s="2"/>
      <c r="JDD128" s="2"/>
      <c r="JDE128" s="2"/>
      <c r="JDF128" s="2"/>
      <c r="JDG128" s="2"/>
      <c r="JDH128" s="2"/>
      <c r="JDI128" s="2"/>
      <c r="JDJ128" s="2"/>
      <c r="JDK128" s="2"/>
      <c r="JDL128" s="2"/>
      <c r="JDM128" s="2"/>
      <c r="JDN128" s="2"/>
      <c r="JDO128" s="2"/>
      <c r="JDP128" s="2"/>
      <c r="JDQ128" s="2"/>
      <c r="JDR128" s="2"/>
      <c r="JDS128" s="2"/>
      <c r="JDT128" s="2"/>
      <c r="JDU128" s="2"/>
      <c r="JDV128" s="2"/>
      <c r="JDW128" s="2"/>
      <c r="JDX128" s="2"/>
      <c r="JDY128" s="2"/>
      <c r="JDZ128" s="2"/>
      <c r="JEA128" s="2"/>
      <c r="JEB128" s="2"/>
      <c r="JEC128" s="2"/>
      <c r="JED128" s="2"/>
      <c r="JEE128" s="2"/>
      <c r="JEF128" s="2"/>
      <c r="JEG128" s="2"/>
      <c r="JEH128" s="2"/>
      <c r="JEI128" s="2"/>
      <c r="JEJ128" s="2"/>
      <c r="JEK128" s="2"/>
      <c r="JEL128" s="2"/>
      <c r="JEM128" s="2"/>
      <c r="JEN128" s="2"/>
      <c r="JEO128" s="2"/>
      <c r="JEP128" s="2"/>
      <c r="JEQ128" s="2"/>
      <c r="JER128" s="2"/>
      <c r="JES128" s="2"/>
      <c r="JET128" s="2"/>
      <c r="JEU128" s="2"/>
      <c r="JEV128" s="2"/>
      <c r="JEW128" s="2"/>
      <c r="JEX128" s="2"/>
      <c r="JEY128" s="2"/>
      <c r="JEZ128" s="2"/>
      <c r="JFA128" s="2"/>
      <c r="JFB128" s="2"/>
      <c r="JFC128" s="2"/>
      <c r="JFD128" s="2"/>
      <c r="JFE128" s="2"/>
      <c r="JFF128" s="2"/>
      <c r="JFG128" s="2"/>
      <c r="JFH128" s="2"/>
      <c r="JFI128" s="2"/>
      <c r="JFJ128" s="2"/>
      <c r="JFK128" s="2"/>
      <c r="JFL128" s="2"/>
      <c r="JFM128" s="2"/>
      <c r="JFN128" s="2"/>
      <c r="JFO128" s="2"/>
      <c r="JFP128" s="2"/>
      <c r="JFQ128" s="2"/>
      <c r="JFR128" s="2"/>
      <c r="JFS128" s="2"/>
      <c r="JFT128" s="2"/>
      <c r="JFU128" s="2"/>
      <c r="JFV128" s="2"/>
      <c r="JFW128" s="2"/>
      <c r="JFX128" s="2"/>
      <c r="JFY128" s="2"/>
      <c r="JFZ128" s="2"/>
      <c r="JGA128" s="2"/>
      <c r="JGB128" s="2"/>
      <c r="JGC128" s="2"/>
      <c r="JGD128" s="2"/>
      <c r="JGE128" s="2"/>
      <c r="JGF128" s="2"/>
      <c r="JGG128" s="2"/>
      <c r="JGH128" s="2"/>
      <c r="JGI128" s="2"/>
      <c r="JGJ128" s="2"/>
      <c r="JGK128" s="2"/>
      <c r="JGL128" s="2"/>
      <c r="JGM128" s="2"/>
      <c r="JGN128" s="2"/>
      <c r="JGO128" s="2"/>
      <c r="JGP128" s="2"/>
      <c r="JGQ128" s="2"/>
      <c r="JGR128" s="2"/>
      <c r="JGS128" s="2"/>
      <c r="JGT128" s="2"/>
      <c r="JGU128" s="2"/>
      <c r="JGV128" s="2"/>
      <c r="JGW128" s="2"/>
      <c r="JGX128" s="2"/>
      <c r="JGY128" s="2"/>
      <c r="JGZ128" s="2"/>
      <c r="JHA128" s="2"/>
      <c r="JHB128" s="2"/>
      <c r="JHC128" s="2"/>
      <c r="JHD128" s="2"/>
      <c r="JHE128" s="2"/>
      <c r="JHF128" s="2"/>
      <c r="JHG128" s="2"/>
      <c r="JHH128" s="2"/>
      <c r="JHI128" s="2"/>
      <c r="JHJ128" s="2"/>
      <c r="JHK128" s="2"/>
      <c r="JHL128" s="2"/>
      <c r="JHM128" s="2"/>
      <c r="JHN128" s="2"/>
      <c r="JHO128" s="2"/>
      <c r="JHP128" s="2"/>
      <c r="JHQ128" s="2"/>
      <c r="JHR128" s="2"/>
      <c r="JHS128" s="2"/>
      <c r="JHT128" s="2"/>
      <c r="JHU128" s="2"/>
      <c r="JHV128" s="2"/>
      <c r="JHW128" s="2"/>
      <c r="JHX128" s="2"/>
      <c r="JHY128" s="2"/>
      <c r="JHZ128" s="2"/>
      <c r="JIA128" s="2"/>
      <c r="JIB128" s="2"/>
      <c r="JIC128" s="2"/>
      <c r="JID128" s="2"/>
      <c r="JIE128" s="2"/>
      <c r="JIF128" s="2"/>
      <c r="JIG128" s="2"/>
      <c r="JIH128" s="2"/>
      <c r="JII128" s="2"/>
      <c r="JIJ128" s="2"/>
      <c r="JIK128" s="2"/>
      <c r="JIL128" s="2"/>
      <c r="JIM128" s="2"/>
      <c r="JIN128" s="2"/>
      <c r="JIO128" s="2"/>
      <c r="JIP128" s="2"/>
      <c r="JIQ128" s="2"/>
      <c r="JIR128" s="2"/>
      <c r="JIS128" s="2"/>
      <c r="JIT128" s="2"/>
      <c r="JIU128" s="2"/>
      <c r="JIV128" s="2"/>
      <c r="JIW128" s="2"/>
      <c r="JIX128" s="2"/>
      <c r="JIY128" s="2"/>
      <c r="JIZ128" s="2"/>
      <c r="JJA128" s="2"/>
      <c r="JJB128" s="2"/>
      <c r="JJC128" s="2"/>
      <c r="JJD128" s="2"/>
      <c r="JJE128" s="2"/>
      <c r="JJF128" s="2"/>
      <c r="JJG128" s="2"/>
      <c r="JJH128" s="2"/>
      <c r="JJI128" s="2"/>
      <c r="JJJ128" s="2"/>
      <c r="JJK128" s="2"/>
      <c r="JJL128" s="2"/>
      <c r="JJM128" s="2"/>
      <c r="JJN128" s="2"/>
      <c r="JJO128" s="2"/>
      <c r="JJP128" s="2"/>
      <c r="JJQ128" s="2"/>
      <c r="JJR128" s="2"/>
      <c r="JJS128" s="2"/>
      <c r="JJT128" s="2"/>
      <c r="JJU128" s="2"/>
      <c r="JJV128" s="2"/>
      <c r="JJW128" s="2"/>
      <c r="JJX128" s="2"/>
      <c r="JJY128" s="2"/>
      <c r="JJZ128" s="2"/>
      <c r="JKA128" s="2"/>
      <c r="JKB128" s="2"/>
      <c r="JKC128" s="2"/>
      <c r="JKD128" s="2"/>
      <c r="JKE128" s="2"/>
      <c r="JKF128" s="2"/>
      <c r="JKG128" s="2"/>
      <c r="JKH128" s="2"/>
      <c r="JKI128" s="2"/>
      <c r="JKJ128" s="2"/>
      <c r="JKK128" s="2"/>
      <c r="JKL128" s="2"/>
      <c r="JKM128" s="2"/>
      <c r="JKN128" s="2"/>
      <c r="JKO128" s="2"/>
      <c r="JKP128" s="2"/>
      <c r="JKQ128" s="2"/>
      <c r="JKR128" s="2"/>
      <c r="JKS128" s="2"/>
      <c r="JKT128" s="2"/>
      <c r="JKU128" s="2"/>
      <c r="JKV128" s="2"/>
      <c r="JKW128" s="2"/>
      <c r="JKX128" s="2"/>
      <c r="JKY128" s="2"/>
      <c r="JKZ128" s="2"/>
      <c r="JLA128" s="2"/>
      <c r="JLB128" s="2"/>
      <c r="JLC128" s="2"/>
      <c r="JLD128" s="2"/>
      <c r="JLE128" s="2"/>
      <c r="JLF128" s="2"/>
      <c r="JLG128" s="2"/>
      <c r="JLH128" s="2"/>
      <c r="JLI128" s="2"/>
      <c r="JLJ128" s="2"/>
      <c r="JLK128" s="2"/>
      <c r="JLL128" s="2"/>
      <c r="JLM128" s="2"/>
      <c r="JLN128" s="2"/>
      <c r="JLO128" s="2"/>
      <c r="JLP128" s="2"/>
      <c r="JLQ128" s="2"/>
      <c r="JLR128" s="2"/>
      <c r="JLS128" s="2"/>
      <c r="JLT128" s="2"/>
      <c r="JLU128" s="2"/>
      <c r="JLV128" s="2"/>
      <c r="JLW128" s="2"/>
      <c r="JLX128" s="2"/>
      <c r="JLY128" s="2"/>
      <c r="JLZ128" s="2"/>
      <c r="JMA128" s="2"/>
      <c r="JMB128" s="2"/>
      <c r="JMC128" s="2"/>
      <c r="JMD128" s="2"/>
      <c r="JME128" s="2"/>
      <c r="JMF128" s="2"/>
      <c r="JMG128" s="2"/>
      <c r="JMH128" s="2"/>
      <c r="JMI128" s="2"/>
      <c r="JMJ128" s="2"/>
      <c r="JMK128" s="2"/>
      <c r="JML128" s="2"/>
      <c r="JMM128" s="2"/>
      <c r="JMN128" s="2"/>
      <c r="JMO128" s="2"/>
      <c r="JMP128" s="2"/>
      <c r="JMQ128" s="2"/>
      <c r="JMR128" s="2"/>
      <c r="JMS128" s="2"/>
      <c r="JMT128" s="2"/>
      <c r="JMU128" s="2"/>
      <c r="JMV128" s="2"/>
      <c r="JMW128" s="2"/>
      <c r="JMX128" s="2"/>
      <c r="JMY128" s="2"/>
      <c r="JMZ128" s="2"/>
      <c r="JNA128" s="2"/>
      <c r="JNB128" s="2"/>
      <c r="JNC128" s="2"/>
      <c r="JND128" s="2"/>
      <c r="JNE128" s="2"/>
      <c r="JNF128" s="2"/>
      <c r="JNG128" s="2"/>
      <c r="JNH128" s="2"/>
      <c r="JNI128" s="2"/>
      <c r="JNJ128" s="2"/>
      <c r="JNK128" s="2"/>
      <c r="JNL128" s="2"/>
      <c r="JNM128" s="2"/>
      <c r="JNN128" s="2"/>
      <c r="JNO128" s="2"/>
      <c r="JNP128" s="2"/>
      <c r="JNQ128" s="2"/>
      <c r="JNR128" s="2"/>
      <c r="JNS128" s="2"/>
      <c r="JNT128" s="2"/>
      <c r="JNU128" s="2"/>
      <c r="JNV128" s="2"/>
      <c r="JNW128" s="2"/>
      <c r="JNX128" s="2"/>
      <c r="JNY128" s="2"/>
      <c r="JNZ128" s="2"/>
      <c r="JOA128" s="2"/>
      <c r="JOB128" s="2"/>
      <c r="JOC128" s="2"/>
      <c r="JOD128" s="2"/>
      <c r="JOE128" s="2"/>
      <c r="JOF128" s="2"/>
      <c r="JOG128" s="2"/>
      <c r="JOH128" s="2"/>
      <c r="JOI128" s="2"/>
      <c r="JOJ128" s="2"/>
      <c r="JOK128" s="2"/>
      <c r="JOL128" s="2"/>
      <c r="JOM128" s="2"/>
      <c r="JON128" s="2"/>
      <c r="JOO128" s="2"/>
      <c r="JOP128" s="2"/>
      <c r="JOQ128" s="2"/>
      <c r="JOR128" s="2"/>
      <c r="JOS128" s="2"/>
      <c r="JOT128" s="2"/>
      <c r="JOU128" s="2"/>
      <c r="JOV128" s="2"/>
      <c r="JOW128" s="2"/>
      <c r="JOX128" s="2"/>
      <c r="JOY128" s="2"/>
      <c r="JOZ128" s="2"/>
      <c r="JPA128" s="2"/>
      <c r="JPB128" s="2"/>
      <c r="JPC128" s="2"/>
      <c r="JPD128" s="2"/>
      <c r="JPE128" s="2"/>
      <c r="JPF128" s="2"/>
      <c r="JPG128" s="2"/>
      <c r="JPH128" s="2"/>
      <c r="JPI128" s="2"/>
      <c r="JPJ128" s="2"/>
      <c r="JPK128" s="2"/>
      <c r="JPL128" s="2"/>
      <c r="JPM128" s="2"/>
      <c r="JPN128" s="2"/>
      <c r="JPO128" s="2"/>
      <c r="JPP128" s="2"/>
      <c r="JPQ128" s="2"/>
      <c r="JPR128" s="2"/>
      <c r="JPS128" s="2"/>
      <c r="JPT128" s="2"/>
      <c r="JPU128" s="2"/>
      <c r="JPV128" s="2"/>
      <c r="JPW128" s="2"/>
      <c r="JPX128" s="2"/>
      <c r="JPY128" s="2"/>
      <c r="JPZ128" s="2"/>
      <c r="JQA128" s="2"/>
      <c r="JQB128" s="2"/>
      <c r="JQC128" s="2"/>
      <c r="JQD128" s="2"/>
      <c r="JQE128" s="2"/>
      <c r="JQF128" s="2"/>
      <c r="JQG128" s="2"/>
      <c r="JQH128" s="2"/>
      <c r="JQI128" s="2"/>
      <c r="JQJ128" s="2"/>
      <c r="JQK128" s="2"/>
      <c r="JQL128" s="2"/>
      <c r="JQM128" s="2"/>
      <c r="JQN128" s="2"/>
      <c r="JQO128" s="2"/>
      <c r="JQP128" s="2"/>
      <c r="JQQ128" s="2"/>
      <c r="JQR128" s="2"/>
      <c r="JQS128" s="2"/>
      <c r="JQT128" s="2"/>
      <c r="JQU128" s="2"/>
      <c r="JQV128" s="2"/>
      <c r="JQW128" s="2"/>
      <c r="JQX128" s="2"/>
      <c r="JQY128" s="2"/>
      <c r="JQZ128" s="2"/>
      <c r="JRA128" s="2"/>
      <c r="JRB128" s="2"/>
      <c r="JRC128" s="2"/>
      <c r="JRD128" s="2"/>
      <c r="JRE128" s="2"/>
      <c r="JRF128" s="2"/>
      <c r="JRG128" s="2"/>
      <c r="JRH128" s="2"/>
      <c r="JRI128" s="2"/>
      <c r="JRJ128" s="2"/>
      <c r="JRK128" s="2"/>
      <c r="JRL128" s="2"/>
      <c r="JRM128" s="2"/>
      <c r="JRN128" s="2"/>
      <c r="JRO128" s="2"/>
      <c r="JRP128" s="2"/>
      <c r="JRQ128" s="2"/>
      <c r="JRR128" s="2"/>
      <c r="JRS128" s="2"/>
      <c r="JRT128" s="2"/>
      <c r="JRU128" s="2"/>
      <c r="JRV128" s="2"/>
      <c r="JRW128" s="2"/>
      <c r="JRX128" s="2"/>
      <c r="JRY128" s="2"/>
      <c r="JRZ128" s="2"/>
      <c r="JSA128" s="2"/>
      <c r="JSB128" s="2"/>
      <c r="JSC128" s="2"/>
      <c r="JSD128" s="2"/>
      <c r="JSE128" s="2"/>
      <c r="JSF128" s="2"/>
      <c r="JSG128" s="2"/>
      <c r="JSH128" s="2"/>
      <c r="JSI128" s="2"/>
      <c r="JSJ128" s="2"/>
      <c r="JSK128" s="2"/>
      <c r="JSL128" s="2"/>
      <c r="JSM128" s="2"/>
      <c r="JSN128" s="2"/>
      <c r="JSO128" s="2"/>
      <c r="JSP128" s="2"/>
      <c r="JSQ128" s="2"/>
      <c r="JSR128" s="2"/>
      <c r="JSS128" s="2"/>
      <c r="JST128" s="2"/>
      <c r="JSU128" s="2"/>
      <c r="JSV128" s="2"/>
      <c r="JSW128" s="2"/>
      <c r="JSX128" s="2"/>
      <c r="JSY128" s="2"/>
      <c r="JSZ128" s="2"/>
      <c r="JTA128" s="2"/>
      <c r="JTB128" s="2"/>
      <c r="JTC128" s="2"/>
      <c r="JTD128" s="2"/>
      <c r="JTE128" s="2"/>
      <c r="JTF128" s="2"/>
      <c r="JTG128" s="2"/>
      <c r="JTH128" s="2"/>
      <c r="JTI128" s="2"/>
      <c r="JTJ128" s="2"/>
      <c r="JTK128" s="2"/>
      <c r="JTL128" s="2"/>
      <c r="JTM128" s="2"/>
      <c r="JTN128" s="2"/>
      <c r="JTO128" s="2"/>
      <c r="JTP128" s="2"/>
      <c r="JTQ128" s="2"/>
      <c r="JTR128" s="2"/>
      <c r="JTS128" s="2"/>
      <c r="JTT128" s="2"/>
      <c r="JTU128" s="2"/>
      <c r="JTV128" s="2"/>
      <c r="JTW128" s="2"/>
      <c r="JTX128" s="2"/>
      <c r="JTY128" s="2"/>
      <c r="JTZ128" s="2"/>
      <c r="JUA128" s="2"/>
      <c r="JUB128" s="2"/>
      <c r="JUC128" s="2"/>
      <c r="JUD128" s="2"/>
      <c r="JUE128" s="2"/>
      <c r="JUF128" s="2"/>
      <c r="JUG128" s="2"/>
      <c r="JUH128" s="2"/>
      <c r="JUI128" s="2"/>
      <c r="JUJ128" s="2"/>
      <c r="JUK128" s="2"/>
      <c r="JUL128" s="2"/>
      <c r="JUM128" s="2"/>
      <c r="JUN128" s="2"/>
      <c r="JUO128" s="2"/>
      <c r="JUP128" s="2"/>
      <c r="JUQ128" s="2"/>
      <c r="JUR128" s="2"/>
      <c r="JUS128" s="2"/>
      <c r="JUT128" s="2"/>
      <c r="JUU128" s="2"/>
      <c r="JUV128" s="2"/>
      <c r="JUW128" s="2"/>
      <c r="JUX128" s="2"/>
      <c r="JUY128" s="2"/>
      <c r="JUZ128" s="2"/>
      <c r="JVA128" s="2"/>
      <c r="JVB128" s="2"/>
      <c r="JVC128" s="2"/>
      <c r="JVD128" s="2"/>
      <c r="JVE128" s="2"/>
      <c r="JVF128" s="2"/>
      <c r="JVG128" s="2"/>
      <c r="JVH128" s="2"/>
      <c r="JVI128" s="2"/>
      <c r="JVJ128" s="2"/>
      <c r="JVK128" s="2"/>
      <c r="JVL128" s="2"/>
      <c r="JVM128" s="2"/>
      <c r="JVN128" s="2"/>
      <c r="JVO128" s="2"/>
      <c r="JVP128" s="2"/>
      <c r="JVQ128" s="2"/>
      <c r="JVR128" s="2"/>
      <c r="JVS128" s="2"/>
      <c r="JVT128" s="2"/>
      <c r="JVU128" s="2"/>
      <c r="JVV128" s="2"/>
      <c r="JVW128" s="2"/>
      <c r="JVX128" s="2"/>
      <c r="JVY128" s="2"/>
      <c r="JVZ128" s="2"/>
      <c r="JWA128" s="2"/>
      <c r="JWB128" s="2"/>
      <c r="JWC128" s="2"/>
      <c r="JWD128" s="2"/>
      <c r="JWE128" s="2"/>
      <c r="JWF128" s="2"/>
      <c r="JWG128" s="2"/>
      <c r="JWH128" s="2"/>
      <c r="JWI128" s="2"/>
      <c r="JWJ128" s="2"/>
      <c r="JWK128" s="2"/>
      <c r="JWL128" s="2"/>
      <c r="JWM128" s="2"/>
      <c r="JWN128" s="2"/>
      <c r="JWO128" s="2"/>
      <c r="JWP128" s="2"/>
      <c r="JWQ128" s="2"/>
      <c r="JWR128" s="2"/>
      <c r="JWS128" s="2"/>
      <c r="JWT128" s="2"/>
      <c r="JWU128" s="2"/>
      <c r="JWV128" s="2"/>
      <c r="JWW128" s="2"/>
      <c r="JWX128" s="2"/>
      <c r="JWY128" s="2"/>
      <c r="JWZ128" s="2"/>
      <c r="JXA128" s="2"/>
      <c r="JXB128" s="2"/>
      <c r="JXC128" s="2"/>
      <c r="JXD128" s="2"/>
      <c r="JXE128" s="2"/>
      <c r="JXF128" s="2"/>
      <c r="JXG128" s="2"/>
      <c r="JXH128" s="2"/>
      <c r="JXI128" s="2"/>
      <c r="JXJ128" s="2"/>
      <c r="JXK128" s="2"/>
      <c r="JXL128" s="2"/>
      <c r="JXM128" s="2"/>
      <c r="JXN128" s="2"/>
      <c r="JXO128" s="2"/>
      <c r="JXP128" s="2"/>
      <c r="JXQ128" s="2"/>
      <c r="JXR128" s="2"/>
      <c r="JXS128" s="2"/>
      <c r="JXT128" s="2"/>
      <c r="JXU128" s="2"/>
      <c r="JXV128" s="2"/>
      <c r="JXW128" s="2"/>
      <c r="JXX128" s="2"/>
      <c r="JXY128" s="2"/>
      <c r="JXZ128" s="2"/>
      <c r="JYA128" s="2"/>
      <c r="JYB128" s="2"/>
      <c r="JYC128" s="2"/>
      <c r="JYD128" s="2"/>
      <c r="JYE128" s="2"/>
      <c r="JYF128" s="2"/>
      <c r="JYG128" s="2"/>
      <c r="JYH128" s="2"/>
      <c r="JYI128" s="2"/>
      <c r="JYJ128" s="2"/>
      <c r="JYK128" s="2"/>
      <c r="JYL128" s="2"/>
      <c r="JYM128" s="2"/>
      <c r="JYN128" s="2"/>
      <c r="JYO128" s="2"/>
      <c r="JYP128" s="2"/>
      <c r="JYQ128" s="2"/>
      <c r="JYR128" s="2"/>
      <c r="JYS128" s="2"/>
      <c r="JYT128" s="2"/>
      <c r="JYU128" s="2"/>
      <c r="JYV128" s="2"/>
      <c r="JYW128" s="2"/>
      <c r="JYX128" s="2"/>
      <c r="JYY128" s="2"/>
      <c r="JYZ128" s="2"/>
      <c r="JZA128" s="2"/>
      <c r="JZB128" s="2"/>
      <c r="JZC128" s="2"/>
      <c r="JZD128" s="2"/>
      <c r="JZE128" s="2"/>
      <c r="JZF128" s="2"/>
      <c r="JZG128" s="2"/>
      <c r="JZH128" s="2"/>
      <c r="JZI128" s="2"/>
      <c r="JZJ128" s="2"/>
      <c r="JZK128" s="2"/>
      <c r="JZL128" s="2"/>
      <c r="JZM128" s="2"/>
      <c r="JZN128" s="2"/>
      <c r="JZO128" s="2"/>
      <c r="JZP128" s="2"/>
      <c r="JZQ128" s="2"/>
      <c r="JZR128" s="2"/>
      <c r="JZS128" s="2"/>
      <c r="JZT128" s="2"/>
      <c r="JZU128" s="2"/>
      <c r="JZV128" s="2"/>
      <c r="JZW128" s="2"/>
      <c r="JZX128" s="2"/>
      <c r="JZY128" s="2"/>
      <c r="JZZ128" s="2"/>
      <c r="KAA128" s="2"/>
      <c r="KAB128" s="2"/>
      <c r="KAC128" s="2"/>
      <c r="KAD128" s="2"/>
      <c r="KAE128" s="2"/>
      <c r="KAF128" s="2"/>
      <c r="KAG128" s="2"/>
      <c r="KAH128" s="2"/>
      <c r="KAI128" s="2"/>
      <c r="KAJ128" s="2"/>
      <c r="KAK128" s="2"/>
      <c r="KAL128" s="2"/>
      <c r="KAM128" s="2"/>
      <c r="KAN128" s="2"/>
      <c r="KAO128" s="2"/>
      <c r="KAP128" s="2"/>
      <c r="KAQ128" s="2"/>
      <c r="KAR128" s="2"/>
      <c r="KAS128" s="2"/>
      <c r="KAT128" s="2"/>
      <c r="KAU128" s="2"/>
      <c r="KAV128" s="2"/>
      <c r="KAW128" s="2"/>
      <c r="KAX128" s="2"/>
      <c r="KAY128" s="2"/>
      <c r="KAZ128" s="2"/>
      <c r="KBA128" s="2"/>
      <c r="KBB128" s="2"/>
      <c r="KBC128" s="2"/>
      <c r="KBD128" s="2"/>
      <c r="KBE128" s="2"/>
      <c r="KBF128" s="2"/>
      <c r="KBG128" s="2"/>
      <c r="KBH128" s="2"/>
      <c r="KBI128" s="2"/>
      <c r="KBJ128" s="2"/>
      <c r="KBK128" s="2"/>
      <c r="KBL128" s="2"/>
      <c r="KBM128" s="2"/>
      <c r="KBN128" s="2"/>
      <c r="KBO128" s="2"/>
      <c r="KBP128" s="2"/>
      <c r="KBQ128" s="2"/>
      <c r="KBR128" s="2"/>
      <c r="KBS128" s="2"/>
      <c r="KBT128" s="2"/>
      <c r="KBU128" s="2"/>
      <c r="KBV128" s="2"/>
      <c r="KBW128" s="2"/>
      <c r="KBX128" s="2"/>
      <c r="KBY128" s="2"/>
      <c r="KBZ128" s="2"/>
      <c r="KCA128" s="2"/>
      <c r="KCB128" s="2"/>
      <c r="KCC128" s="2"/>
      <c r="KCD128" s="2"/>
      <c r="KCE128" s="2"/>
      <c r="KCF128" s="2"/>
      <c r="KCG128" s="2"/>
      <c r="KCH128" s="2"/>
      <c r="KCI128" s="2"/>
      <c r="KCJ128" s="2"/>
      <c r="KCK128" s="2"/>
      <c r="KCL128" s="2"/>
      <c r="KCM128" s="2"/>
      <c r="KCN128" s="2"/>
      <c r="KCO128" s="2"/>
      <c r="KCP128" s="2"/>
      <c r="KCQ128" s="2"/>
      <c r="KCR128" s="2"/>
      <c r="KCS128" s="2"/>
      <c r="KCT128" s="2"/>
      <c r="KCU128" s="2"/>
      <c r="KCV128" s="2"/>
      <c r="KCW128" s="2"/>
      <c r="KCX128" s="2"/>
      <c r="KCY128" s="2"/>
      <c r="KCZ128" s="2"/>
      <c r="KDA128" s="2"/>
      <c r="KDB128" s="2"/>
      <c r="KDC128" s="2"/>
      <c r="KDD128" s="2"/>
      <c r="KDE128" s="2"/>
      <c r="KDF128" s="2"/>
      <c r="KDG128" s="2"/>
      <c r="KDH128" s="2"/>
      <c r="KDI128" s="2"/>
      <c r="KDJ128" s="2"/>
      <c r="KDK128" s="2"/>
      <c r="KDL128" s="2"/>
      <c r="KDM128" s="2"/>
      <c r="KDN128" s="2"/>
      <c r="KDO128" s="2"/>
      <c r="KDP128" s="2"/>
      <c r="KDQ128" s="2"/>
      <c r="KDR128" s="2"/>
      <c r="KDS128" s="2"/>
      <c r="KDT128" s="2"/>
      <c r="KDU128" s="2"/>
      <c r="KDV128" s="2"/>
      <c r="KDW128" s="2"/>
      <c r="KDX128" s="2"/>
      <c r="KDY128" s="2"/>
      <c r="KDZ128" s="2"/>
      <c r="KEA128" s="2"/>
      <c r="KEB128" s="2"/>
      <c r="KEC128" s="2"/>
      <c r="KED128" s="2"/>
      <c r="KEE128" s="2"/>
      <c r="KEF128" s="2"/>
      <c r="KEG128" s="2"/>
      <c r="KEH128" s="2"/>
      <c r="KEI128" s="2"/>
      <c r="KEJ128" s="2"/>
      <c r="KEK128" s="2"/>
      <c r="KEL128" s="2"/>
      <c r="KEM128" s="2"/>
      <c r="KEN128" s="2"/>
      <c r="KEO128" s="2"/>
      <c r="KEP128" s="2"/>
      <c r="KEQ128" s="2"/>
      <c r="KER128" s="2"/>
      <c r="KES128" s="2"/>
      <c r="KET128" s="2"/>
      <c r="KEU128" s="2"/>
      <c r="KEV128" s="2"/>
      <c r="KEW128" s="2"/>
      <c r="KEX128" s="2"/>
      <c r="KEY128" s="2"/>
      <c r="KEZ128" s="2"/>
      <c r="KFA128" s="2"/>
      <c r="KFB128" s="2"/>
      <c r="KFC128" s="2"/>
      <c r="KFD128" s="2"/>
      <c r="KFE128" s="2"/>
      <c r="KFF128" s="2"/>
      <c r="KFG128" s="2"/>
      <c r="KFH128" s="2"/>
      <c r="KFI128" s="2"/>
      <c r="KFJ128" s="2"/>
      <c r="KFK128" s="2"/>
      <c r="KFL128" s="2"/>
      <c r="KFM128" s="2"/>
      <c r="KFN128" s="2"/>
      <c r="KFO128" s="2"/>
      <c r="KFP128" s="2"/>
      <c r="KFQ128" s="2"/>
      <c r="KFR128" s="2"/>
      <c r="KFS128" s="2"/>
      <c r="KFT128" s="2"/>
      <c r="KFU128" s="2"/>
      <c r="KFV128" s="2"/>
      <c r="KFW128" s="2"/>
      <c r="KFX128" s="2"/>
      <c r="KFY128" s="2"/>
      <c r="KFZ128" s="2"/>
      <c r="KGA128" s="2"/>
      <c r="KGB128" s="2"/>
      <c r="KGC128" s="2"/>
      <c r="KGD128" s="2"/>
      <c r="KGE128" s="2"/>
      <c r="KGF128" s="2"/>
      <c r="KGG128" s="2"/>
      <c r="KGH128" s="2"/>
      <c r="KGI128" s="2"/>
      <c r="KGJ128" s="2"/>
      <c r="KGK128" s="2"/>
      <c r="KGL128" s="2"/>
      <c r="KGM128" s="2"/>
      <c r="KGN128" s="2"/>
      <c r="KGO128" s="2"/>
      <c r="KGP128" s="2"/>
      <c r="KGQ128" s="2"/>
      <c r="KGR128" s="2"/>
      <c r="KGS128" s="2"/>
      <c r="KGT128" s="2"/>
      <c r="KGU128" s="2"/>
      <c r="KGV128" s="2"/>
      <c r="KGW128" s="2"/>
      <c r="KGX128" s="2"/>
      <c r="KGY128" s="2"/>
      <c r="KGZ128" s="2"/>
      <c r="KHA128" s="2"/>
      <c r="KHB128" s="2"/>
      <c r="KHC128" s="2"/>
      <c r="KHD128" s="2"/>
      <c r="KHE128" s="2"/>
      <c r="KHF128" s="2"/>
      <c r="KHG128" s="2"/>
      <c r="KHH128" s="2"/>
      <c r="KHI128" s="2"/>
      <c r="KHJ128" s="2"/>
      <c r="KHK128" s="2"/>
      <c r="KHL128" s="2"/>
      <c r="KHM128" s="2"/>
      <c r="KHN128" s="2"/>
      <c r="KHO128" s="2"/>
      <c r="KHP128" s="2"/>
      <c r="KHQ128" s="2"/>
      <c r="KHR128" s="2"/>
      <c r="KHS128" s="2"/>
      <c r="KHT128" s="2"/>
      <c r="KHU128" s="2"/>
      <c r="KHV128" s="2"/>
      <c r="KHW128" s="2"/>
      <c r="KHX128" s="2"/>
      <c r="KHY128" s="2"/>
      <c r="KHZ128" s="2"/>
      <c r="KIA128" s="2"/>
      <c r="KIB128" s="2"/>
      <c r="KIC128" s="2"/>
      <c r="KID128" s="2"/>
      <c r="KIE128" s="2"/>
      <c r="KIF128" s="2"/>
      <c r="KIG128" s="2"/>
      <c r="KIH128" s="2"/>
      <c r="KII128" s="2"/>
      <c r="KIJ128" s="2"/>
      <c r="KIK128" s="2"/>
      <c r="KIL128" s="2"/>
      <c r="KIM128" s="2"/>
      <c r="KIN128" s="2"/>
      <c r="KIO128" s="2"/>
      <c r="KIP128" s="2"/>
      <c r="KIQ128" s="2"/>
      <c r="KIR128" s="2"/>
      <c r="KIS128" s="2"/>
      <c r="KIT128" s="2"/>
      <c r="KIU128" s="2"/>
      <c r="KIV128" s="2"/>
      <c r="KIW128" s="2"/>
      <c r="KIX128" s="2"/>
      <c r="KIY128" s="2"/>
      <c r="KIZ128" s="2"/>
      <c r="KJA128" s="2"/>
      <c r="KJB128" s="2"/>
      <c r="KJC128" s="2"/>
      <c r="KJD128" s="2"/>
      <c r="KJE128" s="2"/>
      <c r="KJF128" s="2"/>
      <c r="KJG128" s="2"/>
      <c r="KJH128" s="2"/>
      <c r="KJI128" s="2"/>
      <c r="KJJ128" s="2"/>
      <c r="KJK128" s="2"/>
      <c r="KJL128" s="2"/>
      <c r="KJM128" s="2"/>
      <c r="KJN128" s="2"/>
      <c r="KJO128" s="2"/>
      <c r="KJP128" s="2"/>
      <c r="KJQ128" s="2"/>
      <c r="KJR128" s="2"/>
      <c r="KJS128" s="2"/>
      <c r="KJT128" s="2"/>
      <c r="KJU128" s="2"/>
      <c r="KJV128" s="2"/>
      <c r="KJW128" s="2"/>
      <c r="KJX128" s="2"/>
      <c r="KJY128" s="2"/>
      <c r="KJZ128" s="2"/>
      <c r="KKA128" s="2"/>
      <c r="KKB128" s="2"/>
      <c r="KKC128" s="2"/>
      <c r="KKD128" s="2"/>
      <c r="KKE128" s="2"/>
      <c r="KKF128" s="2"/>
      <c r="KKG128" s="2"/>
      <c r="KKH128" s="2"/>
      <c r="KKI128" s="2"/>
      <c r="KKJ128" s="2"/>
      <c r="KKK128" s="2"/>
      <c r="KKL128" s="2"/>
      <c r="KKM128" s="2"/>
      <c r="KKN128" s="2"/>
      <c r="KKO128" s="2"/>
      <c r="KKP128" s="2"/>
      <c r="KKQ128" s="2"/>
      <c r="KKR128" s="2"/>
      <c r="KKS128" s="2"/>
      <c r="KKT128" s="2"/>
      <c r="KKU128" s="2"/>
      <c r="KKV128" s="2"/>
      <c r="KKW128" s="2"/>
      <c r="KKX128" s="2"/>
      <c r="KKY128" s="2"/>
      <c r="KKZ128" s="2"/>
      <c r="KLA128" s="2"/>
      <c r="KLB128" s="2"/>
      <c r="KLC128" s="2"/>
      <c r="KLD128" s="2"/>
      <c r="KLE128" s="2"/>
      <c r="KLF128" s="2"/>
      <c r="KLG128" s="2"/>
      <c r="KLH128" s="2"/>
      <c r="KLI128" s="2"/>
      <c r="KLJ128" s="2"/>
      <c r="KLK128" s="2"/>
      <c r="KLL128" s="2"/>
      <c r="KLM128" s="2"/>
      <c r="KLN128" s="2"/>
      <c r="KLO128" s="2"/>
      <c r="KLP128" s="2"/>
      <c r="KLQ128" s="2"/>
      <c r="KLR128" s="2"/>
      <c r="KLS128" s="2"/>
      <c r="KLT128" s="2"/>
      <c r="KLU128" s="2"/>
      <c r="KLV128" s="2"/>
      <c r="KLW128" s="2"/>
      <c r="KLX128" s="2"/>
      <c r="KLY128" s="2"/>
      <c r="KLZ128" s="2"/>
      <c r="KMA128" s="2"/>
      <c r="KMB128" s="2"/>
      <c r="KMC128" s="2"/>
      <c r="KMD128" s="2"/>
      <c r="KME128" s="2"/>
      <c r="KMF128" s="2"/>
      <c r="KMG128" s="2"/>
      <c r="KMH128" s="2"/>
      <c r="KMI128" s="2"/>
      <c r="KMJ128" s="2"/>
      <c r="KMK128" s="2"/>
      <c r="KML128" s="2"/>
      <c r="KMM128" s="2"/>
      <c r="KMN128" s="2"/>
      <c r="KMO128" s="2"/>
      <c r="KMP128" s="2"/>
      <c r="KMQ128" s="2"/>
      <c r="KMR128" s="2"/>
      <c r="KMS128" s="2"/>
      <c r="KMT128" s="2"/>
      <c r="KMU128" s="2"/>
      <c r="KMV128" s="2"/>
      <c r="KMW128" s="2"/>
      <c r="KMX128" s="2"/>
      <c r="KMY128" s="2"/>
      <c r="KMZ128" s="2"/>
      <c r="KNA128" s="2"/>
      <c r="KNB128" s="2"/>
      <c r="KNC128" s="2"/>
      <c r="KND128" s="2"/>
      <c r="KNE128" s="2"/>
      <c r="KNF128" s="2"/>
      <c r="KNG128" s="2"/>
      <c r="KNH128" s="2"/>
      <c r="KNI128" s="2"/>
      <c r="KNJ128" s="2"/>
      <c r="KNK128" s="2"/>
      <c r="KNL128" s="2"/>
      <c r="KNM128" s="2"/>
      <c r="KNN128" s="2"/>
      <c r="KNO128" s="2"/>
      <c r="KNP128" s="2"/>
      <c r="KNQ128" s="2"/>
      <c r="KNR128" s="2"/>
      <c r="KNS128" s="2"/>
      <c r="KNT128" s="2"/>
      <c r="KNU128" s="2"/>
      <c r="KNV128" s="2"/>
      <c r="KNW128" s="2"/>
      <c r="KNX128" s="2"/>
      <c r="KNY128" s="2"/>
      <c r="KNZ128" s="2"/>
      <c r="KOA128" s="2"/>
      <c r="KOB128" s="2"/>
      <c r="KOC128" s="2"/>
      <c r="KOD128" s="2"/>
      <c r="KOE128" s="2"/>
      <c r="KOF128" s="2"/>
      <c r="KOG128" s="2"/>
      <c r="KOH128" s="2"/>
      <c r="KOI128" s="2"/>
      <c r="KOJ128" s="2"/>
      <c r="KOK128" s="2"/>
      <c r="KOL128" s="2"/>
      <c r="KOM128" s="2"/>
      <c r="KON128" s="2"/>
      <c r="KOO128" s="2"/>
      <c r="KOP128" s="2"/>
      <c r="KOQ128" s="2"/>
      <c r="KOR128" s="2"/>
      <c r="KOS128" s="2"/>
      <c r="KOT128" s="2"/>
      <c r="KOU128" s="2"/>
      <c r="KOV128" s="2"/>
      <c r="KOW128" s="2"/>
      <c r="KOX128" s="2"/>
      <c r="KOY128" s="2"/>
      <c r="KOZ128" s="2"/>
      <c r="KPA128" s="2"/>
      <c r="KPB128" s="2"/>
      <c r="KPC128" s="2"/>
      <c r="KPD128" s="2"/>
      <c r="KPE128" s="2"/>
      <c r="KPF128" s="2"/>
      <c r="KPG128" s="2"/>
      <c r="KPH128" s="2"/>
      <c r="KPI128" s="2"/>
      <c r="KPJ128" s="2"/>
      <c r="KPK128" s="2"/>
      <c r="KPL128" s="2"/>
      <c r="KPM128" s="2"/>
      <c r="KPN128" s="2"/>
      <c r="KPO128" s="2"/>
      <c r="KPP128" s="2"/>
      <c r="KPQ128" s="2"/>
      <c r="KPR128" s="2"/>
      <c r="KPS128" s="2"/>
      <c r="KPT128" s="2"/>
      <c r="KPU128" s="2"/>
      <c r="KPV128" s="2"/>
      <c r="KPW128" s="2"/>
      <c r="KPX128" s="2"/>
      <c r="KPY128" s="2"/>
      <c r="KPZ128" s="2"/>
      <c r="KQA128" s="2"/>
      <c r="KQB128" s="2"/>
      <c r="KQC128" s="2"/>
      <c r="KQD128" s="2"/>
      <c r="KQE128" s="2"/>
      <c r="KQF128" s="2"/>
      <c r="KQG128" s="2"/>
      <c r="KQH128" s="2"/>
      <c r="KQI128" s="2"/>
      <c r="KQJ128" s="2"/>
      <c r="KQK128" s="2"/>
      <c r="KQL128" s="2"/>
      <c r="KQM128" s="2"/>
      <c r="KQN128" s="2"/>
      <c r="KQO128" s="2"/>
      <c r="KQP128" s="2"/>
      <c r="KQQ128" s="2"/>
      <c r="KQR128" s="2"/>
      <c r="KQS128" s="2"/>
      <c r="KQT128" s="2"/>
      <c r="KQU128" s="2"/>
      <c r="KQV128" s="2"/>
      <c r="KQW128" s="2"/>
      <c r="KQX128" s="2"/>
      <c r="KQY128" s="2"/>
      <c r="KQZ128" s="2"/>
      <c r="KRA128" s="2"/>
      <c r="KRB128" s="2"/>
      <c r="KRC128" s="2"/>
      <c r="KRD128" s="2"/>
      <c r="KRE128" s="2"/>
      <c r="KRF128" s="2"/>
      <c r="KRG128" s="2"/>
      <c r="KRH128" s="2"/>
      <c r="KRI128" s="2"/>
      <c r="KRJ128" s="2"/>
      <c r="KRK128" s="2"/>
      <c r="KRL128" s="2"/>
      <c r="KRM128" s="2"/>
      <c r="KRN128" s="2"/>
      <c r="KRO128" s="2"/>
      <c r="KRP128" s="2"/>
      <c r="KRQ128" s="2"/>
      <c r="KRR128" s="2"/>
      <c r="KRS128" s="2"/>
      <c r="KRT128" s="2"/>
      <c r="KRU128" s="2"/>
      <c r="KRV128" s="2"/>
      <c r="KRW128" s="2"/>
      <c r="KRX128" s="2"/>
      <c r="KRY128" s="2"/>
      <c r="KRZ128" s="2"/>
      <c r="KSA128" s="2"/>
      <c r="KSB128" s="2"/>
      <c r="KSC128" s="2"/>
      <c r="KSD128" s="2"/>
      <c r="KSE128" s="2"/>
      <c r="KSF128" s="2"/>
      <c r="KSG128" s="2"/>
      <c r="KSH128" s="2"/>
      <c r="KSI128" s="2"/>
      <c r="KSJ128" s="2"/>
      <c r="KSK128" s="2"/>
      <c r="KSL128" s="2"/>
      <c r="KSM128" s="2"/>
      <c r="KSN128" s="2"/>
      <c r="KSO128" s="2"/>
      <c r="KSP128" s="2"/>
      <c r="KSQ128" s="2"/>
      <c r="KSR128" s="2"/>
      <c r="KSS128" s="2"/>
      <c r="KST128" s="2"/>
      <c r="KSU128" s="2"/>
      <c r="KSV128" s="2"/>
      <c r="KSW128" s="2"/>
      <c r="KSX128" s="2"/>
      <c r="KSY128" s="2"/>
      <c r="KSZ128" s="2"/>
      <c r="KTA128" s="2"/>
      <c r="KTB128" s="2"/>
      <c r="KTC128" s="2"/>
      <c r="KTD128" s="2"/>
      <c r="KTE128" s="2"/>
      <c r="KTF128" s="2"/>
      <c r="KTG128" s="2"/>
      <c r="KTH128" s="2"/>
      <c r="KTI128" s="2"/>
      <c r="KTJ128" s="2"/>
      <c r="KTK128" s="2"/>
      <c r="KTL128" s="2"/>
      <c r="KTM128" s="2"/>
      <c r="KTN128" s="2"/>
      <c r="KTO128" s="2"/>
      <c r="KTP128" s="2"/>
      <c r="KTQ128" s="2"/>
      <c r="KTR128" s="2"/>
      <c r="KTS128" s="2"/>
      <c r="KTT128" s="2"/>
      <c r="KTU128" s="2"/>
      <c r="KTV128" s="2"/>
      <c r="KTW128" s="2"/>
      <c r="KTX128" s="2"/>
      <c r="KTY128" s="2"/>
      <c r="KTZ128" s="2"/>
      <c r="KUA128" s="2"/>
      <c r="KUB128" s="2"/>
      <c r="KUC128" s="2"/>
      <c r="KUD128" s="2"/>
      <c r="KUE128" s="2"/>
      <c r="KUF128" s="2"/>
      <c r="KUG128" s="2"/>
      <c r="KUH128" s="2"/>
      <c r="KUI128" s="2"/>
      <c r="KUJ128" s="2"/>
      <c r="KUK128" s="2"/>
      <c r="KUL128" s="2"/>
      <c r="KUM128" s="2"/>
      <c r="KUN128" s="2"/>
      <c r="KUO128" s="2"/>
      <c r="KUP128" s="2"/>
      <c r="KUQ128" s="2"/>
      <c r="KUR128" s="2"/>
      <c r="KUS128" s="2"/>
      <c r="KUT128" s="2"/>
      <c r="KUU128" s="2"/>
      <c r="KUV128" s="2"/>
      <c r="KUW128" s="2"/>
      <c r="KUX128" s="2"/>
      <c r="KUY128" s="2"/>
      <c r="KUZ128" s="2"/>
      <c r="KVA128" s="2"/>
      <c r="KVB128" s="2"/>
      <c r="KVC128" s="2"/>
      <c r="KVD128" s="2"/>
      <c r="KVE128" s="2"/>
      <c r="KVF128" s="2"/>
      <c r="KVG128" s="2"/>
      <c r="KVH128" s="2"/>
      <c r="KVI128" s="2"/>
      <c r="KVJ128" s="2"/>
      <c r="KVK128" s="2"/>
      <c r="KVL128" s="2"/>
      <c r="KVM128" s="2"/>
      <c r="KVN128" s="2"/>
      <c r="KVO128" s="2"/>
      <c r="KVP128" s="2"/>
      <c r="KVQ128" s="2"/>
      <c r="KVR128" s="2"/>
      <c r="KVS128" s="2"/>
      <c r="KVT128" s="2"/>
      <c r="KVU128" s="2"/>
      <c r="KVV128" s="2"/>
      <c r="KVW128" s="2"/>
      <c r="KVX128" s="2"/>
      <c r="KVY128" s="2"/>
      <c r="KVZ128" s="2"/>
      <c r="KWA128" s="2"/>
      <c r="KWB128" s="2"/>
      <c r="KWC128" s="2"/>
      <c r="KWD128" s="2"/>
      <c r="KWE128" s="2"/>
      <c r="KWF128" s="2"/>
      <c r="KWG128" s="2"/>
      <c r="KWH128" s="2"/>
      <c r="KWI128" s="2"/>
      <c r="KWJ128" s="2"/>
      <c r="KWK128" s="2"/>
      <c r="KWL128" s="2"/>
      <c r="KWM128" s="2"/>
      <c r="KWN128" s="2"/>
      <c r="KWO128" s="2"/>
      <c r="KWP128" s="2"/>
      <c r="KWQ128" s="2"/>
      <c r="KWR128" s="2"/>
      <c r="KWS128" s="2"/>
      <c r="KWT128" s="2"/>
      <c r="KWU128" s="2"/>
      <c r="KWV128" s="2"/>
      <c r="KWW128" s="2"/>
      <c r="KWX128" s="2"/>
      <c r="KWY128" s="2"/>
      <c r="KWZ128" s="2"/>
      <c r="KXA128" s="2"/>
      <c r="KXB128" s="2"/>
      <c r="KXC128" s="2"/>
      <c r="KXD128" s="2"/>
      <c r="KXE128" s="2"/>
      <c r="KXF128" s="2"/>
      <c r="KXG128" s="2"/>
      <c r="KXH128" s="2"/>
      <c r="KXI128" s="2"/>
      <c r="KXJ128" s="2"/>
      <c r="KXK128" s="2"/>
      <c r="KXL128" s="2"/>
      <c r="KXM128" s="2"/>
      <c r="KXN128" s="2"/>
      <c r="KXO128" s="2"/>
      <c r="KXP128" s="2"/>
      <c r="KXQ128" s="2"/>
      <c r="KXR128" s="2"/>
      <c r="KXS128" s="2"/>
      <c r="KXT128" s="2"/>
      <c r="KXU128" s="2"/>
      <c r="KXV128" s="2"/>
      <c r="KXW128" s="2"/>
      <c r="KXX128" s="2"/>
      <c r="KXY128" s="2"/>
      <c r="KXZ128" s="2"/>
      <c r="KYA128" s="2"/>
      <c r="KYB128" s="2"/>
      <c r="KYC128" s="2"/>
      <c r="KYD128" s="2"/>
      <c r="KYE128" s="2"/>
      <c r="KYF128" s="2"/>
      <c r="KYG128" s="2"/>
      <c r="KYH128" s="2"/>
      <c r="KYI128" s="2"/>
      <c r="KYJ128" s="2"/>
      <c r="KYK128" s="2"/>
      <c r="KYL128" s="2"/>
      <c r="KYM128" s="2"/>
      <c r="KYN128" s="2"/>
      <c r="KYO128" s="2"/>
      <c r="KYP128" s="2"/>
      <c r="KYQ128" s="2"/>
      <c r="KYR128" s="2"/>
      <c r="KYS128" s="2"/>
      <c r="KYT128" s="2"/>
      <c r="KYU128" s="2"/>
      <c r="KYV128" s="2"/>
      <c r="KYW128" s="2"/>
      <c r="KYX128" s="2"/>
      <c r="KYY128" s="2"/>
      <c r="KYZ128" s="2"/>
      <c r="KZA128" s="2"/>
      <c r="KZB128" s="2"/>
      <c r="KZC128" s="2"/>
      <c r="KZD128" s="2"/>
      <c r="KZE128" s="2"/>
      <c r="KZF128" s="2"/>
      <c r="KZG128" s="2"/>
      <c r="KZH128" s="2"/>
      <c r="KZI128" s="2"/>
      <c r="KZJ128" s="2"/>
      <c r="KZK128" s="2"/>
      <c r="KZL128" s="2"/>
      <c r="KZM128" s="2"/>
      <c r="KZN128" s="2"/>
      <c r="KZO128" s="2"/>
      <c r="KZP128" s="2"/>
      <c r="KZQ128" s="2"/>
      <c r="KZR128" s="2"/>
      <c r="KZS128" s="2"/>
      <c r="KZT128" s="2"/>
      <c r="KZU128" s="2"/>
      <c r="KZV128" s="2"/>
      <c r="KZW128" s="2"/>
      <c r="KZX128" s="2"/>
      <c r="KZY128" s="2"/>
      <c r="KZZ128" s="2"/>
      <c r="LAA128" s="2"/>
      <c r="LAB128" s="2"/>
      <c r="LAC128" s="2"/>
      <c r="LAD128" s="2"/>
      <c r="LAE128" s="2"/>
      <c r="LAF128" s="2"/>
      <c r="LAG128" s="2"/>
      <c r="LAH128" s="2"/>
      <c r="LAI128" s="2"/>
      <c r="LAJ128" s="2"/>
      <c r="LAK128" s="2"/>
      <c r="LAL128" s="2"/>
      <c r="LAM128" s="2"/>
      <c r="LAN128" s="2"/>
      <c r="LAO128" s="2"/>
      <c r="LAP128" s="2"/>
      <c r="LAQ128" s="2"/>
      <c r="LAR128" s="2"/>
      <c r="LAS128" s="2"/>
      <c r="LAT128" s="2"/>
      <c r="LAU128" s="2"/>
      <c r="LAV128" s="2"/>
      <c r="LAW128" s="2"/>
      <c r="LAX128" s="2"/>
      <c r="LAY128" s="2"/>
      <c r="LAZ128" s="2"/>
      <c r="LBA128" s="2"/>
      <c r="LBB128" s="2"/>
      <c r="LBC128" s="2"/>
      <c r="LBD128" s="2"/>
      <c r="LBE128" s="2"/>
      <c r="LBF128" s="2"/>
      <c r="LBG128" s="2"/>
      <c r="LBH128" s="2"/>
      <c r="LBI128" s="2"/>
      <c r="LBJ128" s="2"/>
      <c r="LBK128" s="2"/>
      <c r="LBL128" s="2"/>
      <c r="LBM128" s="2"/>
      <c r="LBN128" s="2"/>
      <c r="LBO128" s="2"/>
      <c r="LBP128" s="2"/>
      <c r="LBQ128" s="2"/>
      <c r="LBR128" s="2"/>
      <c r="LBS128" s="2"/>
      <c r="LBT128" s="2"/>
      <c r="LBU128" s="2"/>
      <c r="LBV128" s="2"/>
      <c r="LBW128" s="2"/>
      <c r="LBX128" s="2"/>
      <c r="LBY128" s="2"/>
      <c r="LBZ128" s="2"/>
      <c r="LCA128" s="2"/>
      <c r="LCB128" s="2"/>
      <c r="LCC128" s="2"/>
      <c r="LCD128" s="2"/>
      <c r="LCE128" s="2"/>
      <c r="LCF128" s="2"/>
      <c r="LCG128" s="2"/>
      <c r="LCH128" s="2"/>
      <c r="LCI128" s="2"/>
      <c r="LCJ128" s="2"/>
      <c r="LCK128" s="2"/>
      <c r="LCL128" s="2"/>
      <c r="LCM128" s="2"/>
      <c r="LCN128" s="2"/>
      <c r="LCO128" s="2"/>
      <c r="LCP128" s="2"/>
      <c r="LCQ128" s="2"/>
      <c r="LCR128" s="2"/>
      <c r="LCS128" s="2"/>
      <c r="LCT128" s="2"/>
      <c r="LCU128" s="2"/>
      <c r="LCV128" s="2"/>
      <c r="LCW128" s="2"/>
      <c r="LCX128" s="2"/>
      <c r="LCY128" s="2"/>
      <c r="LCZ128" s="2"/>
      <c r="LDA128" s="2"/>
      <c r="LDB128" s="2"/>
      <c r="LDC128" s="2"/>
      <c r="LDD128" s="2"/>
      <c r="LDE128" s="2"/>
      <c r="LDF128" s="2"/>
      <c r="LDG128" s="2"/>
      <c r="LDH128" s="2"/>
      <c r="LDI128" s="2"/>
      <c r="LDJ128" s="2"/>
      <c r="LDK128" s="2"/>
      <c r="LDL128" s="2"/>
      <c r="LDM128" s="2"/>
      <c r="LDN128" s="2"/>
      <c r="LDO128" s="2"/>
      <c r="LDP128" s="2"/>
      <c r="LDQ128" s="2"/>
      <c r="LDR128" s="2"/>
      <c r="LDS128" s="2"/>
      <c r="LDT128" s="2"/>
      <c r="LDU128" s="2"/>
      <c r="LDV128" s="2"/>
      <c r="LDW128" s="2"/>
      <c r="LDX128" s="2"/>
      <c r="LDY128" s="2"/>
      <c r="LDZ128" s="2"/>
      <c r="LEA128" s="2"/>
      <c r="LEB128" s="2"/>
      <c r="LEC128" s="2"/>
      <c r="LED128" s="2"/>
      <c r="LEE128" s="2"/>
      <c r="LEF128" s="2"/>
      <c r="LEG128" s="2"/>
      <c r="LEH128" s="2"/>
      <c r="LEI128" s="2"/>
      <c r="LEJ128" s="2"/>
      <c r="LEK128" s="2"/>
      <c r="LEL128" s="2"/>
      <c r="LEM128" s="2"/>
      <c r="LEN128" s="2"/>
      <c r="LEO128" s="2"/>
      <c r="LEP128" s="2"/>
      <c r="LEQ128" s="2"/>
      <c r="LER128" s="2"/>
      <c r="LES128" s="2"/>
      <c r="LET128" s="2"/>
      <c r="LEU128" s="2"/>
      <c r="LEV128" s="2"/>
      <c r="LEW128" s="2"/>
      <c r="LEX128" s="2"/>
      <c r="LEY128" s="2"/>
      <c r="LEZ128" s="2"/>
      <c r="LFA128" s="2"/>
      <c r="LFB128" s="2"/>
      <c r="LFC128" s="2"/>
      <c r="LFD128" s="2"/>
      <c r="LFE128" s="2"/>
      <c r="LFF128" s="2"/>
      <c r="LFG128" s="2"/>
      <c r="LFH128" s="2"/>
      <c r="LFI128" s="2"/>
      <c r="LFJ128" s="2"/>
      <c r="LFK128" s="2"/>
      <c r="LFL128" s="2"/>
      <c r="LFM128" s="2"/>
      <c r="LFN128" s="2"/>
      <c r="LFO128" s="2"/>
      <c r="LFP128" s="2"/>
      <c r="LFQ128" s="2"/>
      <c r="LFR128" s="2"/>
      <c r="LFS128" s="2"/>
      <c r="LFT128" s="2"/>
      <c r="LFU128" s="2"/>
      <c r="LFV128" s="2"/>
      <c r="LFW128" s="2"/>
      <c r="LFX128" s="2"/>
      <c r="LFY128" s="2"/>
      <c r="LFZ128" s="2"/>
      <c r="LGA128" s="2"/>
      <c r="LGB128" s="2"/>
      <c r="LGC128" s="2"/>
      <c r="LGD128" s="2"/>
      <c r="LGE128" s="2"/>
      <c r="LGF128" s="2"/>
      <c r="LGG128" s="2"/>
      <c r="LGH128" s="2"/>
      <c r="LGI128" s="2"/>
      <c r="LGJ128" s="2"/>
      <c r="LGK128" s="2"/>
      <c r="LGL128" s="2"/>
      <c r="LGM128" s="2"/>
      <c r="LGN128" s="2"/>
      <c r="LGO128" s="2"/>
      <c r="LGP128" s="2"/>
      <c r="LGQ128" s="2"/>
      <c r="LGR128" s="2"/>
      <c r="LGS128" s="2"/>
      <c r="LGT128" s="2"/>
      <c r="LGU128" s="2"/>
      <c r="LGV128" s="2"/>
      <c r="LGW128" s="2"/>
      <c r="LGX128" s="2"/>
      <c r="LGY128" s="2"/>
      <c r="LGZ128" s="2"/>
      <c r="LHA128" s="2"/>
      <c r="LHB128" s="2"/>
      <c r="LHC128" s="2"/>
      <c r="LHD128" s="2"/>
      <c r="LHE128" s="2"/>
      <c r="LHF128" s="2"/>
      <c r="LHG128" s="2"/>
      <c r="LHH128" s="2"/>
      <c r="LHI128" s="2"/>
      <c r="LHJ128" s="2"/>
      <c r="LHK128" s="2"/>
      <c r="LHL128" s="2"/>
      <c r="LHM128" s="2"/>
      <c r="LHN128" s="2"/>
      <c r="LHO128" s="2"/>
      <c r="LHP128" s="2"/>
      <c r="LHQ128" s="2"/>
      <c r="LHR128" s="2"/>
      <c r="LHS128" s="2"/>
      <c r="LHT128" s="2"/>
      <c r="LHU128" s="2"/>
      <c r="LHV128" s="2"/>
      <c r="LHW128" s="2"/>
      <c r="LHX128" s="2"/>
      <c r="LHY128" s="2"/>
      <c r="LHZ128" s="2"/>
      <c r="LIA128" s="2"/>
      <c r="LIB128" s="2"/>
      <c r="LIC128" s="2"/>
      <c r="LID128" s="2"/>
      <c r="LIE128" s="2"/>
      <c r="LIF128" s="2"/>
      <c r="LIG128" s="2"/>
      <c r="LIH128" s="2"/>
      <c r="LII128" s="2"/>
      <c r="LIJ128" s="2"/>
      <c r="LIK128" s="2"/>
      <c r="LIL128" s="2"/>
      <c r="LIM128" s="2"/>
      <c r="LIN128" s="2"/>
      <c r="LIO128" s="2"/>
      <c r="LIP128" s="2"/>
      <c r="LIQ128" s="2"/>
      <c r="LIR128" s="2"/>
      <c r="LIS128" s="2"/>
      <c r="LIT128" s="2"/>
      <c r="LIU128" s="2"/>
      <c r="LIV128" s="2"/>
      <c r="LIW128" s="2"/>
      <c r="LIX128" s="2"/>
      <c r="LIY128" s="2"/>
      <c r="LIZ128" s="2"/>
      <c r="LJA128" s="2"/>
      <c r="LJB128" s="2"/>
      <c r="LJC128" s="2"/>
      <c r="LJD128" s="2"/>
      <c r="LJE128" s="2"/>
      <c r="LJF128" s="2"/>
      <c r="LJG128" s="2"/>
      <c r="LJH128" s="2"/>
      <c r="LJI128" s="2"/>
      <c r="LJJ128" s="2"/>
      <c r="LJK128" s="2"/>
      <c r="LJL128" s="2"/>
      <c r="LJM128" s="2"/>
      <c r="LJN128" s="2"/>
      <c r="LJO128" s="2"/>
      <c r="LJP128" s="2"/>
      <c r="LJQ128" s="2"/>
      <c r="LJR128" s="2"/>
      <c r="LJS128" s="2"/>
      <c r="LJT128" s="2"/>
      <c r="LJU128" s="2"/>
      <c r="LJV128" s="2"/>
      <c r="LJW128" s="2"/>
      <c r="LJX128" s="2"/>
      <c r="LJY128" s="2"/>
      <c r="LJZ128" s="2"/>
      <c r="LKA128" s="2"/>
      <c r="LKB128" s="2"/>
      <c r="LKC128" s="2"/>
      <c r="LKD128" s="2"/>
      <c r="LKE128" s="2"/>
      <c r="LKF128" s="2"/>
      <c r="LKG128" s="2"/>
      <c r="LKH128" s="2"/>
      <c r="LKI128" s="2"/>
      <c r="LKJ128" s="2"/>
      <c r="LKK128" s="2"/>
      <c r="LKL128" s="2"/>
      <c r="LKM128" s="2"/>
      <c r="LKN128" s="2"/>
      <c r="LKO128" s="2"/>
      <c r="LKP128" s="2"/>
      <c r="LKQ128" s="2"/>
      <c r="LKR128" s="2"/>
      <c r="LKS128" s="2"/>
      <c r="LKT128" s="2"/>
      <c r="LKU128" s="2"/>
      <c r="LKV128" s="2"/>
      <c r="LKW128" s="2"/>
      <c r="LKX128" s="2"/>
      <c r="LKY128" s="2"/>
      <c r="LKZ128" s="2"/>
      <c r="LLA128" s="2"/>
      <c r="LLB128" s="2"/>
      <c r="LLC128" s="2"/>
      <c r="LLD128" s="2"/>
      <c r="LLE128" s="2"/>
      <c r="LLF128" s="2"/>
      <c r="LLG128" s="2"/>
      <c r="LLH128" s="2"/>
      <c r="LLI128" s="2"/>
      <c r="LLJ128" s="2"/>
      <c r="LLK128" s="2"/>
      <c r="LLL128" s="2"/>
      <c r="LLM128" s="2"/>
      <c r="LLN128" s="2"/>
      <c r="LLO128" s="2"/>
      <c r="LLP128" s="2"/>
      <c r="LLQ128" s="2"/>
      <c r="LLR128" s="2"/>
      <c r="LLS128" s="2"/>
      <c r="LLT128" s="2"/>
      <c r="LLU128" s="2"/>
      <c r="LLV128" s="2"/>
      <c r="LLW128" s="2"/>
      <c r="LLX128" s="2"/>
      <c r="LLY128" s="2"/>
      <c r="LLZ128" s="2"/>
      <c r="LMA128" s="2"/>
      <c r="LMB128" s="2"/>
      <c r="LMC128" s="2"/>
      <c r="LMD128" s="2"/>
      <c r="LME128" s="2"/>
      <c r="LMF128" s="2"/>
      <c r="LMG128" s="2"/>
      <c r="LMH128" s="2"/>
      <c r="LMI128" s="2"/>
      <c r="LMJ128" s="2"/>
      <c r="LMK128" s="2"/>
      <c r="LML128" s="2"/>
      <c r="LMM128" s="2"/>
      <c r="LMN128" s="2"/>
      <c r="LMO128" s="2"/>
      <c r="LMP128" s="2"/>
      <c r="LMQ128" s="2"/>
      <c r="LMR128" s="2"/>
      <c r="LMS128" s="2"/>
      <c r="LMT128" s="2"/>
      <c r="LMU128" s="2"/>
      <c r="LMV128" s="2"/>
      <c r="LMW128" s="2"/>
      <c r="LMX128" s="2"/>
      <c r="LMY128" s="2"/>
      <c r="LMZ128" s="2"/>
      <c r="LNA128" s="2"/>
      <c r="LNB128" s="2"/>
      <c r="LNC128" s="2"/>
      <c r="LND128" s="2"/>
      <c r="LNE128" s="2"/>
      <c r="LNF128" s="2"/>
      <c r="LNG128" s="2"/>
      <c r="LNH128" s="2"/>
      <c r="LNI128" s="2"/>
      <c r="LNJ128" s="2"/>
      <c r="LNK128" s="2"/>
      <c r="LNL128" s="2"/>
      <c r="LNM128" s="2"/>
      <c r="LNN128" s="2"/>
      <c r="LNO128" s="2"/>
      <c r="LNP128" s="2"/>
      <c r="LNQ128" s="2"/>
      <c r="LNR128" s="2"/>
      <c r="LNS128" s="2"/>
      <c r="LNT128" s="2"/>
      <c r="LNU128" s="2"/>
      <c r="LNV128" s="2"/>
      <c r="LNW128" s="2"/>
      <c r="LNX128" s="2"/>
      <c r="LNY128" s="2"/>
      <c r="LNZ128" s="2"/>
      <c r="LOA128" s="2"/>
      <c r="LOB128" s="2"/>
      <c r="LOC128" s="2"/>
      <c r="LOD128" s="2"/>
      <c r="LOE128" s="2"/>
      <c r="LOF128" s="2"/>
      <c r="LOG128" s="2"/>
      <c r="LOH128" s="2"/>
      <c r="LOI128" s="2"/>
      <c r="LOJ128" s="2"/>
      <c r="LOK128" s="2"/>
      <c r="LOL128" s="2"/>
      <c r="LOM128" s="2"/>
      <c r="LON128" s="2"/>
      <c r="LOO128" s="2"/>
      <c r="LOP128" s="2"/>
      <c r="LOQ128" s="2"/>
      <c r="LOR128" s="2"/>
      <c r="LOS128" s="2"/>
      <c r="LOT128" s="2"/>
      <c r="LOU128" s="2"/>
      <c r="LOV128" s="2"/>
      <c r="LOW128" s="2"/>
      <c r="LOX128" s="2"/>
      <c r="LOY128" s="2"/>
      <c r="LOZ128" s="2"/>
      <c r="LPA128" s="2"/>
      <c r="LPB128" s="2"/>
      <c r="LPC128" s="2"/>
      <c r="LPD128" s="2"/>
      <c r="LPE128" s="2"/>
      <c r="LPF128" s="2"/>
      <c r="LPG128" s="2"/>
      <c r="LPH128" s="2"/>
      <c r="LPI128" s="2"/>
      <c r="LPJ128" s="2"/>
      <c r="LPK128" s="2"/>
      <c r="LPL128" s="2"/>
      <c r="LPM128" s="2"/>
      <c r="LPN128" s="2"/>
      <c r="LPO128" s="2"/>
      <c r="LPP128" s="2"/>
      <c r="LPQ128" s="2"/>
      <c r="LPR128" s="2"/>
      <c r="LPS128" s="2"/>
      <c r="LPT128" s="2"/>
      <c r="LPU128" s="2"/>
      <c r="LPV128" s="2"/>
      <c r="LPW128" s="2"/>
      <c r="LPX128" s="2"/>
      <c r="LPY128" s="2"/>
      <c r="LPZ128" s="2"/>
      <c r="LQA128" s="2"/>
      <c r="LQB128" s="2"/>
      <c r="LQC128" s="2"/>
      <c r="LQD128" s="2"/>
      <c r="LQE128" s="2"/>
      <c r="LQF128" s="2"/>
      <c r="LQG128" s="2"/>
      <c r="LQH128" s="2"/>
      <c r="LQI128" s="2"/>
      <c r="LQJ128" s="2"/>
      <c r="LQK128" s="2"/>
      <c r="LQL128" s="2"/>
      <c r="LQM128" s="2"/>
      <c r="LQN128" s="2"/>
      <c r="LQO128" s="2"/>
      <c r="LQP128" s="2"/>
      <c r="LQQ128" s="2"/>
      <c r="LQR128" s="2"/>
      <c r="LQS128" s="2"/>
      <c r="LQT128" s="2"/>
      <c r="LQU128" s="2"/>
      <c r="LQV128" s="2"/>
      <c r="LQW128" s="2"/>
      <c r="LQX128" s="2"/>
      <c r="LQY128" s="2"/>
      <c r="LQZ128" s="2"/>
      <c r="LRA128" s="2"/>
      <c r="LRB128" s="2"/>
      <c r="LRC128" s="2"/>
      <c r="LRD128" s="2"/>
      <c r="LRE128" s="2"/>
      <c r="LRF128" s="2"/>
      <c r="LRG128" s="2"/>
      <c r="LRH128" s="2"/>
      <c r="LRI128" s="2"/>
      <c r="LRJ128" s="2"/>
      <c r="LRK128" s="2"/>
      <c r="LRL128" s="2"/>
      <c r="LRM128" s="2"/>
      <c r="LRN128" s="2"/>
      <c r="LRO128" s="2"/>
      <c r="LRP128" s="2"/>
      <c r="LRQ128" s="2"/>
      <c r="LRR128" s="2"/>
      <c r="LRS128" s="2"/>
      <c r="LRT128" s="2"/>
      <c r="LRU128" s="2"/>
      <c r="LRV128" s="2"/>
      <c r="LRW128" s="2"/>
      <c r="LRX128" s="2"/>
      <c r="LRY128" s="2"/>
      <c r="LRZ128" s="2"/>
      <c r="LSA128" s="2"/>
      <c r="LSB128" s="2"/>
      <c r="LSC128" s="2"/>
      <c r="LSD128" s="2"/>
      <c r="LSE128" s="2"/>
      <c r="LSF128" s="2"/>
      <c r="LSG128" s="2"/>
      <c r="LSH128" s="2"/>
      <c r="LSI128" s="2"/>
      <c r="LSJ128" s="2"/>
      <c r="LSK128" s="2"/>
      <c r="LSL128" s="2"/>
      <c r="LSM128" s="2"/>
      <c r="LSN128" s="2"/>
      <c r="LSO128" s="2"/>
      <c r="LSP128" s="2"/>
      <c r="LSQ128" s="2"/>
      <c r="LSR128" s="2"/>
      <c r="LSS128" s="2"/>
      <c r="LST128" s="2"/>
      <c r="LSU128" s="2"/>
      <c r="LSV128" s="2"/>
      <c r="LSW128" s="2"/>
      <c r="LSX128" s="2"/>
      <c r="LSY128" s="2"/>
      <c r="LSZ128" s="2"/>
      <c r="LTA128" s="2"/>
      <c r="LTB128" s="2"/>
      <c r="LTC128" s="2"/>
      <c r="LTD128" s="2"/>
      <c r="LTE128" s="2"/>
      <c r="LTF128" s="2"/>
      <c r="LTG128" s="2"/>
      <c r="LTH128" s="2"/>
      <c r="LTI128" s="2"/>
      <c r="LTJ128" s="2"/>
      <c r="LTK128" s="2"/>
      <c r="LTL128" s="2"/>
      <c r="LTM128" s="2"/>
      <c r="LTN128" s="2"/>
      <c r="LTO128" s="2"/>
      <c r="LTP128" s="2"/>
      <c r="LTQ128" s="2"/>
      <c r="LTR128" s="2"/>
      <c r="LTS128" s="2"/>
      <c r="LTT128" s="2"/>
      <c r="LTU128" s="2"/>
      <c r="LTV128" s="2"/>
      <c r="LTW128" s="2"/>
      <c r="LTX128" s="2"/>
      <c r="LTY128" s="2"/>
      <c r="LTZ128" s="2"/>
      <c r="LUA128" s="2"/>
      <c r="LUB128" s="2"/>
      <c r="LUC128" s="2"/>
      <c r="LUD128" s="2"/>
      <c r="LUE128" s="2"/>
      <c r="LUF128" s="2"/>
      <c r="LUG128" s="2"/>
      <c r="LUH128" s="2"/>
      <c r="LUI128" s="2"/>
      <c r="LUJ128" s="2"/>
      <c r="LUK128" s="2"/>
      <c r="LUL128" s="2"/>
      <c r="LUM128" s="2"/>
      <c r="LUN128" s="2"/>
      <c r="LUO128" s="2"/>
      <c r="LUP128" s="2"/>
      <c r="LUQ128" s="2"/>
      <c r="LUR128" s="2"/>
      <c r="LUS128" s="2"/>
      <c r="LUT128" s="2"/>
      <c r="LUU128" s="2"/>
      <c r="LUV128" s="2"/>
      <c r="LUW128" s="2"/>
      <c r="LUX128" s="2"/>
      <c r="LUY128" s="2"/>
      <c r="LUZ128" s="2"/>
      <c r="LVA128" s="2"/>
      <c r="LVB128" s="2"/>
      <c r="LVC128" s="2"/>
      <c r="LVD128" s="2"/>
      <c r="LVE128" s="2"/>
      <c r="LVF128" s="2"/>
      <c r="LVG128" s="2"/>
      <c r="LVH128" s="2"/>
      <c r="LVI128" s="2"/>
      <c r="LVJ128" s="2"/>
      <c r="LVK128" s="2"/>
      <c r="LVL128" s="2"/>
      <c r="LVM128" s="2"/>
      <c r="LVN128" s="2"/>
      <c r="LVO128" s="2"/>
      <c r="LVP128" s="2"/>
      <c r="LVQ128" s="2"/>
      <c r="LVR128" s="2"/>
      <c r="LVS128" s="2"/>
      <c r="LVT128" s="2"/>
      <c r="LVU128" s="2"/>
      <c r="LVV128" s="2"/>
      <c r="LVW128" s="2"/>
      <c r="LVX128" s="2"/>
      <c r="LVY128" s="2"/>
      <c r="LVZ128" s="2"/>
      <c r="LWA128" s="2"/>
      <c r="LWB128" s="2"/>
      <c r="LWC128" s="2"/>
      <c r="LWD128" s="2"/>
      <c r="LWE128" s="2"/>
      <c r="LWF128" s="2"/>
      <c r="LWG128" s="2"/>
      <c r="LWH128" s="2"/>
      <c r="LWI128" s="2"/>
      <c r="LWJ128" s="2"/>
      <c r="LWK128" s="2"/>
      <c r="LWL128" s="2"/>
      <c r="LWM128" s="2"/>
      <c r="LWN128" s="2"/>
      <c r="LWO128" s="2"/>
      <c r="LWP128" s="2"/>
      <c r="LWQ128" s="2"/>
      <c r="LWR128" s="2"/>
      <c r="LWS128" s="2"/>
      <c r="LWT128" s="2"/>
      <c r="LWU128" s="2"/>
      <c r="LWV128" s="2"/>
      <c r="LWW128" s="2"/>
      <c r="LWX128" s="2"/>
      <c r="LWY128" s="2"/>
      <c r="LWZ128" s="2"/>
      <c r="LXA128" s="2"/>
      <c r="LXB128" s="2"/>
      <c r="LXC128" s="2"/>
      <c r="LXD128" s="2"/>
      <c r="LXE128" s="2"/>
      <c r="LXF128" s="2"/>
      <c r="LXG128" s="2"/>
      <c r="LXH128" s="2"/>
      <c r="LXI128" s="2"/>
      <c r="LXJ128" s="2"/>
      <c r="LXK128" s="2"/>
      <c r="LXL128" s="2"/>
      <c r="LXM128" s="2"/>
      <c r="LXN128" s="2"/>
      <c r="LXO128" s="2"/>
      <c r="LXP128" s="2"/>
      <c r="LXQ128" s="2"/>
      <c r="LXR128" s="2"/>
      <c r="LXS128" s="2"/>
      <c r="LXT128" s="2"/>
      <c r="LXU128" s="2"/>
      <c r="LXV128" s="2"/>
      <c r="LXW128" s="2"/>
      <c r="LXX128" s="2"/>
      <c r="LXY128" s="2"/>
      <c r="LXZ128" s="2"/>
      <c r="LYA128" s="2"/>
      <c r="LYB128" s="2"/>
      <c r="LYC128" s="2"/>
      <c r="LYD128" s="2"/>
      <c r="LYE128" s="2"/>
      <c r="LYF128" s="2"/>
      <c r="LYG128" s="2"/>
      <c r="LYH128" s="2"/>
      <c r="LYI128" s="2"/>
      <c r="LYJ128" s="2"/>
      <c r="LYK128" s="2"/>
      <c r="LYL128" s="2"/>
      <c r="LYM128" s="2"/>
      <c r="LYN128" s="2"/>
      <c r="LYO128" s="2"/>
      <c r="LYP128" s="2"/>
      <c r="LYQ128" s="2"/>
      <c r="LYR128" s="2"/>
      <c r="LYS128" s="2"/>
      <c r="LYT128" s="2"/>
      <c r="LYU128" s="2"/>
      <c r="LYV128" s="2"/>
      <c r="LYW128" s="2"/>
      <c r="LYX128" s="2"/>
      <c r="LYY128" s="2"/>
      <c r="LYZ128" s="2"/>
      <c r="LZA128" s="2"/>
      <c r="LZB128" s="2"/>
      <c r="LZC128" s="2"/>
      <c r="LZD128" s="2"/>
      <c r="LZE128" s="2"/>
      <c r="LZF128" s="2"/>
      <c r="LZG128" s="2"/>
      <c r="LZH128" s="2"/>
      <c r="LZI128" s="2"/>
      <c r="LZJ128" s="2"/>
      <c r="LZK128" s="2"/>
      <c r="LZL128" s="2"/>
      <c r="LZM128" s="2"/>
      <c r="LZN128" s="2"/>
      <c r="LZO128" s="2"/>
      <c r="LZP128" s="2"/>
      <c r="LZQ128" s="2"/>
      <c r="LZR128" s="2"/>
      <c r="LZS128" s="2"/>
      <c r="LZT128" s="2"/>
      <c r="LZU128" s="2"/>
      <c r="LZV128" s="2"/>
      <c r="LZW128" s="2"/>
      <c r="LZX128" s="2"/>
      <c r="LZY128" s="2"/>
      <c r="LZZ128" s="2"/>
      <c r="MAA128" s="2"/>
      <c r="MAB128" s="2"/>
      <c r="MAC128" s="2"/>
      <c r="MAD128" s="2"/>
      <c r="MAE128" s="2"/>
      <c r="MAF128" s="2"/>
      <c r="MAG128" s="2"/>
      <c r="MAH128" s="2"/>
      <c r="MAI128" s="2"/>
      <c r="MAJ128" s="2"/>
      <c r="MAK128" s="2"/>
      <c r="MAL128" s="2"/>
      <c r="MAM128" s="2"/>
      <c r="MAN128" s="2"/>
      <c r="MAO128" s="2"/>
      <c r="MAP128" s="2"/>
      <c r="MAQ128" s="2"/>
      <c r="MAR128" s="2"/>
      <c r="MAS128" s="2"/>
      <c r="MAT128" s="2"/>
      <c r="MAU128" s="2"/>
      <c r="MAV128" s="2"/>
      <c r="MAW128" s="2"/>
      <c r="MAX128" s="2"/>
      <c r="MAY128" s="2"/>
      <c r="MAZ128" s="2"/>
      <c r="MBA128" s="2"/>
      <c r="MBB128" s="2"/>
      <c r="MBC128" s="2"/>
      <c r="MBD128" s="2"/>
      <c r="MBE128" s="2"/>
      <c r="MBF128" s="2"/>
      <c r="MBG128" s="2"/>
      <c r="MBH128" s="2"/>
      <c r="MBI128" s="2"/>
      <c r="MBJ128" s="2"/>
      <c r="MBK128" s="2"/>
      <c r="MBL128" s="2"/>
      <c r="MBM128" s="2"/>
      <c r="MBN128" s="2"/>
      <c r="MBO128" s="2"/>
      <c r="MBP128" s="2"/>
      <c r="MBQ128" s="2"/>
      <c r="MBR128" s="2"/>
      <c r="MBS128" s="2"/>
      <c r="MBT128" s="2"/>
      <c r="MBU128" s="2"/>
      <c r="MBV128" s="2"/>
      <c r="MBW128" s="2"/>
      <c r="MBX128" s="2"/>
      <c r="MBY128" s="2"/>
      <c r="MBZ128" s="2"/>
      <c r="MCA128" s="2"/>
      <c r="MCB128" s="2"/>
      <c r="MCC128" s="2"/>
      <c r="MCD128" s="2"/>
      <c r="MCE128" s="2"/>
      <c r="MCF128" s="2"/>
      <c r="MCG128" s="2"/>
      <c r="MCH128" s="2"/>
      <c r="MCI128" s="2"/>
      <c r="MCJ128" s="2"/>
      <c r="MCK128" s="2"/>
      <c r="MCL128" s="2"/>
      <c r="MCM128" s="2"/>
      <c r="MCN128" s="2"/>
      <c r="MCO128" s="2"/>
      <c r="MCP128" s="2"/>
      <c r="MCQ128" s="2"/>
      <c r="MCR128" s="2"/>
      <c r="MCS128" s="2"/>
      <c r="MCT128" s="2"/>
      <c r="MCU128" s="2"/>
      <c r="MCV128" s="2"/>
      <c r="MCW128" s="2"/>
      <c r="MCX128" s="2"/>
      <c r="MCY128" s="2"/>
      <c r="MCZ128" s="2"/>
      <c r="MDA128" s="2"/>
      <c r="MDB128" s="2"/>
      <c r="MDC128" s="2"/>
      <c r="MDD128" s="2"/>
      <c r="MDE128" s="2"/>
      <c r="MDF128" s="2"/>
      <c r="MDG128" s="2"/>
      <c r="MDH128" s="2"/>
      <c r="MDI128" s="2"/>
      <c r="MDJ128" s="2"/>
      <c r="MDK128" s="2"/>
      <c r="MDL128" s="2"/>
      <c r="MDM128" s="2"/>
      <c r="MDN128" s="2"/>
      <c r="MDO128" s="2"/>
      <c r="MDP128" s="2"/>
      <c r="MDQ128" s="2"/>
      <c r="MDR128" s="2"/>
      <c r="MDS128" s="2"/>
      <c r="MDT128" s="2"/>
      <c r="MDU128" s="2"/>
      <c r="MDV128" s="2"/>
      <c r="MDW128" s="2"/>
      <c r="MDX128" s="2"/>
      <c r="MDY128" s="2"/>
      <c r="MDZ128" s="2"/>
      <c r="MEA128" s="2"/>
      <c r="MEB128" s="2"/>
      <c r="MEC128" s="2"/>
      <c r="MED128" s="2"/>
      <c r="MEE128" s="2"/>
      <c r="MEF128" s="2"/>
      <c r="MEG128" s="2"/>
      <c r="MEH128" s="2"/>
      <c r="MEI128" s="2"/>
      <c r="MEJ128" s="2"/>
      <c r="MEK128" s="2"/>
      <c r="MEL128" s="2"/>
      <c r="MEM128" s="2"/>
      <c r="MEN128" s="2"/>
      <c r="MEO128" s="2"/>
      <c r="MEP128" s="2"/>
      <c r="MEQ128" s="2"/>
      <c r="MER128" s="2"/>
      <c r="MES128" s="2"/>
      <c r="MET128" s="2"/>
      <c r="MEU128" s="2"/>
      <c r="MEV128" s="2"/>
      <c r="MEW128" s="2"/>
      <c r="MEX128" s="2"/>
      <c r="MEY128" s="2"/>
      <c r="MEZ128" s="2"/>
      <c r="MFA128" s="2"/>
      <c r="MFB128" s="2"/>
      <c r="MFC128" s="2"/>
      <c r="MFD128" s="2"/>
      <c r="MFE128" s="2"/>
      <c r="MFF128" s="2"/>
      <c r="MFG128" s="2"/>
      <c r="MFH128" s="2"/>
      <c r="MFI128" s="2"/>
      <c r="MFJ128" s="2"/>
      <c r="MFK128" s="2"/>
      <c r="MFL128" s="2"/>
      <c r="MFM128" s="2"/>
      <c r="MFN128" s="2"/>
      <c r="MFO128" s="2"/>
      <c r="MFP128" s="2"/>
      <c r="MFQ128" s="2"/>
      <c r="MFR128" s="2"/>
      <c r="MFS128" s="2"/>
      <c r="MFT128" s="2"/>
      <c r="MFU128" s="2"/>
      <c r="MFV128" s="2"/>
      <c r="MFW128" s="2"/>
      <c r="MFX128" s="2"/>
      <c r="MFY128" s="2"/>
      <c r="MFZ128" s="2"/>
      <c r="MGA128" s="2"/>
      <c r="MGB128" s="2"/>
      <c r="MGC128" s="2"/>
      <c r="MGD128" s="2"/>
      <c r="MGE128" s="2"/>
      <c r="MGF128" s="2"/>
      <c r="MGG128" s="2"/>
      <c r="MGH128" s="2"/>
      <c r="MGI128" s="2"/>
      <c r="MGJ128" s="2"/>
      <c r="MGK128" s="2"/>
      <c r="MGL128" s="2"/>
      <c r="MGM128" s="2"/>
      <c r="MGN128" s="2"/>
      <c r="MGO128" s="2"/>
      <c r="MGP128" s="2"/>
      <c r="MGQ128" s="2"/>
      <c r="MGR128" s="2"/>
      <c r="MGS128" s="2"/>
      <c r="MGT128" s="2"/>
      <c r="MGU128" s="2"/>
      <c r="MGV128" s="2"/>
      <c r="MGW128" s="2"/>
      <c r="MGX128" s="2"/>
      <c r="MGY128" s="2"/>
      <c r="MGZ128" s="2"/>
      <c r="MHA128" s="2"/>
      <c r="MHB128" s="2"/>
      <c r="MHC128" s="2"/>
      <c r="MHD128" s="2"/>
      <c r="MHE128" s="2"/>
      <c r="MHF128" s="2"/>
      <c r="MHG128" s="2"/>
      <c r="MHH128" s="2"/>
      <c r="MHI128" s="2"/>
      <c r="MHJ128" s="2"/>
      <c r="MHK128" s="2"/>
      <c r="MHL128" s="2"/>
      <c r="MHM128" s="2"/>
      <c r="MHN128" s="2"/>
      <c r="MHO128" s="2"/>
      <c r="MHP128" s="2"/>
      <c r="MHQ128" s="2"/>
      <c r="MHR128" s="2"/>
      <c r="MHS128" s="2"/>
      <c r="MHT128" s="2"/>
      <c r="MHU128" s="2"/>
      <c r="MHV128" s="2"/>
      <c r="MHW128" s="2"/>
      <c r="MHX128" s="2"/>
      <c r="MHY128" s="2"/>
      <c r="MHZ128" s="2"/>
      <c r="MIA128" s="2"/>
      <c r="MIB128" s="2"/>
      <c r="MIC128" s="2"/>
      <c r="MID128" s="2"/>
      <c r="MIE128" s="2"/>
      <c r="MIF128" s="2"/>
      <c r="MIG128" s="2"/>
      <c r="MIH128" s="2"/>
      <c r="MII128" s="2"/>
      <c r="MIJ128" s="2"/>
      <c r="MIK128" s="2"/>
      <c r="MIL128" s="2"/>
      <c r="MIM128" s="2"/>
      <c r="MIN128" s="2"/>
      <c r="MIO128" s="2"/>
      <c r="MIP128" s="2"/>
      <c r="MIQ128" s="2"/>
      <c r="MIR128" s="2"/>
      <c r="MIS128" s="2"/>
      <c r="MIT128" s="2"/>
      <c r="MIU128" s="2"/>
      <c r="MIV128" s="2"/>
      <c r="MIW128" s="2"/>
      <c r="MIX128" s="2"/>
      <c r="MIY128" s="2"/>
      <c r="MIZ128" s="2"/>
      <c r="MJA128" s="2"/>
      <c r="MJB128" s="2"/>
      <c r="MJC128" s="2"/>
      <c r="MJD128" s="2"/>
      <c r="MJE128" s="2"/>
      <c r="MJF128" s="2"/>
      <c r="MJG128" s="2"/>
      <c r="MJH128" s="2"/>
      <c r="MJI128" s="2"/>
      <c r="MJJ128" s="2"/>
      <c r="MJK128" s="2"/>
      <c r="MJL128" s="2"/>
      <c r="MJM128" s="2"/>
      <c r="MJN128" s="2"/>
      <c r="MJO128" s="2"/>
      <c r="MJP128" s="2"/>
      <c r="MJQ128" s="2"/>
      <c r="MJR128" s="2"/>
      <c r="MJS128" s="2"/>
      <c r="MJT128" s="2"/>
      <c r="MJU128" s="2"/>
      <c r="MJV128" s="2"/>
      <c r="MJW128" s="2"/>
      <c r="MJX128" s="2"/>
      <c r="MJY128" s="2"/>
      <c r="MJZ128" s="2"/>
      <c r="MKA128" s="2"/>
      <c r="MKB128" s="2"/>
      <c r="MKC128" s="2"/>
      <c r="MKD128" s="2"/>
      <c r="MKE128" s="2"/>
      <c r="MKF128" s="2"/>
      <c r="MKG128" s="2"/>
      <c r="MKH128" s="2"/>
      <c r="MKI128" s="2"/>
      <c r="MKJ128" s="2"/>
      <c r="MKK128" s="2"/>
      <c r="MKL128" s="2"/>
      <c r="MKM128" s="2"/>
      <c r="MKN128" s="2"/>
      <c r="MKO128" s="2"/>
      <c r="MKP128" s="2"/>
      <c r="MKQ128" s="2"/>
      <c r="MKR128" s="2"/>
      <c r="MKS128" s="2"/>
      <c r="MKT128" s="2"/>
      <c r="MKU128" s="2"/>
      <c r="MKV128" s="2"/>
      <c r="MKW128" s="2"/>
      <c r="MKX128" s="2"/>
      <c r="MKY128" s="2"/>
      <c r="MKZ128" s="2"/>
      <c r="MLA128" s="2"/>
      <c r="MLB128" s="2"/>
      <c r="MLC128" s="2"/>
      <c r="MLD128" s="2"/>
      <c r="MLE128" s="2"/>
      <c r="MLF128" s="2"/>
      <c r="MLG128" s="2"/>
      <c r="MLH128" s="2"/>
      <c r="MLI128" s="2"/>
      <c r="MLJ128" s="2"/>
      <c r="MLK128" s="2"/>
      <c r="MLL128" s="2"/>
      <c r="MLM128" s="2"/>
      <c r="MLN128" s="2"/>
      <c r="MLO128" s="2"/>
      <c r="MLP128" s="2"/>
      <c r="MLQ128" s="2"/>
      <c r="MLR128" s="2"/>
      <c r="MLS128" s="2"/>
      <c r="MLT128" s="2"/>
      <c r="MLU128" s="2"/>
      <c r="MLV128" s="2"/>
      <c r="MLW128" s="2"/>
      <c r="MLX128" s="2"/>
      <c r="MLY128" s="2"/>
      <c r="MLZ128" s="2"/>
      <c r="MMA128" s="2"/>
      <c r="MMB128" s="2"/>
      <c r="MMC128" s="2"/>
      <c r="MMD128" s="2"/>
      <c r="MME128" s="2"/>
      <c r="MMF128" s="2"/>
      <c r="MMG128" s="2"/>
      <c r="MMH128" s="2"/>
      <c r="MMI128" s="2"/>
      <c r="MMJ128" s="2"/>
      <c r="MMK128" s="2"/>
      <c r="MML128" s="2"/>
      <c r="MMM128" s="2"/>
      <c r="MMN128" s="2"/>
      <c r="MMO128" s="2"/>
      <c r="MMP128" s="2"/>
      <c r="MMQ128" s="2"/>
      <c r="MMR128" s="2"/>
      <c r="MMS128" s="2"/>
      <c r="MMT128" s="2"/>
      <c r="MMU128" s="2"/>
      <c r="MMV128" s="2"/>
      <c r="MMW128" s="2"/>
      <c r="MMX128" s="2"/>
      <c r="MMY128" s="2"/>
      <c r="MMZ128" s="2"/>
      <c r="MNA128" s="2"/>
      <c r="MNB128" s="2"/>
      <c r="MNC128" s="2"/>
      <c r="MND128" s="2"/>
      <c r="MNE128" s="2"/>
      <c r="MNF128" s="2"/>
      <c r="MNG128" s="2"/>
      <c r="MNH128" s="2"/>
      <c r="MNI128" s="2"/>
      <c r="MNJ128" s="2"/>
      <c r="MNK128" s="2"/>
      <c r="MNL128" s="2"/>
      <c r="MNM128" s="2"/>
      <c r="MNN128" s="2"/>
      <c r="MNO128" s="2"/>
      <c r="MNP128" s="2"/>
      <c r="MNQ128" s="2"/>
      <c r="MNR128" s="2"/>
      <c r="MNS128" s="2"/>
      <c r="MNT128" s="2"/>
      <c r="MNU128" s="2"/>
      <c r="MNV128" s="2"/>
      <c r="MNW128" s="2"/>
      <c r="MNX128" s="2"/>
      <c r="MNY128" s="2"/>
      <c r="MNZ128" s="2"/>
      <c r="MOA128" s="2"/>
      <c r="MOB128" s="2"/>
      <c r="MOC128" s="2"/>
      <c r="MOD128" s="2"/>
      <c r="MOE128" s="2"/>
      <c r="MOF128" s="2"/>
      <c r="MOG128" s="2"/>
      <c r="MOH128" s="2"/>
      <c r="MOI128" s="2"/>
      <c r="MOJ128" s="2"/>
      <c r="MOK128" s="2"/>
      <c r="MOL128" s="2"/>
      <c r="MOM128" s="2"/>
      <c r="MON128" s="2"/>
      <c r="MOO128" s="2"/>
      <c r="MOP128" s="2"/>
      <c r="MOQ128" s="2"/>
      <c r="MOR128" s="2"/>
      <c r="MOS128" s="2"/>
      <c r="MOT128" s="2"/>
      <c r="MOU128" s="2"/>
      <c r="MOV128" s="2"/>
      <c r="MOW128" s="2"/>
      <c r="MOX128" s="2"/>
      <c r="MOY128" s="2"/>
      <c r="MOZ128" s="2"/>
      <c r="MPA128" s="2"/>
      <c r="MPB128" s="2"/>
      <c r="MPC128" s="2"/>
      <c r="MPD128" s="2"/>
      <c r="MPE128" s="2"/>
      <c r="MPF128" s="2"/>
      <c r="MPG128" s="2"/>
      <c r="MPH128" s="2"/>
      <c r="MPI128" s="2"/>
      <c r="MPJ128" s="2"/>
      <c r="MPK128" s="2"/>
      <c r="MPL128" s="2"/>
      <c r="MPM128" s="2"/>
      <c r="MPN128" s="2"/>
      <c r="MPO128" s="2"/>
      <c r="MPP128" s="2"/>
      <c r="MPQ128" s="2"/>
      <c r="MPR128" s="2"/>
      <c r="MPS128" s="2"/>
      <c r="MPT128" s="2"/>
      <c r="MPU128" s="2"/>
      <c r="MPV128" s="2"/>
      <c r="MPW128" s="2"/>
      <c r="MPX128" s="2"/>
      <c r="MPY128" s="2"/>
      <c r="MPZ128" s="2"/>
      <c r="MQA128" s="2"/>
      <c r="MQB128" s="2"/>
      <c r="MQC128" s="2"/>
      <c r="MQD128" s="2"/>
      <c r="MQE128" s="2"/>
      <c r="MQF128" s="2"/>
      <c r="MQG128" s="2"/>
      <c r="MQH128" s="2"/>
      <c r="MQI128" s="2"/>
      <c r="MQJ128" s="2"/>
      <c r="MQK128" s="2"/>
      <c r="MQL128" s="2"/>
      <c r="MQM128" s="2"/>
      <c r="MQN128" s="2"/>
      <c r="MQO128" s="2"/>
      <c r="MQP128" s="2"/>
      <c r="MQQ128" s="2"/>
      <c r="MQR128" s="2"/>
      <c r="MQS128" s="2"/>
      <c r="MQT128" s="2"/>
      <c r="MQU128" s="2"/>
      <c r="MQV128" s="2"/>
      <c r="MQW128" s="2"/>
      <c r="MQX128" s="2"/>
      <c r="MQY128" s="2"/>
      <c r="MQZ128" s="2"/>
      <c r="MRA128" s="2"/>
      <c r="MRB128" s="2"/>
      <c r="MRC128" s="2"/>
      <c r="MRD128" s="2"/>
      <c r="MRE128" s="2"/>
      <c r="MRF128" s="2"/>
      <c r="MRG128" s="2"/>
      <c r="MRH128" s="2"/>
      <c r="MRI128" s="2"/>
      <c r="MRJ128" s="2"/>
      <c r="MRK128" s="2"/>
      <c r="MRL128" s="2"/>
      <c r="MRM128" s="2"/>
      <c r="MRN128" s="2"/>
      <c r="MRO128" s="2"/>
      <c r="MRP128" s="2"/>
      <c r="MRQ128" s="2"/>
      <c r="MRR128" s="2"/>
      <c r="MRS128" s="2"/>
      <c r="MRT128" s="2"/>
      <c r="MRU128" s="2"/>
      <c r="MRV128" s="2"/>
      <c r="MRW128" s="2"/>
      <c r="MRX128" s="2"/>
      <c r="MRY128" s="2"/>
      <c r="MRZ128" s="2"/>
      <c r="MSA128" s="2"/>
      <c r="MSB128" s="2"/>
      <c r="MSC128" s="2"/>
      <c r="MSD128" s="2"/>
      <c r="MSE128" s="2"/>
      <c r="MSF128" s="2"/>
      <c r="MSG128" s="2"/>
      <c r="MSH128" s="2"/>
      <c r="MSI128" s="2"/>
      <c r="MSJ128" s="2"/>
      <c r="MSK128" s="2"/>
      <c r="MSL128" s="2"/>
      <c r="MSM128" s="2"/>
      <c r="MSN128" s="2"/>
      <c r="MSO128" s="2"/>
      <c r="MSP128" s="2"/>
      <c r="MSQ128" s="2"/>
      <c r="MSR128" s="2"/>
      <c r="MSS128" s="2"/>
      <c r="MST128" s="2"/>
      <c r="MSU128" s="2"/>
      <c r="MSV128" s="2"/>
      <c r="MSW128" s="2"/>
      <c r="MSX128" s="2"/>
      <c r="MSY128" s="2"/>
      <c r="MSZ128" s="2"/>
      <c r="MTA128" s="2"/>
      <c r="MTB128" s="2"/>
      <c r="MTC128" s="2"/>
      <c r="MTD128" s="2"/>
      <c r="MTE128" s="2"/>
      <c r="MTF128" s="2"/>
      <c r="MTG128" s="2"/>
      <c r="MTH128" s="2"/>
      <c r="MTI128" s="2"/>
      <c r="MTJ128" s="2"/>
      <c r="MTK128" s="2"/>
      <c r="MTL128" s="2"/>
      <c r="MTM128" s="2"/>
      <c r="MTN128" s="2"/>
      <c r="MTO128" s="2"/>
      <c r="MTP128" s="2"/>
      <c r="MTQ128" s="2"/>
      <c r="MTR128" s="2"/>
      <c r="MTS128" s="2"/>
      <c r="MTT128" s="2"/>
      <c r="MTU128" s="2"/>
      <c r="MTV128" s="2"/>
      <c r="MTW128" s="2"/>
      <c r="MTX128" s="2"/>
      <c r="MTY128" s="2"/>
      <c r="MTZ128" s="2"/>
      <c r="MUA128" s="2"/>
      <c r="MUB128" s="2"/>
      <c r="MUC128" s="2"/>
      <c r="MUD128" s="2"/>
      <c r="MUE128" s="2"/>
      <c r="MUF128" s="2"/>
      <c r="MUG128" s="2"/>
      <c r="MUH128" s="2"/>
      <c r="MUI128" s="2"/>
      <c r="MUJ128" s="2"/>
      <c r="MUK128" s="2"/>
      <c r="MUL128" s="2"/>
      <c r="MUM128" s="2"/>
      <c r="MUN128" s="2"/>
      <c r="MUO128" s="2"/>
      <c r="MUP128" s="2"/>
      <c r="MUQ128" s="2"/>
      <c r="MUR128" s="2"/>
      <c r="MUS128" s="2"/>
      <c r="MUT128" s="2"/>
      <c r="MUU128" s="2"/>
      <c r="MUV128" s="2"/>
      <c r="MUW128" s="2"/>
      <c r="MUX128" s="2"/>
      <c r="MUY128" s="2"/>
      <c r="MUZ128" s="2"/>
      <c r="MVA128" s="2"/>
      <c r="MVB128" s="2"/>
      <c r="MVC128" s="2"/>
      <c r="MVD128" s="2"/>
      <c r="MVE128" s="2"/>
      <c r="MVF128" s="2"/>
      <c r="MVG128" s="2"/>
      <c r="MVH128" s="2"/>
      <c r="MVI128" s="2"/>
      <c r="MVJ128" s="2"/>
      <c r="MVK128" s="2"/>
      <c r="MVL128" s="2"/>
      <c r="MVM128" s="2"/>
      <c r="MVN128" s="2"/>
      <c r="MVO128" s="2"/>
      <c r="MVP128" s="2"/>
      <c r="MVQ128" s="2"/>
      <c r="MVR128" s="2"/>
      <c r="MVS128" s="2"/>
      <c r="MVT128" s="2"/>
      <c r="MVU128" s="2"/>
      <c r="MVV128" s="2"/>
      <c r="MVW128" s="2"/>
      <c r="MVX128" s="2"/>
      <c r="MVY128" s="2"/>
      <c r="MVZ128" s="2"/>
      <c r="MWA128" s="2"/>
      <c r="MWB128" s="2"/>
      <c r="MWC128" s="2"/>
      <c r="MWD128" s="2"/>
      <c r="MWE128" s="2"/>
      <c r="MWF128" s="2"/>
      <c r="MWG128" s="2"/>
      <c r="MWH128" s="2"/>
      <c r="MWI128" s="2"/>
      <c r="MWJ128" s="2"/>
      <c r="MWK128" s="2"/>
      <c r="MWL128" s="2"/>
      <c r="MWM128" s="2"/>
      <c r="MWN128" s="2"/>
      <c r="MWO128" s="2"/>
      <c r="MWP128" s="2"/>
      <c r="MWQ128" s="2"/>
      <c r="MWR128" s="2"/>
      <c r="MWS128" s="2"/>
      <c r="MWT128" s="2"/>
      <c r="MWU128" s="2"/>
      <c r="MWV128" s="2"/>
      <c r="MWW128" s="2"/>
      <c r="MWX128" s="2"/>
      <c r="MWY128" s="2"/>
      <c r="MWZ128" s="2"/>
      <c r="MXA128" s="2"/>
      <c r="MXB128" s="2"/>
      <c r="MXC128" s="2"/>
      <c r="MXD128" s="2"/>
      <c r="MXE128" s="2"/>
      <c r="MXF128" s="2"/>
      <c r="MXG128" s="2"/>
      <c r="MXH128" s="2"/>
      <c r="MXI128" s="2"/>
      <c r="MXJ128" s="2"/>
      <c r="MXK128" s="2"/>
      <c r="MXL128" s="2"/>
      <c r="MXM128" s="2"/>
      <c r="MXN128" s="2"/>
      <c r="MXO128" s="2"/>
      <c r="MXP128" s="2"/>
      <c r="MXQ128" s="2"/>
      <c r="MXR128" s="2"/>
      <c r="MXS128" s="2"/>
      <c r="MXT128" s="2"/>
      <c r="MXU128" s="2"/>
      <c r="MXV128" s="2"/>
      <c r="MXW128" s="2"/>
      <c r="MXX128" s="2"/>
      <c r="MXY128" s="2"/>
      <c r="MXZ128" s="2"/>
      <c r="MYA128" s="2"/>
      <c r="MYB128" s="2"/>
      <c r="MYC128" s="2"/>
      <c r="MYD128" s="2"/>
      <c r="MYE128" s="2"/>
      <c r="MYF128" s="2"/>
      <c r="MYG128" s="2"/>
      <c r="MYH128" s="2"/>
      <c r="MYI128" s="2"/>
      <c r="MYJ128" s="2"/>
      <c r="MYK128" s="2"/>
      <c r="MYL128" s="2"/>
      <c r="MYM128" s="2"/>
      <c r="MYN128" s="2"/>
      <c r="MYO128" s="2"/>
      <c r="MYP128" s="2"/>
      <c r="MYQ128" s="2"/>
      <c r="MYR128" s="2"/>
      <c r="MYS128" s="2"/>
      <c r="MYT128" s="2"/>
      <c r="MYU128" s="2"/>
      <c r="MYV128" s="2"/>
      <c r="MYW128" s="2"/>
      <c r="MYX128" s="2"/>
      <c r="MYY128" s="2"/>
      <c r="MYZ128" s="2"/>
      <c r="MZA128" s="2"/>
      <c r="MZB128" s="2"/>
      <c r="MZC128" s="2"/>
      <c r="MZD128" s="2"/>
      <c r="MZE128" s="2"/>
      <c r="MZF128" s="2"/>
      <c r="MZG128" s="2"/>
      <c r="MZH128" s="2"/>
      <c r="MZI128" s="2"/>
      <c r="MZJ128" s="2"/>
      <c r="MZK128" s="2"/>
      <c r="MZL128" s="2"/>
      <c r="MZM128" s="2"/>
      <c r="MZN128" s="2"/>
      <c r="MZO128" s="2"/>
      <c r="MZP128" s="2"/>
      <c r="MZQ128" s="2"/>
      <c r="MZR128" s="2"/>
      <c r="MZS128" s="2"/>
      <c r="MZT128" s="2"/>
      <c r="MZU128" s="2"/>
      <c r="MZV128" s="2"/>
      <c r="MZW128" s="2"/>
      <c r="MZX128" s="2"/>
      <c r="MZY128" s="2"/>
      <c r="MZZ128" s="2"/>
      <c r="NAA128" s="2"/>
      <c r="NAB128" s="2"/>
      <c r="NAC128" s="2"/>
      <c r="NAD128" s="2"/>
      <c r="NAE128" s="2"/>
      <c r="NAF128" s="2"/>
      <c r="NAG128" s="2"/>
      <c r="NAH128" s="2"/>
      <c r="NAI128" s="2"/>
      <c r="NAJ128" s="2"/>
      <c r="NAK128" s="2"/>
      <c r="NAL128" s="2"/>
      <c r="NAM128" s="2"/>
      <c r="NAN128" s="2"/>
      <c r="NAO128" s="2"/>
      <c r="NAP128" s="2"/>
      <c r="NAQ128" s="2"/>
      <c r="NAR128" s="2"/>
      <c r="NAS128" s="2"/>
      <c r="NAT128" s="2"/>
      <c r="NAU128" s="2"/>
      <c r="NAV128" s="2"/>
      <c r="NAW128" s="2"/>
      <c r="NAX128" s="2"/>
      <c r="NAY128" s="2"/>
      <c r="NAZ128" s="2"/>
      <c r="NBA128" s="2"/>
      <c r="NBB128" s="2"/>
      <c r="NBC128" s="2"/>
      <c r="NBD128" s="2"/>
      <c r="NBE128" s="2"/>
      <c r="NBF128" s="2"/>
      <c r="NBG128" s="2"/>
      <c r="NBH128" s="2"/>
      <c r="NBI128" s="2"/>
      <c r="NBJ128" s="2"/>
      <c r="NBK128" s="2"/>
      <c r="NBL128" s="2"/>
      <c r="NBM128" s="2"/>
      <c r="NBN128" s="2"/>
      <c r="NBO128" s="2"/>
      <c r="NBP128" s="2"/>
      <c r="NBQ128" s="2"/>
      <c r="NBR128" s="2"/>
      <c r="NBS128" s="2"/>
      <c r="NBT128" s="2"/>
      <c r="NBU128" s="2"/>
      <c r="NBV128" s="2"/>
      <c r="NBW128" s="2"/>
      <c r="NBX128" s="2"/>
      <c r="NBY128" s="2"/>
      <c r="NBZ128" s="2"/>
      <c r="NCA128" s="2"/>
      <c r="NCB128" s="2"/>
      <c r="NCC128" s="2"/>
      <c r="NCD128" s="2"/>
      <c r="NCE128" s="2"/>
      <c r="NCF128" s="2"/>
      <c r="NCG128" s="2"/>
      <c r="NCH128" s="2"/>
      <c r="NCI128" s="2"/>
      <c r="NCJ128" s="2"/>
      <c r="NCK128" s="2"/>
      <c r="NCL128" s="2"/>
      <c r="NCM128" s="2"/>
      <c r="NCN128" s="2"/>
      <c r="NCO128" s="2"/>
      <c r="NCP128" s="2"/>
      <c r="NCQ128" s="2"/>
      <c r="NCR128" s="2"/>
      <c r="NCS128" s="2"/>
      <c r="NCT128" s="2"/>
      <c r="NCU128" s="2"/>
      <c r="NCV128" s="2"/>
      <c r="NCW128" s="2"/>
      <c r="NCX128" s="2"/>
      <c r="NCY128" s="2"/>
      <c r="NCZ128" s="2"/>
      <c r="NDA128" s="2"/>
      <c r="NDB128" s="2"/>
      <c r="NDC128" s="2"/>
      <c r="NDD128" s="2"/>
      <c r="NDE128" s="2"/>
      <c r="NDF128" s="2"/>
      <c r="NDG128" s="2"/>
      <c r="NDH128" s="2"/>
      <c r="NDI128" s="2"/>
      <c r="NDJ128" s="2"/>
      <c r="NDK128" s="2"/>
      <c r="NDL128" s="2"/>
      <c r="NDM128" s="2"/>
      <c r="NDN128" s="2"/>
      <c r="NDO128" s="2"/>
      <c r="NDP128" s="2"/>
      <c r="NDQ128" s="2"/>
      <c r="NDR128" s="2"/>
      <c r="NDS128" s="2"/>
      <c r="NDT128" s="2"/>
      <c r="NDU128" s="2"/>
      <c r="NDV128" s="2"/>
      <c r="NDW128" s="2"/>
      <c r="NDX128" s="2"/>
      <c r="NDY128" s="2"/>
      <c r="NDZ128" s="2"/>
      <c r="NEA128" s="2"/>
      <c r="NEB128" s="2"/>
      <c r="NEC128" s="2"/>
      <c r="NED128" s="2"/>
      <c r="NEE128" s="2"/>
      <c r="NEF128" s="2"/>
      <c r="NEG128" s="2"/>
      <c r="NEH128" s="2"/>
      <c r="NEI128" s="2"/>
      <c r="NEJ128" s="2"/>
      <c r="NEK128" s="2"/>
      <c r="NEL128" s="2"/>
      <c r="NEM128" s="2"/>
      <c r="NEN128" s="2"/>
      <c r="NEO128" s="2"/>
      <c r="NEP128" s="2"/>
      <c r="NEQ128" s="2"/>
      <c r="NER128" s="2"/>
      <c r="NES128" s="2"/>
      <c r="NET128" s="2"/>
      <c r="NEU128" s="2"/>
      <c r="NEV128" s="2"/>
      <c r="NEW128" s="2"/>
      <c r="NEX128" s="2"/>
      <c r="NEY128" s="2"/>
      <c r="NEZ128" s="2"/>
      <c r="NFA128" s="2"/>
      <c r="NFB128" s="2"/>
      <c r="NFC128" s="2"/>
      <c r="NFD128" s="2"/>
      <c r="NFE128" s="2"/>
      <c r="NFF128" s="2"/>
      <c r="NFG128" s="2"/>
      <c r="NFH128" s="2"/>
      <c r="NFI128" s="2"/>
      <c r="NFJ128" s="2"/>
      <c r="NFK128" s="2"/>
      <c r="NFL128" s="2"/>
      <c r="NFM128" s="2"/>
      <c r="NFN128" s="2"/>
      <c r="NFO128" s="2"/>
      <c r="NFP128" s="2"/>
      <c r="NFQ128" s="2"/>
      <c r="NFR128" s="2"/>
      <c r="NFS128" s="2"/>
      <c r="NFT128" s="2"/>
      <c r="NFU128" s="2"/>
      <c r="NFV128" s="2"/>
      <c r="NFW128" s="2"/>
      <c r="NFX128" s="2"/>
      <c r="NFY128" s="2"/>
      <c r="NFZ128" s="2"/>
      <c r="NGA128" s="2"/>
      <c r="NGB128" s="2"/>
      <c r="NGC128" s="2"/>
      <c r="NGD128" s="2"/>
      <c r="NGE128" s="2"/>
      <c r="NGF128" s="2"/>
      <c r="NGG128" s="2"/>
      <c r="NGH128" s="2"/>
      <c r="NGI128" s="2"/>
      <c r="NGJ128" s="2"/>
      <c r="NGK128" s="2"/>
      <c r="NGL128" s="2"/>
      <c r="NGM128" s="2"/>
      <c r="NGN128" s="2"/>
      <c r="NGO128" s="2"/>
      <c r="NGP128" s="2"/>
      <c r="NGQ128" s="2"/>
      <c r="NGR128" s="2"/>
      <c r="NGS128" s="2"/>
      <c r="NGT128" s="2"/>
      <c r="NGU128" s="2"/>
      <c r="NGV128" s="2"/>
      <c r="NGW128" s="2"/>
      <c r="NGX128" s="2"/>
      <c r="NGY128" s="2"/>
      <c r="NGZ128" s="2"/>
      <c r="NHA128" s="2"/>
      <c r="NHB128" s="2"/>
      <c r="NHC128" s="2"/>
      <c r="NHD128" s="2"/>
      <c r="NHE128" s="2"/>
      <c r="NHF128" s="2"/>
      <c r="NHG128" s="2"/>
      <c r="NHH128" s="2"/>
      <c r="NHI128" s="2"/>
      <c r="NHJ128" s="2"/>
      <c r="NHK128" s="2"/>
      <c r="NHL128" s="2"/>
      <c r="NHM128" s="2"/>
      <c r="NHN128" s="2"/>
      <c r="NHO128" s="2"/>
      <c r="NHP128" s="2"/>
      <c r="NHQ128" s="2"/>
      <c r="NHR128" s="2"/>
      <c r="NHS128" s="2"/>
      <c r="NHT128" s="2"/>
      <c r="NHU128" s="2"/>
      <c r="NHV128" s="2"/>
      <c r="NHW128" s="2"/>
      <c r="NHX128" s="2"/>
      <c r="NHY128" s="2"/>
      <c r="NHZ128" s="2"/>
      <c r="NIA128" s="2"/>
      <c r="NIB128" s="2"/>
      <c r="NIC128" s="2"/>
      <c r="NID128" s="2"/>
      <c r="NIE128" s="2"/>
      <c r="NIF128" s="2"/>
      <c r="NIG128" s="2"/>
      <c r="NIH128" s="2"/>
      <c r="NII128" s="2"/>
      <c r="NIJ128" s="2"/>
      <c r="NIK128" s="2"/>
      <c r="NIL128" s="2"/>
      <c r="NIM128" s="2"/>
      <c r="NIN128" s="2"/>
      <c r="NIO128" s="2"/>
      <c r="NIP128" s="2"/>
      <c r="NIQ128" s="2"/>
      <c r="NIR128" s="2"/>
      <c r="NIS128" s="2"/>
      <c r="NIT128" s="2"/>
      <c r="NIU128" s="2"/>
      <c r="NIV128" s="2"/>
      <c r="NIW128" s="2"/>
      <c r="NIX128" s="2"/>
      <c r="NIY128" s="2"/>
      <c r="NIZ128" s="2"/>
      <c r="NJA128" s="2"/>
      <c r="NJB128" s="2"/>
      <c r="NJC128" s="2"/>
      <c r="NJD128" s="2"/>
      <c r="NJE128" s="2"/>
      <c r="NJF128" s="2"/>
      <c r="NJG128" s="2"/>
      <c r="NJH128" s="2"/>
      <c r="NJI128" s="2"/>
      <c r="NJJ128" s="2"/>
      <c r="NJK128" s="2"/>
      <c r="NJL128" s="2"/>
      <c r="NJM128" s="2"/>
      <c r="NJN128" s="2"/>
      <c r="NJO128" s="2"/>
      <c r="NJP128" s="2"/>
      <c r="NJQ128" s="2"/>
      <c r="NJR128" s="2"/>
      <c r="NJS128" s="2"/>
      <c r="NJT128" s="2"/>
      <c r="NJU128" s="2"/>
      <c r="NJV128" s="2"/>
      <c r="NJW128" s="2"/>
      <c r="NJX128" s="2"/>
      <c r="NJY128" s="2"/>
      <c r="NJZ128" s="2"/>
      <c r="NKA128" s="2"/>
      <c r="NKB128" s="2"/>
      <c r="NKC128" s="2"/>
      <c r="NKD128" s="2"/>
      <c r="NKE128" s="2"/>
      <c r="NKF128" s="2"/>
      <c r="NKG128" s="2"/>
      <c r="NKH128" s="2"/>
      <c r="NKI128" s="2"/>
      <c r="NKJ128" s="2"/>
      <c r="NKK128" s="2"/>
      <c r="NKL128" s="2"/>
      <c r="NKM128" s="2"/>
      <c r="NKN128" s="2"/>
      <c r="NKO128" s="2"/>
      <c r="NKP128" s="2"/>
      <c r="NKQ128" s="2"/>
      <c r="NKR128" s="2"/>
      <c r="NKS128" s="2"/>
      <c r="NKT128" s="2"/>
      <c r="NKU128" s="2"/>
      <c r="NKV128" s="2"/>
      <c r="NKW128" s="2"/>
      <c r="NKX128" s="2"/>
      <c r="NKY128" s="2"/>
      <c r="NKZ128" s="2"/>
      <c r="NLA128" s="2"/>
      <c r="NLB128" s="2"/>
      <c r="NLC128" s="2"/>
      <c r="NLD128" s="2"/>
      <c r="NLE128" s="2"/>
      <c r="NLF128" s="2"/>
      <c r="NLG128" s="2"/>
      <c r="NLH128" s="2"/>
      <c r="NLI128" s="2"/>
      <c r="NLJ128" s="2"/>
      <c r="NLK128" s="2"/>
      <c r="NLL128" s="2"/>
      <c r="NLM128" s="2"/>
      <c r="NLN128" s="2"/>
      <c r="NLO128" s="2"/>
      <c r="NLP128" s="2"/>
      <c r="NLQ128" s="2"/>
      <c r="NLR128" s="2"/>
      <c r="NLS128" s="2"/>
      <c r="NLT128" s="2"/>
      <c r="NLU128" s="2"/>
      <c r="NLV128" s="2"/>
      <c r="NLW128" s="2"/>
      <c r="NLX128" s="2"/>
      <c r="NLY128" s="2"/>
      <c r="NLZ128" s="2"/>
      <c r="NMA128" s="2"/>
      <c r="NMB128" s="2"/>
      <c r="NMC128" s="2"/>
      <c r="NMD128" s="2"/>
      <c r="NME128" s="2"/>
      <c r="NMF128" s="2"/>
      <c r="NMG128" s="2"/>
      <c r="NMH128" s="2"/>
      <c r="NMI128" s="2"/>
      <c r="NMJ128" s="2"/>
      <c r="NMK128" s="2"/>
      <c r="NML128" s="2"/>
      <c r="NMM128" s="2"/>
      <c r="NMN128" s="2"/>
      <c r="NMO128" s="2"/>
      <c r="NMP128" s="2"/>
      <c r="NMQ128" s="2"/>
      <c r="NMR128" s="2"/>
      <c r="NMS128" s="2"/>
      <c r="NMT128" s="2"/>
      <c r="NMU128" s="2"/>
      <c r="NMV128" s="2"/>
      <c r="NMW128" s="2"/>
      <c r="NMX128" s="2"/>
      <c r="NMY128" s="2"/>
      <c r="NMZ128" s="2"/>
      <c r="NNA128" s="2"/>
      <c r="NNB128" s="2"/>
      <c r="NNC128" s="2"/>
      <c r="NND128" s="2"/>
      <c r="NNE128" s="2"/>
      <c r="NNF128" s="2"/>
      <c r="NNG128" s="2"/>
      <c r="NNH128" s="2"/>
      <c r="NNI128" s="2"/>
      <c r="NNJ128" s="2"/>
      <c r="NNK128" s="2"/>
      <c r="NNL128" s="2"/>
      <c r="NNM128" s="2"/>
      <c r="NNN128" s="2"/>
      <c r="NNO128" s="2"/>
      <c r="NNP128" s="2"/>
      <c r="NNQ128" s="2"/>
      <c r="NNR128" s="2"/>
      <c r="NNS128" s="2"/>
      <c r="NNT128" s="2"/>
      <c r="NNU128" s="2"/>
      <c r="NNV128" s="2"/>
      <c r="NNW128" s="2"/>
      <c r="NNX128" s="2"/>
      <c r="NNY128" s="2"/>
      <c r="NNZ128" s="2"/>
      <c r="NOA128" s="2"/>
      <c r="NOB128" s="2"/>
      <c r="NOC128" s="2"/>
      <c r="NOD128" s="2"/>
      <c r="NOE128" s="2"/>
      <c r="NOF128" s="2"/>
      <c r="NOG128" s="2"/>
      <c r="NOH128" s="2"/>
      <c r="NOI128" s="2"/>
      <c r="NOJ128" s="2"/>
      <c r="NOK128" s="2"/>
      <c r="NOL128" s="2"/>
      <c r="NOM128" s="2"/>
      <c r="NON128" s="2"/>
      <c r="NOO128" s="2"/>
      <c r="NOP128" s="2"/>
      <c r="NOQ128" s="2"/>
      <c r="NOR128" s="2"/>
      <c r="NOS128" s="2"/>
      <c r="NOT128" s="2"/>
      <c r="NOU128" s="2"/>
      <c r="NOV128" s="2"/>
      <c r="NOW128" s="2"/>
      <c r="NOX128" s="2"/>
      <c r="NOY128" s="2"/>
      <c r="NOZ128" s="2"/>
      <c r="NPA128" s="2"/>
      <c r="NPB128" s="2"/>
      <c r="NPC128" s="2"/>
      <c r="NPD128" s="2"/>
      <c r="NPE128" s="2"/>
      <c r="NPF128" s="2"/>
      <c r="NPG128" s="2"/>
      <c r="NPH128" s="2"/>
      <c r="NPI128" s="2"/>
      <c r="NPJ128" s="2"/>
      <c r="NPK128" s="2"/>
      <c r="NPL128" s="2"/>
      <c r="NPM128" s="2"/>
      <c r="NPN128" s="2"/>
      <c r="NPO128" s="2"/>
      <c r="NPP128" s="2"/>
      <c r="NPQ128" s="2"/>
      <c r="NPR128" s="2"/>
      <c r="NPS128" s="2"/>
      <c r="NPT128" s="2"/>
      <c r="NPU128" s="2"/>
      <c r="NPV128" s="2"/>
      <c r="NPW128" s="2"/>
      <c r="NPX128" s="2"/>
      <c r="NPY128" s="2"/>
      <c r="NPZ128" s="2"/>
      <c r="NQA128" s="2"/>
      <c r="NQB128" s="2"/>
      <c r="NQC128" s="2"/>
      <c r="NQD128" s="2"/>
      <c r="NQE128" s="2"/>
      <c r="NQF128" s="2"/>
      <c r="NQG128" s="2"/>
      <c r="NQH128" s="2"/>
      <c r="NQI128" s="2"/>
      <c r="NQJ128" s="2"/>
      <c r="NQK128" s="2"/>
      <c r="NQL128" s="2"/>
      <c r="NQM128" s="2"/>
      <c r="NQN128" s="2"/>
      <c r="NQO128" s="2"/>
      <c r="NQP128" s="2"/>
      <c r="NQQ128" s="2"/>
      <c r="NQR128" s="2"/>
      <c r="NQS128" s="2"/>
      <c r="NQT128" s="2"/>
      <c r="NQU128" s="2"/>
      <c r="NQV128" s="2"/>
      <c r="NQW128" s="2"/>
      <c r="NQX128" s="2"/>
      <c r="NQY128" s="2"/>
      <c r="NQZ128" s="2"/>
      <c r="NRA128" s="2"/>
      <c r="NRB128" s="2"/>
      <c r="NRC128" s="2"/>
      <c r="NRD128" s="2"/>
      <c r="NRE128" s="2"/>
      <c r="NRF128" s="2"/>
      <c r="NRG128" s="2"/>
      <c r="NRH128" s="2"/>
      <c r="NRI128" s="2"/>
      <c r="NRJ128" s="2"/>
      <c r="NRK128" s="2"/>
      <c r="NRL128" s="2"/>
      <c r="NRM128" s="2"/>
      <c r="NRN128" s="2"/>
      <c r="NRO128" s="2"/>
      <c r="NRP128" s="2"/>
      <c r="NRQ128" s="2"/>
      <c r="NRR128" s="2"/>
      <c r="NRS128" s="2"/>
      <c r="NRT128" s="2"/>
      <c r="NRU128" s="2"/>
      <c r="NRV128" s="2"/>
      <c r="NRW128" s="2"/>
      <c r="NRX128" s="2"/>
      <c r="NRY128" s="2"/>
      <c r="NRZ128" s="2"/>
      <c r="NSA128" s="2"/>
      <c r="NSB128" s="2"/>
      <c r="NSC128" s="2"/>
      <c r="NSD128" s="2"/>
      <c r="NSE128" s="2"/>
      <c r="NSF128" s="2"/>
      <c r="NSG128" s="2"/>
      <c r="NSH128" s="2"/>
      <c r="NSI128" s="2"/>
      <c r="NSJ128" s="2"/>
      <c r="NSK128" s="2"/>
      <c r="NSL128" s="2"/>
      <c r="NSM128" s="2"/>
      <c r="NSN128" s="2"/>
      <c r="NSO128" s="2"/>
      <c r="NSP128" s="2"/>
      <c r="NSQ128" s="2"/>
      <c r="NSR128" s="2"/>
      <c r="NSS128" s="2"/>
      <c r="NST128" s="2"/>
      <c r="NSU128" s="2"/>
      <c r="NSV128" s="2"/>
      <c r="NSW128" s="2"/>
      <c r="NSX128" s="2"/>
      <c r="NSY128" s="2"/>
      <c r="NSZ128" s="2"/>
      <c r="NTA128" s="2"/>
      <c r="NTB128" s="2"/>
      <c r="NTC128" s="2"/>
      <c r="NTD128" s="2"/>
      <c r="NTE128" s="2"/>
      <c r="NTF128" s="2"/>
      <c r="NTG128" s="2"/>
      <c r="NTH128" s="2"/>
      <c r="NTI128" s="2"/>
      <c r="NTJ128" s="2"/>
      <c r="NTK128" s="2"/>
      <c r="NTL128" s="2"/>
      <c r="NTM128" s="2"/>
      <c r="NTN128" s="2"/>
      <c r="NTO128" s="2"/>
      <c r="NTP128" s="2"/>
      <c r="NTQ128" s="2"/>
      <c r="NTR128" s="2"/>
      <c r="NTS128" s="2"/>
      <c r="NTT128" s="2"/>
      <c r="NTU128" s="2"/>
      <c r="NTV128" s="2"/>
      <c r="NTW128" s="2"/>
      <c r="NTX128" s="2"/>
      <c r="NTY128" s="2"/>
      <c r="NTZ128" s="2"/>
      <c r="NUA128" s="2"/>
      <c r="NUB128" s="2"/>
      <c r="NUC128" s="2"/>
      <c r="NUD128" s="2"/>
      <c r="NUE128" s="2"/>
      <c r="NUF128" s="2"/>
      <c r="NUG128" s="2"/>
      <c r="NUH128" s="2"/>
      <c r="NUI128" s="2"/>
      <c r="NUJ128" s="2"/>
      <c r="NUK128" s="2"/>
      <c r="NUL128" s="2"/>
      <c r="NUM128" s="2"/>
      <c r="NUN128" s="2"/>
      <c r="NUO128" s="2"/>
      <c r="NUP128" s="2"/>
      <c r="NUQ128" s="2"/>
      <c r="NUR128" s="2"/>
      <c r="NUS128" s="2"/>
      <c r="NUT128" s="2"/>
      <c r="NUU128" s="2"/>
      <c r="NUV128" s="2"/>
      <c r="NUW128" s="2"/>
      <c r="NUX128" s="2"/>
      <c r="NUY128" s="2"/>
      <c r="NUZ128" s="2"/>
      <c r="NVA128" s="2"/>
      <c r="NVB128" s="2"/>
      <c r="NVC128" s="2"/>
      <c r="NVD128" s="2"/>
      <c r="NVE128" s="2"/>
      <c r="NVF128" s="2"/>
      <c r="NVG128" s="2"/>
      <c r="NVH128" s="2"/>
      <c r="NVI128" s="2"/>
      <c r="NVJ128" s="2"/>
      <c r="NVK128" s="2"/>
      <c r="NVL128" s="2"/>
      <c r="NVM128" s="2"/>
      <c r="NVN128" s="2"/>
      <c r="NVO128" s="2"/>
      <c r="NVP128" s="2"/>
      <c r="NVQ128" s="2"/>
      <c r="NVR128" s="2"/>
      <c r="NVS128" s="2"/>
      <c r="NVT128" s="2"/>
      <c r="NVU128" s="2"/>
      <c r="NVV128" s="2"/>
      <c r="NVW128" s="2"/>
      <c r="NVX128" s="2"/>
      <c r="NVY128" s="2"/>
      <c r="NVZ128" s="2"/>
      <c r="NWA128" s="2"/>
      <c r="NWB128" s="2"/>
      <c r="NWC128" s="2"/>
      <c r="NWD128" s="2"/>
      <c r="NWE128" s="2"/>
      <c r="NWF128" s="2"/>
      <c r="NWG128" s="2"/>
      <c r="NWH128" s="2"/>
      <c r="NWI128" s="2"/>
      <c r="NWJ128" s="2"/>
      <c r="NWK128" s="2"/>
      <c r="NWL128" s="2"/>
      <c r="NWM128" s="2"/>
      <c r="NWN128" s="2"/>
      <c r="NWO128" s="2"/>
      <c r="NWP128" s="2"/>
      <c r="NWQ128" s="2"/>
      <c r="NWR128" s="2"/>
      <c r="NWS128" s="2"/>
      <c r="NWT128" s="2"/>
      <c r="NWU128" s="2"/>
      <c r="NWV128" s="2"/>
      <c r="NWW128" s="2"/>
      <c r="NWX128" s="2"/>
      <c r="NWY128" s="2"/>
      <c r="NWZ128" s="2"/>
      <c r="NXA128" s="2"/>
      <c r="NXB128" s="2"/>
      <c r="NXC128" s="2"/>
      <c r="NXD128" s="2"/>
      <c r="NXE128" s="2"/>
      <c r="NXF128" s="2"/>
      <c r="NXG128" s="2"/>
      <c r="NXH128" s="2"/>
      <c r="NXI128" s="2"/>
      <c r="NXJ128" s="2"/>
      <c r="NXK128" s="2"/>
      <c r="NXL128" s="2"/>
      <c r="NXM128" s="2"/>
      <c r="NXN128" s="2"/>
      <c r="NXO128" s="2"/>
      <c r="NXP128" s="2"/>
      <c r="NXQ128" s="2"/>
      <c r="NXR128" s="2"/>
      <c r="NXS128" s="2"/>
      <c r="NXT128" s="2"/>
      <c r="NXU128" s="2"/>
      <c r="NXV128" s="2"/>
      <c r="NXW128" s="2"/>
      <c r="NXX128" s="2"/>
      <c r="NXY128" s="2"/>
      <c r="NXZ128" s="2"/>
      <c r="NYA128" s="2"/>
      <c r="NYB128" s="2"/>
      <c r="NYC128" s="2"/>
      <c r="NYD128" s="2"/>
      <c r="NYE128" s="2"/>
      <c r="NYF128" s="2"/>
      <c r="NYG128" s="2"/>
      <c r="NYH128" s="2"/>
      <c r="NYI128" s="2"/>
      <c r="NYJ128" s="2"/>
      <c r="NYK128" s="2"/>
      <c r="NYL128" s="2"/>
      <c r="NYM128" s="2"/>
      <c r="NYN128" s="2"/>
      <c r="NYO128" s="2"/>
      <c r="NYP128" s="2"/>
      <c r="NYQ128" s="2"/>
      <c r="NYR128" s="2"/>
      <c r="NYS128" s="2"/>
      <c r="NYT128" s="2"/>
      <c r="NYU128" s="2"/>
      <c r="NYV128" s="2"/>
      <c r="NYW128" s="2"/>
      <c r="NYX128" s="2"/>
      <c r="NYY128" s="2"/>
      <c r="NYZ128" s="2"/>
      <c r="NZA128" s="2"/>
      <c r="NZB128" s="2"/>
      <c r="NZC128" s="2"/>
      <c r="NZD128" s="2"/>
      <c r="NZE128" s="2"/>
      <c r="NZF128" s="2"/>
      <c r="NZG128" s="2"/>
      <c r="NZH128" s="2"/>
      <c r="NZI128" s="2"/>
      <c r="NZJ128" s="2"/>
      <c r="NZK128" s="2"/>
      <c r="NZL128" s="2"/>
      <c r="NZM128" s="2"/>
      <c r="NZN128" s="2"/>
      <c r="NZO128" s="2"/>
      <c r="NZP128" s="2"/>
      <c r="NZQ128" s="2"/>
      <c r="NZR128" s="2"/>
      <c r="NZS128" s="2"/>
      <c r="NZT128" s="2"/>
      <c r="NZU128" s="2"/>
      <c r="NZV128" s="2"/>
      <c r="NZW128" s="2"/>
      <c r="NZX128" s="2"/>
      <c r="NZY128" s="2"/>
      <c r="NZZ128" s="2"/>
      <c r="OAA128" s="2"/>
      <c r="OAB128" s="2"/>
      <c r="OAC128" s="2"/>
      <c r="OAD128" s="2"/>
      <c r="OAE128" s="2"/>
      <c r="OAF128" s="2"/>
      <c r="OAG128" s="2"/>
      <c r="OAH128" s="2"/>
      <c r="OAI128" s="2"/>
      <c r="OAJ128" s="2"/>
      <c r="OAK128" s="2"/>
      <c r="OAL128" s="2"/>
      <c r="OAM128" s="2"/>
      <c r="OAN128" s="2"/>
      <c r="OAO128" s="2"/>
      <c r="OAP128" s="2"/>
      <c r="OAQ128" s="2"/>
      <c r="OAR128" s="2"/>
      <c r="OAS128" s="2"/>
      <c r="OAT128" s="2"/>
      <c r="OAU128" s="2"/>
      <c r="OAV128" s="2"/>
      <c r="OAW128" s="2"/>
      <c r="OAX128" s="2"/>
      <c r="OAY128" s="2"/>
      <c r="OAZ128" s="2"/>
      <c r="OBA128" s="2"/>
      <c r="OBB128" s="2"/>
      <c r="OBC128" s="2"/>
      <c r="OBD128" s="2"/>
      <c r="OBE128" s="2"/>
      <c r="OBF128" s="2"/>
      <c r="OBG128" s="2"/>
      <c r="OBH128" s="2"/>
      <c r="OBI128" s="2"/>
      <c r="OBJ128" s="2"/>
      <c r="OBK128" s="2"/>
      <c r="OBL128" s="2"/>
      <c r="OBM128" s="2"/>
      <c r="OBN128" s="2"/>
      <c r="OBO128" s="2"/>
      <c r="OBP128" s="2"/>
      <c r="OBQ128" s="2"/>
      <c r="OBR128" s="2"/>
      <c r="OBS128" s="2"/>
      <c r="OBT128" s="2"/>
      <c r="OBU128" s="2"/>
      <c r="OBV128" s="2"/>
      <c r="OBW128" s="2"/>
      <c r="OBX128" s="2"/>
      <c r="OBY128" s="2"/>
      <c r="OBZ128" s="2"/>
      <c r="OCA128" s="2"/>
      <c r="OCB128" s="2"/>
      <c r="OCC128" s="2"/>
      <c r="OCD128" s="2"/>
      <c r="OCE128" s="2"/>
      <c r="OCF128" s="2"/>
      <c r="OCG128" s="2"/>
      <c r="OCH128" s="2"/>
      <c r="OCI128" s="2"/>
      <c r="OCJ128" s="2"/>
      <c r="OCK128" s="2"/>
      <c r="OCL128" s="2"/>
      <c r="OCM128" s="2"/>
      <c r="OCN128" s="2"/>
      <c r="OCO128" s="2"/>
      <c r="OCP128" s="2"/>
      <c r="OCQ128" s="2"/>
      <c r="OCR128" s="2"/>
      <c r="OCS128" s="2"/>
      <c r="OCT128" s="2"/>
      <c r="OCU128" s="2"/>
      <c r="OCV128" s="2"/>
      <c r="OCW128" s="2"/>
      <c r="OCX128" s="2"/>
      <c r="OCY128" s="2"/>
      <c r="OCZ128" s="2"/>
      <c r="ODA128" s="2"/>
      <c r="ODB128" s="2"/>
      <c r="ODC128" s="2"/>
      <c r="ODD128" s="2"/>
      <c r="ODE128" s="2"/>
      <c r="ODF128" s="2"/>
      <c r="ODG128" s="2"/>
      <c r="ODH128" s="2"/>
      <c r="ODI128" s="2"/>
      <c r="ODJ128" s="2"/>
      <c r="ODK128" s="2"/>
      <c r="ODL128" s="2"/>
      <c r="ODM128" s="2"/>
      <c r="ODN128" s="2"/>
      <c r="ODO128" s="2"/>
      <c r="ODP128" s="2"/>
      <c r="ODQ128" s="2"/>
      <c r="ODR128" s="2"/>
      <c r="ODS128" s="2"/>
      <c r="ODT128" s="2"/>
      <c r="ODU128" s="2"/>
      <c r="ODV128" s="2"/>
      <c r="ODW128" s="2"/>
      <c r="ODX128" s="2"/>
      <c r="ODY128" s="2"/>
      <c r="ODZ128" s="2"/>
      <c r="OEA128" s="2"/>
      <c r="OEB128" s="2"/>
      <c r="OEC128" s="2"/>
      <c r="OED128" s="2"/>
      <c r="OEE128" s="2"/>
      <c r="OEF128" s="2"/>
      <c r="OEG128" s="2"/>
      <c r="OEH128" s="2"/>
      <c r="OEI128" s="2"/>
      <c r="OEJ128" s="2"/>
      <c r="OEK128" s="2"/>
      <c r="OEL128" s="2"/>
      <c r="OEM128" s="2"/>
      <c r="OEN128" s="2"/>
      <c r="OEO128" s="2"/>
      <c r="OEP128" s="2"/>
      <c r="OEQ128" s="2"/>
      <c r="OER128" s="2"/>
      <c r="OES128" s="2"/>
      <c r="OET128" s="2"/>
      <c r="OEU128" s="2"/>
      <c r="OEV128" s="2"/>
      <c r="OEW128" s="2"/>
      <c r="OEX128" s="2"/>
      <c r="OEY128" s="2"/>
      <c r="OEZ128" s="2"/>
      <c r="OFA128" s="2"/>
      <c r="OFB128" s="2"/>
      <c r="OFC128" s="2"/>
      <c r="OFD128" s="2"/>
      <c r="OFE128" s="2"/>
      <c r="OFF128" s="2"/>
      <c r="OFG128" s="2"/>
      <c r="OFH128" s="2"/>
      <c r="OFI128" s="2"/>
      <c r="OFJ128" s="2"/>
      <c r="OFK128" s="2"/>
      <c r="OFL128" s="2"/>
      <c r="OFM128" s="2"/>
      <c r="OFN128" s="2"/>
      <c r="OFO128" s="2"/>
      <c r="OFP128" s="2"/>
      <c r="OFQ128" s="2"/>
      <c r="OFR128" s="2"/>
      <c r="OFS128" s="2"/>
      <c r="OFT128" s="2"/>
      <c r="OFU128" s="2"/>
      <c r="OFV128" s="2"/>
      <c r="OFW128" s="2"/>
      <c r="OFX128" s="2"/>
      <c r="OFY128" s="2"/>
      <c r="OFZ128" s="2"/>
      <c r="OGA128" s="2"/>
      <c r="OGB128" s="2"/>
      <c r="OGC128" s="2"/>
      <c r="OGD128" s="2"/>
      <c r="OGE128" s="2"/>
      <c r="OGF128" s="2"/>
      <c r="OGG128" s="2"/>
      <c r="OGH128" s="2"/>
      <c r="OGI128" s="2"/>
      <c r="OGJ128" s="2"/>
      <c r="OGK128" s="2"/>
      <c r="OGL128" s="2"/>
      <c r="OGM128" s="2"/>
      <c r="OGN128" s="2"/>
      <c r="OGO128" s="2"/>
      <c r="OGP128" s="2"/>
      <c r="OGQ128" s="2"/>
      <c r="OGR128" s="2"/>
      <c r="OGS128" s="2"/>
      <c r="OGT128" s="2"/>
      <c r="OGU128" s="2"/>
      <c r="OGV128" s="2"/>
      <c r="OGW128" s="2"/>
      <c r="OGX128" s="2"/>
      <c r="OGY128" s="2"/>
      <c r="OGZ128" s="2"/>
      <c r="OHA128" s="2"/>
      <c r="OHB128" s="2"/>
      <c r="OHC128" s="2"/>
      <c r="OHD128" s="2"/>
      <c r="OHE128" s="2"/>
      <c r="OHF128" s="2"/>
      <c r="OHG128" s="2"/>
      <c r="OHH128" s="2"/>
      <c r="OHI128" s="2"/>
      <c r="OHJ128" s="2"/>
      <c r="OHK128" s="2"/>
      <c r="OHL128" s="2"/>
      <c r="OHM128" s="2"/>
      <c r="OHN128" s="2"/>
      <c r="OHO128" s="2"/>
      <c r="OHP128" s="2"/>
      <c r="OHQ128" s="2"/>
      <c r="OHR128" s="2"/>
      <c r="OHS128" s="2"/>
      <c r="OHT128" s="2"/>
      <c r="OHU128" s="2"/>
      <c r="OHV128" s="2"/>
      <c r="OHW128" s="2"/>
      <c r="OHX128" s="2"/>
      <c r="OHY128" s="2"/>
      <c r="OHZ128" s="2"/>
      <c r="OIA128" s="2"/>
      <c r="OIB128" s="2"/>
      <c r="OIC128" s="2"/>
      <c r="OID128" s="2"/>
      <c r="OIE128" s="2"/>
      <c r="OIF128" s="2"/>
      <c r="OIG128" s="2"/>
      <c r="OIH128" s="2"/>
      <c r="OII128" s="2"/>
      <c r="OIJ128" s="2"/>
      <c r="OIK128" s="2"/>
      <c r="OIL128" s="2"/>
      <c r="OIM128" s="2"/>
      <c r="OIN128" s="2"/>
      <c r="OIO128" s="2"/>
      <c r="OIP128" s="2"/>
      <c r="OIQ128" s="2"/>
      <c r="OIR128" s="2"/>
      <c r="OIS128" s="2"/>
      <c r="OIT128" s="2"/>
      <c r="OIU128" s="2"/>
      <c r="OIV128" s="2"/>
      <c r="OIW128" s="2"/>
      <c r="OIX128" s="2"/>
      <c r="OIY128" s="2"/>
      <c r="OIZ128" s="2"/>
      <c r="OJA128" s="2"/>
      <c r="OJB128" s="2"/>
      <c r="OJC128" s="2"/>
      <c r="OJD128" s="2"/>
      <c r="OJE128" s="2"/>
      <c r="OJF128" s="2"/>
      <c r="OJG128" s="2"/>
      <c r="OJH128" s="2"/>
      <c r="OJI128" s="2"/>
      <c r="OJJ128" s="2"/>
      <c r="OJK128" s="2"/>
      <c r="OJL128" s="2"/>
      <c r="OJM128" s="2"/>
      <c r="OJN128" s="2"/>
      <c r="OJO128" s="2"/>
      <c r="OJP128" s="2"/>
      <c r="OJQ128" s="2"/>
      <c r="OJR128" s="2"/>
      <c r="OJS128" s="2"/>
      <c r="OJT128" s="2"/>
      <c r="OJU128" s="2"/>
      <c r="OJV128" s="2"/>
      <c r="OJW128" s="2"/>
      <c r="OJX128" s="2"/>
      <c r="OJY128" s="2"/>
      <c r="OJZ128" s="2"/>
      <c r="OKA128" s="2"/>
      <c r="OKB128" s="2"/>
      <c r="OKC128" s="2"/>
      <c r="OKD128" s="2"/>
      <c r="OKE128" s="2"/>
      <c r="OKF128" s="2"/>
      <c r="OKG128" s="2"/>
      <c r="OKH128" s="2"/>
      <c r="OKI128" s="2"/>
      <c r="OKJ128" s="2"/>
      <c r="OKK128" s="2"/>
      <c r="OKL128" s="2"/>
      <c r="OKM128" s="2"/>
      <c r="OKN128" s="2"/>
      <c r="OKO128" s="2"/>
      <c r="OKP128" s="2"/>
      <c r="OKQ128" s="2"/>
      <c r="OKR128" s="2"/>
      <c r="OKS128" s="2"/>
      <c r="OKT128" s="2"/>
      <c r="OKU128" s="2"/>
      <c r="OKV128" s="2"/>
      <c r="OKW128" s="2"/>
      <c r="OKX128" s="2"/>
      <c r="OKY128" s="2"/>
      <c r="OKZ128" s="2"/>
      <c r="OLA128" s="2"/>
      <c r="OLB128" s="2"/>
      <c r="OLC128" s="2"/>
      <c r="OLD128" s="2"/>
      <c r="OLE128" s="2"/>
      <c r="OLF128" s="2"/>
      <c r="OLG128" s="2"/>
      <c r="OLH128" s="2"/>
      <c r="OLI128" s="2"/>
      <c r="OLJ128" s="2"/>
      <c r="OLK128" s="2"/>
      <c r="OLL128" s="2"/>
      <c r="OLM128" s="2"/>
      <c r="OLN128" s="2"/>
      <c r="OLO128" s="2"/>
      <c r="OLP128" s="2"/>
      <c r="OLQ128" s="2"/>
      <c r="OLR128" s="2"/>
      <c r="OLS128" s="2"/>
      <c r="OLT128" s="2"/>
      <c r="OLU128" s="2"/>
      <c r="OLV128" s="2"/>
      <c r="OLW128" s="2"/>
      <c r="OLX128" s="2"/>
      <c r="OLY128" s="2"/>
      <c r="OLZ128" s="2"/>
      <c r="OMA128" s="2"/>
      <c r="OMB128" s="2"/>
      <c r="OMC128" s="2"/>
      <c r="OMD128" s="2"/>
      <c r="OME128" s="2"/>
      <c r="OMF128" s="2"/>
      <c r="OMG128" s="2"/>
      <c r="OMH128" s="2"/>
      <c r="OMI128" s="2"/>
      <c r="OMJ128" s="2"/>
      <c r="OMK128" s="2"/>
      <c r="OML128" s="2"/>
      <c r="OMM128" s="2"/>
      <c r="OMN128" s="2"/>
      <c r="OMO128" s="2"/>
      <c r="OMP128" s="2"/>
      <c r="OMQ128" s="2"/>
      <c r="OMR128" s="2"/>
      <c r="OMS128" s="2"/>
      <c r="OMT128" s="2"/>
      <c r="OMU128" s="2"/>
      <c r="OMV128" s="2"/>
      <c r="OMW128" s="2"/>
      <c r="OMX128" s="2"/>
      <c r="OMY128" s="2"/>
      <c r="OMZ128" s="2"/>
      <c r="ONA128" s="2"/>
      <c r="ONB128" s="2"/>
      <c r="ONC128" s="2"/>
      <c r="OND128" s="2"/>
      <c r="ONE128" s="2"/>
      <c r="ONF128" s="2"/>
      <c r="ONG128" s="2"/>
      <c r="ONH128" s="2"/>
      <c r="ONI128" s="2"/>
      <c r="ONJ128" s="2"/>
      <c r="ONK128" s="2"/>
      <c r="ONL128" s="2"/>
      <c r="ONM128" s="2"/>
      <c r="ONN128" s="2"/>
      <c r="ONO128" s="2"/>
      <c r="ONP128" s="2"/>
      <c r="ONQ128" s="2"/>
      <c r="ONR128" s="2"/>
      <c r="ONS128" s="2"/>
      <c r="ONT128" s="2"/>
      <c r="ONU128" s="2"/>
      <c r="ONV128" s="2"/>
      <c r="ONW128" s="2"/>
      <c r="ONX128" s="2"/>
      <c r="ONY128" s="2"/>
      <c r="ONZ128" s="2"/>
      <c r="OOA128" s="2"/>
      <c r="OOB128" s="2"/>
      <c r="OOC128" s="2"/>
      <c r="OOD128" s="2"/>
      <c r="OOE128" s="2"/>
      <c r="OOF128" s="2"/>
      <c r="OOG128" s="2"/>
      <c r="OOH128" s="2"/>
      <c r="OOI128" s="2"/>
      <c r="OOJ128" s="2"/>
      <c r="OOK128" s="2"/>
      <c r="OOL128" s="2"/>
      <c r="OOM128" s="2"/>
      <c r="OON128" s="2"/>
      <c r="OOO128" s="2"/>
      <c r="OOP128" s="2"/>
      <c r="OOQ128" s="2"/>
      <c r="OOR128" s="2"/>
      <c r="OOS128" s="2"/>
      <c r="OOT128" s="2"/>
      <c r="OOU128" s="2"/>
      <c r="OOV128" s="2"/>
      <c r="OOW128" s="2"/>
      <c r="OOX128" s="2"/>
      <c r="OOY128" s="2"/>
      <c r="OOZ128" s="2"/>
      <c r="OPA128" s="2"/>
      <c r="OPB128" s="2"/>
      <c r="OPC128" s="2"/>
      <c r="OPD128" s="2"/>
      <c r="OPE128" s="2"/>
      <c r="OPF128" s="2"/>
      <c r="OPG128" s="2"/>
      <c r="OPH128" s="2"/>
      <c r="OPI128" s="2"/>
      <c r="OPJ128" s="2"/>
      <c r="OPK128" s="2"/>
      <c r="OPL128" s="2"/>
      <c r="OPM128" s="2"/>
      <c r="OPN128" s="2"/>
      <c r="OPO128" s="2"/>
      <c r="OPP128" s="2"/>
      <c r="OPQ128" s="2"/>
      <c r="OPR128" s="2"/>
      <c r="OPS128" s="2"/>
      <c r="OPT128" s="2"/>
      <c r="OPU128" s="2"/>
      <c r="OPV128" s="2"/>
      <c r="OPW128" s="2"/>
      <c r="OPX128" s="2"/>
      <c r="OPY128" s="2"/>
      <c r="OPZ128" s="2"/>
      <c r="OQA128" s="2"/>
      <c r="OQB128" s="2"/>
      <c r="OQC128" s="2"/>
      <c r="OQD128" s="2"/>
      <c r="OQE128" s="2"/>
      <c r="OQF128" s="2"/>
      <c r="OQG128" s="2"/>
      <c r="OQH128" s="2"/>
      <c r="OQI128" s="2"/>
      <c r="OQJ128" s="2"/>
      <c r="OQK128" s="2"/>
      <c r="OQL128" s="2"/>
      <c r="OQM128" s="2"/>
      <c r="OQN128" s="2"/>
      <c r="OQO128" s="2"/>
      <c r="OQP128" s="2"/>
      <c r="OQQ128" s="2"/>
      <c r="OQR128" s="2"/>
      <c r="OQS128" s="2"/>
      <c r="OQT128" s="2"/>
      <c r="OQU128" s="2"/>
      <c r="OQV128" s="2"/>
      <c r="OQW128" s="2"/>
      <c r="OQX128" s="2"/>
      <c r="OQY128" s="2"/>
      <c r="OQZ128" s="2"/>
      <c r="ORA128" s="2"/>
      <c r="ORB128" s="2"/>
      <c r="ORC128" s="2"/>
      <c r="ORD128" s="2"/>
      <c r="ORE128" s="2"/>
      <c r="ORF128" s="2"/>
      <c r="ORG128" s="2"/>
      <c r="ORH128" s="2"/>
      <c r="ORI128" s="2"/>
      <c r="ORJ128" s="2"/>
      <c r="ORK128" s="2"/>
      <c r="ORL128" s="2"/>
      <c r="ORM128" s="2"/>
      <c r="ORN128" s="2"/>
      <c r="ORO128" s="2"/>
      <c r="ORP128" s="2"/>
      <c r="ORQ128" s="2"/>
      <c r="ORR128" s="2"/>
      <c r="ORS128" s="2"/>
      <c r="ORT128" s="2"/>
      <c r="ORU128" s="2"/>
      <c r="ORV128" s="2"/>
      <c r="ORW128" s="2"/>
      <c r="ORX128" s="2"/>
      <c r="ORY128" s="2"/>
      <c r="ORZ128" s="2"/>
      <c r="OSA128" s="2"/>
      <c r="OSB128" s="2"/>
      <c r="OSC128" s="2"/>
      <c r="OSD128" s="2"/>
      <c r="OSE128" s="2"/>
      <c r="OSF128" s="2"/>
      <c r="OSG128" s="2"/>
      <c r="OSH128" s="2"/>
      <c r="OSI128" s="2"/>
      <c r="OSJ128" s="2"/>
      <c r="OSK128" s="2"/>
      <c r="OSL128" s="2"/>
      <c r="OSM128" s="2"/>
      <c r="OSN128" s="2"/>
      <c r="OSO128" s="2"/>
      <c r="OSP128" s="2"/>
      <c r="OSQ128" s="2"/>
      <c r="OSR128" s="2"/>
      <c r="OSS128" s="2"/>
      <c r="OST128" s="2"/>
      <c r="OSU128" s="2"/>
      <c r="OSV128" s="2"/>
      <c r="OSW128" s="2"/>
      <c r="OSX128" s="2"/>
      <c r="OSY128" s="2"/>
      <c r="OSZ128" s="2"/>
      <c r="OTA128" s="2"/>
      <c r="OTB128" s="2"/>
      <c r="OTC128" s="2"/>
      <c r="OTD128" s="2"/>
      <c r="OTE128" s="2"/>
      <c r="OTF128" s="2"/>
      <c r="OTG128" s="2"/>
      <c r="OTH128" s="2"/>
      <c r="OTI128" s="2"/>
      <c r="OTJ128" s="2"/>
      <c r="OTK128" s="2"/>
      <c r="OTL128" s="2"/>
      <c r="OTM128" s="2"/>
      <c r="OTN128" s="2"/>
      <c r="OTO128" s="2"/>
      <c r="OTP128" s="2"/>
      <c r="OTQ128" s="2"/>
      <c r="OTR128" s="2"/>
      <c r="OTS128" s="2"/>
      <c r="OTT128" s="2"/>
      <c r="OTU128" s="2"/>
      <c r="OTV128" s="2"/>
      <c r="OTW128" s="2"/>
      <c r="OTX128" s="2"/>
      <c r="OTY128" s="2"/>
      <c r="OTZ128" s="2"/>
      <c r="OUA128" s="2"/>
      <c r="OUB128" s="2"/>
      <c r="OUC128" s="2"/>
      <c r="OUD128" s="2"/>
      <c r="OUE128" s="2"/>
      <c r="OUF128" s="2"/>
      <c r="OUG128" s="2"/>
      <c r="OUH128" s="2"/>
      <c r="OUI128" s="2"/>
      <c r="OUJ128" s="2"/>
      <c r="OUK128" s="2"/>
      <c r="OUL128" s="2"/>
      <c r="OUM128" s="2"/>
      <c r="OUN128" s="2"/>
      <c r="OUO128" s="2"/>
      <c r="OUP128" s="2"/>
      <c r="OUQ128" s="2"/>
      <c r="OUR128" s="2"/>
      <c r="OUS128" s="2"/>
      <c r="OUT128" s="2"/>
      <c r="OUU128" s="2"/>
      <c r="OUV128" s="2"/>
      <c r="OUW128" s="2"/>
      <c r="OUX128" s="2"/>
      <c r="OUY128" s="2"/>
      <c r="OUZ128" s="2"/>
      <c r="OVA128" s="2"/>
      <c r="OVB128" s="2"/>
      <c r="OVC128" s="2"/>
      <c r="OVD128" s="2"/>
      <c r="OVE128" s="2"/>
      <c r="OVF128" s="2"/>
      <c r="OVG128" s="2"/>
      <c r="OVH128" s="2"/>
      <c r="OVI128" s="2"/>
      <c r="OVJ128" s="2"/>
      <c r="OVK128" s="2"/>
      <c r="OVL128" s="2"/>
      <c r="OVM128" s="2"/>
      <c r="OVN128" s="2"/>
      <c r="OVO128" s="2"/>
      <c r="OVP128" s="2"/>
      <c r="OVQ128" s="2"/>
      <c r="OVR128" s="2"/>
      <c r="OVS128" s="2"/>
      <c r="OVT128" s="2"/>
      <c r="OVU128" s="2"/>
      <c r="OVV128" s="2"/>
      <c r="OVW128" s="2"/>
      <c r="OVX128" s="2"/>
      <c r="OVY128" s="2"/>
      <c r="OVZ128" s="2"/>
      <c r="OWA128" s="2"/>
      <c r="OWB128" s="2"/>
      <c r="OWC128" s="2"/>
      <c r="OWD128" s="2"/>
      <c r="OWE128" s="2"/>
      <c r="OWF128" s="2"/>
      <c r="OWG128" s="2"/>
      <c r="OWH128" s="2"/>
      <c r="OWI128" s="2"/>
      <c r="OWJ128" s="2"/>
      <c r="OWK128" s="2"/>
      <c r="OWL128" s="2"/>
      <c r="OWM128" s="2"/>
      <c r="OWN128" s="2"/>
      <c r="OWO128" s="2"/>
      <c r="OWP128" s="2"/>
      <c r="OWQ128" s="2"/>
      <c r="OWR128" s="2"/>
      <c r="OWS128" s="2"/>
      <c r="OWT128" s="2"/>
      <c r="OWU128" s="2"/>
      <c r="OWV128" s="2"/>
      <c r="OWW128" s="2"/>
      <c r="OWX128" s="2"/>
      <c r="OWY128" s="2"/>
      <c r="OWZ128" s="2"/>
      <c r="OXA128" s="2"/>
      <c r="OXB128" s="2"/>
      <c r="OXC128" s="2"/>
      <c r="OXD128" s="2"/>
      <c r="OXE128" s="2"/>
      <c r="OXF128" s="2"/>
      <c r="OXG128" s="2"/>
      <c r="OXH128" s="2"/>
      <c r="OXI128" s="2"/>
      <c r="OXJ128" s="2"/>
      <c r="OXK128" s="2"/>
      <c r="OXL128" s="2"/>
      <c r="OXM128" s="2"/>
      <c r="OXN128" s="2"/>
      <c r="OXO128" s="2"/>
      <c r="OXP128" s="2"/>
      <c r="OXQ128" s="2"/>
      <c r="OXR128" s="2"/>
      <c r="OXS128" s="2"/>
      <c r="OXT128" s="2"/>
      <c r="OXU128" s="2"/>
      <c r="OXV128" s="2"/>
      <c r="OXW128" s="2"/>
      <c r="OXX128" s="2"/>
      <c r="OXY128" s="2"/>
      <c r="OXZ128" s="2"/>
      <c r="OYA128" s="2"/>
      <c r="OYB128" s="2"/>
      <c r="OYC128" s="2"/>
      <c r="OYD128" s="2"/>
      <c r="OYE128" s="2"/>
      <c r="OYF128" s="2"/>
      <c r="OYG128" s="2"/>
      <c r="OYH128" s="2"/>
      <c r="OYI128" s="2"/>
      <c r="OYJ128" s="2"/>
      <c r="OYK128" s="2"/>
      <c r="OYL128" s="2"/>
      <c r="OYM128" s="2"/>
      <c r="OYN128" s="2"/>
      <c r="OYO128" s="2"/>
      <c r="OYP128" s="2"/>
      <c r="OYQ128" s="2"/>
      <c r="OYR128" s="2"/>
      <c r="OYS128" s="2"/>
      <c r="OYT128" s="2"/>
      <c r="OYU128" s="2"/>
      <c r="OYV128" s="2"/>
      <c r="OYW128" s="2"/>
      <c r="OYX128" s="2"/>
      <c r="OYY128" s="2"/>
      <c r="OYZ128" s="2"/>
      <c r="OZA128" s="2"/>
      <c r="OZB128" s="2"/>
      <c r="OZC128" s="2"/>
      <c r="OZD128" s="2"/>
      <c r="OZE128" s="2"/>
      <c r="OZF128" s="2"/>
      <c r="OZG128" s="2"/>
      <c r="OZH128" s="2"/>
      <c r="OZI128" s="2"/>
      <c r="OZJ128" s="2"/>
      <c r="OZK128" s="2"/>
      <c r="OZL128" s="2"/>
      <c r="OZM128" s="2"/>
      <c r="OZN128" s="2"/>
      <c r="OZO128" s="2"/>
      <c r="OZP128" s="2"/>
      <c r="OZQ128" s="2"/>
      <c r="OZR128" s="2"/>
      <c r="OZS128" s="2"/>
      <c r="OZT128" s="2"/>
      <c r="OZU128" s="2"/>
      <c r="OZV128" s="2"/>
      <c r="OZW128" s="2"/>
      <c r="OZX128" s="2"/>
      <c r="OZY128" s="2"/>
      <c r="OZZ128" s="2"/>
      <c r="PAA128" s="2"/>
      <c r="PAB128" s="2"/>
      <c r="PAC128" s="2"/>
      <c r="PAD128" s="2"/>
      <c r="PAE128" s="2"/>
      <c r="PAF128" s="2"/>
      <c r="PAG128" s="2"/>
      <c r="PAH128" s="2"/>
      <c r="PAI128" s="2"/>
      <c r="PAJ128" s="2"/>
      <c r="PAK128" s="2"/>
      <c r="PAL128" s="2"/>
      <c r="PAM128" s="2"/>
      <c r="PAN128" s="2"/>
      <c r="PAO128" s="2"/>
      <c r="PAP128" s="2"/>
      <c r="PAQ128" s="2"/>
      <c r="PAR128" s="2"/>
      <c r="PAS128" s="2"/>
      <c r="PAT128" s="2"/>
      <c r="PAU128" s="2"/>
      <c r="PAV128" s="2"/>
      <c r="PAW128" s="2"/>
      <c r="PAX128" s="2"/>
      <c r="PAY128" s="2"/>
      <c r="PAZ128" s="2"/>
      <c r="PBA128" s="2"/>
      <c r="PBB128" s="2"/>
      <c r="PBC128" s="2"/>
      <c r="PBD128" s="2"/>
      <c r="PBE128" s="2"/>
      <c r="PBF128" s="2"/>
      <c r="PBG128" s="2"/>
      <c r="PBH128" s="2"/>
      <c r="PBI128" s="2"/>
      <c r="PBJ128" s="2"/>
      <c r="PBK128" s="2"/>
      <c r="PBL128" s="2"/>
      <c r="PBM128" s="2"/>
      <c r="PBN128" s="2"/>
      <c r="PBO128" s="2"/>
      <c r="PBP128" s="2"/>
      <c r="PBQ128" s="2"/>
      <c r="PBR128" s="2"/>
      <c r="PBS128" s="2"/>
      <c r="PBT128" s="2"/>
      <c r="PBU128" s="2"/>
      <c r="PBV128" s="2"/>
      <c r="PBW128" s="2"/>
      <c r="PBX128" s="2"/>
      <c r="PBY128" s="2"/>
      <c r="PBZ128" s="2"/>
      <c r="PCA128" s="2"/>
      <c r="PCB128" s="2"/>
      <c r="PCC128" s="2"/>
      <c r="PCD128" s="2"/>
      <c r="PCE128" s="2"/>
      <c r="PCF128" s="2"/>
      <c r="PCG128" s="2"/>
      <c r="PCH128" s="2"/>
      <c r="PCI128" s="2"/>
      <c r="PCJ128" s="2"/>
      <c r="PCK128" s="2"/>
      <c r="PCL128" s="2"/>
      <c r="PCM128" s="2"/>
      <c r="PCN128" s="2"/>
      <c r="PCO128" s="2"/>
      <c r="PCP128" s="2"/>
      <c r="PCQ128" s="2"/>
      <c r="PCR128" s="2"/>
      <c r="PCS128" s="2"/>
      <c r="PCT128" s="2"/>
      <c r="PCU128" s="2"/>
      <c r="PCV128" s="2"/>
      <c r="PCW128" s="2"/>
      <c r="PCX128" s="2"/>
      <c r="PCY128" s="2"/>
      <c r="PCZ128" s="2"/>
      <c r="PDA128" s="2"/>
      <c r="PDB128" s="2"/>
      <c r="PDC128" s="2"/>
      <c r="PDD128" s="2"/>
      <c r="PDE128" s="2"/>
      <c r="PDF128" s="2"/>
      <c r="PDG128" s="2"/>
      <c r="PDH128" s="2"/>
      <c r="PDI128" s="2"/>
      <c r="PDJ128" s="2"/>
      <c r="PDK128" s="2"/>
      <c r="PDL128" s="2"/>
      <c r="PDM128" s="2"/>
      <c r="PDN128" s="2"/>
      <c r="PDO128" s="2"/>
      <c r="PDP128" s="2"/>
      <c r="PDQ128" s="2"/>
      <c r="PDR128" s="2"/>
      <c r="PDS128" s="2"/>
      <c r="PDT128" s="2"/>
      <c r="PDU128" s="2"/>
      <c r="PDV128" s="2"/>
      <c r="PDW128" s="2"/>
      <c r="PDX128" s="2"/>
      <c r="PDY128" s="2"/>
      <c r="PDZ128" s="2"/>
      <c r="PEA128" s="2"/>
      <c r="PEB128" s="2"/>
      <c r="PEC128" s="2"/>
      <c r="PED128" s="2"/>
      <c r="PEE128" s="2"/>
      <c r="PEF128" s="2"/>
      <c r="PEG128" s="2"/>
      <c r="PEH128" s="2"/>
      <c r="PEI128" s="2"/>
      <c r="PEJ128" s="2"/>
      <c r="PEK128" s="2"/>
      <c r="PEL128" s="2"/>
      <c r="PEM128" s="2"/>
      <c r="PEN128" s="2"/>
      <c r="PEO128" s="2"/>
      <c r="PEP128" s="2"/>
      <c r="PEQ128" s="2"/>
      <c r="PER128" s="2"/>
      <c r="PES128" s="2"/>
      <c r="PET128" s="2"/>
      <c r="PEU128" s="2"/>
      <c r="PEV128" s="2"/>
      <c r="PEW128" s="2"/>
      <c r="PEX128" s="2"/>
      <c r="PEY128" s="2"/>
      <c r="PEZ128" s="2"/>
      <c r="PFA128" s="2"/>
      <c r="PFB128" s="2"/>
      <c r="PFC128" s="2"/>
      <c r="PFD128" s="2"/>
      <c r="PFE128" s="2"/>
      <c r="PFF128" s="2"/>
      <c r="PFG128" s="2"/>
      <c r="PFH128" s="2"/>
      <c r="PFI128" s="2"/>
      <c r="PFJ128" s="2"/>
      <c r="PFK128" s="2"/>
      <c r="PFL128" s="2"/>
      <c r="PFM128" s="2"/>
      <c r="PFN128" s="2"/>
      <c r="PFO128" s="2"/>
      <c r="PFP128" s="2"/>
      <c r="PFQ128" s="2"/>
      <c r="PFR128" s="2"/>
      <c r="PFS128" s="2"/>
      <c r="PFT128" s="2"/>
      <c r="PFU128" s="2"/>
      <c r="PFV128" s="2"/>
      <c r="PFW128" s="2"/>
      <c r="PFX128" s="2"/>
      <c r="PFY128" s="2"/>
      <c r="PFZ128" s="2"/>
      <c r="PGA128" s="2"/>
      <c r="PGB128" s="2"/>
      <c r="PGC128" s="2"/>
      <c r="PGD128" s="2"/>
      <c r="PGE128" s="2"/>
      <c r="PGF128" s="2"/>
      <c r="PGG128" s="2"/>
      <c r="PGH128" s="2"/>
      <c r="PGI128" s="2"/>
      <c r="PGJ128" s="2"/>
      <c r="PGK128" s="2"/>
      <c r="PGL128" s="2"/>
      <c r="PGM128" s="2"/>
      <c r="PGN128" s="2"/>
      <c r="PGO128" s="2"/>
      <c r="PGP128" s="2"/>
      <c r="PGQ128" s="2"/>
      <c r="PGR128" s="2"/>
      <c r="PGS128" s="2"/>
      <c r="PGT128" s="2"/>
      <c r="PGU128" s="2"/>
      <c r="PGV128" s="2"/>
      <c r="PGW128" s="2"/>
      <c r="PGX128" s="2"/>
      <c r="PGY128" s="2"/>
      <c r="PGZ128" s="2"/>
      <c r="PHA128" s="2"/>
      <c r="PHB128" s="2"/>
      <c r="PHC128" s="2"/>
      <c r="PHD128" s="2"/>
      <c r="PHE128" s="2"/>
      <c r="PHF128" s="2"/>
      <c r="PHG128" s="2"/>
      <c r="PHH128" s="2"/>
      <c r="PHI128" s="2"/>
      <c r="PHJ128" s="2"/>
      <c r="PHK128" s="2"/>
      <c r="PHL128" s="2"/>
      <c r="PHM128" s="2"/>
      <c r="PHN128" s="2"/>
      <c r="PHO128" s="2"/>
      <c r="PHP128" s="2"/>
      <c r="PHQ128" s="2"/>
      <c r="PHR128" s="2"/>
      <c r="PHS128" s="2"/>
      <c r="PHT128" s="2"/>
      <c r="PHU128" s="2"/>
      <c r="PHV128" s="2"/>
      <c r="PHW128" s="2"/>
      <c r="PHX128" s="2"/>
      <c r="PHY128" s="2"/>
      <c r="PHZ128" s="2"/>
      <c r="PIA128" s="2"/>
      <c r="PIB128" s="2"/>
      <c r="PIC128" s="2"/>
      <c r="PID128" s="2"/>
      <c r="PIE128" s="2"/>
      <c r="PIF128" s="2"/>
      <c r="PIG128" s="2"/>
      <c r="PIH128" s="2"/>
      <c r="PII128" s="2"/>
      <c r="PIJ128" s="2"/>
      <c r="PIK128" s="2"/>
      <c r="PIL128" s="2"/>
      <c r="PIM128" s="2"/>
      <c r="PIN128" s="2"/>
      <c r="PIO128" s="2"/>
      <c r="PIP128" s="2"/>
      <c r="PIQ128" s="2"/>
      <c r="PIR128" s="2"/>
      <c r="PIS128" s="2"/>
      <c r="PIT128" s="2"/>
      <c r="PIU128" s="2"/>
      <c r="PIV128" s="2"/>
      <c r="PIW128" s="2"/>
      <c r="PIX128" s="2"/>
      <c r="PIY128" s="2"/>
      <c r="PIZ128" s="2"/>
      <c r="PJA128" s="2"/>
      <c r="PJB128" s="2"/>
      <c r="PJC128" s="2"/>
      <c r="PJD128" s="2"/>
      <c r="PJE128" s="2"/>
      <c r="PJF128" s="2"/>
      <c r="PJG128" s="2"/>
      <c r="PJH128" s="2"/>
      <c r="PJI128" s="2"/>
      <c r="PJJ128" s="2"/>
      <c r="PJK128" s="2"/>
      <c r="PJL128" s="2"/>
      <c r="PJM128" s="2"/>
      <c r="PJN128" s="2"/>
      <c r="PJO128" s="2"/>
      <c r="PJP128" s="2"/>
      <c r="PJQ128" s="2"/>
      <c r="PJR128" s="2"/>
      <c r="PJS128" s="2"/>
      <c r="PJT128" s="2"/>
      <c r="PJU128" s="2"/>
      <c r="PJV128" s="2"/>
      <c r="PJW128" s="2"/>
      <c r="PJX128" s="2"/>
      <c r="PJY128" s="2"/>
      <c r="PJZ128" s="2"/>
      <c r="PKA128" s="2"/>
      <c r="PKB128" s="2"/>
      <c r="PKC128" s="2"/>
      <c r="PKD128" s="2"/>
      <c r="PKE128" s="2"/>
      <c r="PKF128" s="2"/>
      <c r="PKG128" s="2"/>
      <c r="PKH128" s="2"/>
      <c r="PKI128" s="2"/>
      <c r="PKJ128" s="2"/>
      <c r="PKK128" s="2"/>
      <c r="PKL128" s="2"/>
      <c r="PKM128" s="2"/>
      <c r="PKN128" s="2"/>
      <c r="PKO128" s="2"/>
      <c r="PKP128" s="2"/>
      <c r="PKQ128" s="2"/>
      <c r="PKR128" s="2"/>
      <c r="PKS128" s="2"/>
      <c r="PKT128" s="2"/>
      <c r="PKU128" s="2"/>
      <c r="PKV128" s="2"/>
      <c r="PKW128" s="2"/>
      <c r="PKX128" s="2"/>
      <c r="PKY128" s="2"/>
      <c r="PKZ128" s="2"/>
      <c r="PLA128" s="2"/>
      <c r="PLB128" s="2"/>
      <c r="PLC128" s="2"/>
      <c r="PLD128" s="2"/>
      <c r="PLE128" s="2"/>
      <c r="PLF128" s="2"/>
      <c r="PLG128" s="2"/>
      <c r="PLH128" s="2"/>
      <c r="PLI128" s="2"/>
      <c r="PLJ128" s="2"/>
      <c r="PLK128" s="2"/>
      <c r="PLL128" s="2"/>
      <c r="PLM128" s="2"/>
      <c r="PLN128" s="2"/>
      <c r="PLO128" s="2"/>
      <c r="PLP128" s="2"/>
      <c r="PLQ128" s="2"/>
      <c r="PLR128" s="2"/>
      <c r="PLS128" s="2"/>
      <c r="PLT128" s="2"/>
      <c r="PLU128" s="2"/>
      <c r="PLV128" s="2"/>
      <c r="PLW128" s="2"/>
      <c r="PLX128" s="2"/>
      <c r="PLY128" s="2"/>
      <c r="PLZ128" s="2"/>
      <c r="PMA128" s="2"/>
      <c r="PMB128" s="2"/>
      <c r="PMC128" s="2"/>
      <c r="PMD128" s="2"/>
      <c r="PME128" s="2"/>
      <c r="PMF128" s="2"/>
      <c r="PMG128" s="2"/>
      <c r="PMH128" s="2"/>
      <c r="PMI128" s="2"/>
      <c r="PMJ128" s="2"/>
      <c r="PMK128" s="2"/>
      <c r="PML128" s="2"/>
      <c r="PMM128" s="2"/>
      <c r="PMN128" s="2"/>
      <c r="PMO128" s="2"/>
      <c r="PMP128" s="2"/>
      <c r="PMQ128" s="2"/>
      <c r="PMR128" s="2"/>
      <c r="PMS128" s="2"/>
      <c r="PMT128" s="2"/>
      <c r="PMU128" s="2"/>
      <c r="PMV128" s="2"/>
      <c r="PMW128" s="2"/>
      <c r="PMX128" s="2"/>
      <c r="PMY128" s="2"/>
      <c r="PMZ128" s="2"/>
      <c r="PNA128" s="2"/>
      <c r="PNB128" s="2"/>
      <c r="PNC128" s="2"/>
      <c r="PND128" s="2"/>
      <c r="PNE128" s="2"/>
      <c r="PNF128" s="2"/>
      <c r="PNG128" s="2"/>
      <c r="PNH128" s="2"/>
      <c r="PNI128" s="2"/>
      <c r="PNJ128" s="2"/>
      <c r="PNK128" s="2"/>
      <c r="PNL128" s="2"/>
      <c r="PNM128" s="2"/>
      <c r="PNN128" s="2"/>
      <c r="PNO128" s="2"/>
      <c r="PNP128" s="2"/>
      <c r="PNQ128" s="2"/>
      <c r="PNR128" s="2"/>
      <c r="PNS128" s="2"/>
      <c r="PNT128" s="2"/>
      <c r="PNU128" s="2"/>
      <c r="PNV128" s="2"/>
      <c r="PNW128" s="2"/>
      <c r="PNX128" s="2"/>
      <c r="PNY128" s="2"/>
      <c r="PNZ128" s="2"/>
      <c r="POA128" s="2"/>
      <c r="POB128" s="2"/>
      <c r="POC128" s="2"/>
      <c r="POD128" s="2"/>
      <c r="POE128" s="2"/>
      <c r="POF128" s="2"/>
      <c r="POG128" s="2"/>
      <c r="POH128" s="2"/>
      <c r="POI128" s="2"/>
      <c r="POJ128" s="2"/>
      <c r="POK128" s="2"/>
      <c r="POL128" s="2"/>
      <c r="POM128" s="2"/>
      <c r="PON128" s="2"/>
      <c r="POO128" s="2"/>
      <c r="POP128" s="2"/>
      <c r="POQ128" s="2"/>
      <c r="POR128" s="2"/>
      <c r="POS128" s="2"/>
      <c r="POT128" s="2"/>
      <c r="POU128" s="2"/>
      <c r="POV128" s="2"/>
      <c r="POW128" s="2"/>
      <c r="POX128" s="2"/>
      <c r="POY128" s="2"/>
      <c r="POZ128" s="2"/>
      <c r="PPA128" s="2"/>
      <c r="PPB128" s="2"/>
      <c r="PPC128" s="2"/>
      <c r="PPD128" s="2"/>
      <c r="PPE128" s="2"/>
      <c r="PPF128" s="2"/>
      <c r="PPG128" s="2"/>
      <c r="PPH128" s="2"/>
      <c r="PPI128" s="2"/>
      <c r="PPJ128" s="2"/>
      <c r="PPK128" s="2"/>
      <c r="PPL128" s="2"/>
      <c r="PPM128" s="2"/>
      <c r="PPN128" s="2"/>
      <c r="PPO128" s="2"/>
      <c r="PPP128" s="2"/>
      <c r="PPQ128" s="2"/>
      <c r="PPR128" s="2"/>
      <c r="PPS128" s="2"/>
      <c r="PPT128" s="2"/>
      <c r="PPU128" s="2"/>
      <c r="PPV128" s="2"/>
      <c r="PPW128" s="2"/>
      <c r="PPX128" s="2"/>
      <c r="PPY128" s="2"/>
      <c r="PPZ128" s="2"/>
      <c r="PQA128" s="2"/>
      <c r="PQB128" s="2"/>
      <c r="PQC128" s="2"/>
      <c r="PQD128" s="2"/>
      <c r="PQE128" s="2"/>
      <c r="PQF128" s="2"/>
      <c r="PQG128" s="2"/>
      <c r="PQH128" s="2"/>
      <c r="PQI128" s="2"/>
      <c r="PQJ128" s="2"/>
      <c r="PQK128" s="2"/>
      <c r="PQL128" s="2"/>
      <c r="PQM128" s="2"/>
      <c r="PQN128" s="2"/>
      <c r="PQO128" s="2"/>
      <c r="PQP128" s="2"/>
      <c r="PQQ128" s="2"/>
      <c r="PQR128" s="2"/>
      <c r="PQS128" s="2"/>
      <c r="PQT128" s="2"/>
      <c r="PQU128" s="2"/>
      <c r="PQV128" s="2"/>
      <c r="PQW128" s="2"/>
      <c r="PQX128" s="2"/>
      <c r="PQY128" s="2"/>
      <c r="PQZ128" s="2"/>
      <c r="PRA128" s="2"/>
      <c r="PRB128" s="2"/>
      <c r="PRC128" s="2"/>
      <c r="PRD128" s="2"/>
      <c r="PRE128" s="2"/>
      <c r="PRF128" s="2"/>
      <c r="PRG128" s="2"/>
      <c r="PRH128" s="2"/>
      <c r="PRI128" s="2"/>
      <c r="PRJ128" s="2"/>
      <c r="PRK128" s="2"/>
      <c r="PRL128" s="2"/>
      <c r="PRM128" s="2"/>
      <c r="PRN128" s="2"/>
      <c r="PRO128" s="2"/>
      <c r="PRP128" s="2"/>
      <c r="PRQ128" s="2"/>
      <c r="PRR128" s="2"/>
      <c r="PRS128" s="2"/>
      <c r="PRT128" s="2"/>
      <c r="PRU128" s="2"/>
      <c r="PRV128" s="2"/>
      <c r="PRW128" s="2"/>
      <c r="PRX128" s="2"/>
      <c r="PRY128" s="2"/>
      <c r="PRZ128" s="2"/>
      <c r="PSA128" s="2"/>
      <c r="PSB128" s="2"/>
      <c r="PSC128" s="2"/>
      <c r="PSD128" s="2"/>
      <c r="PSE128" s="2"/>
      <c r="PSF128" s="2"/>
      <c r="PSG128" s="2"/>
      <c r="PSH128" s="2"/>
      <c r="PSI128" s="2"/>
      <c r="PSJ128" s="2"/>
      <c r="PSK128" s="2"/>
      <c r="PSL128" s="2"/>
      <c r="PSM128" s="2"/>
      <c r="PSN128" s="2"/>
      <c r="PSO128" s="2"/>
      <c r="PSP128" s="2"/>
      <c r="PSQ128" s="2"/>
      <c r="PSR128" s="2"/>
      <c r="PSS128" s="2"/>
      <c r="PST128" s="2"/>
      <c r="PSU128" s="2"/>
      <c r="PSV128" s="2"/>
      <c r="PSW128" s="2"/>
      <c r="PSX128" s="2"/>
      <c r="PSY128" s="2"/>
      <c r="PSZ128" s="2"/>
      <c r="PTA128" s="2"/>
      <c r="PTB128" s="2"/>
      <c r="PTC128" s="2"/>
      <c r="PTD128" s="2"/>
      <c r="PTE128" s="2"/>
      <c r="PTF128" s="2"/>
      <c r="PTG128" s="2"/>
      <c r="PTH128" s="2"/>
      <c r="PTI128" s="2"/>
      <c r="PTJ128" s="2"/>
      <c r="PTK128" s="2"/>
      <c r="PTL128" s="2"/>
      <c r="PTM128" s="2"/>
      <c r="PTN128" s="2"/>
      <c r="PTO128" s="2"/>
      <c r="PTP128" s="2"/>
      <c r="PTQ128" s="2"/>
      <c r="PTR128" s="2"/>
      <c r="PTS128" s="2"/>
      <c r="PTT128" s="2"/>
      <c r="PTU128" s="2"/>
      <c r="PTV128" s="2"/>
      <c r="PTW128" s="2"/>
      <c r="PTX128" s="2"/>
      <c r="PTY128" s="2"/>
      <c r="PTZ128" s="2"/>
      <c r="PUA128" s="2"/>
      <c r="PUB128" s="2"/>
      <c r="PUC128" s="2"/>
      <c r="PUD128" s="2"/>
      <c r="PUE128" s="2"/>
      <c r="PUF128" s="2"/>
      <c r="PUG128" s="2"/>
      <c r="PUH128" s="2"/>
      <c r="PUI128" s="2"/>
      <c r="PUJ128" s="2"/>
      <c r="PUK128" s="2"/>
      <c r="PUL128" s="2"/>
      <c r="PUM128" s="2"/>
      <c r="PUN128" s="2"/>
      <c r="PUO128" s="2"/>
      <c r="PUP128" s="2"/>
      <c r="PUQ128" s="2"/>
      <c r="PUR128" s="2"/>
      <c r="PUS128" s="2"/>
      <c r="PUT128" s="2"/>
      <c r="PUU128" s="2"/>
      <c r="PUV128" s="2"/>
      <c r="PUW128" s="2"/>
      <c r="PUX128" s="2"/>
      <c r="PUY128" s="2"/>
      <c r="PUZ128" s="2"/>
      <c r="PVA128" s="2"/>
      <c r="PVB128" s="2"/>
      <c r="PVC128" s="2"/>
      <c r="PVD128" s="2"/>
      <c r="PVE128" s="2"/>
      <c r="PVF128" s="2"/>
      <c r="PVG128" s="2"/>
      <c r="PVH128" s="2"/>
      <c r="PVI128" s="2"/>
      <c r="PVJ128" s="2"/>
      <c r="PVK128" s="2"/>
      <c r="PVL128" s="2"/>
      <c r="PVM128" s="2"/>
      <c r="PVN128" s="2"/>
      <c r="PVO128" s="2"/>
      <c r="PVP128" s="2"/>
      <c r="PVQ128" s="2"/>
      <c r="PVR128" s="2"/>
      <c r="PVS128" s="2"/>
      <c r="PVT128" s="2"/>
      <c r="PVU128" s="2"/>
      <c r="PVV128" s="2"/>
      <c r="PVW128" s="2"/>
      <c r="PVX128" s="2"/>
      <c r="PVY128" s="2"/>
      <c r="PVZ128" s="2"/>
      <c r="PWA128" s="2"/>
      <c r="PWB128" s="2"/>
      <c r="PWC128" s="2"/>
      <c r="PWD128" s="2"/>
      <c r="PWE128" s="2"/>
      <c r="PWF128" s="2"/>
      <c r="PWG128" s="2"/>
      <c r="PWH128" s="2"/>
      <c r="PWI128" s="2"/>
      <c r="PWJ128" s="2"/>
      <c r="PWK128" s="2"/>
      <c r="PWL128" s="2"/>
      <c r="PWM128" s="2"/>
      <c r="PWN128" s="2"/>
      <c r="PWO128" s="2"/>
      <c r="PWP128" s="2"/>
      <c r="PWQ128" s="2"/>
      <c r="PWR128" s="2"/>
      <c r="PWS128" s="2"/>
      <c r="PWT128" s="2"/>
      <c r="PWU128" s="2"/>
      <c r="PWV128" s="2"/>
      <c r="PWW128" s="2"/>
      <c r="PWX128" s="2"/>
      <c r="PWY128" s="2"/>
      <c r="PWZ128" s="2"/>
      <c r="PXA128" s="2"/>
      <c r="PXB128" s="2"/>
      <c r="PXC128" s="2"/>
      <c r="PXD128" s="2"/>
      <c r="PXE128" s="2"/>
      <c r="PXF128" s="2"/>
      <c r="PXG128" s="2"/>
      <c r="PXH128" s="2"/>
      <c r="PXI128" s="2"/>
      <c r="PXJ128" s="2"/>
      <c r="PXK128" s="2"/>
      <c r="PXL128" s="2"/>
      <c r="PXM128" s="2"/>
      <c r="PXN128" s="2"/>
      <c r="PXO128" s="2"/>
      <c r="PXP128" s="2"/>
      <c r="PXQ128" s="2"/>
      <c r="PXR128" s="2"/>
      <c r="PXS128" s="2"/>
      <c r="PXT128" s="2"/>
      <c r="PXU128" s="2"/>
      <c r="PXV128" s="2"/>
      <c r="PXW128" s="2"/>
      <c r="PXX128" s="2"/>
      <c r="PXY128" s="2"/>
      <c r="PXZ128" s="2"/>
      <c r="PYA128" s="2"/>
      <c r="PYB128" s="2"/>
      <c r="PYC128" s="2"/>
      <c r="PYD128" s="2"/>
      <c r="PYE128" s="2"/>
      <c r="PYF128" s="2"/>
      <c r="PYG128" s="2"/>
      <c r="PYH128" s="2"/>
      <c r="PYI128" s="2"/>
      <c r="PYJ128" s="2"/>
      <c r="PYK128" s="2"/>
      <c r="PYL128" s="2"/>
      <c r="PYM128" s="2"/>
      <c r="PYN128" s="2"/>
      <c r="PYO128" s="2"/>
      <c r="PYP128" s="2"/>
      <c r="PYQ128" s="2"/>
      <c r="PYR128" s="2"/>
      <c r="PYS128" s="2"/>
      <c r="PYT128" s="2"/>
      <c r="PYU128" s="2"/>
      <c r="PYV128" s="2"/>
      <c r="PYW128" s="2"/>
      <c r="PYX128" s="2"/>
      <c r="PYY128" s="2"/>
      <c r="PYZ128" s="2"/>
      <c r="PZA128" s="2"/>
      <c r="PZB128" s="2"/>
      <c r="PZC128" s="2"/>
      <c r="PZD128" s="2"/>
      <c r="PZE128" s="2"/>
      <c r="PZF128" s="2"/>
      <c r="PZG128" s="2"/>
      <c r="PZH128" s="2"/>
      <c r="PZI128" s="2"/>
      <c r="PZJ128" s="2"/>
      <c r="PZK128" s="2"/>
      <c r="PZL128" s="2"/>
      <c r="PZM128" s="2"/>
      <c r="PZN128" s="2"/>
      <c r="PZO128" s="2"/>
      <c r="PZP128" s="2"/>
      <c r="PZQ128" s="2"/>
      <c r="PZR128" s="2"/>
      <c r="PZS128" s="2"/>
      <c r="PZT128" s="2"/>
      <c r="PZU128" s="2"/>
      <c r="PZV128" s="2"/>
      <c r="PZW128" s="2"/>
      <c r="PZX128" s="2"/>
      <c r="PZY128" s="2"/>
      <c r="PZZ128" s="2"/>
      <c r="QAA128" s="2"/>
      <c r="QAB128" s="2"/>
      <c r="QAC128" s="2"/>
      <c r="QAD128" s="2"/>
      <c r="QAE128" s="2"/>
      <c r="QAF128" s="2"/>
      <c r="QAG128" s="2"/>
      <c r="QAH128" s="2"/>
      <c r="QAI128" s="2"/>
      <c r="QAJ128" s="2"/>
      <c r="QAK128" s="2"/>
      <c r="QAL128" s="2"/>
      <c r="QAM128" s="2"/>
      <c r="QAN128" s="2"/>
      <c r="QAO128" s="2"/>
      <c r="QAP128" s="2"/>
      <c r="QAQ128" s="2"/>
      <c r="QAR128" s="2"/>
      <c r="QAS128" s="2"/>
      <c r="QAT128" s="2"/>
      <c r="QAU128" s="2"/>
      <c r="QAV128" s="2"/>
      <c r="QAW128" s="2"/>
      <c r="QAX128" s="2"/>
      <c r="QAY128" s="2"/>
      <c r="QAZ128" s="2"/>
      <c r="QBA128" s="2"/>
      <c r="QBB128" s="2"/>
      <c r="QBC128" s="2"/>
      <c r="QBD128" s="2"/>
      <c r="QBE128" s="2"/>
      <c r="QBF128" s="2"/>
      <c r="QBG128" s="2"/>
      <c r="QBH128" s="2"/>
      <c r="QBI128" s="2"/>
      <c r="QBJ128" s="2"/>
      <c r="QBK128" s="2"/>
      <c r="QBL128" s="2"/>
      <c r="QBM128" s="2"/>
      <c r="QBN128" s="2"/>
      <c r="QBO128" s="2"/>
      <c r="QBP128" s="2"/>
      <c r="QBQ128" s="2"/>
      <c r="QBR128" s="2"/>
      <c r="QBS128" s="2"/>
      <c r="QBT128" s="2"/>
      <c r="QBU128" s="2"/>
      <c r="QBV128" s="2"/>
      <c r="QBW128" s="2"/>
      <c r="QBX128" s="2"/>
      <c r="QBY128" s="2"/>
      <c r="QBZ128" s="2"/>
      <c r="QCA128" s="2"/>
      <c r="QCB128" s="2"/>
      <c r="QCC128" s="2"/>
      <c r="QCD128" s="2"/>
      <c r="QCE128" s="2"/>
      <c r="QCF128" s="2"/>
      <c r="QCG128" s="2"/>
      <c r="QCH128" s="2"/>
      <c r="QCI128" s="2"/>
      <c r="QCJ128" s="2"/>
      <c r="QCK128" s="2"/>
      <c r="QCL128" s="2"/>
      <c r="QCM128" s="2"/>
      <c r="QCN128" s="2"/>
      <c r="QCO128" s="2"/>
      <c r="QCP128" s="2"/>
      <c r="QCQ128" s="2"/>
      <c r="QCR128" s="2"/>
      <c r="QCS128" s="2"/>
      <c r="QCT128" s="2"/>
      <c r="QCU128" s="2"/>
      <c r="QCV128" s="2"/>
      <c r="QCW128" s="2"/>
      <c r="QCX128" s="2"/>
      <c r="QCY128" s="2"/>
      <c r="QCZ128" s="2"/>
      <c r="QDA128" s="2"/>
      <c r="QDB128" s="2"/>
      <c r="QDC128" s="2"/>
      <c r="QDD128" s="2"/>
      <c r="QDE128" s="2"/>
      <c r="QDF128" s="2"/>
      <c r="QDG128" s="2"/>
      <c r="QDH128" s="2"/>
      <c r="QDI128" s="2"/>
      <c r="QDJ128" s="2"/>
      <c r="QDK128" s="2"/>
      <c r="QDL128" s="2"/>
      <c r="QDM128" s="2"/>
      <c r="QDN128" s="2"/>
      <c r="QDO128" s="2"/>
      <c r="QDP128" s="2"/>
      <c r="QDQ128" s="2"/>
      <c r="QDR128" s="2"/>
      <c r="QDS128" s="2"/>
      <c r="QDT128" s="2"/>
      <c r="QDU128" s="2"/>
      <c r="QDV128" s="2"/>
      <c r="QDW128" s="2"/>
      <c r="QDX128" s="2"/>
      <c r="QDY128" s="2"/>
      <c r="QDZ128" s="2"/>
      <c r="QEA128" s="2"/>
      <c r="QEB128" s="2"/>
      <c r="QEC128" s="2"/>
      <c r="QED128" s="2"/>
      <c r="QEE128" s="2"/>
      <c r="QEF128" s="2"/>
      <c r="QEG128" s="2"/>
      <c r="QEH128" s="2"/>
      <c r="QEI128" s="2"/>
      <c r="QEJ128" s="2"/>
      <c r="QEK128" s="2"/>
      <c r="QEL128" s="2"/>
      <c r="QEM128" s="2"/>
      <c r="QEN128" s="2"/>
      <c r="QEO128" s="2"/>
      <c r="QEP128" s="2"/>
      <c r="QEQ128" s="2"/>
      <c r="QER128" s="2"/>
      <c r="QES128" s="2"/>
      <c r="QET128" s="2"/>
      <c r="QEU128" s="2"/>
      <c r="QEV128" s="2"/>
      <c r="QEW128" s="2"/>
      <c r="QEX128" s="2"/>
      <c r="QEY128" s="2"/>
      <c r="QEZ128" s="2"/>
      <c r="QFA128" s="2"/>
      <c r="QFB128" s="2"/>
      <c r="QFC128" s="2"/>
      <c r="QFD128" s="2"/>
      <c r="QFE128" s="2"/>
      <c r="QFF128" s="2"/>
      <c r="QFG128" s="2"/>
      <c r="QFH128" s="2"/>
      <c r="QFI128" s="2"/>
      <c r="QFJ128" s="2"/>
      <c r="QFK128" s="2"/>
      <c r="QFL128" s="2"/>
      <c r="QFM128" s="2"/>
      <c r="QFN128" s="2"/>
      <c r="QFO128" s="2"/>
      <c r="QFP128" s="2"/>
      <c r="QFQ128" s="2"/>
      <c r="QFR128" s="2"/>
      <c r="QFS128" s="2"/>
      <c r="QFT128" s="2"/>
      <c r="QFU128" s="2"/>
      <c r="QFV128" s="2"/>
      <c r="QFW128" s="2"/>
      <c r="QFX128" s="2"/>
      <c r="QFY128" s="2"/>
      <c r="QFZ128" s="2"/>
      <c r="QGA128" s="2"/>
      <c r="QGB128" s="2"/>
      <c r="QGC128" s="2"/>
      <c r="QGD128" s="2"/>
      <c r="QGE128" s="2"/>
      <c r="QGF128" s="2"/>
      <c r="QGG128" s="2"/>
      <c r="QGH128" s="2"/>
      <c r="QGI128" s="2"/>
      <c r="QGJ128" s="2"/>
      <c r="QGK128" s="2"/>
      <c r="QGL128" s="2"/>
      <c r="QGM128" s="2"/>
      <c r="QGN128" s="2"/>
      <c r="QGO128" s="2"/>
      <c r="QGP128" s="2"/>
      <c r="QGQ128" s="2"/>
      <c r="QGR128" s="2"/>
      <c r="QGS128" s="2"/>
      <c r="QGT128" s="2"/>
      <c r="QGU128" s="2"/>
      <c r="QGV128" s="2"/>
      <c r="QGW128" s="2"/>
      <c r="QGX128" s="2"/>
      <c r="QGY128" s="2"/>
      <c r="QGZ128" s="2"/>
      <c r="QHA128" s="2"/>
      <c r="QHB128" s="2"/>
      <c r="QHC128" s="2"/>
      <c r="QHD128" s="2"/>
      <c r="QHE128" s="2"/>
      <c r="QHF128" s="2"/>
      <c r="QHG128" s="2"/>
      <c r="QHH128" s="2"/>
      <c r="QHI128" s="2"/>
      <c r="QHJ128" s="2"/>
      <c r="QHK128" s="2"/>
      <c r="QHL128" s="2"/>
      <c r="QHM128" s="2"/>
      <c r="QHN128" s="2"/>
      <c r="QHO128" s="2"/>
      <c r="QHP128" s="2"/>
      <c r="QHQ128" s="2"/>
      <c r="QHR128" s="2"/>
      <c r="QHS128" s="2"/>
      <c r="QHT128" s="2"/>
      <c r="QHU128" s="2"/>
      <c r="QHV128" s="2"/>
      <c r="QHW128" s="2"/>
      <c r="QHX128" s="2"/>
      <c r="QHY128" s="2"/>
      <c r="QHZ128" s="2"/>
      <c r="QIA128" s="2"/>
      <c r="QIB128" s="2"/>
      <c r="QIC128" s="2"/>
      <c r="QID128" s="2"/>
      <c r="QIE128" s="2"/>
      <c r="QIF128" s="2"/>
      <c r="QIG128" s="2"/>
      <c r="QIH128" s="2"/>
      <c r="QII128" s="2"/>
      <c r="QIJ128" s="2"/>
      <c r="QIK128" s="2"/>
      <c r="QIL128" s="2"/>
      <c r="QIM128" s="2"/>
      <c r="QIN128" s="2"/>
      <c r="QIO128" s="2"/>
      <c r="QIP128" s="2"/>
      <c r="QIQ128" s="2"/>
      <c r="QIR128" s="2"/>
      <c r="QIS128" s="2"/>
      <c r="QIT128" s="2"/>
      <c r="QIU128" s="2"/>
      <c r="QIV128" s="2"/>
      <c r="QIW128" s="2"/>
      <c r="QIX128" s="2"/>
      <c r="QIY128" s="2"/>
      <c r="QIZ128" s="2"/>
      <c r="QJA128" s="2"/>
      <c r="QJB128" s="2"/>
      <c r="QJC128" s="2"/>
      <c r="QJD128" s="2"/>
      <c r="QJE128" s="2"/>
      <c r="QJF128" s="2"/>
      <c r="QJG128" s="2"/>
      <c r="QJH128" s="2"/>
      <c r="QJI128" s="2"/>
      <c r="QJJ128" s="2"/>
      <c r="QJK128" s="2"/>
      <c r="QJL128" s="2"/>
      <c r="QJM128" s="2"/>
      <c r="QJN128" s="2"/>
      <c r="QJO128" s="2"/>
      <c r="QJP128" s="2"/>
      <c r="QJQ128" s="2"/>
      <c r="QJR128" s="2"/>
      <c r="QJS128" s="2"/>
      <c r="QJT128" s="2"/>
      <c r="QJU128" s="2"/>
      <c r="QJV128" s="2"/>
      <c r="QJW128" s="2"/>
      <c r="QJX128" s="2"/>
      <c r="QJY128" s="2"/>
      <c r="QJZ128" s="2"/>
      <c r="QKA128" s="2"/>
      <c r="QKB128" s="2"/>
      <c r="QKC128" s="2"/>
      <c r="QKD128" s="2"/>
      <c r="QKE128" s="2"/>
      <c r="QKF128" s="2"/>
      <c r="QKG128" s="2"/>
      <c r="QKH128" s="2"/>
      <c r="QKI128" s="2"/>
      <c r="QKJ128" s="2"/>
      <c r="QKK128" s="2"/>
      <c r="QKL128" s="2"/>
      <c r="QKM128" s="2"/>
      <c r="QKN128" s="2"/>
      <c r="QKO128" s="2"/>
      <c r="QKP128" s="2"/>
      <c r="QKQ128" s="2"/>
      <c r="QKR128" s="2"/>
      <c r="QKS128" s="2"/>
      <c r="QKT128" s="2"/>
      <c r="QKU128" s="2"/>
      <c r="QKV128" s="2"/>
      <c r="QKW128" s="2"/>
      <c r="QKX128" s="2"/>
      <c r="QKY128" s="2"/>
      <c r="QKZ128" s="2"/>
      <c r="QLA128" s="2"/>
      <c r="QLB128" s="2"/>
      <c r="QLC128" s="2"/>
      <c r="QLD128" s="2"/>
      <c r="QLE128" s="2"/>
      <c r="QLF128" s="2"/>
      <c r="QLG128" s="2"/>
      <c r="QLH128" s="2"/>
      <c r="QLI128" s="2"/>
      <c r="QLJ128" s="2"/>
      <c r="QLK128" s="2"/>
      <c r="QLL128" s="2"/>
      <c r="QLM128" s="2"/>
      <c r="QLN128" s="2"/>
      <c r="QLO128" s="2"/>
      <c r="QLP128" s="2"/>
      <c r="QLQ128" s="2"/>
      <c r="QLR128" s="2"/>
      <c r="QLS128" s="2"/>
      <c r="QLT128" s="2"/>
      <c r="QLU128" s="2"/>
      <c r="QLV128" s="2"/>
      <c r="QLW128" s="2"/>
      <c r="QLX128" s="2"/>
      <c r="QLY128" s="2"/>
      <c r="QLZ128" s="2"/>
      <c r="QMA128" s="2"/>
      <c r="QMB128" s="2"/>
      <c r="QMC128" s="2"/>
      <c r="QMD128" s="2"/>
      <c r="QME128" s="2"/>
      <c r="QMF128" s="2"/>
      <c r="QMG128" s="2"/>
      <c r="QMH128" s="2"/>
      <c r="QMI128" s="2"/>
      <c r="QMJ128" s="2"/>
      <c r="QMK128" s="2"/>
      <c r="QML128" s="2"/>
      <c r="QMM128" s="2"/>
      <c r="QMN128" s="2"/>
      <c r="QMO128" s="2"/>
      <c r="QMP128" s="2"/>
      <c r="QMQ128" s="2"/>
      <c r="QMR128" s="2"/>
      <c r="QMS128" s="2"/>
      <c r="QMT128" s="2"/>
      <c r="QMU128" s="2"/>
      <c r="QMV128" s="2"/>
      <c r="QMW128" s="2"/>
      <c r="QMX128" s="2"/>
      <c r="QMY128" s="2"/>
      <c r="QMZ128" s="2"/>
      <c r="QNA128" s="2"/>
      <c r="QNB128" s="2"/>
      <c r="QNC128" s="2"/>
      <c r="QND128" s="2"/>
      <c r="QNE128" s="2"/>
      <c r="QNF128" s="2"/>
      <c r="QNG128" s="2"/>
      <c r="QNH128" s="2"/>
      <c r="QNI128" s="2"/>
      <c r="QNJ128" s="2"/>
      <c r="QNK128" s="2"/>
      <c r="QNL128" s="2"/>
      <c r="QNM128" s="2"/>
      <c r="QNN128" s="2"/>
      <c r="QNO128" s="2"/>
      <c r="QNP128" s="2"/>
      <c r="QNQ128" s="2"/>
      <c r="QNR128" s="2"/>
      <c r="QNS128" s="2"/>
      <c r="QNT128" s="2"/>
      <c r="QNU128" s="2"/>
      <c r="QNV128" s="2"/>
      <c r="QNW128" s="2"/>
      <c r="QNX128" s="2"/>
      <c r="QNY128" s="2"/>
      <c r="QNZ128" s="2"/>
      <c r="QOA128" s="2"/>
      <c r="QOB128" s="2"/>
      <c r="QOC128" s="2"/>
      <c r="QOD128" s="2"/>
      <c r="QOE128" s="2"/>
      <c r="QOF128" s="2"/>
      <c r="QOG128" s="2"/>
      <c r="QOH128" s="2"/>
      <c r="QOI128" s="2"/>
      <c r="QOJ128" s="2"/>
      <c r="QOK128" s="2"/>
      <c r="QOL128" s="2"/>
      <c r="QOM128" s="2"/>
      <c r="QON128" s="2"/>
      <c r="QOO128" s="2"/>
      <c r="QOP128" s="2"/>
      <c r="QOQ128" s="2"/>
      <c r="QOR128" s="2"/>
      <c r="QOS128" s="2"/>
      <c r="QOT128" s="2"/>
      <c r="QOU128" s="2"/>
      <c r="QOV128" s="2"/>
      <c r="QOW128" s="2"/>
      <c r="QOX128" s="2"/>
      <c r="QOY128" s="2"/>
      <c r="QOZ128" s="2"/>
      <c r="QPA128" s="2"/>
      <c r="QPB128" s="2"/>
      <c r="QPC128" s="2"/>
      <c r="QPD128" s="2"/>
      <c r="QPE128" s="2"/>
      <c r="QPF128" s="2"/>
      <c r="QPG128" s="2"/>
      <c r="QPH128" s="2"/>
      <c r="QPI128" s="2"/>
      <c r="QPJ128" s="2"/>
      <c r="QPK128" s="2"/>
      <c r="QPL128" s="2"/>
      <c r="QPM128" s="2"/>
      <c r="QPN128" s="2"/>
      <c r="QPO128" s="2"/>
      <c r="QPP128" s="2"/>
      <c r="QPQ128" s="2"/>
      <c r="QPR128" s="2"/>
      <c r="QPS128" s="2"/>
      <c r="QPT128" s="2"/>
      <c r="QPU128" s="2"/>
      <c r="QPV128" s="2"/>
      <c r="QPW128" s="2"/>
      <c r="QPX128" s="2"/>
      <c r="QPY128" s="2"/>
      <c r="QPZ128" s="2"/>
      <c r="QQA128" s="2"/>
      <c r="QQB128" s="2"/>
      <c r="QQC128" s="2"/>
      <c r="QQD128" s="2"/>
      <c r="QQE128" s="2"/>
      <c r="QQF128" s="2"/>
      <c r="QQG128" s="2"/>
      <c r="QQH128" s="2"/>
      <c r="QQI128" s="2"/>
      <c r="QQJ128" s="2"/>
      <c r="QQK128" s="2"/>
      <c r="QQL128" s="2"/>
      <c r="QQM128" s="2"/>
      <c r="QQN128" s="2"/>
      <c r="QQO128" s="2"/>
      <c r="QQP128" s="2"/>
      <c r="QQQ128" s="2"/>
      <c r="QQR128" s="2"/>
      <c r="QQS128" s="2"/>
      <c r="QQT128" s="2"/>
      <c r="QQU128" s="2"/>
      <c r="QQV128" s="2"/>
      <c r="QQW128" s="2"/>
      <c r="QQX128" s="2"/>
      <c r="QQY128" s="2"/>
      <c r="QQZ128" s="2"/>
      <c r="QRA128" s="2"/>
      <c r="QRB128" s="2"/>
      <c r="QRC128" s="2"/>
      <c r="QRD128" s="2"/>
      <c r="QRE128" s="2"/>
      <c r="QRF128" s="2"/>
      <c r="QRG128" s="2"/>
      <c r="QRH128" s="2"/>
      <c r="QRI128" s="2"/>
      <c r="QRJ128" s="2"/>
      <c r="QRK128" s="2"/>
      <c r="QRL128" s="2"/>
      <c r="QRM128" s="2"/>
      <c r="QRN128" s="2"/>
      <c r="QRO128" s="2"/>
      <c r="QRP128" s="2"/>
      <c r="QRQ128" s="2"/>
      <c r="QRR128" s="2"/>
      <c r="QRS128" s="2"/>
      <c r="QRT128" s="2"/>
      <c r="QRU128" s="2"/>
      <c r="QRV128" s="2"/>
      <c r="QRW128" s="2"/>
      <c r="QRX128" s="2"/>
      <c r="QRY128" s="2"/>
      <c r="QRZ128" s="2"/>
      <c r="QSA128" s="2"/>
      <c r="QSB128" s="2"/>
      <c r="QSC128" s="2"/>
      <c r="QSD128" s="2"/>
      <c r="QSE128" s="2"/>
      <c r="QSF128" s="2"/>
      <c r="QSG128" s="2"/>
      <c r="QSH128" s="2"/>
      <c r="QSI128" s="2"/>
      <c r="QSJ128" s="2"/>
      <c r="QSK128" s="2"/>
      <c r="QSL128" s="2"/>
      <c r="QSM128" s="2"/>
      <c r="QSN128" s="2"/>
      <c r="QSO128" s="2"/>
      <c r="QSP128" s="2"/>
      <c r="QSQ128" s="2"/>
      <c r="QSR128" s="2"/>
      <c r="QSS128" s="2"/>
      <c r="QST128" s="2"/>
      <c r="QSU128" s="2"/>
      <c r="QSV128" s="2"/>
      <c r="QSW128" s="2"/>
      <c r="QSX128" s="2"/>
      <c r="QSY128" s="2"/>
      <c r="QSZ128" s="2"/>
      <c r="QTA128" s="2"/>
      <c r="QTB128" s="2"/>
      <c r="QTC128" s="2"/>
      <c r="QTD128" s="2"/>
      <c r="QTE128" s="2"/>
      <c r="QTF128" s="2"/>
      <c r="QTG128" s="2"/>
      <c r="QTH128" s="2"/>
      <c r="QTI128" s="2"/>
      <c r="QTJ128" s="2"/>
      <c r="QTK128" s="2"/>
      <c r="QTL128" s="2"/>
      <c r="QTM128" s="2"/>
      <c r="QTN128" s="2"/>
      <c r="QTO128" s="2"/>
      <c r="QTP128" s="2"/>
      <c r="QTQ128" s="2"/>
      <c r="QTR128" s="2"/>
      <c r="QTS128" s="2"/>
      <c r="QTT128" s="2"/>
      <c r="QTU128" s="2"/>
      <c r="QTV128" s="2"/>
      <c r="QTW128" s="2"/>
      <c r="QTX128" s="2"/>
      <c r="QTY128" s="2"/>
      <c r="QTZ128" s="2"/>
      <c r="QUA128" s="2"/>
      <c r="QUB128" s="2"/>
      <c r="QUC128" s="2"/>
      <c r="QUD128" s="2"/>
      <c r="QUE128" s="2"/>
      <c r="QUF128" s="2"/>
      <c r="QUG128" s="2"/>
      <c r="QUH128" s="2"/>
      <c r="QUI128" s="2"/>
      <c r="QUJ128" s="2"/>
      <c r="QUK128" s="2"/>
      <c r="QUL128" s="2"/>
      <c r="QUM128" s="2"/>
      <c r="QUN128" s="2"/>
      <c r="QUO128" s="2"/>
      <c r="QUP128" s="2"/>
      <c r="QUQ128" s="2"/>
      <c r="QUR128" s="2"/>
      <c r="QUS128" s="2"/>
      <c r="QUT128" s="2"/>
      <c r="QUU128" s="2"/>
      <c r="QUV128" s="2"/>
      <c r="QUW128" s="2"/>
      <c r="QUX128" s="2"/>
      <c r="QUY128" s="2"/>
      <c r="QUZ128" s="2"/>
      <c r="QVA128" s="2"/>
      <c r="QVB128" s="2"/>
      <c r="QVC128" s="2"/>
      <c r="QVD128" s="2"/>
      <c r="QVE128" s="2"/>
      <c r="QVF128" s="2"/>
      <c r="QVG128" s="2"/>
      <c r="QVH128" s="2"/>
      <c r="QVI128" s="2"/>
      <c r="QVJ128" s="2"/>
      <c r="QVK128" s="2"/>
      <c r="QVL128" s="2"/>
      <c r="QVM128" s="2"/>
      <c r="QVN128" s="2"/>
      <c r="QVO128" s="2"/>
      <c r="QVP128" s="2"/>
      <c r="QVQ128" s="2"/>
      <c r="QVR128" s="2"/>
      <c r="QVS128" s="2"/>
      <c r="QVT128" s="2"/>
      <c r="QVU128" s="2"/>
      <c r="QVV128" s="2"/>
      <c r="QVW128" s="2"/>
      <c r="QVX128" s="2"/>
      <c r="QVY128" s="2"/>
      <c r="QVZ128" s="2"/>
      <c r="QWA128" s="2"/>
      <c r="QWB128" s="2"/>
      <c r="QWC128" s="2"/>
      <c r="QWD128" s="2"/>
      <c r="QWE128" s="2"/>
      <c r="QWF128" s="2"/>
      <c r="QWG128" s="2"/>
      <c r="QWH128" s="2"/>
      <c r="QWI128" s="2"/>
      <c r="QWJ128" s="2"/>
      <c r="QWK128" s="2"/>
      <c r="QWL128" s="2"/>
      <c r="QWM128" s="2"/>
      <c r="QWN128" s="2"/>
      <c r="QWO128" s="2"/>
      <c r="QWP128" s="2"/>
      <c r="QWQ128" s="2"/>
      <c r="QWR128" s="2"/>
      <c r="QWS128" s="2"/>
      <c r="QWT128" s="2"/>
      <c r="QWU128" s="2"/>
      <c r="QWV128" s="2"/>
      <c r="QWW128" s="2"/>
      <c r="QWX128" s="2"/>
      <c r="QWY128" s="2"/>
      <c r="QWZ128" s="2"/>
      <c r="QXA128" s="2"/>
      <c r="QXB128" s="2"/>
      <c r="QXC128" s="2"/>
      <c r="QXD128" s="2"/>
      <c r="QXE128" s="2"/>
      <c r="QXF128" s="2"/>
      <c r="QXG128" s="2"/>
      <c r="QXH128" s="2"/>
      <c r="QXI128" s="2"/>
      <c r="QXJ128" s="2"/>
      <c r="QXK128" s="2"/>
      <c r="QXL128" s="2"/>
      <c r="QXM128" s="2"/>
      <c r="QXN128" s="2"/>
      <c r="QXO128" s="2"/>
      <c r="QXP128" s="2"/>
      <c r="QXQ128" s="2"/>
      <c r="QXR128" s="2"/>
      <c r="QXS128" s="2"/>
      <c r="QXT128" s="2"/>
      <c r="QXU128" s="2"/>
      <c r="QXV128" s="2"/>
      <c r="QXW128" s="2"/>
      <c r="QXX128" s="2"/>
      <c r="QXY128" s="2"/>
      <c r="QXZ128" s="2"/>
      <c r="QYA128" s="2"/>
      <c r="QYB128" s="2"/>
      <c r="QYC128" s="2"/>
      <c r="QYD128" s="2"/>
      <c r="QYE128" s="2"/>
      <c r="QYF128" s="2"/>
      <c r="QYG128" s="2"/>
      <c r="QYH128" s="2"/>
      <c r="QYI128" s="2"/>
      <c r="QYJ128" s="2"/>
      <c r="QYK128" s="2"/>
      <c r="QYL128" s="2"/>
      <c r="QYM128" s="2"/>
      <c r="QYN128" s="2"/>
      <c r="QYO128" s="2"/>
      <c r="QYP128" s="2"/>
      <c r="QYQ128" s="2"/>
      <c r="QYR128" s="2"/>
      <c r="QYS128" s="2"/>
      <c r="QYT128" s="2"/>
      <c r="QYU128" s="2"/>
      <c r="QYV128" s="2"/>
      <c r="QYW128" s="2"/>
      <c r="QYX128" s="2"/>
      <c r="QYY128" s="2"/>
      <c r="QYZ128" s="2"/>
      <c r="QZA128" s="2"/>
      <c r="QZB128" s="2"/>
      <c r="QZC128" s="2"/>
      <c r="QZD128" s="2"/>
      <c r="QZE128" s="2"/>
      <c r="QZF128" s="2"/>
      <c r="QZG128" s="2"/>
      <c r="QZH128" s="2"/>
      <c r="QZI128" s="2"/>
      <c r="QZJ128" s="2"/>
      <c r="QZK128" s="2"/>
      <c r="QZL128" s="2"/>
      <c r="QZM128" s="2"/>
      <c r="QZN128" s="2"/>
      <c r="QZO128" s="2"/>
      <c r="QZP128" s="2"/>
      <c r="QZQ128" s="2"/>
      <c r="QZR128" s="2"/>
      <c r="QZS128" s="2"/>
      <c r="QZT128" s="2"/>
      <c r="QZU128" s="2"/>
      <c r="QZV128" s="2"/>
      <c r="QZW128" s="2"/>
      <c r="QZX128" s="2"/>
      <c r="QZY128" s="2"/>
      <c r="QZZ128" s="2"/>
      <c r="RAA128" s="2"/>
      <c r="RAB128" s="2"/>
      <c r="RAC128" s="2"/>
      <c r="RAD128" s="2"/>
      <c r="RAE128" s="2"/>
      <c r="RAF128" s="2"/>
      <c r="RAG128" s="2"/>
      <c r="RAH128" s="2"/>
      <c r="RAI128" s="2"/>
      <c r="RAJ128" s="2"/>
      <c r="RAK128" s="2"/>
      <c r="RAL128" s="2"/>
      <c r="RAM128" s="2"/>
      <c r="RAN128" s="2"/>
      <c r="RAO128" s="2"/>
      <c r="RAP128" s="2"/>
      <c r="RAQ128" s="2"/>
      <c r="RAR128" s="2"/>
      <c r="RAS128" s="2"/>
      <c r="RAT128" s="2"/>
      <c r="RAU128" s="2"/>
      <c r="RAV128" s="2"/>
      <c r="RAW128" s="2"/>
      <c r="RAX128" s="2"/>
      <c r="RAY128" s="2"/>
      <c r="RAZ128" s="2"/>
      <c r="RBA128" s="2"/>
      <c r="RBB128" s="2"/>
      <c r="RBC128" s="2"/>
      <c r="RBD128" s="2"/>
      <c r="RBE128" s="2"/>
      <c r="RBF128" s="2"/>
      <c r="RBG128" s="2"/>
      <c r="RBH128" s="2"/>
      <c r="RBI128" s="2"/>
      <c r="RBJ128" s="2"/>
      <c r="RBK128" s="2"/>
      <c r="RBL128" s="2"/>
      <c r="RBM128" s="2"/>
      <c r="RBN128" s="2"/>
      <c r="RBO128" s="2"/>
      <c r="RBP128" s="2"/>
      <c r="RBQ128" s="2"/>
      <c r="RBR128" s="2"/>
      <c r="RBS128" s="2"/>
      <c r="RBT128" s="2"/>
      <c r="RBU128" s="2"/>
      <c r="RBV128" s="2"/>
      <c r="RBW128" s="2"/>
      <c r="RBX128" s="2"/>
      <c r="RBY128" s="2"/>
      <c r="RBZ128" s="2"/>
      <c r="RCA128" s="2"/>
      <c r="RCB128" s="2"/>
      <c r="RCC128" s="2"/>
      <c r="RCD128" s="2"/>
      <c r="RCE128" s="2"/>
      <c r="RCF128" s="2"/>
      <c r="RCG128" s="2"/>
      <c r="RCH128" s="2"/>
      <c r="RCI128" s="2"/>
      <c r="RCJ128" s="2"/>
      <c r="RCK128" s="2"/>
      <c r="RCL128" s="2"/>
      <c r="RCM128" s="2"/>
      <c r="RCN128" s="2"/>
      <c r="RCO128" s="2"/>
      <c r="RCP128" s="2"/>
      <c r="RCQ128" s="2"/>
      <c r="RCR128" s="2"/>
      <c r="RCS128" s="2"/>
      <c r="RCT128" s="2"/>
      <c r="RCU128" s="2"/>
      <c r="RCV128" s="2"/>
      <c r="RCW128" s="2"/>
      <c r="RCX128" s="2"/>
      <c r="RCY128" s="2"/>
      <c r="RCZ128" s="2"/>
      <c r="RDA128" s="2"/>
      <c r="RDB128" s="2"/>
      <c r="RDC128" s="2"/>
      <c r="RDD128" s="2"/>
      <c r="RDE128" s="2"/>
      <c r="RDF128" s="2"/>
      <c r="RDG128" s="2"/>
      <c r="RDH128" s="2"/>
      <c r="RDI128" s="2"/>
      <c r="RDJ128" s="2"/>
      <c r="RDK128" s="2"/>
      <c r="RDL128" s="2"/>
      <c r="RDM128" s="2"/>
      <c r="RDN128" s="2"/>
      <c r="RDO128" s="2"/>
      <c r="RDP128" s="2"/>
      <c r="RDQ128" s="2"/>
      <c r="RDR128" s="2"/>
      <c r="RDS128" s="2"/>
      <c r="RDT128" s="2"/>
      <c r="RDU128" s="2"/>
      <c r="RDV128" s="2"/>
      <c r="RDW128" s="2"/>
      <c r="RDX128" s="2"/>
      <c r="RDY128" s="2"/>
      <c r="RDZ128" s="2"/>
      <c r="REA128" s="2"/>
      <c r="REB128" s="2"/>
      <c r="REC128" s="2"/>
      <c r="RED128" s="2"/>
      <c r="REE128" s="2"/>
      <c r="REF128" s="2"/>
      <c r="REG128" s="2"/>
      <c r="REH128" s="2"/>
      <c r="REI128" s="2"/>
      <c r="REJ128" s="2"/>
      <c r="REK128" s="2"/>
      <c r="REL128" s="2"/>
      <c r="REM128" s="2"/>
      <c r="REN128" s="2"/>
      <c r="REO128" s="2"/>
      <c r="REP128" s="2"/>
      <c r="REQ128" s="2"/>
      <c r="RER128" s="2"/>
      <c r="RES128" s="2"/>
      <c r="RET128" s="2"/>
      <c r="REU128" s="2"/>
      <c r="REV128" s="2"/>
      <c r="REW128" s="2"/>
      <c r="REX128" s="2"/>
      <c r="REY128" s="2"/>
      <c r="REZ128" s="2"/>
      <c r="RFA128" s="2"/>
      <c r="RFB128" s="2"/>
      <c r="RFC128" s="2"/>
      <c r="RFD128" s="2"/>
      <c r="RFE128" s="2"/>
      <c r="RFF128" s="2"/>
      <c r="RFG128" s="2"/>
      <c r="RFH128" s="2"/>
      <c r="RFI128" s="2"/>
      <c r="RFJ128" s="2"/>
      <c r="RFK128" s="2"/>
      <c r="RFL128" s="2"/>
      <c r="RFM128" s="2"/>
      <c r="RFN128" s="2"/>
      <c r="RFO128" s="2"/>
      <c r="RFP128" s="2"/>
      <c r="RFQ128" s="2"/>
      <c r="RFR128" s="2"/>
      <c r="RFS128" s="2"/>
      <c r="RFT128" s="2"/>
      <c r="RFU128" s="2"/>
      <c r="RFV128" s="2"/>
      <c r="RFW128" s="2"/>
      <c r="RFX128" s="2"/>
      <c r="RFY128" s="2"/>
      <c r="RFZ128" s="2"/>
      <c r="RGA128" s="2"/>
      <c r="RGB128" s="2"/>
      <c r="RGC128" s="2"/>
      <c r="RGD128" s="2"/>
      <c r="RGE128" s="2"/>
      <c r="RGF128" s="2"/>
      <c r="RGG128" s="2"/>
      <c r="RGH128" s="2"/>
      <c r="RGI128" s="2"/>
      <c r="RGJ128" s="2"/>
      <c r="RGK128" s="2"/>
      <c r="RGL128" s="2"/>
      <c r="RGM128" s="2"/>
      <c r="RGN128" s="2"/>
      <c r="RGO128" s="2"/>
      <c r="RGP128" s="2"/>
      <c r="RGQ128" s="2"/>
      <c r="RGR128" s="2"/>
      <c r="RGS128" s="2"/>
      <c r="RGT128" s="2"/>
      <c r="RGU128" s="2"/>
      <c r="RGV128" s="2"/>
      <c r="RGW128" s="2"/>
      <c r="RGX128" s="2"/>
      <c r="RGY128" s="2"/>
      <c r="RGZ128" s="2"/>
      <c r="RHA128" s="2"/>
      <c r="RHB128" s="2"/>
      <c r="RHC128" s="2"/>
      <c r="RHD128" s="2"/>
      <c r="RHE128" s="2"/>
      <c r="RHF128" s="2"/>
      <c r="RHG128" s="2"/>
      <c r="RHH128" s="2"/>
      <c r="RHI128" s="2"/>
      <c r="RHJ128" s="2"/>
      <c r="RHK128" s="2"/>
      <c r="RHL128" s="2"/>
      <c r="RHM128" s="2"/>
      <c r="RHN128" s="2"/>
      <c r="RHO128" s="2"/>
      <c r="RHP128" s="2"/>
      <c r="RHQ128" s="2"/>
      <c r="RHR128" s="2"/>
      <c r="RHS128" s="2"/>
      <c r="RHT128" s="2"/>
      <c r="RHU128" s="2"/>
      <c r="RHV128" s="2"/>
      <c r="RHW128" s="2"/>
      <c r="RHX128" s="2"/>
      <c r="RHY128" s="2"/>
      <c r="RHZ128" s="2"/>
      <c r="RIA128" s="2"/>
      <c r="RIB128" s="2"/>
      <c r="RIC128" s="2"/>
      <c r="RID128" s="2"/>
      <c r="RIE128" s="2"/>
      <c r="RIF128" s="2"/>
      <c r="RIG128" s="2"/>
      <c r="RIH128" s="2"/>
      <c r="RII128" s="2"/>
      <c r="RIJ128" s="2"/>
      <c r="RIK128" s="2"/>
      <c r="RIL128" s="2"/>
      <c r="RIM128" s="2"/>
      <c r="RIN128" s="2"/>
      <c r="RIO128" s="2"/>
      <c r="RIP128" s="2"/>
      <c r="RIQ128" s="2"/>
      <c r="RIR128" s="2"/>
      <c r="RIS128" s="2"/>
      <c r="RIT128" s="2"/>
      <c r="RIU128" s="2"/>
      <c r="RIV128" s="2"/>
      <c r="RIW128" s="2"/>
      <c r="RIX128" s="2"/>
      <c r="RIY128" s="2"/>
      <c r="RIZ128" s="2"/>
      <c r="RJA128" s="2"/>
      <c r="RJB128" s="2"/>
      <c r="RJC128" s="2"/>
      <c r="RJD128" s="2"/>
      <c r="RJE128" s="2"/>
      <c r="RJF128" s="2"/>
      <c r="RJG128" s="2"/>
      <c r="RJH128" s="2"/>
      <c r="RJI128" s="2"/>
      <c r="RJJ128" s="2"/>
      <c r="RJK128" s="2"/>
      <c r="RJL128" s="2"/>
      <c r="RJM128" s="2"/>
      <c r="RJN128" s="2"/>
      <c r="RJO128" s="2"/>
      <c r="RJP128" s="2"/>
      <c r="RJQ128" s="2"/>
      <c r="RJR128" s="2"/>
      <c r="RJS128" s="2"/>
      <c r="RJT128" s="2"/>
      <c r="RJU128" s="2"/>
      <c r="RJV128" s="2"/>
      <c r="RJW128" s="2"/>
      <c r="RJX128" s="2"/>
      <c r="RJY128" s="2"/>
      <c r="RJZ128" s="2"/>
      <c r="RKA128" s="2"/>
      <c r="RKB128" s="2"/>
      <c r="RKC128" s="2"/>
      <c r="RKD128" s="2"/>
      <c r="RKE128" s="2"/>
      <c r="RKF128" s="2"/>
      <c r="RKG128" s="2"/>
      <c r="RKH128" s="2"/>
      <c r="RKI128" s="2"/>
      <c r="RKJ128" s="2"/>
      <c r="RKK128" s="2"/>
      <c r="RKL128" s="2"/>
      <c r="RKM128" s="2"/>
      <c r="RKN128" s="2"/>
      <c r="RKO128" s="2"/>
      <c r="RKP128" s="2"/>
      <c r="RKQ128" s="2"/>
      <c r="RKR128" s="2"/>
      <c r="RKS128" s="2"/>
      <c r="RKT128" s="2"/>
      <c r="RKU128" s="2"/>
      <c r="RKV128" s="2"/>
      <c r="RKW128" s="2"/>
      <c r="RKX128" s="2"/>
      <c r="RKY128" s="2"/>
      <c r="RKZ128" s="2"/>
      <c r="RLA128" s="2"/>
      <c r="RLB128" s="2"/>
      <c r="RLC128" s="2"/>
      <c r="RLD128" s="2"/>
      <c r="RLE128" s="2"/>
      <c r="RLF128" s="2"/>
      <c r="RLG128" s="2"/>
      <c r="RLH128" s="2"/>
      <c r="RLI128" s="2"/>
      <c r="RLJ128" s="2"/>
      <c r="RLK128" s="2"/>
      <c r="RLL128" s="2"/>
      <c r="RLM128" s="2"/>
      <c r="RLN128" s="2"/>
      <c r="RLO128" s="2"/>
      <c r="RLP128" s="2"/>
      <c r="RLQ128" s="2"/>
      <c r="RLR128" s="2"/>
      <c r="RLS128" s="2"/>
      <c r="RLT128" s="2"/>
      <c r="RLU128" s="2"/>
      <c r="RLV128" s="2"/>
      <c r="RLW128" s="2"/>
      <c r="RLX128" s="2"/>
      <c r="RLY128" s="2"/>
      <c r="RLZ128" s="2"/>
      <c r="RMA128" s="2"/>
      <c r="RMB128" s="2"/>
      <c r="RMC128" s="2"/>
      <c r="RMD128" s="2"/>
      <c r="RME128" s="2"/>
      <c r="RMF128" s="2"/>
      <c r="RMG128" s="2"/>
      <c r="RMH128" s="2"/>
      <c r="RMI128" s="2"/>
      <c r="RMJ128" s="2"/>
      <c r="RMK128" s="2"/>
      <c r="RML128" s="2"/>
      <c r="RMM128" s="2"/>
      <c r="RMN128" s="2"/>
      <c r="RMO128" s="2"/>
      <c r="RMP128" s="2"/>
      <c r="RMQ128" s="2"/>
      <c r="RMR128" s="2"/>
      <c r="RMS128" s="2"/>
      <c r="RMT128" s="2"/>
      <c r="RMU128" s="2"/>
      <c r="RMV128" s="2"/>
      <c r="RMW128" s="2"/>
      <c r="RMX128" s="2"/>
      <c r="RMY128" s="2"/>
      <c r="RMZ128" s="2"/>
      <c r="RNA128" s="2"/>
      <c r="RNB128" s="2"/>
      <c r="RNC128" s="2"/>
      <c r="RND128" s="2"/>
      <c r="RNE128" s="2"/>
      <c r="RNF128" s="2"/>
      <c r="RNG128" s="2"/>
      <c r="RNH128" s="2"/>
      <c r="RNI128" s="2"/>
      <c r="RNJ128" s="2"/>
      <c r="RNK128" s="2"/>
      <c r="RNL128" s="2"/>
      <c r="RNM128" s="2"/>
      <c r="RNN128" s="2"/>
      <c r="RNO128" s="2"/>
      <c r="RNP128" s="2"/>
      <c r="RNQ128" s="2"/>
      <c r="RNR128" s="2"/>
      <c r="RNS128" s="2"/>
      <c r="RNT128" s="2"/>
      <c r="RNU128" s="2"/>
      <c r="RNV128" s="2"/>
      <c r="RNW128" s="2"/>
      <c r="RNX128" s="2"/>
      <c r="RNY128" s="2"/>
      <c r="RNZ128" s="2"/>
      <c r="ROA128" s="2"/>
      <c r="ROB128" s="2"/>
      <c r="ROC128" s="2"/>
      <c r="ROD128" s="2"/>
      <c r="ROE128" s="2"/>
      <c r="ROF128" s="2"/>
      <c r="ROG128" s="2"/>
      <c r="ROH128" s="2"/>
      <c r="ROI128" s="2"/>
      <c r="ROJ128" s="2"/>
      <c r="ROK128" s="2"/>
      <c r="ROL128" s="2"/>
      <c r="ROM128" s="2"/>
      <c r="RON128" s="2"/>
      <c r="ROO128" s="2"/>
      <c r="ROP128" s="2"/>
      <c r="ROQ128" s="2"/>
      <c r="ROR128" s="2"/>
      <c r="ROS128" s="2"/>
      <c r="ROT128" s="2"/>
      <c r="ROU128" s="2"/>
      <c r="ROV128" s="2"/>
      <c r="ROW128" s="2"/>
      <c r="ROX128" s="2"/>
      <c r="ROY128" s="2"/>
      <c r="ROZ128" s="2"/>
      <c r="RPA128" s="2"/>
      <c r="RPB128" s="2"/>
      <c r="RPC128" s="2"/>
      <c r="RPD128" s="2"/>
      <c r="RPE128" s="2"/>
      <c r="RPF128" s="2"/>
      <c r="RPG128" s="2"/>
      <c r="RPH128" s="2"/>
      <c r="RPI128" s="2"/>
      <c r="RPJ128" s="2"/>
      <c r="RPK128" s="2"/>
      <c r="RPL128" s="2"/>
      <c r="RPM128" s="2"/>
      <c r="RPN128" s="2"/>
      <c r="RPO128" s="2"/>
      <c r="RPP128" s="2"/>
      <c r="RPQ128" s="2"/>
      <c r="RPR128" s="2"/>
      <c r="RPS128" s="2"/>
      <c r="RPT128" s="2"/>
      <c r="RPU128" s="2"/>
      <c r="RPV128" s="2"/>
      <c r="RPW128" s="2"/>
      <c r="RPX128" s="2"/>
      <c r="RPY128" s="2"/>
      <c r="RPZ128" s="2"/>
      <c r="RQA128" s="2"/>
      <c r="RQB128" s="2"/>
      <c r="RQC128" s="2"/>
      <c r="RQD128" s="2"/>
      <c r="RQE128" s="2"/>
      <c r="RQF128" s="2"/>
      <c r="RQG128" s="2"/>
      <c r="RQH128" s="2"/>
      <c r="RQI128" s="2"/>
      <c r="RQJ128" s="2"/>
      <c r="RQK128" s="2"/>
      <c r="RQL128" s="2"/>
      <c r="RQM128" s="2"/>
      <c r="RQN128" s="2"/>
      <c r="RQO128" s="2"/>
      <c r="RQP128" s="2"/>
      <c r="RQQ128" s="2"/>
      <c r="RQR128" s="2"/>
      <c r="RQS128" s="2"/>
      <c r="RQT128" s="2"/>
      <c r="RQU128" s="2"/>
      <c r="RQV128" s="2"/>
      <c r="RQW128" s="2"/>
      <c r="RQX128" s="2"/>
      <c r="RQY128" s="2"/>
      <c r="RQZ128" s="2"/>
      <c r="RRA128" s="2"/>
      <c r="RRB128" s="2"/>
      <c r="RRC128" s="2"/>
      <c r="RRD128" s="2"/>
      <c r="RRE128" s="2"/>
      <c r="RRF128" s="2"/>
      <c r="RRG128" s="2"/>
      <c r="RRH128" s="2"/>
      <c r="RRI128" s="2"/>
      <c r="RRJ128" s="2"/>
      <c r="RRK128" s="2"/>
      <c r="RRL128" s="2"/>
      <c r="RRM128" s="2"/>
      <c r="RRN128" s="2"/>
      <c r="RRO128" s="2"/>
      <c r="RRP128" s="2"/>
      <c r="RRQ128" s="2"/>
      <c r="RRR128" s="2"/>
      <c r="RRS128" s="2"/>
      <c r="RRT128" s="2"/>
      <c r="RRU128" s="2"/>
      <c r="RRV128" s="2"/>
      <c r="RRW128" s="2"/>
      <c r="RRX128" s="2"/>
      <c r="RRY128" s="2"/>
      <c r="RRZ128" s="2"/>
      <c r="RSA128" s="2"/>
      <c r="RSB128" s="2"/>
      <c r="RSC128" s="2"/>
      <c r="RSD128" s="2"/>
      <c r="RSE128" s="2"/>
      <c r="RSF128" s="2"/>
      <c r="RSG128" s="2"/>
      <c r="RSH128" s="2"/>
      <c r="RSI128" s="2"/>
      <c r="RSJ128" s="2"/>
      <c r="RSK128" s="2"/>
      <c r="RSL128" s="2"/>
      <c r="RSM128" s="2"/>
      <c r="RSN128" s="2"/>
      <c r="RSO128" s="2"/>
      <c r="RSP128" s="2"/>
      <c r="RSQ128" s="2"/>
      <c r="RSR128" s="2"/>
      <c r="RSS128" s="2"/>
      <c r="RST128" s="2"/>
      <c r="RSU128" s="2"/>
      <c r="RSV128" s="2"/>
      <c r="RSW128" s="2"/>
      <c r="RSX128" s="2"/>
      <c r="RSY128" s="2"/>
      <c r="RSZ128" s="2"/>
      <c r="RTA128" s="2"/>
      <c r="RTB128" s="2"/>
      <c r="RTC128" s="2"/>
      <c r="RTD128" s="2"/>
      <c r="RTE128" s="2"/>
      <c r="RTF128" s="2"/>
      <c r="RTG128" s="2"/>
      <c r="RTH128" s="2"/>
      <c r="RTI128" s="2"/>
      <c r="RTJ128" s="2"/>
      <c r="RTK128" s="2"/>
      <c r="RTL128" s="2"/>
      <c r="RTM128" s="2"/>
      <c r="RTN128" s="2"/>
      <c r="RTO128" s="2"/>
      <c r="RTP128" s="2"/>
      <c r="RTQ128" s="2"/>
      <c r="RTR128" s="2"/>
      <c r="RTS128" s="2"/>
      <c r="RTT128" s="2"/>
      <c r="RTU128" s="2"/>
      <c r="RTV128" s="2"/>
      <c r="RTW128" s="2"/>
      <c r="RTX128" s="2"/>
      <c r="RTY128" s="2"/>
      <c r="RTZ128" s="2"/>
      <c r="RUA128" s="2"/>
      <c r="RUB128" s="2"/>
      <c r="RUC128" s="2"/>
      <c r="RUD128" s="2"/>
      <c r="RUE128" s="2"/>
      <c r="RUF128" s="2"/>
      <c r="RUG128" s="2"/>
      <c r="RUH128" s="2"/>
      <c r="RUI128" s="2"/>
      <c r="RUJ128" s="2"/>
      <c r="RUK128" s="2"/>
      <c r="RUL128" s="2"/>
      <c r="RUM128" s="2"/>
      <c r="RUN128" s="2"/>
      <c r="RUO128" s="2"/>
      <c r="RUP128" s="2"/>
      <c r="RUQ128" s="2"/>
      <c r="RUR128" s="2"/>
      <c r="RUS128" s="2"/>
      <c r="RUT128" s="2"/>
      <c r="RUU128" s="2"/>
      <c r="RUV128" s="2"/>
      <c r="RUW128" s="2"/>
      <c r="RUX128" s="2"/>
      <c r="RUY128" s="2"/>
      <c r="RUZ128" s="2"/>
      <c r="RVA128" s="2"/>
      <c r="RVB128" s="2"/>
      <c r="RVC128" s="2"/>
      <c r="RVD128" s="2"/>
      <c r="RVE128" s="2"/>
      <c r="RVF128" s="2"/>
      <c r="RVG128" s="2"/>
      <c r="RVH128" s="2"/>
      <c r="RVI128" s="2"/>
      <c r="RVJ128" s="2"/>
      <c r="RVK128" s="2"/>
      <c r="RVL128" s="2"/>
      <c r="RVM128" s="2"/>
      <c r="RVN128" s="2"/>
      <c r="RVO128" s="2"/>
      <c r="RVP128" s="2"/>
      <c r="RVQ128" s="2"/>
      <c r="RVR128" s="2"/>
      <c r="RVS128" s="2"/>
      <c r="RVT128" s="2"/>
      <c r="RVU128" s="2"/>
      <c r="RVV128" s="2"/>
      <c r="RVW128" s="2"/>
      <c r="RVX128" s="2"/>
      <c r="RVY128" s="2"/>
      <c r="RVZ128" s="2"/>
      <c r="RWA128" s="2"/>
      <c r="RWB128" s="2"/>
      <c r="RWC128" s="2"/>
      <c r="RWD128" s="2"/>
      <c r="RWE128" s="2"/>
      <c r="RWF128" s="2"/>
      <c r="RWG128" s="2"/>
      <c r="RWH128" s="2"/>
      <c r="RWI128" s="2"/>
      <c r="RWJ128" s="2"/>
      <c r="RWK128" s="2"/>
      <c r="RWL128" s="2"/>
      <c r="RWM128" s="2"/>
      <c r="RWN128" s="2"/>
      <c r="RWO128" s="2"/>
      <c r="RWP128" s="2"/>
      <c r="RWQ128" s="2"/>
      <c r="RWR128" s="2"/>
      <c r="RWS128" s="2"/>
      <c r="RWT128" s="2"/>
      <c r="RWU128" s="2"/>
      <c r="RWV128" s="2"/>
      <c r="RWW128" s="2"/>
      <c r="RWX128" s="2"/>
      <c r="RWY128" s="2"/>
      <c r="RWZ128" s="2"/>
      <c r="RXA128" s="2"/>
      <c r="RXB128" s="2"/>
      <c r="RXC128" s="2"/>
      <c r="RXD128" s="2"/>
      <c r="RXE128" s="2"/>
      <c r="RXF128" s="2"/>
      <c r="RXG128" s="2"/>
      <c r="RXH128" s="2"/>
      <c r="RXI128" s="2"/>
      <c r="RXJ128" s="2"/>
      <c r="RXK128" s="2"/>
      <c r="RXL128" s="2"/>
      <c r="RXM128" s="2"/>
      <c r="RXN128" s="2"/>
      <c r="RXO128" s="2"/>
      <c r="RXP128" s="2"/>
      <c r="RXQ128" s="2"/>
      <c r="RXR128" s="2"/>
      <c r="RXS128" s="2"/>
      <c r="RXT128" s="2"/>
      <c r="RXU128" s="2"/>
      <c r="RXV128" s="2"/>
      <c r="RXW128" s="2"/>
      <c r="RXX128" s="2"/>
      <c r="RXY128" s="2"/>
      <c r="RXZ128" s="2"/>
      <c r="RYA128" s="2"/>
      <c r="RYB128" s="2"/>
      <c r="RYC128" s="2"/>
      <c r="RYD128" s="2"/>
      <c r="RYE128" s="2"/>
      <c r="RYF128" s="2"/>
      <c r="RYG128" s="2"/>
      <c r="RYH128" s="2"/>
      <c r="RYI128" s="2"/>
      <c r="RYJ128" s="2"/>
      <c r="RYK128" s="2"/>
      <c r="RYL128" s="2"/>
      <c r="RYM128" s="2"/>
      <c r="RYN128" s="2"/>
      <c r="RYO128" s="2"/>
      <c r="RYP128" s="2"/>
      <c r="RYQ128" s="2"/>
      <c r="RYR128" s="2"/>
      <c r="RYS128" s="2"/>
      <c r="RYT128" s="2"/>
      <c r="RYU128" s="2"/>
      <c r="RYV128" s="2"/>
      <c r="RYW128" s="2"/>
      <c r="RYX128" s="2"/>
      <c r="RYY128" s="2"/>
      <c r="RYZ128" s="2"/>
      <c r="RZA128" s="2"/>
      <c r="RZB128" s="2"/>
      <c r="RZC128" s="2"/>
      <c r="RZD128" s="2"/>
      <c r="RZE128" s="2"/>
      <c r="RZF128" s="2"/>
      <c r="RZG128" s="2"/>
      <c r="RZH128" s="2"/>
      <c r="RZI128" s="2"/>
      <c r="RZJ128" s="2"/>
      <c r="RZK128" s="2"/>
      <c r="RZL128" s="2"/>
      <c r="RZM128" s="2"/>
      <c r="RZN128" s="2"/>
      <c r="RZO128" s="2"/>
      <c r="RZP128" s="2"/>
      <c r="RZQ128" s="2"/>
      <c r="RZR128" s="2"/>
      <c r="RZS128" s="2"/>
      <c r="RZT128" s="2"/>
      <c r="RZU128" s="2"/>
      <c r="RZV128" s="2"/>
      <c r="RZW128" s="2"/>
      <c r="RZX128" s="2"/>
      <c r="RZY128" s="2"/>
      <c r="RZZ128" s="2"/>
      <c r="SAA128" s="2"/>
      <c r="SAB128" s="2"/>
      <c r="SAC128" s="2"/>
      <c r="SAD128" s="2"/>
      <c r="SAE128" s="2"/>
      <c r="SAF128" s="2"/>
      <c r="SAG128" s="2"/>
      <c r="SAH128" s="2"/>
      <c r="SAI128" s="2"/>
      <c r="SAJ128" s="2"/>
      <c r="SAK128" s="2"/>
      <c r="SAL128" s="2"/>
      <c r="SAM128" s="2"/>
      <c r="SAN128" s="2"/>
      <c r="SAO128" s="2"/>
      <c r="SAP128" s="2"/>
      <c r="SAQ128" s="2"/>
      <c r="SAR128" s="2"/>
      <c r="SAS128" s="2"/>
      <c r="SAT128" s="2"/>
      <c r="SAU128" s="2"/>
      <c r="SAV128" s="2"/>
      <c r="SAW128" s="2"/>
      <c r="SAX128" s="2"/>
      <c r="SAY128" s="2"/>
      <c r="SAZ128" s="2"/>
      <c r="SBA128" s="2"/>
      <c r="SBB128" s="2"/>
      <c r="SBC128" s="2"/>
      <c r="SBD128" s="2"/>
      <c r="SBE128" s="2"/>
      <c r="SBF128" s="2"/>
      <c r="SBG128" s="2"/>
      <c r="SBH128" s="2"/>
      <c r="SBI128" s="2"/>
      <c r="SBJ128" s="2"/>
      <c r="SBK128" s="2"/>
      <c r="SBL128" s="2"/>
      <c r="SBM128" s="2"/>
      <c r="SBN128" s="2"/>
      <c r="SBO128" s="2"/>
      <c r="SBP128" s="2"/>
      <c r="SBQ128" s="2"/>
      <c r="SBR128" s="2"/>
      <c r="SBS128" s="2"/>
      <c r="SBT128" s="2"/>
      <c r="SBU128" s="2"/>
      <c r="SBV128" s="2"/>
      <c r="SBW128" s="2"/>
      <c r="SBX128" s="2"/>
      <c r="SBY128" s="2"/>
      <c r="SBZ128" s="2"/>
      <c r="SCA128" s="2"/>
      <c r="SCB128" s="2"/>
      <c r="SCC128" s="2"/>
      <c r="SCD128" s="2"/>
      <c r="SCE128" s="2"/>
      <c r="SCF128" s="2"/>
      <c r="SCG128" s="2"/>
      <c r="SCH128" s="2"/>
      <c r="SCI128" s="2"/>
      <c r="SCJ128" s="2"/>
      <c r="SCK128" s="2"/>
      <c r="SCL128" s="2"/>
      <c r="SCM128" s="2"/>
      <c r="SCN128" s="2"/>
      <c r="SCO128" s="2"/>
      <c r="SCP128" s="2"/>
      <c r="SCQ128" s="2"/>
      <c r="SCR128" s="2"/>
      <c r="SCS128" s="2"/>
      <c r="SCT128" s="2"/>
      <c r="SCU128" s="2"/>
      <c r="SCV128" s="2"/>
      <c r="SCW128" s="2"/>
      <c r="SCX128" s="2"/>
      <c r="SCY128" s="2"/>
      <c r="SCZ128" s="2"/>
      <c r="SDA128" s="2"/>
      <c r="SDB128" s="2"/>
      <c r="SDC128" s="2"/>
      <c r="SDD128" s="2"/>
      <c r="SDE128" s="2"/>
      <c r="SDF128" s="2"/>
      <c r="SDG128" s="2"/>
      <c r="SDH128" s="2"/>
      <c r="SDI128" s="2"/>
      <c r="SDJ128" s="2"/>
      <c r="SDK128" s="2"/>
      <c r="SDL128" s="2"/>
      <c r="SDM128" s="2"/>
      <c r="SDN128" s="2"/>
      <c r="SDO128" s="2"/>
      <c r="SDP128" s="2"/>
      <c r="SDQ128" s="2"/>
      <c r="SDR128" s="2"/>
      <c r="SDS128" s="2"/>
      <c r="SDT128" s="2"/>
      <c r="SDU128" s="2"/>
      <c r="SDV128" s="2"/>
      <c r="SDW128" s="2"/>
      <c r="SDX128" s="2"/>
      <c r="SDY128" s="2"/>
      <c r="SDZ128" s="2"/>
      <c r="SEA128" s="2"/>
      <c r="SEB128" s="2"/>
      <c r="SEC128" s="2"/>
      <c r="SED128" s="2"/>
      <c r="SEE128" s="2"/>
      <c r="SEF128" s="2"/>
      <c r="SEG128" s="2"/>
      <c r="SEH128" s="2"/>
      <c r="SEI128" s="2"/>
      <c r="SEJ128" s="2"/>
      <c r="SEK128" s="2"/>
      <c r="SEL128" s="2"/>
      <c r="SEM128" s="2"/>
      <c r="SEN128" s="2"/>
      <c r="SEO128" s="2"/>
      <c r="SEP128" s="2"/>
      <c r="SEQ128" s="2"/>
      <c r="SER128" s="2"/>
      <c r="SES128" s="2"/>
      <c r="SET128" s="2"/>
      <c r="SEU128" s="2"/>
      <c r="SEV128" s="2"/>
      <c r="SEW128" s="2"/>
      <c r="SEX128" s="2"/>
      <c r="SEY128" s="2"/>
      <c r="SEZ128" s="2"/>
      <c r="SFA128" s="2"/>
      <c r="SFB128" s="2"/>
      <c r="SFC128" s="2"/>
      <c r="SFD128" s="2"/>
      <c r="SFE128" s="2"/>
      <c r="SFF128" s="2"/>
      <c r="SFG128" s="2"/>
      <c r="SFH128" s="2"/>
      <c r="SFI128" s="2"/>
      <c r="SFJ128" s="2"/>
      <c r="SFK128" s="2"/>
      <c r="SFL128" s="2"/>
      <c r="SFM128" s="2"/>
      <c r="SFN128" s="2"/>
      <c r="SFO128" s="2"/>
      <c r="SFP128" s="2"/>
      <c r="SFQ128" s="2"/>
      <c r="SFR128" s="2"/>
      <c r="SFS128" s="2"/>
      <c r="SFT128" s="2"/>
      <c r="SFU128" s="2"/>
      <c r="SFV128" s="2"/>
      <c r="SFW128" s="2"/>
      <c r="SFX128" s="2"/>
      <c r="SFY128" s="2"/>
      <c r="SFZ128" s="2"/>
      <c r="SGA128" s="2"/>
      <c r="SGB128" s="2"/>
      <c r="SGC128" s="2"/>
      <c r="SGD128" s="2"/>
      <c r="SGE128" s="2"/>
      <c r="SGF128" s="2"/>
      <c r="SGG128" s="2"/>
      <c r="SGH128" s="2"/>
      <c r="SGI128" s="2"/>
      <c r="SGJ128" s="2"/>
      <c r="SGK128" s="2"/>
      <c r="SGL128" s="2"/>
      <c r="SGM128" s="2"/>
      <c r="SGN128" s="2"/>
      <c r="SGO128" s="2"/>
      <c r="SGP128" s="2"/>
      <c r="SGQ128" s="2"/>
      <c r="SGR128" s="2"/>
      <c r="SGS128" s="2"/>
      <c r="SGT128" s="2"/>
      <c r="SGU128" s="2"/>
      <c r="SGV128" s="2"/>
      <c r="SGW128" s="2"/>
      <c r="SGX128" s="2"/>
      <c r="SGY128" s="2"/>
      <c r="SGZ128" s="2"/>
      <c r="SHA128" s="2"/>
      <c r="SHB128" s="2"/>
      <c r="SHC128" s="2"/>
      <c r="SHD128" s="2"/>
      <c r="SHE128" s="2"/>
      <c r="SHF128" s="2"/>
      <c r="SHG128" s="2"/>
      <c r="SHH128" s="2"/>
      <c r="SHI128" s="2"/>
      <c r="SHJ128" s="2"/>
      <c r="SHK128" s="2"/>
      <c r="SHL128" s="2"/>
      <c r="SHM128" s="2"/>
      <c r="SHN128" s="2"/>
      <c r="SHO128" s="2"/>
      <c r="SHP128" s="2"/>
      <c r="SHQ128" s="2"/>
      <c r="SHR128" s="2"/>
      <c r="SHS128" s="2"/>
      <c r="SHT128" s="2"/>
      <c r="SHU128" s="2"/>
      <c r="SHV128" s="2"/>
      <c r="SHW128" s="2"/>
      <c r="SHX128" s="2"/>
      <c r="SHY128" s="2"/>
      <c r="SHZ128" s="2"/>
      <c r="SIA128" s="2"/>
      <c r="SIB128" s="2"/>
      <c r="SIC128" s="2"/>
      <c r="SID128" s="2"/>
      <c r="SIE128" s="2"/>
      <c r="SIF128" s="2"/>
      <c r="SIG128" s="2"/>
      <c r="SIH128" s="2"/>
      <c r="SII128" s="2"/>
      <c r="SIJ128" s="2"/>
      <c r="SIK128" s="2"/>
      <c r="SIL128" s="2"/>
      <c r="SIM128" s="2"/>
      <c r="SIN128" s="2"/>
      <c r="SIO128" s="2"/>
      <c r="SIP128" s="2"/>
      <c r="SIQ128" s="2"/>
      <c r="SIR128" s="2"/>
      <c r="SIS128" s="2"/>
      <c r="SIT128" s="2"/>
      <c r="SIU128" s="2"/>
      <c r="SIV128" s="2"/>
      <c r="SIW128" s="2"/>
      <c r="SIX128" s="2"/>
      <c r="SIY128" s="2"/>
      <c r="SIZ128" s="2"/>
      <c r="SJA128" s="2"/>
      <c r="SJB128" s="2"/>
      <c r="SJC128" s="2"/>
      <c r="SJD128" s="2"/>
      <c r="SJE128" s="2"/>
      <c r="SJF128" s="2"/>
      <c r="SJG128" s="2"/>
      <c r="SJH128" s="2"/>
      <c r="SJI128" s="2"/>
      <c r="SJJ128" s="2"/>
      <c r="SJK128" s="2"/>
      <c r="SJL128" s="2"/>
      <c r="SJM128" s="2"/>
      <c r="SJN128" s="2"/>
      <c r="SJO128" s="2"/>
      <c r="SJP128" s="2"/>
      <c r="SJQ128" s="2"/>
      <c r="SJR128" s="2"/>
      <c r="SJS128" s="2"/>
      <c r="SJT128" s="2"/>
      <c r="SJU128" s="2"/>
      <c r="SJV128" s="2"/>
      <c r="SJW128" s="2"/>
      <c r="SJX128" s="2"/>
      <c r="SJY128" s="2"/>
      <c r="SJZ128" s="2"/>
      <c r="SKA128" s="2"/>
      <c r="SKB128" s="2"/>
      <c r="SKC128" s="2"/>
      <c r="SKD128" s="2"/>
      <c r="SKE128" s="2"/>
      <c r="SKF128" s="2"/>
      <c r="SKG128" s="2"/>
      <c r="SKH128" s="2"/>
      <c r="SKI128" s="2"/>
      <c r="SKJ128" s="2"/>
      <c r="SKK128" s="2"/>
      <c r="SKL128" s="2"/>
      <c r="SKM128" s="2"/>
      <c r="SKN128" s="2"/>
      <c r="SKO128" s="2"/>
      <c r="SKP128" s="2"/>
      <c r="SKQ128" s="2"/>
      <c r="SKR128" s="2"/>
      <c r="SKS128" s="2"/>
      <c r="SKT128" s="2"/>
      <c r="SKU128" s="2"/>
      <c r="SKV128" s="2"/>
      <c r="SKW128" s="2"/>
      <c r="SKX128" s="2"/>
      <c r="SKY128" s="2"/>
      <c r="SKZ128" s="2"/>
      <c r="SLA128" s="2"/>
      <c r="SLB128" s="2"/>
      <c r="SLC128" s="2"/>
      <c r="SLD128" s="2"/>
      <c r="SLE128" s="2"/>
      <c r="SLF128" s="2"/>
      <c r="SLG128" s="2"/>
      <c r="SLH128" s="2"/>
      <c r="SLI128" s="2"/>
      <c r="SLJ128" s="2"/>
      <c r="SLK128" s="2"/>
      <c r="SLL128" s="2"/>
      <c r="SLM128" s="2"/>
      <c r="SLN128" s="2"/>
      <c r="SLO128" s="2"/>
      <c r="SLP128" s="2"/>
      <c r="SLQ128" s="2"/>
      <c r="SLR128" s="2"/>
      <c r="SLS128" s="2"/>
      <c r="SLT128" s="2"/>
      <c r="SLU128" s="2"/>
      <c r="SLV128" s="2"/>
      <c r="SLW128" s="2"/>
      <c r="SLX128" s="2"/>
      <c r="SLY128" s="2"/>
      <c r="SLZ128" s="2"/>
      <c r="SMA128" s="2"/>
      <c r="SMB128" s="2"/>
      <c r="SMC128" s="2"/>
      <c r="SMD128" s="2"/>
      <c r="SME128" s="2"/>
      <c r="SMF128" s="2"/>
      <c r="SMG128" s="2"/>
      <c r="SMH128" s="2"/>
      <c r="SMI128" s="2"/>
      <c r="SMJ128" s="2"/>
      <c r="SMK128" s="2"/>
      <c r="SML128" s="2"/>
      <c r="SMM128" s="2"/>
      <c r="SMN128" s="2"/>
      <c r="SMO128" s="2"/>
      <c r="SMP128" s="2"/>
      <c r="SMQ128" s="2"/>
      <c r="SMR128" s="2"/>
      <c r="SMS128" s="2"/>
      <c r="SMT128" s="2"/>
      <c r="SMU128" s="2"/>
      <c r="SMV128" s="2"/>
      <c r="SMW128" s="2"/>
      <c r="SMX128" s="2"/>
      <c r="SMY128" s="2"/>
      <c r="SMZ128" s="2"/>
      <c r="SNA128" s="2"/>
      <c r="SNB128" s="2"/>
      <c r="SNC128" s="2"/>
      <c r="SND128" s="2"/>
      <c r="SNE128" s="2"/>
      <c r="SNF128" s="2"/>
      <c r="SNG128" s="2"/>
      <c r="SNH128" s="2"/>
      <c r="SNI128" s="2"/>
      <c r="SNJ128" s="2"/>
      <c r="SNK128" s="2"/>
      <c r="SNL128" s="2"/>
      <c r="SNM128" s="2"/>
      <c r="SNN128" s="2"/>
      <c r="SNO128" s="2"/>
      <c r="SNP128" s="2"/>
      <c r="SNQ128" s="2"/>
      <c r="SNR128" s="2"/>
      <c r="SNS128" s="2"/>
      <c r="SNT128" s="2"/>
      <c r="SNU128" s="2"/>
      <c r="SNV128" s="2"/>
      <c r="SNW128" s="2"/>
      <c r="SNX128" s="2"/>
      <c r="SNY128" s="2"/>
      <c r="SNZ128" s="2"/>
      <c r="SOA128" s="2"/>
      <c r="SOB128" s="2"/>
      <c r="SOC128" s="2"/>
      <c r="SOD128" s="2"/>
      <c r="SOE128" s="2"/>
      <c r="SOF128" s="2"/>
      <c r="SOG128" s="2"/>
      <c r="SOH128" s="2"/>
      <c r="SOI128" s="2"/>
      <c r="SOJ128" s="2"/>
      <c r="SOK128" s="2"/>
      <c r="SOL128" s="2"/>
      <c r="SOM128" s="2"/>
      <c r="SON128" s="2"/>
      <c r="SOO128" s="2"/>
      <c r="SOP128" s="2"/>
      <c r="SOQ128" s="2"/>
      <c r="SOR128" s="2"/>
      <c r="SOS128" s="2"/>
      <c r="SOT128" s="2"/>
      <c r="SOU128" s="2"/>
      <c r="SOV128" s="2"/>
      <c r="SOW128" s="2"/>
      <c r="SOX128" s="2"/>
      <c r="SOY128" s="2"/>
      <c r="SOZ128" s="2"/>
      <c r="SPA128" s="2"/>
      <c r="SPB128" s="2"/>
      <c r="SPC128" s="2"/>
      <c r="SPD128" s="2"/>
      <c r="SPE128" s="2"/>
      <c r="SPF128" s="2"/>
      <c r="SPG128" s="2"/>
      <c r="SPH128" s="2"/>
      <c r="SPI128" s="2"/>
      <c r="SPJ128" s="2"/>
      <c r="SPK128" s="2"/>
      <c r="SPL128" s="2"/>
      <c r="SPM128" s="2"/>
      <c r="SPN128" s="2"/>
      <c r="SPO128" s="2"/>
      <c r="SPP128" s="2"/>
      <c r="SPQ128" s="2"/>
      <c r="SPR128" s="2"/>
      <c r="SPS128" s="2"/>
      <c r="SPT128" s="2"/>
      <c r="SPU128" s="2"/>
      <c r="SPV128" s="2"/>
      <c r="SPW128" s="2"/>
      <c r="SPX128" s="2"/>
      <c r="SPY128" s="2"/>
      <c r="SPZ128" s="2"/>
      <c r="SQA128" s="2"/>
      <c r="SQB128" s="2"/>
      <c r="SQC128" s="2"/>
      <c r="SQD128" s="2"/>
      <c r="SQE128" s="2"/>
      <c r="SQF128" s="2"/>
      <c r="SQG128" s="2"/>
      <c r="SQH128" s="2"/>
      <c r="SQI128" s="2"/>
      <c r="SQJ128" s="2"/>
      <c r="SQK128" s="2"/>
      <c r="SQL128" s="2"/>
      <c r="SQM128" s="2"/>
      <c r="SQN128" s="2"/>
      <c r="SQO128" s="2"/>
      <c r="SQP128" s="2"/>
      <c r="SQQ128" s="2"/>
      <c r="SQR128" s="2"/>
      <c r="SQS128" s="2"/>
      <c r="SQT128" s="2"/>
      <c r="SQU128" s="2"/>
      <c r="SQV128" s="2"/>
      <c r="SQW128" s="2"/>
      <c r="SQX128" s="2"/>
      <c r="SQY128" s="2"/>
      <c r="SQZ128" s="2"/>
      <c r="SRA128" s="2"/>
      <c r="SRB128" s="2"/>
      <c r="SRC128" s="2"/>
      <c r="SRD128" s="2"/>
      <c r="SRE128" s="2"/>
      <c r="SRF128" s="2"/>
      <c r="SRG128" s="2"/>
      <c r="SRH128" s="2"/>
      <c r="SRI128" s="2"/>
      <c r="SRJ128" s="2"/>
      <c r="SRK128" s="2"/>
      <c r="SRL128" s="2"/>
      <c r="SRM128" s="2"/>
      <c r="SRN128" s="2"/>
      <c r="SRO128" s="2"/>
      <c r="SRP128" s="2"/>
      <c r="SRQ128" s="2"/>
      <c r="SRR128" s="2"/>
      <c r="SRS128" s="2"/>
      <c r="SRT128" s="2"/>
      <c r="SRU128" s="2"/>
      <c r="SRV128" s="2"/>
      <c r="SRW128" s="2"/>
      <c r="SRX128" s="2"/>
      <c r="SRY128" s="2"/>
      <c r="SRZ128" s="2"/>
      <c r="SSA128" s="2"/>
      <c r="SSB128" s="2"/>
      <c r="SSC128" s="2"/>
      <c r="SSD128" s="2"/>
      <c r="SSE128" s="2"/>
      <c r="SSF128" s="2"/>
      <c r="SSG128" s="2"/>
      <c r="SSH128" s="2"/>
      <c r="SSI128" s="2"/>
      <c r="SSJ128" s="2"/>
      <c r="SSK128" s="2"/>
      <c r="SSL128" s="2"/>
      <c r="SSM128" s="2"/>
      <c r="SSN128" s="2"/>
      <c r="SSO128" s="2"/>
      <c r="SSP128" s="2"/>
      <c r="SSQ128" s="2"/>
      <c r="SSR128" s="2"/>
      <c r="SSS128" s="2"/>
      <c r="SST128" s="2"/>
      <c r="SSU128" s="2"/>
      <c r="SSV128" s="2"/>
      <c r="SSW128" s="2"/>
      <c r="SSX128" s="2"/>
      <c r="SSY128" s="2"/>
      <c r="SSZ128" s="2"/>
      <c r="STA128" s="2"/>
      <c r="STB128" s="2"/>
      <c r="STC128" s="2"/>
      <c r="STD128" s="2"/>
      <c r="STE128" s="2"/>
      <c r="STF128" s="2"/>
      <c r="STG128" s="2"/>
      <c r="STH128" s="2"/>
      <c r="STI128" s="2"/>
      <c r="STJ128" s="2"/>
      <c r="STK128" s="2"/>
      <c r="STL128" s="2"/>
      <c r="STM128" s="2"/>
      <c r="STN128" s="2"/>
      <c r="STO128" s="2"/>
      <c r="STP128" s="2"/>
      <c r="STQ128" s="2"/>
      <c r="STR128" s="2"/>
      <c r="STS128" s="2"/>
      <c r="STT128" s="2"/>
      <c r="STU128" s="2"/>
      <c r="STV128" s="2"/>
      <c r="STW128" s="2"/>
      <c r="STX128" s="2"/>
      <c r="STY128" s="2"/>
      <c r="STZ128" s="2"/>
      <c r="SUA128" s="2"/>
      <c r="SUB128" s="2"/>
      <c r="SUC128" s="2"/>
      <c r="SUD128" s="2"/>
      <c r="SUE128" s="2"/>
      <c r="SUF128" s="2"/>
      <c r="SUG128" s="2"/>
      <c r="SUH128" s="2"/>
      <c r="SUI128" s="2"/>
      <c r="SUJ128" s="2"/>
      <c r="SUK128" s="2"/>
      <c r="SUL128" s="2"/>
      <c r="SUM128" s="2"/>
      <c r="SUN128" s="2"/>
      <c r="SUO128" s="2"/>
      <c r="SUP128" s="2"/>
      <c r="SUQ128" s="2"/>
      <c r="SUR128" s="2"/>
      <c r="SUS128" s="2"/>
      <c r="SUT128" s="2"/>
      <c r="SUU128" s="2"/>
      <c r="SUV128" s="2"/>
      <c r="SUW128" s="2"/>
      <c r="SUX128" s="2"/>
      <c r="SUY128" s="2"/>
      <c r="SUZ128" s="2"/>
      <c r="SVA128" s="2"/>
      <c r="SVB128" s="2"/>
      <c r="SVC128" s="2"/>
      <c r="SVD128" s="2"/>
      <c r="SVE128" s="2"/>
      <c r="SVF128" s="2"/>
      <c r="SVG128" s="2"/>
      <c r="SVH128" s="2"/>
      <c r="SVI128" s="2"/>
      <c r="SVJ128" s="2"/>
      <c r="SVK128" s="2"/>
      <c r="SVL128" s="2"/>
      <c r="SVM128" s="2"/>
      <c r="SVN128" s="2"/>
      <c r="SVO128" s="2"/>
      <c r="SVP128" s="2"/>
      <c r="SVQ128" s="2"/>
      <c r="SVR128" s="2"/>
      <c r="SVS128" s="2"/>
      <c r="SVT128" s="2"/>
      <c r="SVU128" s="2"/>
      <c r="SVV128" s="2"/>
      <c r="SVW128" s="2"/>
      <c r="SVX128" s="2"/>
      <c r="SVY128" s="2"/>
      <c r="SVZ128" s="2"/>
      <c r="SWA128" s="2"/>
      <c r="SWB128" s="2"/>
      <c r="SWC128" s="2"/>
      <c r="SWD128" s="2"/>
      <c r="SWE128" s="2"/>
      <c r="SWF128" s="2"/>
      <c r="SWG128" s="2"/>
      <c r="SWH128" s="2"/>
      <c r="SWI128" s="2"/>
      <c r="SWJ128" s="2"/>
      <c r="SWK128" s="2"/>
      <c r="SWL128" s="2"/>
      <c r="SWM128" s="2"/>
      <c r="SWN128" s="2"/>
      <c r="SWO128" s="2"/>
      <c r="SWP128" s="2"/>
      <c r="SWQ128" s="2"/>
      <c r="SWR128" s="2"/>
      <c r="SWS128" s="2"/>
      <c r="SWT128" s="2"/>
      <c r="SWU128" s="2"/>
      <c r="SWV128" s="2"/>
      <c r="SWW128" s="2"/>
      <c r="SWX128" s="2"/>
      <c r="SWY128" s="2"/>
      <c r="SWZ128" s="2"/>
      <c r="SXA128" s="2"/>
      <c r="SXB128" s="2"/>
      <c r="SXC128" s="2"/>
      <c r="SXD128" s="2"/>
      <c r="SXE128" s="2"/>
      <c r="SXF128" s="2"/>
      <c r="SXG128" s="2"/>
      <c r="SXH128" s="2"/>
      <c r="SXI128" s="2"/>
      <c r="SXJ128" s="2"/>
      <c r="SXK128" s="2"/>
      <c r="SXL128" s="2"/>
      <c r="SXM128" s="2"/>
      <c r="SXN128" s="2"/>
      <c r="SXO128" s="2"/>
      <c r="SXP128" s="2"/>
      <c r="SXQ128" s="2"/>
      <c r="SXR128" s="2"/>
      <c r="SXS128" s="2"/>
      <c r="SXT128" s="2"/>
      <c r="SXU128" s="2"/>
      <c r="SXV128" s="2"/>
      <c r="SXW128" s="2"/>
      <c r="SXX128" s="2"/>
      <c r="SXY128" s="2"/>
      <c r="SXZ128" s="2"/>
      <c r="SYA128" s="2"/>
      <c r="SYB128" s="2"/>
      <c r="SYC128" s="2"/>
      <c r="SYD128" s="2"/>
      <c r="SYE128" s="2"/>
      <c r="SYF128" s="2"/>
      <c r="SYG128" s="2"/>
      <c r="SYH128" s="2"/>
      <c r="SYI128" s="2"/>
      <c r="SYJ128" s="2"/>
      <c r="SYK128" s="2"/>
      <c r="SYL128" s="2"/>
      <c r="SYM128" s="2"/>
      <c r="SYN128" s="2"/>
      <c r="SYO128" s="2"/>
      <c r="SYP128" s="2"/>
      <c r="SYQ128" s="2"/>
      <c r="SYR128" s="2"/>
      <c r="SYS128" s="2"/>
      <c r="SYT128" s="2"/>
      <c r="SYU128" s="2"/>
      <c r="SYV128" s="2"/>
      <c r="SYW128" s="2"/>
      <c r="SYX128" s="2"/>
      <c r="SYY128" s="2"/>
      <c r="SYZ128" s="2"/>
      <c r="SZA128" s="2"/>
      <c r="SZB128" s="2"/>
      <c r="SZC128" s="2"/>
      <c r="SZD128" s="2"/>
      <c r="SZE128" s="2"/>
      <c r="SZF128" s="2"/>
      <c r="SZG128" s="2"/>
      <c r="SZH128" s="2"/>
      <c r="SZI128" s="2"/>
      <c r="SZJ128" s="2"/>
      <c r="SZK128" s="2"/>
      <c r="SZL128" s="2"/>
      <c r="SZM128" s="2"/>
      <c r="SZN128" s="2"/>
      <c r="SZO128" s="2"/>
      <c r="SZP128" s="2"/>
      <c r="SZQ128" s="2"/>
      <c r="SZR128" s="2"/>
      <c r="SZS128" s="2"/>
      <c r="SZT128" s="2"/>
      <c r="SZU128" s="2"/>
      <c r="SZV128" s="2"/>
      <c r="SZW128" s="2"/>
      <c r="SZX128" s="2"/>
      <c r="SZY128" s="2"/>
      <c r="SZZ128" s="2"/>
      <c r="TAA128" s="2"/>
      <c r="TAB128" s="2"/>
      <c r="TAC128" s="2"/>
      <c r="TAD128" s="2"/>
      <c r="TAE128" s="2"/>
      <c r="TAF128" s="2"/>
      <c r="TAG128" s="2"/>
      <c r="TAH128" s="2"/>
      <c r="TAI128" s="2"/>
      <c r="TAJ128" s="2"/>
      <c r="TAK128" s="2"/>
      <c r="TAL128" s="2"/>
      <c r="TAM128" s="2"/>
      <c r="TAN128" s="2"/>
      <c r="TAO128" s="2"/>
      <c r="TAP128" s="2"/>
      <c r="TAQ128" s="2"/>
      <c r="TAR128" s="2"/>
      <c r="TAS128" s="2"/>
      <c r="TAT128" s="2"/>
      <c r="TAU128" s="2"/>
      <c r="TAV128" s="2"/>
      <c r="TAW128" s="2"/>
      <c r="TAX128" s="2"/>
      <c r="TAY128" s="2"/>
      <c r="TAZ128" s="2"/>
      <c r="TBA128" s="2"/>
      <c r="TBB128" s="2"/>
      <c r="TBC128" s="2"/>
      <c r="TBD128" s="2"/>
      <c r="TBE128" s="2"/>
      <c r="TBF128" s="2"/>
      <c r="TBG128" s="2"/>
      <c r="TBH128" s="2"/>
      <c r="TBI128" s="2"/>
      <c r="TBJ128" s="2"/>
      <c r="TBK128" s="2"/>
      <c r="TBL128" s="2"/>
      <c r="TBM128" s="2"/>
      <c r="TBN128" s="2"/>
      <c r="TBO128" s="2"/>
      <c r="TBP128" s="2"/>
      <c r="TBQ128" s="2"/>
      <c r="TBR128" s="2"/>
      <c r="TBS128" s="2"/>
      <c r="TBT128" s="2"/>
      <c r="TBU128" s="2"/>
      <c r="TBV128" s="2"/>
      <c r="TBW128" s="2"/>
      <c r="TBX128" s="2"/>
      <c r="TBY128" s="2"/>
      <c r="TBZ128" s="2"/>
      <c r="TCA128" s="2"/>
      <c r="TCB128" s="2"/>
      <c r="TCC128" s="2"/>
      <c r="TCD128" s="2"/>
      <c r="TCE128" s="2"/>
      <c r="TCF128" s="2"/>
      <c r="TCG128" s="2"/>
      <c r="TCH128" s="2"/>
      <c r="TCI128" s="2"/>
      <c r="TCJ128" s="2"/>
      <c r="TCK128" s="2"/>
      <c r="TCL128" s="2"/>
      <c r="TCM128" s="2"/>
      <c r="TCN128" s="2"/>
      <c r="TCO128" s="2"/>
      <c r="TCP128" s="2"/>
      <c r="TCQ128" s="2"/>
      <c r="TCR128" s="2"/>
      <c r="TCS128" s="2"/>
      <c r="TCT128" s="2"/>
      <c r="TCU128" s="2"/>
      <c r="TCV128" s="2"/>
      <c r="TCW128" s="2"/>
      <c r="TCX128" s="2"/>
      <c r="TCY128" s="2"/>
      <c r="TCZ128" s="2"/>
      <c r="TDA128" s="2"/>
      <c r="TDB128" s="2"/>
      <c r="TDC128" s="2"/>
      <c r="TDD128" s="2"/>
      <c r="TDE128" s="2"/>
      <c r="TDF128" s="2"/>
      <c r="TDG128" s="2"/>
      <c r="TDH128" s="2"/>
      <c r="TDI128" s="2"/>
      <c r="TDJ128" s="2"/>
      <c r="TDK128" s="2"/>
      <c r="TDL128" s="2"/>
      <c r="TDM128" s="2"/>
      <c r="TDN128" s="2"/>
      <c r="TDO128" s="2"/>
      <c r="TDP128" s="2"/>
      <c r="TDQ128" s="2"/>
      <c r="TDR128" s="2"/>
      <c r="TDS128" s="2"/>
      <c r="TDT128" s="2"/>
      <c r="TDU128" s="2"/>
      <c r="TDV128" s="2"/>
      <c r="TDW128" s="2"/>
      <c r="TDX128" s="2"/>
      <c r="TDY128" s="2"/>
      <c r="TDZ128" s="2"/>
      <c r="TEA128" s="2"/>
      <c r="TEB128" s="2"/>
      <c r="TEC128" s="2"/>
      <c r="TED128" s="2"/>
      <c r="TEE128" s="2"/>
      <c r="TEF128" s="2"/>
      <c r="TEG128" s="2"/>
      <c r="TEH128" s="2"/>
      <c r="TEI128" s="2"/>
      <c r="TEJ128" s="2"/>
      <c r="TEK128" s="2"/>
      <c r="TEL128" s="2"/>
      <c r="TEM128" s="2"/>
      <c r="TEN128" s="2"/>
      <c r="TEO128" s="2"/>
      <c r="TEP128" s="2"/>
      <c r="TEQ128" s="2"/>
      <c r="TER128" s="2"/>
      <c r="TES128" s="2"/>
      <c r="TET128" s="2"/>
      <c r="TEU128" s="2"/>
      <c r="TEV128" s="2"/>
      <c r="TEW128" s="2"/>
      <c r="TEX128" s="2"/>
      <c r="TEY128" s="2"/>
      <c r="TEZ128" s="2"/>
      <c r="TFA128" s="2"/>
      <c r="TFB128" s="2"/>
      <c r="TFC128" s="2"/>
      <c r="TFD128" s="2"/>
      <c r="TFE128" s="2"/>
      <c r="TFF128" s="2"/>
      <c r="TFG128" s="2"/>
      <c r="TFH128" s="2"/>
      <c r="TFI128" s="2"/>
      <c r="TFJ128" s="2"/>
      <c r="TFK128" s="2"/>
      <c r="TFL128" s="2"/>
      <c r="TFM128" s="2"/>
      <c r="TFN128" s="2"/>
      <c r="TFO128" s="2"/>
      <c r="TFP128" s="2"/>
      <c r="TFQ128" s="2"/>
      <c r="TFR128" s="2"/>
      <c r="TFS128" s="2"/>
      <c r="TFT128" s="2"/>
      <c r="TFU128" s="2"/>
      <c r="TFV128" s="2"/>
      <c r="TFW128" s="2"/>
      <c r="TFX128" s="2"/>
      <c r="TFY128" s="2"/>
      <c r="TFZ128" s="2"/>
      <c r="TGA128" s="2"/>
      <c r="TGB128" s="2"/>
      <c r="TGC128" s="2"/>
      <c r="TGD128" s="2"/>
      <c r="TGE128" s="2"/>
      <c r="TGF128" s="2"/>
      <c r="TGG128" s="2"/>
      <c r="TGH128" s="2"/>
      <c r="TGI128" s="2"/>
      <c r="TGJ128" s="2"/>
      <c r="TGK128" s="2"/>
      <c r="TGL128" s="2"/>
      <c r="TGM128" s="2"/>
      <c r="TGN128" s="2"/>
      <c r="TGO128" s="2"/>
      <c r="TGP128" s="2"/>
      <c r="TGQ128" s="2"/>
      <c r="TGR128" s="2"/>
      <c r="TGS128" s="2"/>
      <c r="TGT128" s="2"/>
      <c r="TGU128" s="2"/>
      <c r="TGV128" s="2"/>
      <c r="TGW128" s="2"/>
      <c r="TGX128" s="2"/>
      <c r="TGY128" s="2"/>
      <c r="TGZ128" s="2"/>
      <c r="THA128" s="2"/>
      <c r="THB128" s="2"/>
      <c r="THC128" s="2"/>
      <c r="THD128" s="2"/>
      <c r="THE128" s="2"/>
      <c r="THF128" s="2"/>
      <c r="THG128" s="2"/>
      <c r="THH128" s="2"/>
      <c r="THI128" s="2"/>
      <c r="THJ128" s="2"/>
      <c r="THK128" s="2"/>
      <c r="THL128" s="2"/>
      <c r="THM128" s="2"/>
      <c r="THN128" s="2"/>
      <c r="THO128" s="2"/>
      <c r="THP128" s="2"/>
      <c r="THQ128" s="2"/>
      <c r="THR128" s="2"/>
      <c r="THS128" s="2"/>
      <c r="THT128" s="2"/>
      <c r="THU128" s="2"/>
      <c r="THV128" s="2"/>
      <c r="THW128" s="2"/>
      <c r="THX128" s="2"/>
      <c r="THY128" s="2"/>
      <c r="THZ128" s="2"/>
      <c r="TIA128" s="2"/>
      <c r="TIB128" s="2"/>
      <c r="TIC128" s="2"/>
      <c r="TID128" s="2"/>
      <c r="TIE128" s="2"/>
      <c r="TIF128" s="2"/>
      <c r="TIG128" s="2"/>
      <c r="TIH128" s="2"/>
      <c r="TII128" s="2"/>
      <c r="TIJ128" s="2"/>
      <c r="TIK128" s="2"/>
      <c r="TIL128" s="2"/>
      <c r="TIM128" s="2"/>
      <c r="TIN128" s="2"/>
      <c r="TIO128" s="2"/>
      <c r="TIP128" s="2"/>
      <c r="TIQ128" s="2"/>
      <c r="TIR128" s="2"/>
      <c r="TIS128" s="2"/>
      <c r="TIT128" s="2"/>
      <c r="TIU128" s="2"/>
      <c r="TIV128" s="2"/>
      <c r="TIW128" s="2"/>
      <c r="TIX128" s="2"/>
      <c r="TIY128" s="2"/>
      <c r="TIZ128" s="2"/>
      <c r="TJA128" s="2"/>
      <c r="TJB128" s="2"/>
      <c r="TJC128" s="2"/>
      <c r="TJD128" s="2"/>
      <c r="TJE128" s="2"/>
      <c r="TJF128" s="2"/>
      <c r="TJG128" s="2"/>
      <c r="TJH128" s="2"/>
      <c r="TJI128" s="2"/>
      <c r="TJJ128" s="2"/>
      <c r="TJK128" s="2"/>
      <c r="TJL128" s="2"/>
      <c r="TJM128" s="2"/>
      <c r="TJN128" s="2"/>
      <c r="TJO128" s="2"/>
      <c r="TJP128" s="2"/>
      <c r="TJQ128" s="2"/>
      <c r="TJR128" s="2"/>
      <c r="TJS128" s="2"/>
      <c r="TJT128" s="2"/>
      <c r="TJU128" s="2"/>
      <c r="TJV128" s="2"/>
      <c r="TJW128" s="2"/>
      <c r="TJX128" s="2"/>
      <c r="TJY128" s="2"/>
      <c r="TJZ128" s="2"/>
      <c r="TKA128" s="2"/>
      <c r="TKB128" s="2"/>
      <c r="TKC128" s="2"/>
      <c r="TKD128" s="2"/>
      <c r="TKE128" s="2"/>
      <c r="TKF128" s="2"/>
      <c r="TKG128" s="2"/>
      <c r="TKH128" s="2"/>
      <c r="TKI128" s="2"/>
      <c r="TKJ128" s="2"/>
      <c r="TKK128" s="2"/>
      <c r="TKL128" s="2"/>
      <c r="TKM128" s="2"/>
      <c r="TKN128" s="2"/>
      <c r="TKO128" s="2"/>
      <c r="TKP128" s="2"/>
      <c r="TKQ128" s="2"/>
      <c r="TKR128" s="2"/>
      <c r="TKS128" s="2"/>
      <c r="TKT128" s="2"/>
      <c r="TKU128" s="2"/>
      <c r="TKV128" s="2"/>
      <c r="TKW128" s="2"/>
      <c r="TKX128" s="2"/>
      <c r="TKY128" s="2"/>
      <c r="TKZ128" s="2"/>
      <c r="TLA128" s="2"/>
      <c r="TLB128" s="2"/>
      <c r="TLC128" s="2"/>
      <c r="TLD128" s="2"/>
      <c r="TLE128" s="2"/>
      <c r="TLF128" s="2"/>
      <c r="TLG128" s="2"/>
      <c r="TLH128" s="2"/>
      <c r="TLI128" s="2"/>
      <c r="TLJ128" s="2"/>
      <c r="TLK128" s="2"/>
      <c r="TLL128" s="2"/>
      <c r="TLM128" s="2"/>
      <c r="TLN128" s="2"/>
      <c r="TLO128" s="2"/>
      <c r="TLP128" s="2"/>
      <c r="TLQ128" s="2"/>
      <c r="TLR128" s="2"/>
      <c r="TLS128" s="2"/>
      <c r="TLT128" s="2"/>
      <c r="TLU128" s="2"/>
      <c r="TLV128" s="2"/>
      <c r="TLW128" s="2"/>
      <c r="TLX128" s="2"/>
      <c r="TLY128" s="2"/>
      <c r="TLZ128" s="2"/>
      <c r="TMA128" s="2"/>
      <c r="TMB128" s="2"/>
      <c r="TMC128" s="2"/>
      <c r="TMD128" s="2"/>
      <c r="TME128" s="2"/>
      <c r="TMF128" s="2"/>
      <c r="TMG128" s="2"/>
      <c r="TMH128" s="2"/>
      <c r="TMI128" s="2"/>
      <c r="TMJ128" s="2"/>
      <c r="TMK128" s="2"/>
      <c r="TML128" s="2"/>
      <c r="TMM128" s="2"/>
      <c r="TMN128" s="2"/>
      <c r="TMO128" s="2"/>
      <c r="TMP128" s="2"/>
      <c r="TMQ128" s="2"/>
      <c r="TMR128" s="2"/>
      <c r="TMS128" s="2"/>
      <c r="TMT128" s="2"/>
      <c r="TMU128" s="2"/>
      <c r="TMV128" s="2"/>
      <c r="TMW128" s="2"/>
      <c r="TMX128" s="2"/>
      <c r="TMY128" s="2"/>
      <c r="TMZ128" s="2"/>
      <c r="TNA128" s="2"/>
      <c r="TNB128" s="2"/>
      <c r="TNC128" s="2"/>
      <c r="TND128" s="2"/>
      <c r="TNE128" s="2"/>
      <c r="TNF128" s="2"/>
      <c r="TNG128" s="2"/>
      <c r="TNH128" s="2"/>
      <c r="TNI128" s="2"/>
      <c r="TNJ128" s="2"/>
      <c r="TNK128" s="2"/>
      <c r="TNL128" s="2"/>
      <c r="TNM128" s="2"/>
      <c r="TNN128" s="2"/>
      <c r="TNO128" s="2"/>
      <c r="TNP128" s="2"/>
      <c r="TNQ128" s="2"/>
      <c r="TNR128" s="2"/>
      <c r="TNS128" s="2"/>
      <c r="TNT128" s="2"/>
      <c r="TNU128" s="2"/>
      <c r="TNV128" s="2"/>
      <c r="TNW128" s="2"/>
      <c r="TNX128" s="2"/>
      <c r="TNY128" s="2"/>
      <c r="TNZ128" s="2"/>
      <c r="TOA128" s="2"/>
      <c r="TOB128" s="2"/>
      <c r="TOC128" s="2"/>
      <c r="TOD128" s="2"/>
      <c r="TOE128" s="2"/>
      <c r="TOF128" s="2"/>
      <c r="TOG128" s="2"/>
      <c r="TOH128" s="2"/>
      <c r="TOI128" s="2"/>
      <c r="TOJ128" s="2"/>
      <c r="TOK128" s="2"/>
      <c r="TOL128" s="2"/>
      <c r="TOM128" s="2"/>
      <c r="TON128" s="2"/>
      <c r="TOO128" s="2"/>
      <c r="TOP128" s="2"/>
      <c r="TOQ128" s="2"/>
      <c r="TOR128" s="2"/>
      <c r="TOS128" s="2"/>
      <c r="TOT128" s="2"/>
      <c r="TOU128" s="2"/>
      <c r="TOV128" s="2"/>
      <c r="TOW128" s="2"/>
      <c r="TOX128" s="2"/>
      <c r="TOY128" s="2"/>
      <c r="TOZ128" s="2"/>
      <c r="TPA128" s="2"/>
      <c r="TPB128" s="2"/>
      <c r="TPC128" s="2"/>
      <c r="TPD128" s="2"/>
      <c r="TPE128" s="2"/>
      <c r="TPF128" s="2"/>
      <c r="TPG128" s="2"/>
      <c r="TPH128" s="2"/>
      <c r="TPI128" s="2"/>
      <c r="TPJ128" s="2"/>
      <c r="TPK128" s="2"/>
      <c r="TPL128" s="2"/>
      <c r="TPM128" s="2"/>
      <c r="TPN128" s="2"/>
      <c r="TPO128" s="2"/>
      <c r="TPP128" s="2"/>
      <c r="TPQ128" s="2"/>
      <c r="TPR128" s="2"/>
      <c r="TPS128" s="2"/>
      <c r="TPT128" s="2"/>
      <c r="TPU128" s="2"/>
      <c r="TPV128" s="2"/>
      <c r="TPW128" s="2"/>
      <c r="TPX128" s="2"/>
      <c r="TPY128" s="2"/>
      <c r="TPZ128" s="2"/>
      <c r="TQA128" s="2"/>
      <c r="TQB128" s="2"/>
      <c r="TQC128" s="2"/>
      <c r="TQD128" s="2"/>
      <c r="TQE128" s="2"/>
      <c r="TQF128" s="2"/>
      <c r="TQG128" s="2"/>
      <c r="TQH128" s="2"/>
      <c r="TQI128" s="2"/>
      <c r="TQJ128" s="2"/>
      <c r="TQK128" s="2"/>
      <c r="TQL128" s="2"/>
      <c r="TQM128" s="2"/>
      <c r="TQN128" s="2"/>
      <c r="TQO128" s="2"/>
      <c r="TQP128" s="2"/>
      <c r="TQQ128" s="2"/>
      <c r="TQR128" s="2"/>
      <c r="TQS128" s="2"/>
      <c r="TQT128" s="2"/>
      <c r="TQU128" s="2"/>
      <c r="TQV128" s="2"/>
      <c r="TQW128" s="2"/>
      <c r="TQX128" s="2"/>
      <c r="TQY128" s="2"/>
      <c r="TQZ128" s="2"/>
      <c r="TRA128" s="2"/>
      <c r="TRB128" s="2"/>
      <c r="TRC128" s="2"/>
      <c r="TRD128" s="2"/>
      <c r="TRE128" s="2"/>
      <c r="TRF128" s="2"/>
      <c r="TRG128" s="2"/>
      <c r="TRH128" s="2"/>
      <c r="TRI128" s="2"/>
      <c r="TRJ128" s="2"/>
      <c r="TRK128" s="2"/>
      <c r="TRL128" s="2"/>
      <c r="TRM128" s="2"/>
      <c r="TRN128" s="2"/>
      <c r="TRO128" s="2"/>
      <c r="TRP128" s="2"/>
      <c r="TRQ128" s="2"/>
      <c r="TRR128" s="2"/>
      <c r="TRS128" s="2"/>
      <c r="TRT128" s="2"/>
      <c r="TRU128" s="2"/>
      <c r="TRV128" s="2"/>
      <c r="TRW128" s="2"/>
      <c r="TRX128" s="2"/>
      <c r="TRY128" s="2"/>
      <c r="TRZ128" s="2"/>
      <c r="TSA128" s="2"/>
      <c r="TSB128" s="2"/>
      <c r="TSC128" s="2"/>
      <c r="TSD128" s="2"/>
      <c r="TSE128" s="2"/>
      <c r="TSF128" s="2"/>
      <c r="TSG128" s="2"/>
      <c r="TSH128" s="2"/>
      <c r="TSI128" s="2"/>
      <c r="TSJ128" s="2"/>
      <c r="TSK128" s="2"/>
      <c r="TSL128" s="2"/>
      <c r="TSM128" s="2"/>
      <c r="TSN128" s="2"/>
      <c r="TSO128" s="2"/>
      <c r="TSP128" s="2"/>
      <c r="TSQ128" s="2"/>
      <c r="TSR128" s="2"/>
      <c r="TSS128" s="2"/>
      <c r="TST128" s="2"/>
      <c r="TSU128" s="2"/>
      <c r="TSV128" s="2"/>
      <c r="TSW128" s="2"/>
      <c r="TSX128" s="2"/>
      <c r="TSY128" s="2"/>
      <c r="TSZ128" s="2"/>
      <c r="TTA128" s="2"/>
      <c r="TTB128" s="2"/>
      <c r="TTC128" s="2"/>
      <c r="TTD128" s="2"/>
      <c r="TTE128" s="2"/>
      <c r="TTF128" s="2"/>
      <c r="TTG128" s="2"/>
      <c r="TTH128" s="2"/>
      <c r="TTI128" s="2"/>
      <c r="TTJ128" s="2"/>
      <c r="TTK128" s="2"/>
      <c r="TTL128" s="2"/>
      <c r="TTM128" s="2"/>
      <c r="TTN128" s="2"/>
      <c r="TTO128" s="2"/>
      <c r="TTP128" s="2"/>
      <c r="TTQ128" s="2"/>
      <c r="TTR128" s="2"/>
      <c r="TTS128" s="2"/>
      <c r="TTT128" s="2"/>
      <c r="TTU128" s="2"/>
      <c r="TTV128" s="2"/>
      <c r="TTW128" s="2"/>
      <c r="TTX128" s="2"/>
      <c r="TTY128" s="2"/>
      <c r="TTZ128" s="2"/>
      <c r="TUA128" s="2"/>
      <c r="TUB128" s="2"/>
      <c r="TUC128" s="2"/>
      <c r="TUD128" s="2"/>
      <c r="TUE128" s="2"/>
      <c r="TUF128" s="2"/>
      <c r="TUG128" s="2"/>
      <c r="TUH128" s="2"/>
      <c r="TUI128" s="2"/>
      <c r="TUJ128" s="2"/>
      <c r="TUK128" s="2"/>
      <c r="TUL128" s="2"/>
      <c r="TUM128" s="2"/>
      <c r="TUN128" s="2"/>
      <c r="TUO128" s="2"/>
      <c r="TUP128" s="2"/>
      <c r="TUQ128" s="2"/>
      <c r="TUR128" s="2"/>
      <c r="TUS128" s="2"/>
      <c r="TUT128" s="2"/>
      <c r="TUU128" s="2"/>
      <c r="TUV128" s="2"/>
      <c r="TUW128" s="2"/>
      <c r="TUX128" s="2"/>
      <c r="TUY128" s="2"/>
      <c r="TUZ128" s="2"/>
      <c r="TVA128" s="2"/>
      <c r="TVB128" s="2"/>
      <c r="TVC128" s="2"/>
      <c r="TVD128" s="2"/>
      <c r="TVE128" s="2"/>
      <c r="TVF128" s="2"/>
      <c r="TVG128" s="2"/>
      <c r="TVH128" s="2"/>
      <c r="TVI128" s="2"/>
      <c r="TVJ128" s="2"/>
      <c r="TVK128" s="2"/>
      <c r="TVL128" s="2"/>
      <c r="TVM128" s="2"/>
      <c r="TVN128" s="2"/>
      <c r="TVO128" s="2"/>
      <c r="TVP128" s="2"/>
      <c r="TVQ128" s="2"/>
      <c r="TVR128" s="2"/>
      <c r="TVS128" s="2"/>
      <c r="TVT128" s="2"/>
      <c r="TVU128" s="2"/>
      <c r="TVV128" s="2"/>
      <c r="TVW128" s="2"/>
      <c r="TVX128" s="2"/>
      <c r="TVY128" s="2"/>
      <c r="TVZ128" s="2"/>
      <c r="TWA128" s="2"/>
      <c r="TWB128" s="2"/>
      <c r="TWC128" s="2"/>
      <c r="TWD128" s="2"/>
      <c r="TWE128" s="2"/>
      <c r="TWF128" s="2"/>
      <c r="TWG128" s="2"/>
      <c r="TWH128" s="2"/>
      <c r="TWI128" s="2"/>
      <c r="TWJ128" s="2"/>
      <c r="TWK128" s="2"/>
      <c r="TWL128" s="2"/>
      <c r="TWM128" s="2"/>
      <c r="TWN128" s="2"/>
      <c r="TWO128" s="2"/>
      <c r="TWP128" s="2"/>
      <c r="TWQ128" s="2"/>
      <c r="TWR128" s="2"/>
      <c r="TWS128" s="2"/>
      <c r="TWT128" s="2"/>
      <c r="TWU128" s="2"/>
      <c r="TWV128" s="2"/>
      <c r="TWW128" s="2"/>
      <c r="TWX128" s="2"/>
      <c r="TWY128" s="2"/>
      <c r="TWZ128" s="2"/>
      <c r="TXA128" s="2"/>
      <c r="TXB128" s="2"/>
      <c r="TXC128" s="2"/>
      <c r="TXD128" s="2"/>
      <c r="TXE128" s="2"/>
      <c r="TXF128" s="2"/>
      <c r="TXG128" s="2"/>
      <c r="TXH128" s="2"/>
      <c r="TXI128" s="2"/>
      <c r="TXJ128" s="2"/>
      <c r="TXK128" s="2"/>
      <c r="TXL128" s="2"/>
      <c r="TXM128" s="2"/>
      <c r="TXN128" s="2"/>
      <c r="TXO128" s="2"/>
      <c r="TXP128" s="2"/>
      <c r="TXQ128" s="2"/>
      <c r="TXR128" s="2"/>
      <c r="TXS128" s="2"/>
      <c r="TXT128" s="2"/>
      <c r="TXU128" s="2"/>
      <c r="TXV128" s="2"/>
      <c r="TXW128" s="2"/>
      <c r="TXX128" s="2"/>
      <c r="TXY128" s="2"/>
      <c r="TXZ128" s="2"/>
      <c r="TYA128" s="2"/>
      <c r="TYB128" s="2"/>
      <c r="TYC128" s="2"/>
      <c r="TYD128" s="2"/>
      <c r="TYE128" s="2"/>
      <c r="TYF128" s="2"/>
      <c r="TYG128" s="2"/>
      <c r="TYH128" s="2"/>
      <c r="TYI128" s="2"/>
      <c r="TYJ128" s="2"/>
      <c r="TYK128" s="2"/>
      <c r="TYL128" s="2"/>
      <c r="TYM128" s="2"/>
      <c r="TYN128" s="2"/>
      <c r="TYO128" s="2"/>
      <c r="TYP128" s="2"/>
      <c r="TYQ128" s="2"/>
      <c r="TYR128" s="2"/>
      <c r="TYS128" s="2"/>
      <c r="TYT128" s="2"/>
      <c r="TYU128" s="2"/>
      <c r="TYV128" s="2"/>
      <c r="TYW128" s="2"/>
      <c r="TYX128" s="2"/>
      <c r="TYY128" s="2"/>
      <c r="TYZ128" s="2"/>
      <c r="TZA128" s="2"/>
      <c r="TZB128" s="2"/>
      <c r="TZC128" s="2"/>
      <c r="TZD128" s="2"/>
      <c r="TZE128" s="2"/>
      <c r="TZF128" s="2"/>
      <c r="TZG128" s="2"/>
      <c r="TZH128" s="2"/>
      <c r="TZI128" s="2"/>
      <c r="TZJ128" s="2"/>
      <c r="TZK128" s="2"/>
      <c r="TZL128" s="2"/>
      <c r="TZM128" s="2"/>
      <c r="TZN128" s="2"/>
      <c r="TZO128" s="2"/>
      <c r="TZP128" s="2"/>
      <c r="TZQ128" s="2"/>
      <c r="TZR128" s="2"/>
      <c r="TZS128" s="2"/>
      <c r="TZT128" s="2"/>
      <c r="TZU128" s="2"/>
      <c r="TZV128" s="2"/>
      <c r="TZW128" s="2"/>
      <c r="TZX128" s="2"/>
      <c r="TZY128" s="2"/>
      <c r="TZZ128" s="2"/>
      <c r="UAA128" s="2"/>
      <c r="UAB128" s="2"/>
      <c r="UAC128" s="2"/>
      <c r="UAD128" s="2"/>
      <c r="UAE128" s="2"/>
      <c r="UAF128" s="2"/>
      <c r="UAG128" s="2"/>
      <c r="UAH128" s="2"/>
      <c r="UAI128" s="2"/>
      <c r="UAJ128" s="2"/>
      <c r="UAK128" s="2"/>
      <c r="UAL128" s="2"/>
      <c r="UAM128" s="2"/>
      <c r="UAN128" s="2"/>
      <c r="UAO128" s="2"/>
      <c r="UAP128" s="2"/>
      <c r="UAQ128" s="2"/>
      <c r="UAR128" s="2"/>
      <c r="UAS128" s="2"/>
      <c r="UAT128" s="2"/>
      <c r="UAU128" s="2"/>
      <c r="UAV128" s="2"/>
      <c r="UAW128" s="2"/>
      <c r="UAX128" s="2"/>
      <c r="UAY128" s="2"/>
      <c r="UAZ128" s="2"/>
      <c r="UBA128" s="2"/>
      <c r="UBB128" s="2"/>
      <c r="UBC128" s="2"/>
      <c r="UBD128" s="2"/>
      <c r="UBE128" s="2"/>
      <c r="UBF128" s="2"/>
      <c r="UBG128" s="2"/>
      <c r="UBH128" s="2"/>
      <c r="UBI128" s="2"/>
      <c r="UBJ128" s="2"/>
      <c r="UBK128" s="2"/>
      <c r="UBL128" s="2"/>
      <c r="UBM128" s="2"/>
      <c r="UBN128" s="2"/>
      <c r="UBO128" s="2"/>
      <c r="UBP128" s="2"/>
      <c r="UBQ128" s="2"/>
      <c r="UBR128" s="2"/>
      <c r="UBS128" s="2"/>
      <c r="UBT128" s="2"/>
      <c r="UBU128" s="2"/>
      <c r="UBV128" s="2"/>
      <c r="UBW128" s="2"/>
      <c r="UBX128" s="2"/>
      <c r="UBY128" s="2"/>
      <c r="UBZ128" s="2"/>
      <c r="UCA128" s="2"/>
      <c r="UCB128" s="2"/>
      <c r="UCC128" s="2"/>
      <c r="UCD128" s="2"/>
      <c r="UCE128" s="2"/>
      <c r="UCF128" s="2"/>
      <c r="UCG128" s="2"/>
      <c r="UCH128" s="2"/>
      <c r="UCI128" s="2"/>
      <c r="UCJ128" s="2"/>
      <c r="UCK128" s="2"/>
      <c r="UCL128" s="2"/>
      <c r="UCM128" s="2"/>
      <c r="UCN128" s="2"/>
      <c r="UCO128" s="2"/>
      <c r="UCP128" s="2"/>
      <c r="UCQ128" s="2"/>
      <c r="UCR128" s="2"/>
      <c r="UCS128" s="2"/>
      <c r="UCT128" s="2"/>
      <c r="UCU128" s="2"/>
      <c r="UCV128" s="2"/>
      <c r="UCW128" s="2"/>
      <c r="UCX128" s="2"/>
      <c r="UCY128" s="2"/>
      <c r="UCZ128" s="2"/>
      <c r="UDA128" s="2"/>
      <c r="UDB128" s="2"/>
      <c r="UDC128" s="2"/>
      <c r="UDD128" s="2"/>
      <c r="UDE128" s="2"/>
      <c r="UDF128" s="2"/>
      <c r="UDG128" s="2"/>
      <c r="UDH128" s="2"/>
      <c r="UDI128" s="2"/>
      <c r="UDJ128" s="2"/>
      <c r="UDK128" s="2"/>
      <c r="UDL128" s="2"/>
      <c r="UDM128" s="2"/>
      <c r="UDN128" s="2"/>
      <c r="UDO128" s="2"/>
      <c r="UDP128" s="2"/>
      <c r="UDQ128" s="2"/>
      <c r="UDR128" s="2"/>
      <c r="UDS128" s="2"/>
      <c r="UDT128" s="2"/>
      <c r="UDU128" s="2"/>
      <c r="UDV128" s="2"/>
      <c r="UDW128" s="2"/>
      <c r="UDX128" s="2"/>
      <c r="UDY128" s="2"/>
      <c r="UDZ128" s="2"/>
      <c r="UEA128" s="2"/>
      <c r="UEB128" s="2"/>
      <c r="UEC128" s="2"/>
      <c r="UED128" s="2"/>
      <c r="UEE128" s="2"/>
      <c r="UEF128" s="2"/>
      <c r="UEG128" s="2"/>
      <c r="UEH128" s="2"/>
      <c r="UEI128" s="2"/>
      <c r="UEJ128" s="2"/>
      <c r="UEK128" s="2"/>
      <c r="UEL128" s="2"/>
      <c r="UEM128" s="2"/>
      <c r="UEN128" s="2"/>
      <c r="UEO128" s="2"/>
      <c r="UEP128" s="2"/>
      <c r="UEQ128" s="2"/>
      <c r="UER128" s="2"/>
      <c r="UES128" s="2"/>
      <c r="UET128" s="2"/>
      <c r="UEU128" s="2"/>
      <c r="UEV128" s="2"/>
      <c r="UEW128" s="2"/>
      <c r="UEX128" s="2"/>
      <c r="UEY128" s="2"/>
      <c r="UEZ128" s="2"/>
      <c r="UFA128" s="2"/>
      <c r="UFB128" s="2"/>
      <c r="UFC128" s="2"/>
      <c r="UFD128" s="2"/>
      <c r="UFE128" s="2"/>
      <c r="UFF128" s="2"/>
      <c r="UFG128" s="2"/>
      <c r="UFH128" s="2"/>
      <c r="UFI128" s="2"/>
      <c r="UFJ128" s="2"/>
      <c r="UFK128" s="2"/>
      <c r="UFL128" s="2"/>
      <c r="UFM128" s="2"/>
      <c r="UFN128" s="2"/>
      <c r="UFO128" s="2"/>
      <c r="UFP128" s="2"/>
      <c r="UFQ128" s="2"/>
      <c r="UFR128" s="2"/>
      <c r="UFS128" s="2"/>
      <c r="UFT128" s="2"/>
      <c r="UFU128" s="2"/>
      <c r="UFV128" s="2"/>
      <c r="UFW128" s="2"/>
      <c r="UFX128" s="2"/>
      <c r="UFY128" s="2"/>
      <c r="UFZ128" s="2"/>
      <c r="UGA128" s="2"/>
      <c r="UGB128" s="2"/>
      <c r="UGC128" s="2"/>
      <c r="UGD128" s="2"/>
      <c r="UGE128" s="2"/>
      <c r="UGF128" s="2"/>
      <c r="UGG128" s="2"/>
      <c r="UGH128" s="2"/>
      <c r="UGI128" s="2"/>
      <c r="UGJ128" s="2"/>
      <c r="UGK128" s="2"/>
      <c r="UGL128" s="2"/>
      <c r="UGM128" s="2"/>
      <c r="UGN128" s="2"/>
      <c r="UGO128" s="2"/>
      <c r="UGP128" s="2"/>
      <c r="UGQ128" s="2"/>
      <c r="UGR128" s="2"/>
      <c r="UGS128" s="2"/>
      <c r="UGT128" s="2"/>
      <c r="UGU128" s="2"/>
      <c r="UGV128" s="2"/>
      <c r="UGW128" s="2"/>
      <c r="UGX128" s="2"/>
      <c r="UGY128" s="2"/>
      <c r="UGZ128" s="2"/>
      <c r="UHA128" s="2"/>
      <c r="UHB128" s="2"/>
      <c r="UHC128" s="2"/>
      <c r="UHD128" s="2"/>
      <c r="UHE128" s="2"/>
      <c r="UHF128" s="2"/>
      <c r="UHG128" s="2"/>
      <c r="UHH128" s="2"/>
      <c r="UHI128" s="2"/>
      <c r="UHJ128" s="2"/>
      <c r="UHK128" s="2"/>
      <c r="UHL128" s="2"/>
      <c r="UHM128" s="2"/>
      <c r="UHN128" s="2"/>
      <c r="UHO128" s="2"/>
      <c r="UHP128" s="2"/>
      <c r="UHQ128" s="2"/>
      <c r="UHR128" s="2"/>
      <c r="UHS128" s="2"/>
      <c r="UHT128" s="2"/>
      <c r="UHU128" s="2"/>
      <c r="UHV128" s="2"/>
      <c r="UHW128" s="2"/>
      <c r="UHX128" s="2"/>
      <c r="UHY128" s="2"/>
      <c r="UHZ128" s="2"/>
      <c r="UIA128" s="2"/>
      <c r="UIB128" s="2"/>
      <c r="UIC128" s="2"/>
      <c r="UID128" s="2"/>
      <c r="UIE128" s="2"/>
      <c r="UIF128" s="2"/>
      <c r="UIG128" s="2"/>
      <c r="UIH128" s="2"/>
      <c r="UII128" s="2"/>
      <c r="UIJ128" s="2"/>
      <c r="UIK128" s="2"/>
      <c r="UIL128" s="2"/>
      <c r="UIM128" s="2"/>
      <c r="UIN128" s="2"/>
      <c r="UIO128" s="2"/>
      <c r="UIP128" s="2"/>
      <c r="UIQ128" s="2"/>
      <c r="UIR128" s="2"/>
      <c r="UIS128" s="2"/>
      <c r="UIT128" s="2"/>
      <c r="UIU128" s="2"/>
      <c r="UIV128" s="2"/>
      <c r="UIW128" s="2"/>
      <c r="UIX128" s="2"/>
      <c r="UIY128" s="2"/>
      <c r="UIZ128" s="2"/>
      <c r="UJA128" s="2"/>
      <c r="UJB128" s="2"/>
      <c r="UJC128" s="2"/>
      <c r="UJD128" s="2"/>
      <c r="UJE128" s="2"/>
      <c r="UJF128" s="2"/>
      <c r="UJG128" s="2"/>
      <c r="UJH128" s="2"/>
      <c r="UJI128" s="2"/>
      <c r="UJJ128" s="2"/>
      <c r="UJK128" s="2"/>
      <c r="UJL128" s="2"/>
      <c r="UJM128" s="2"/>
      <c r="UJN128" s="2"/>
      <c r="UJO128" s="2"/>
      <c r="UJP128" s="2"/>
      <c r="UJQ128" s="2"/>
      <c r="UJR128" s="2"/>
      <c r="UJS128" s="2"/>
      <c r="UJT128" s="2"/>
      <c r="UJU128" s="2"/>
      <c r="UJV128" s="2"/>
      <c r="UJW128" s="2"/>
      <c r="UJX128" s="2"/>
      <c r="UJY128" s="2"/>
      <c r="UJZ128" s="2"/>
      <c r="UKA128" s="2"/>
      <c r="UKB128" s="2"/>
      <c r="UKC128" s="2"/>
      <c r="UKD128" s="2"/>
      <c r="UKE128" s="2"/>
      <c r="UKF128" s="2"/>
      <c r="UKG128" s="2"/>
      <c r="UKH128" s="2"/>
      <c r="UKI128" s="2"/>
      <c r="UKJ128" s="2"/>
      <c r="UKK128" s="2"/>
      <c r="UKL128" s="2"/>
      <c r="UKM128" s="2"/>
      <c r="UKN128" s="2"/>
      <c r="UKO128" s="2"/>
      <c r="UKP128" s="2"/>
      <c r="UKQ128" s="2"/>
      <c r="UKR128" s="2"/>
      <c r="UKS128" s="2"/>
      <c r="UKT128" s="2"/>
      <c r="UKU128" s="2"/>
      <c r="UKV128" s="2"/>
      <c r="UKW128" s="2"/>
      <c r="UKX128" s="2"/>
      <c r="UKY128" s="2"/>
      <c r="UKZ128" s="2"/>
      <c r="ULA128" s="2"/>
      <c r="ULB128" s="2"/>
      <c r="ULC128" s="2"/>
      <c r="ULD128" s="2"/>
      <c r="ULE128" s="2"/>
      <c r="ULF128" s="2"/>
      <c r="ULG128" s="2"/>
      <c r="ULH128" s="2"/>
      <c r="ULI128" s="2"/>
      <c r="ULJ128" s="2"/>
      <c r="ULK128" s="2"/>
      <c r="ULL128" s="2"/>
      <c r="ULM128" s="2"/>
      <c r="ULN128" s="2"/>
      <c r="ULO128" s="2"/>
      <c r="ULP128" s="2"/>
      <c r="ULQ128" s="2"/>
      <c r="ULR128" s="2"/>
      <c r="ULS128" s="2"/>
      <c r="ULT128" s="2"/>
      <c r="ULU128" s="2"/>
      <c r="ULV128" s="2"/>
      <c r="ULW128" s="2"/>
      <c r="ULX128" s="2"/>
      <c r="ULY128" s="2"/>
      <c r="ULZ128" s="2"/>
      <c r="UMA128" s="2"/>
      <c r="UMB128" s="2"/>
      <c r="UMC128" s="2"/>
      <c r="UMD128" s="2"/>
      <c r="UME128" s="2"/>
      <c r="UMF128" s="2"/>
      <c r="UMG128" s="2"/>
      <c r="UMH128" s="2"/>
      <c r="UMI128" s="2"/>
      <c r="UMJ128" s="2"/>
      <c r="UMK128" s="2"/>
      <c r="UML128" s="2"/>
      <c r="UMM128" s="2"/>
      <c r="UMN128" s="2"/>
      <c r="UMO128" s="2"/>
      <c r="UMP128" s="2"/>
      <c r="UMQ128" s="2"/>
      <c r="UMR128" s="2"/>
      <c r="UMS128" s="2"/>
      <c r="UMT128" s="2"/>
      <c r="UMU128" s="2"/>
      <c r="UMV128" s="2"/>
      <c r="UMW128" s="2"/>
      <c r="UMX128" s="2"/>
      <c r="UMY128" s="2"/>
      <c r="UMZ128" s="2"/>
      <c r="UNA128" s="2"/>
      <c r="UNB128" s="2"/>
      <c r="UNC128" s="2"/>
      <c r="UND128" s="2"/>
      <c r="UNE128" s="2"/>
      <c r="UNF128" s="2"/>
      <c r="UNG128" s="2"/>
      <c r="UNH128" s="2"/>
      <c r="UNI128" s="2"/>
      <c r="UNJ128" s="2"/>
      <c r="UNK128" s="2"/>
      <c r="UNL128" s="2"/>
      <c r="UNM128" s="2"/>
      <c r="UNN128" s="2"/>
      <c r="UNO128" s="2"/>
      <c r="UNP128" s="2"/>
      <c r="UNQ128" s="2"/>
      <c r="UNR128" s="2"/>
      <c r="UNS128" s="2"/>
      <c r="UNT128" s="2"/>
      <c r="UNU128" s="2"/>
      <c r="UNV128" s="2"/>
      <c r="UNW128" s="2"/>
      <c r="UNX128" s="2"/>
      <c r="UNY128" s="2"/>
      <c r="UNZ128" s="2"/>
      <c r="UOA128" s="2"/>
      <c r="UOB128" s="2"/>
      <c r="UOC128" s="2"/>
      <c r="UOD128" s="2"/>
      <c r="UOE128" s="2"/>
      <c r="UOF128" s="2"/>
      <c r="UOG128" s="2"/>
      <c r="UOH128" s="2"/>
      <c r="UOI128" s="2"/>
      <c r="UOJ128" s="2"/>
      <c r="UOK128" s="2"/>
      <c r="UOL128" s="2"/>
      <c r="UOM128" s="2"/>
      <c r="UON128" s="2"/>
      <c r="UOO128" s="2"/>
      <c r="UOP128" s="2"/>
      <c r="UOQ128" s="2"/>
      <c r="UOR128" s="2"/>
      <c r="UOS128" s="2"/>
      <c r="UOT128" s="2"/>
      <c r="UOU128" s="2"/>
      <c r="UOV128" s="2"/>
      <c r="UOW128" s="2"/>
      <c r="UOX128" s="2"/>
      <c r="UOY128" s="2"/>
      <c r="UOZ128" s="2"/>
      <c r="UPA128" s="2"/>
      <c r="UPB128" s="2"/>
      <c r="UPC128" s="2"/>
      <c r="UPD128" s="2"/>
      <c r="UPE128" s="2"/>
      <c r="UPF128" s="2"/>
      <c r="UPG128" s="2"/>
      <c r="UPH128" s="2"/>
      <c r="UPI128" s="2"/>
      <c r="UPJ128" s="2"/>
      <c r="UPK128" s="2"/>
      <c r="UPL128" s="2"/>
      <c r="UPM128" s="2"/>
      <c r="UPN128" s="2"/>
      <c r="UPO128" s="2"/>
      <c r="UPP128" s="2"/>
      <c r="UPQ128" s="2"/>
      <c r="UPR128" s="2"/>
      <c r="UPS128" s="2"/>
      <c r="UPT128" s="2"/>
      <c r="UPU128" s="2"/>
      <c r="UPV128" s="2"/>
      <c r="UPW128" s="2"/>
      <c r="UPX128" s="2"/>
      <c r="UPY128" s="2"/>
      <c r="UPZ128" s="2"/>
      <c r="UQA128" s="2"/>
      <c r="UQB128" s="2"/>
      <c r="UQC128" s="2"/>
      <c r="UQD128" s="2"/>
      <c r="UQE128" s="2"/>
      <c r="UQF128" s="2"/>
      <c r="UQG128" s="2"/>
      <c r="UQH128" s="2"/>
      <c r="UQI128" s="2"/>
      <c r="UQJ128" s="2"/>
      <c r="UQK128" s="2"/>
      <c r="UQL128" s="2"/>
      <c r="UQM128" s="2"/>
      <c r="UQN128" s="2"/>
      <c r="UQO128" s="2"/>
      <c r="UQP128" s="2"/>
      <c r="UQQ128" s="2"/>
      <c r="UQR128" s="2"/>
      <c r="UQS128" s="2"/>
      <c r="UQT128" s="2"/>
      <c r="UQU128" s="2"/>
      <c r="UQV128" s="2"/>
      <c r="UQW128" s="2"/>
      <c r="UQX128" s="2"/>
      <c r="UQY128" s="2"/>
      <c r="UQZ128" s="2"/>
      <c r="URA128" s="2"/>
      <c r="URB128" s="2"/>
      <c r="URC128" s="2"/>
      <c r="URD128" s="2"/>
      <c r="URE128" s="2"/>
      <c r="URF128" s="2"/>
      <c r="URG128" s="2"/>
      <c r="URH128" s="2"/>
      <c r="URI128" s="2"/>
      <c r="URJ128" s="2"/>
      <c r="URK128" s="2"/>
      <c r="URL128" s="2"/>
      <c r="URM128" s="2"/>
      <c r="URN128" s="2"/>
      <c r="URO128" s="2"/>
      <c r="URP128" s="2"/>
      <c r="URQ128" s="2"/>
      <c r="URR128" s="2"/>
      <c r="URS128" s="2"/>
      <c r="URT128" s="2"/>
      <c r="URU128" s="2"/>
      <c r="URV128" s="2"/>
      <c r="URW128" s="2"/>
      <c r="URX128" s="2"/>
      <c r="URY128" s="2"/>
      <c r="URZ128" s="2"/>
      <c r="USA128" s="2"/>
      <c r="USB128" s="2"/>
      <c r="USC128" s="2"/>
      <c r="USD128" s="2"/>
      <c r="USE128" s="2"/>
      <c r="USF128" s="2"/>
      <c r="USG128" s="2"/>
      <c r="USH128" s="2"/>
      <c r="USI128" s="2"/>
      <c r="USJ128" s="2"/>
      <c r="USK128" s="2"/>
      <c r="USL128" s="2"/>
      <c r="USM128" s="2"/>
      <c r="USN128" s="2"/>
      <c r="USO128" s="2"/>
      <c r="USP128" s="2"/>
      <c r="USQ128" s="2"/>
      <c r="USR128" s="2"/>
      <c r="USS128" s="2"/>
      <c r="UST128" s="2"/>
      <c r="USU128" s="2"/>
      <c r="USV128" s="2"/>
      <c r="USW128" s="2"/>
      <c r="USX128" s="2"/>
      <c r="USY128" s="2"/>
      <c r="USZ128" s="2"/>
      <c r="UTA128" s="2"/>
      <c r="UTB128" s="2"/>
      <c r="UTC128" s="2"/>
      <c r="UTD128" s="2"/>
      <c r="UTE128" s="2"/>
      <c r="UTF128" s="2"/>
      <c r="UTG128" s="2"/>
      <c r="UTH128" s="2"/>
      <c r="UTI128" s="2"/>
      <c r="UTJ128" s="2"/>
      <c r="UTK128" s="2"/>
      <c r="UTL128" s="2"/>
      <c r="UTM128" s="2"/>
      <c r="UTN128" s="2"/>
      <c r="UTO128" s="2"/>
      <c r="UTP128" s="2"/>
      <c r="UTQ128" s="2"/>
      <c r="UTR128" s="2"/>
      <c r="UTS128" s="2"/>
      <c r="UTT128" s="2"/>
      <c r="UTU128" s="2"/>
      <c r="UTV128" s="2"/>
      <c r="UTW128" s="2"/>
      <c r="UTX128" s="2"/>
      <c r="UTY128" s="2"/>
      <c r="UTZ128" s="2"/>
      <c r="UUA128" s="2"/>
      <c r="UUB128" s="2"/>
      <c r="UUC128" s="2"/>
      <c r="UUD128" s="2"/>
      <c r="UUE128" s="2"/>
      <c r="UUF128" s="2"/>
      <c r="UUG128" s="2"/>
      <c r="UUH128" s="2"/>
      <c r="UUI128" s="2"/>
      <c r="UUJ128" s="2"/>
      <c r="UUK128" s="2"/>
      <c r="UUL128" s="2"/>
      <c r="UUM128" s="2"/>
      <c r="UUN128" s="2"/>
      <c r="UUO128" s="2"/>
      <c r="UUP128" s="2"/>
      <c r="UUQ128" s="2"/>
      <c r="UUR128" s="2"/>
      <c r="UUS128" s="2"/>
      <c r="UUT128" s="2"/>
      <c r="UUU128" s="2"/>
      <c r="UUV128" s="2"/>
      <c r="UUW128" s="2"/>
      <c r="UUX128" s="2"/>
      <c r="UUY128" s="2"/>
      <c r="UUZ128" s="2"/>
      <c r="UVA128" s="2"/>
      <c r="UVB128" s="2"/>
      <c r="UVC128" s="2"/>
      <c r="UVD128" s="2"/>
      <c r="UVE128" s="2"/>
      <c r="UVF128" s="2"/>
      <c r="UVG128" s="2"/>
      <c r="UVH128" s="2"/>
      <c r="UVI128" s="2"/>
      <c r="UVJ128" s="2"/>
      <c r="UVK128" s="2"/>
      <c r="UVL128" s="2"/>
      <c r="UVM128" s="2"/>
      <c r="UVN128" s="2"/>
      <c r="UVO128" s="2"/>
      <c r="UVP128" s="2"/>
      <c r="UVQ128" s="2"/>
      <c r="UVR128" s="2"/>
      <c r="UVS128" s="2"/>
      <c r="UVT128" s="2"/>
      <c r="UVU128" s="2"/>
      <c r="UVV128" s="2"/>
      <c r="UVW128" s="2"/>
      <c r="UVX128" s="2"/>
      <c r="UVY128" s="2"/>
      <c r="UVZ128" s="2"/>
      <c r="UWA128" s="2"/>
      <c r="UWB128" s="2"/>
      <c r="UWC128" s="2"/>
      <c r="UWD128" s="2"/>
      <c r="UWE128" s="2"/>
      <c r="UWF128" s="2"/>
      <c r="UWG128" s="2"/>
      <c r="UWH128" s="2"/>
      <c r="UWI128" s="2"/>
      <c r="UWJ128" s="2"/>
      <c r="UWK128" s="2"/>
      <c r="UWL128" s="2"/>
      <c r="UWM128" s="2"/>
      <c r="UWN128" s="2"/>
      <c r="UWO128" s="2"/>
      <c r="UWP128" s="2"/>
      <c r="UWQ128" s="2"/>
      <c r="UWR128" s="2"/>
      <c r="UWS128" s="2"/>
      <c r="UWT128" s="2"/>
      <c r="UWU128" s="2"/>
      <c r="UWV128" s="2"/>
      <c r="UWW128" s="2"/>
      <c r="UWX128" s="2"/>
      <c r="UWY128" s="2"/>
      <c r="UWZ128" s="2"/>
      <c r="UXA128" s="2"/>
      <c r="UXB128" s="2"/>
      <c r="UXC128" s="2"/>
      <c r="UXD128" s="2"/>
      <c r="UXE128" s="2"/>
      <c r="UXF128" s="2"/>
      <c r="UXG128" s="2"/>
      <c r="UXH128" s="2"/>
      <c r="UXI128" s="2"/>
      <c r="UXJ128" s="2"/>
      <c r="UXK128" s="2"/>
      <c r="UXL128" s="2"/>
      <c r="UXM128" s="2"/>
      <c r="UXN128" s="2"/>
      <c r="UXO128" s="2"/>
      <c r="UXP128" s="2"/>
      <c r="UXQ128" s="2"/>
      <c r="UXR128" s="2"/>
      <c r="UXS128" s="2"/>
      <c r="UXT128" s="2"/>
      <c r="UXU128" s="2"/>
      <c r="UXV128" s="2"/>
      <c r="UXW128" s="2"/>
      <c r="UXX128" s="2"/>
      <c r="UXY128" s="2"/>
      <c r="UXZ128" s="2"/>
      <c r="UYA128" s="2"/>
      <c r="UYB128" s="2"/>
      <c r="UYC128" s="2"/>
      <c r="UYD128" s="2"/>
      <c r="UYE128" s="2"/>
      <c r="UYF128" s="2"/>
      <c r="UYG128" s="2"/>
      <c r="UYH128" s="2"/>
      <c r="UYI128" s="2"/>
      <c r="UYJ128" s="2"/>
      <c r="UYK128" s="2"/>
      <c r="UYL128" s="2"/>
      <c r="UYM128" s="2"/>
      <c r="UYN128" s="2"/>
      <c r="UYO128" s="2"/>
      <c r="UYP128" s="2"/>
      <c r="UYQ128" s="2"/>
      <c r="UYR128" s="2"/>
      <c r="UYS128" s="2"/>
      <c r="UYT128" s="2"/>
      <c r="UYU128" s="2"/>
      <c r="UYV128" s="2"/>
      <c r="UYW128" s="2"/>
      <c r="UYX128" s="2"/>
      <c r="UYY128" s="2"/>
      <c r="UYZ128" s="2"/>
      <c r="UZA128" s="2"/>
      <c r="UZB128" s="2"/>
      <c r="UZC128" s="2"/>
      <c r="UZD128" s="2"/>
      <c r="UZE128" s="2"/>
      <c r="UZF128" s="2"/>
      <c r="UZG128" s="2"/>
      <c r="UZH128" s="2"/>
      <c r="UZI128" s="2"/>
      <c r="UZJ128" s="2"/>
      <c r="UZK128" s="2"/>
      <c r="UZL128" s="2"/>
      <c r="UZM128" s="2"/>
      <c r="UZN128" s="2"/>
      <c r="UZO128" s="2"/>
      <c r="UZP128" s="2"/>
      <c r="UZQ128" s="2"/>
      <c r="UZR128" s="2"/>
      <c r="UZS128" s="2"/>
      <c r="UZT128" s="2"/>
      <c r="UZU128" s="2"/>
      <c r="UZV128" s="2"/>
      <c r="UZW128" s="2"/>
      <c r="UZX128" s="2"/>
      <c r="UZY128" s="2"/>
      <c r="UZZ128" s="2"/>
      <c r="VAA128" s="2"/>
      <c r="VAB128" s="2"/>
      <c r="VAC128" s="2"/>
      <c r="VAD128" s="2"/>
      <c r="VAE128" s="2"/>
      <c r="VAF128" s="2"/>
      <c r="VAG128" s="2"/>
      <c r="VAH128" s="2"/>
      <c r="VAI128" s="2"/>
      <c r="VAJ128" s="2"/>
      <c r="VAK128" s="2"/>
      <c r="VAL128" s="2"/>
      <c r="VAM128" s="2"/>
      <c r="VAN128" s="2"/>
      <c r="VAO128" s="2"/>
      <c r="VAP128" s="2"/>
      <c r="VAQ128" s="2"/>
      <c r="VAR128" s="2"/>
      <c r="VAS128" s="2"/>
      <c r="VAT128" s="2"/>
      <c r="VAU128" s="2"/>
      <c r="VAV128" s="2"/>
      <c r="VAW128" s="2"/>
      <c r="VAX128" s="2"/>
      <c r="VAY128" s="2"/>
      <c r="VAZ128" s="2"/>
      <c r="VBA128" s="2"/>
      <c r="VBB128" s="2"/>
      <c r="VBC128" s="2"/>
      <c r="VBD128" s="2"/>
      <c r="VBE128" s="2"/>
      <c r="VBF128" s="2"/>
      <c r="VBG128" s="2"/>
      <c r="VBH128" s="2"/>
      <c r="VBI128" s="2"/>
      <c r="VBJ128" s="2"/>
      <c r="VBK128" s="2"/>
      <c r="VBL128" s="2"/>
      <c r="VBM128" s="2"/>
      <c r="VBN128" s="2"/>
      <c r="VBO128" s="2"/>
      <c r="VBP128" s="2"/>
      <c r="VBQ128" s="2"/>
      <c r="VBR128" s="2"/>
      <c r="VBS128" s="2"/>
      <c r="VBT128" s="2"/>
      <c r="VBU128" s="2"/>
      <c r="VBV128" s="2"/>
      <c r="VBW128" s="2"/>
      <c r="VBX128" s="2"/>
      <c r="VBY128" s="2"/>
      <c r="VBZ128" s="2"/>
      <c r="VCA128" s="2"/>
      <c r="VCB128" s="2"/>
      <c r="VCC128" s="2"/>
      <c r="VCD128" s="2"/>
      <c r="VCE128" s="2"/>
      <c r="VCF128" s="2"/>
      <c r="VCG128" s="2"/>
      <c r="VCH128" s="2"/>
      <c r="VCI128" s="2"/>
      <c r="VCJ128" s="2"/>
      <c r="VCK128" s="2"/>
      <c r="VCL128" s="2"/>
      <c r="VCM128" s="2"/>
      <c r="VCN128" s="2"/>
      <c r="VCO128" s="2"/>
      <c r="VCP128" s="2"/>
      <c r="VCQ128" s="2"/>
      <c r="VCR128" s="2"/>
      <c r="VCS128" s="2"/>
      <c r="VCT128" s="2"/>
      <c r="VCU128" s="2"/>
      <c r="VCV128" s="2"/>
      <c r="VCW128" s="2"/>
      <c r="VCX128" s="2"/>
      <c r="VCY128" s="2"/>
      <c r="VCZ128" s="2"/>
      <c r="VDA128" s="2"/>
      <c r="VDB128" s="2"/>
      <c r="VDC128" s="2"/>
      <c r="VDD128" s="2"/>
      <c r="VDE128" s="2"/>
      <c r="VDF128" s="2"/>
      <c r="VDG128" s="2"/>
      <c r="VDH128" s="2"/>
      <c r="VDI128" s="2"/>
      <c r="VDJ128" s="2"/>
      <c r="VDK128" s="2"/>
      <c r="VDL128" s="2"/>
      <c r="VDM128" s="2"/>
      <c r="VDN128" s="2"/>
      <c r="VDO128" s="2"/>
      <c r="VDP128" s="2"/>
      <c r="VDQ128" s="2"/>
      <c r="VDR128" s="2"/>
      <c r="VDS128" s="2"/>
      <c r="VDT128" s="2"/>
      <c r="VDU128" s="2"/>
      <c r="VDV128" s="2"/>
      <c r="VDW128" s="2"/>
      <c r="VDX128" s="2"/>
      <c r="VDY128" s="2"/>
      <c r="VDZ128" s="2"/>
      <c r="VEA128" s="2"/>
      <c r="VEB128" s="2"/>
      <c r="VEC128" s="2"/>
      <c r="VED128" s="2"/>
      <c r="VEE128" s="2"/>
      <c r="VEF128" s="2"/>
      <c r="VEG128" s="2"/>
      <c r="VEH128" s="2"/>
      <c r="VEI128" s="2"/>
      <c r="VEJ128" s="2"/>
      <c r="VEK128" s="2"/>
      <c r="VEL128" s="2"/>
      <c r="VEM128" s="2"/>
      <c r="VEN128" s="2"/>
      <c r="VEO128" s="2"/>
      <c r="VEP128" s="2"/>
      <c r="VEQ128" s="2"/>
      <c r="VER128" s="2"/>
      <c r="VES128" s="2"/>
      <c r="VET128" s="2"/>
      <c r="VEU128" s="2"/>
      <c r="VEV128" s="2"/>
      <c r="VEW128" s="2"/>
      <c r="VEX128" s="2"/>
      <c r="VEY128" s="2"/>
      <c r="VEZ128" s="2"/>
      <c r="VFA128" s="2"/>
      <c r="VFB128" s="2"/>
      <c r="VFC128" s="2"/>
      <c r="VFD128" s="2"/>
      <c r="VFE128" s="2"/>
      <c r="VFF128" s="2"/>
      <c r="VFG128" s="2"/>
      <c r="VFH128" s="2"/>
      <c r="VFI128" s="2"/>
      <c r="VFJ128" s="2"/>
      <c r="VFK128" s="2"/>
      <c r="VFL128" s="2"/>
      <c r="VFM128" s="2"/>
      <c r="VFN128" s="2"/>
      <c r="VFO128" s="2"/>
      <c r="VFP128" s="2"/>
      <c r="VFQ128" s="2"/>
      <c r="VFR128" s="2"/>
      <c r="VFS128" s="2"/>
      <c r="VFT128" s="2"/>
      <c r="VFU128" s="2"/>
      <c r="VFV128" s="2"/>
      <c r="VFW128" s="2"/>
      <c r="VFX128" s="2"/>
      <c r="VFY128" s="2"/>
      <c r="VFZ128" s="2"/>
      <c r="VGA128" s="2"/>
      <c r="VGB128" s="2"/>
      <c r="VGC128" s="2"/>
      <c r="VGD128" s="2"/>
      <c r="VGE128" s="2"/>
      <c r="VGF128" s="2"/>
      <c r="VGG128" s="2"/>
      <c r="VGH128" s="2"/>
      <c r="VGI128" s="2"/>
      <c r="VGJ128" s="2"/>
      <c r="VGK128" s="2"/>
      <c r="VGL128" s="2"/>
      <c r="VGM128" s="2"/>
      <c r="VGN128" s="2"/>
      <c r="VGO128" s="2"/>
      <c r="VGP128" s="2"/>
      <c r="VGQ128" s="2"/>
      <c r="VGR128" s="2"/>
      <c r="VGS128" s="2"/>
      <c r="VGT128" s="2"/>
      <c r="VGU128" s="2"/>
      <c r="VGV128" s="2"/>
      <c r="VGW128" s="2"/>
      <c r="VGX128" s="2"/>
      <c r="VGY128" s="2"/>
      <c r="VGZ128" s="2"/>
      <c r="VHA128" s="2"/>
      <c r="VHB128" s="2"/>
      <c r="VHC128" s="2"/>
      <c r="VHD128" s="2"/>
      <c r="VHE128" s="2"/>
      <c r="VHF128" s="2"/>
      <c r="VHG128" s="2"/>
      <c r="VHH128" s="2"/>
      <c r="VHI128" s="2"/>
      <c r="VHJ128" s="2"/>
      <c r="VHK128" s="2"/>
      <c r="VHL128" s="2"/>
      <c r="VHM128" s="2"/>
      <c r="VHN128" s="2"/>
      <c r="VHO128" s="2"/>
      <c r="VHP128" s="2"/>
      <c r="VHQ128" s="2"/>
      <c r="VHR128" s="2"/>
      <c r="VHS128" s="2"/>
      <c r="VHT128" s="2"/>
      <c r="VHU128" s="2"/>
      <c r="VHV128" s="2"/>
      <c r="VHW128" s="2"/>
      <c r="VHX128" s="2"/>
      <c r="VHY128" s="2"/>
      <c r="VHZ128" s="2"/>
      <c r="VIA128" s="2"/>
      <c r="VIB128" s="2"/>
      <c r="VIC128" s="2"/>
      <c r="VID128" s="2"/>
      <c r="VIE128" s="2"/>
      <c r="VIF128" s="2"/>
      <c r="VIG128" s="2"/>
      <c r="VIH128" s="2"/>
      <c r="VII128" s="2"/>
      <c r="VIJ128" s="2"/>
      <c r="VIK128" s="2"/>
      <c r="VIL128" s="2"/>
      <c r="VIM128" s="2"/>
      <c r="VIN128" s="2"/>
      <c r="VIO128" s="2"/>
      <c r="VIP128" s="2"/>
      <c r="VIQ128" s="2"/>
      <c r="VIR128" s="2"/>
      <c r="VIS128" s="2"/>
      <c r="VIT128" s="2"/>
      <c r="VIU128" s="2"/>
      <c r="VIV128" s="2"/>
      <c r="VIW128" s="2"/>
      <c r="VIX128" s="2"/>
      <c r="VIY128" s="2"/>
      <c r="VIZ128" s="2"/>
      <c r="VJA128" s="2"/>
      <c r="VJB128" s="2"/>
      <c r="VJC128" s="2"/>
      <c r="VJD128" s="2"/>
      <c r="VJE128" s="2"/>
      <c r="VJF128" s="2"/>
      <c r="VJG128" s="2"/>
      <c r="VJH128" s="2"/>
      <c r="VJI128" s="2"/>
      <c r="VJJ128" s="2"/>
      <c r="VJK128" s="2"/>
      <c r="VJL128" s="2"/>
      <c r="VJM128" s="2"/>
      <c r="VJN128" s="2"/>
      <c r="VJO128" s="2"/>
      <c r="VJP128" s="2"/>
      <c r="VJQ128" s="2"/>
      <c r="VJR128" s="2"/>
      <c r="VJS128" s="2"/>
      <c r="VJT128" s="2"/>
      <c r="VJU128" s="2"/>
      <c r="VJV128" s="2"/>
      <c r="VJW128" s="2"/>
      <c r="VJX128" s="2"/>
      <c r="VJY128" s="2"/>
      <c r="VJZ128" s="2"/>
      <c r="VKA128" s="2"/>
      <c r="VKB128" s="2"/>
      <c r="VKC128" s="2"/>
      <c r="VKD128" s="2"/>
      <c r="VKE128" s="2"/>
      <c r="VKF128" s="2"/>
      <c r="VKG128" s="2"/>
      <c r="VKH128" s="2"/>
      <c r="VKI128" s="2"/>
      <c r="VKJ128" s="2"/>
      <c r="VKK128" s="2"/>
      <c r="VKL128" s="2"/>
      <c r="VKM128" s="2"/>
      <c r="VKN128" s="2"/>
      <c r="VKO128" s="2"/>
      <c r="VKP128" s="2"/>
      <c r="VKQ128" s="2"/>
      <c r="VKR128" s="2"/>
      <c r="VKS128" s="2"/>
      <c r="VKT128" s="2"/>
      <c r="VKU128" s="2"/>
      <c r="VKV128" s="2"/>
      <c r="VKW128" s="2"/>
      <c r="VKX128" s="2"/>
      <c r="VKY128" s="2"/>
      <c r="VKZ128" s="2"/>
      <c r="VLA128" s="2"/>
      <c r="VLB128" s="2"/>
      <c r="VLC128" s="2"/>
      <c r="VLD128" s="2"/>
      <c r="VLE128" s="2"/>
      <c r="VLF128" s="2"/>
      <c r="VLG128" s="2"/>
      <c r="VLH128" s="2"/>
      <c r="VLI128" s="2"/>
      <c r="VLJ128" s="2"/>
      <c r="VLK128" s="2"/>
      <c r="VLL128" s="2"/>
      <c r="VLM128" s="2"/>
      <c r="VLN128" s="2"/>
      <c r="VLO128" s="2"/>
      <c r="VLP128" s="2"/>
      <c r="VLQ128" s="2"/>
      <c r="VLR128" s="2"/>
      <c r="VLS128" s="2"/>
      <c r="VLT128" s="2"/>
      <c r="VLU128" s="2"/>
      <c r="VLV128" s="2"/>
      <c r="VLW128" s="2"/>
      <c r="VLX128" s="2"/>
      <c r="VLY128" s="2"/>
      <c r="VLZ128" s="2"/>
      <c r="VMA128" s="2"/>
      <c r="VMB128" s="2"/>
      <c r="VMC128" s="2"/>
      <c r="VMD128" s="2"/>
      <c r="VME128" s="2"/>
      <c r="VMF128" s="2"/>
      <c r="VMG128" s="2"/>
      <c r="VMH128" s="2"/>
      <c r="VMI128" s="2"/>
      <c r="VMJ128" s="2"/>
      <c r="VMK128" s="2"/>
      <c r="VML128" s="2"/>
      <c r="VMM128" s="2"/>
      <c r="VMN128" s="2"/>
      <c r="VMO128" s="2"/>
      <c r="VMP128" s="2"/>
      <c r="VMQ128" s="2"/>
      <c r="VMR128" s="2"/>
      <c r="VMS128" s="2"/>
      <c r="VMT128" s="2"/>
      <c r="VMU128" s="2"/>
      <c r="VMV128" s="2"/>
      <c r="VMW128" s="2"/>
      <c r="VMX128" s="2"/>
      <c r="VMY128" s="2"/>
      <c r="VMZ128" s="2"/>
      <c r="VNA128" s="2"/>
      <c r="VNB128" s="2"/>
      <c r="VNC128" s="2"/>
      <c r="VND128" s="2"/>
      <c r="VNE128" s="2"/>
      <c r="VNF128" s="2"/>
      <c r="VNG128" s="2"/>
      <c r="VNH128" s="2"/>
      <c r="VNI128" s="2"/>
      <c r="VNJ128" s="2"/>
      <c r="VNK128" s="2"/>
      <c r="VNL128" s="2"/>
      <c r="VNM128" s="2"/>
      <c r="VNN128" s="2"/>
      <c r="VNO128" s="2"/>
      <c r="VNP128" s="2"/>
      <c r="VNQ128" s="2"/>
      <c r="VNR128" s="2"/>
      <c r="VNS128" s="2"/>
      <c r="VNT128" s="2"/>
      <c r="VNU128" s="2"/>
      <c r="VNV128" s="2"/>
      <c r="VNW128" s="2"/>
      <c r="VNX128" s="2"/>
      <c r="VNY128" s="2"/>
      <c r="VNZ128" s="2"/>
      <c r="VOA128" s="2"/>
      <c r="VOB128" s="2"/>
      <c r="VOC128" s="2"/>
      <c r="VOD128" s="2"/>
      <c r="VOE128" s="2"/>
      <c r="VOF128" s="2"/>
      <c r="VOG128" s="2"/>
      <c r="VOH128" s="2"/>
      <c r="VOI128" s="2"/>
      <c r="VOJ128" s="2"/>
      <c r="VOK128" s="2"/>
      <c r="VOL128" s="2"/>
      <c r="VOM128" s="2"/>
      <c r="VON128" s="2"/>
      <c r="VOO128" s="2"/>
      <c r="VOP128" s="2"/>
      <c r="VOQ128" s="2"/>
      <c r="VOR128" s="2"/>
      <c r="VOS128" s="2"/>
      <c r="VOT128" s="2"/>
      <c r="VOU128" s="2"/>
      <c r="VOV128" s="2"/>
      <c r="VOW128" s="2"/>
      <c r="VOX128" s="2"/>
      <c r="VOY128" s="2"/>
      <c r="VOZ128" s="2"/>
      <c r="VPA128" s="2"/>
      <c r="VPB128" s="2"/>
      <c r="VPC128" s="2"/>
      <c r="VPD128" s="2"/>
      <c r="VPE128" s="2"/>
      <c r="VPF128" s="2"/>
      <c r="VPG128" s="2"/>
      <c r="VPH128" s="2"/>
      <c r="VPI128" s="2"/>
      <c r="VPJ128" s="2"/>
      <c r="VPK128" s="2"/>
      <c r="VPL128" s="2"/>
      <c r="VPM128" s="2"/>
      <c r="VPN128" s="2"/>
      <c r="VPO128" s="2"/>
      <c r="VPP128" s="2"/>
      <c r="VPQ128" s="2"/>
      <c r="VPR128" s="2"/>
      <c r="VPS128" s="2"/>
      <c r="VPT128" s="2"/>
      <c r="VPU128" s="2"/>
      <c r="VPV128" s="2"/>
      <c r="VPW128" s="2"/>
      <c r="VPX128" s="2"/>
      <c r="VPY128" s="2"/>
      <c r="VPZ128" s="2"/>
      <c r="VQA128" s="2"/>
      <c r="VQB128" s="2"/>
      <c r="VQC128" s="2"/>
      <c r="VQD128" s="2"/>
      <c r="VQE128" s="2"/>
      <c r="VQF128" s="2"/>
      <c r="VQG128" s="2"/>
      <c r="VQH128" s="2"/>
      <c r="VQI128" s="2"/>
      <c r="VQJ128" s="2"/>
      <c r="VQK128" s="2"/>
      <c r="VQL128" s="2"/>
      <c r="VQM128" s="2"/>
      <c r="VQN128" s="2"/>
      <c r="VQO128" s="2"/>
      <c r="VQP128" s="2"/>
      <c r="VQQ128" s="2"/>
      <c r="VQR128" s="2"/>
      <c r="VQS128" s="2"/>
      <c r="VQT128" s="2"/>
      <c r="VQU128" s="2"/>
      <c r="VQV128" s="2"/>
      <c r="VQW128" s="2"/>
      <c r="VQX128" s="2"/>
      <c r="VQY128" s="2"/>
      <c r="VQZ128" s="2"/>
      <c r="VRA128" s="2"/>
      <c r="VRB128" s="2"/>
      <c r="VRC128" s="2"/>
      <c r="VRD128" s="2"/>
      <c r="VRE128" s="2"/>
      <c r="VRF128" s="2"/>
      <c r="VRG128" s="2"/>
      <c r="VRH128" s="2"/>
      <c r="VRI128" s="2"/>
      <c r="VRJ128" s="2"/>
      <c r="VRK128" s="2"/>
      <c r="VRL128" s="2"/>
      <c r="VRM128" s="2"/>
      <c r="VRN128" s="2"/>
      <c r="VRO128" s="2"/>
      <c r="VRP128" s="2"/>
      <c r="VRQ128" s="2"/>
      <c r="VRR128" s="2"/>
      <c r="VRS128" s="2"/>
      <c r="VRT128" s="2"/>
      <c r="VRU128" s="2"/>
      <c r="VRV128" s="2"/>
      <c r="VRW128" s="2"/>
      <c r="VRX128" s="2"/>
      <c r="VRY128" s="2"/>
      <c r="VRZ128" s="2"/>
      <c r="VSA128" s="2"/>
      <c r="VSB128" s="2"/>
      <c r="VSC128" s="2"/>
      <c r="VSD128" s="2"/>
      <c r="VSE128" s="2"/>
      <c r="VSF128" s="2"/>
      <c r="VSG128" s="2"/>
      <c r="VSH128" s="2"/>
      <c r="VSI128" s="2"/>
      <c r="VSJ128" s="2"/>
      <c r="VSK128" s="2"/>
      <c r="VSL128" s="2"/>
      <c r="VSM128" s="2"/>
      <c r="VSN128" s="2"/>
      <c r="VSO128" s="2"/>
      <c r="VSP128" s="2"/>
      <c r="VSQ128" s="2"/>
      <c r="VSR128" s="2"/>
      <c r="VSS128" s="2"/>
      <c r="VST128" s="2"/>
      <c r="VSU128" s="2"/>
      <c r="VSV128" s="2"/>
      <c r="VSW128" s="2"/>
      <c r="VSX128" s="2"/>
      <c r="VSY128" s="2"/>
      <c r="VSZ128" s="2"/>
      <c r="VTA128" s="2"/>
      <c r="VTB128" s="2"/>
      <c r="VTC128" s="2"/>
      <c r="VTD128" s="2"/>
      <c r="VTE128" s="2"/>
      <c r="VTF128" s="2"/>
      <c r="VTG128" s="2"/>
      <c r="VTH128" s="2"/>
      <c r="VTI128" s="2"/>
      <c r="VTJ128" s="2"/>
      <c r="VTK128" s="2"/>
      <c r="VTL128" s="2"/>
      <c r="VTM128" s="2"/>
      <c r="VTN128" s="2"/>
      <c r="VTO128" s="2"/>
      <c r="VTP128" s="2"/>
      <c r="VTQ128" s="2"/>
      <c r="VTR128" s="2"/>
      <c r="VTS128" s="2"/>
      <c r="VTT128" s="2"/>
      <c r="VTU128" s="2"/>
      <c r="VTV128" s="2"/>
      <c r="VTW128" s="2"/>
      <c r="VTX128" s="2"/>
      <c r="VTY128" s="2"/>
      <c r="VTZ128" s="2"/>
      <c r="VUA128" s="2"/>
      <c r="VUB128" s="2"/>
      <c r="VUC128" s="2"/>
      <c r="VUD128" s="2"/>
      <c r="VUE128" s="2"/>
      <c r="VUF128" s="2"/>
      <c r="VUG128" s="2"/>
      <c r="VUH128" s="2"/>
      <c r="VUI128" s="2"/>
      <c r="VUJ128" s="2"/>
      <c r="VUK128" s="2"/>
      <c r="VUL128" s="2"/>
      <c r="VUM128" s="2"/>
      <c r="VUN128" s="2"/>
      <c r="VUO128" s="2"/>
      <c r="VUP128" s="2"/>
      <c r="VUQ128" s="2"/>
      <c r="VUR128" s="2"/>
      <c r="VUS128" s="2"/>
      <c r="VUT128" s="2"/>
      <c r="VUU128" s="2"/>
      <c r="VUV128" s="2"/>
      <c r="VUW128" s="2"/>
      <c r="VUX128" s="2"/>
      <c r="VUY128" s="2"/>
      <c r="VUZ128" s="2"/>
      <c r="VVA128" s="2"/>
      <c r="VVB128" s="2"/>
      <c r="VVC128" s="2"/>
      <c r="VVD128" s="2"/>
      <c r="VVE128" s="2"/>
      <c r="VVF128" s="2"/>
      <c r="VVG128" s="2"/>
      <c r="VVH128" s="2"/>
      <c r="VVI128" s="2"/>
      <c r="VVJ128" s="2"/>
      <c r="VVK128" s="2"/>
      <c r="VVL128" s="2"/>
      <c r="VVM128" s="2"/>
      <c r="VVN128" s="2"/>
      <c r="VVO128" s="2"/>
      <c r="VVP128" s="2"/>
      <c r="VVQ128" s="2"/>
      <c r="VVR128" s="2"/>
      <c r="VVS128" s="2"/>
      <c r="VVT128" s="2"/>
      <c r="VVU128" s="2"/>
      <c r="VVV128" s="2"/>
      <c r="VVW128" s="2"/>
      <c r="VVX128" s="2"/>
      <c r="VVY128" s="2"/>
      <c r="VVZ128" s="2"/>
      <c r="VWA128" s="2"/>
      <c r="VWB128" s="2"/>
      <c r="VWC128" s="2"/>
      <c r="VWD128" s="2"/>
      <c r="VWE128" s="2"/>
      <c r="VWF128" s="2"/>
      <c r="VWG128" s="2"/>
      <c r="VWH128" s="2"/>
      <c r="VWI128" s="2"/>
      <c r="VWJ128" s="2"/>
      <c r="VWK128" s="2"/>
      <c r="VWL128" s="2"/>
      <c r="VWM128" s="2"/>
      <c r="VWN128" s="2"/>
      <c r="VWO128" s="2"/>
      <c r="VWP128" s="2"/>
      <c r="VWQ128" s="2"/>
      <c r="VWR128" s="2"/>
      <c r="VWS128" s="2"/>
      <c r="VWT128" s="2"/>
      <c r="VWU128" s="2"/>
      <c r="VWV128" s="2"/>
      <c r="VWW128" s="2"/>
      <c r="VWX128" s="2"/>
      <c r="VWY128" s="2"/>
      <c r="VWZ128" s="2"/>
      <c r="VXA128" s="2"/>
      <c r="VXB128" s="2"/>
      <c r="VXC128" s="2"/>
      <c r="VXD128" s="2"/>
      <c r="VXE128" s="2"/>
      <c r="VXF128" s="2"/>
      <c r="VXG128" s="2"/>
      <c r="VXH128" s="2"/>
      <c r="VXI128" s="2"/>
      <c r="VXJ128" s="2"/>
      <c r="VXK128" s="2"/>
      <c r="VXL128" s="2"/>
      <c r="VXM128" s="2"/>
      <c r="VXN128" s="2"/>
      <c r="VXO128" s="2"/>
      <c r="VXP128" s="2"/>
      <c r="VXQ128" s="2"/>
      <c r="VXR128" s="2"/>
      <c r="VXS128" s="2"/>
      <c r="VXT128" s="2"/>
      <c r="VXU128" s="2"/>
      <c r="VXV128" s="2"/>
      <c r="VXW128" s="2"/>
      <c r="VXX128" s="2"/>
      <c r="VXY128" s="2"/>
      <c r="VXZ128" s="2"/>
      <c r="VYA128" s="2"/>
      <c r="VYB128" s="2"/>
      <c r="VYC128" s="2"/>
      <c r="VYD128" s="2"/>
      <c r="VYE128" s="2"/>
      <c r="VYF128" s="2"/>
      <c r="VYG128" s="2"/>
      <c r="VYH128" s="2"/>
      <c r="VYI128" s="2"/>
      <c r="VYJ128" s="2"/>
      <c r="VYK128" s="2"/>
      <c r="VYL128" s="2"/>
      <c r="VYM128" s="2"/>
      <c r="VYN128" s="2"/>
      <c r="VYO128" s="2"/>
      <c r="VYP128" s="2"/>
      <c r="VYQ128" s="2"/>
      <c r="VYR128" s="2"/>
      <c r="VYS128" s="2"/>
      <c r="VYT128" s="2"/>
      <c r="VYU128" s="2"/>
      <c r="VYV128" s="2"/>
      <c r="VYW128" s="2"/>
      <c r="VYX128" s="2"/>
      <c r="VYY128" s="2"/>
      <c r="VYZ128" s="2"/>
      <c r="VZA128" s="2"/>
      <c r="VZB128" s="2"/>
      <c r="VZC128" s="2"/>
      <c r="VZD128" s="2"/>
      <c r="VZE128" s="2"/>
      <c r="VZF128" s="2"/>
      <c r="VZG128" s="2"/>
      <c r="VZH128" s="2"/>
      <c r="VZI128" s="2"/>
      <c r="VZJ128" s="2"/>
      <c r="VZK128" s="2"/>
      <c r="VZL128" s="2"/>
      <c r="VZM128" s="2"/>
      <c r="VZN128" s="2"/>
      <c r="VZO128" s="2"/>
      <c r="VZP128" s="2"/>
      <c r="VZQ128" s="2"/>
      <c r="VZR128" s="2"/>
      <c r="VZS128" s="2"/>
      <c r="VZT128" s="2"/>
      <c r="VZU128" s="2"/>
      <c r="VZV128" s="2"/>
      <c r="VZW128" s="2"/>
      <c r="VZX128" s="2"/>
      <c r="VZY128" s="2"/>
      <c r="VZZ128" s="2"/>
      <c r="WAA128" s="2"/>
      <c r="WAB128" s="2"/>
      <c r="WAC128" s="2"/>
      <c r="WAD128" s="2"/>
      <c r="WAE128" s="2"/>
      <c r="WAF128" s="2"/>
      <c r="WAG128" s="2"/>
      <c r="WAH128" s="2"/>
      <c r="WAI128" s="2"/>
      <c r="WAJ128" s="2"/>
      <c r="WAK128" s="2"/>
      <c r="WAL128" s="2"/>
      <c r="WAM128" s="2"/>
      <c r="WAN128" s="2"/>
      <c r="WAO128" s="2"/>
      <c r="WAP128" s="2"/>
      <c r="WAQ128" s="2"/>
      <c r="WAR128" s="2"/>
      <c r="WAS128" s="2"/>
      <c r="WAT128" s="2"/>
      <c r="WAU128" s="2"/>
      <c r="WAV128" s="2"/>
      <c r="WAW128" s="2"/>
      <c r="WAX128" s="2"/>
      <c r="WAY128" s="2"/>
      <c r="WAZ128" s="2"/>
      <c r="WBA128" s="2"/>
      <c r="WBB128" s="2"/>
      <c r="WBC128" s="2"/>
      <c r="WBD128" s="2"/>
      <c r="WBE128" s="2"/>
      <c r="WBF128" s="2"/>
      <c r="WBG128" s="2"/>
      <c r="WBH128" s="2"/>
      <c r="WBI128" s="2"/>
      <c r="WBJ128" s="2"/>
      <c r="WBK128" s="2"/>
      <c r="WBL128" s="2"/>
      <c r="WBM128" s="2"/>
      <c r="WBN128" s="2"/>
      <c r="WBO128" s="2"/>
      <c r="WBP128" s="2"/>
      <c r="WBQ128" s="2"/>
      <c r="WBR128" s="2"/>
      <c r="WBS128" s="2"/>
      <c r="WBT128" s="2"/>
      <c r="WBU128" s="2"/>
      <c r="WBV128" s="2"/>
      <c r="WBW128" s="2"/>
      <c r="WBX128" s="2"/>
      <c r="WBY128" s="2"/>
      <c r="WBZ128" s="2"/>
      <c r="WCA128" s="2"/>
      <c r="WCB128" s="2"/>
      <c r="WCC128" s="2"/>
      <c r="WCD128" s="2"/>
      <c r="WCE128" s="2"/>
      <c r="WCF128" s="2"/>
      <c r="WCG128" s="2"/>
      <c r="WCH128" s="2"/>
      <c r="WCI128" s="2"/>
      <c r="WCJ128" s="2"/>
      <c r="WCK128" s="2"/>
      <c r="WCL128" s="2"/>
      <c r="WCM128" s="2"/>
      <c r="WCN128" s="2"/>
      <c r="WCO128" s="2"/>
      <c r="WCP128" s="2"/>
      <c r="WCQ128" s="2"/>
      <c r="WCR128" s="2"/>
      <c r="WCS128" s="2"/>
      <c r="WCT128" s="2"/>
      <c r="WCU128" s="2"/>
      <c r="WCV128" s="2"/>
      <c r="WCW128" s="2"/>
      <c r="WCX128" s="2"/>
      <c r="WCY128" s="2"/>
      <c r="WCZ128" s="2"/>
      <c r="WDA128" s="2"/>
      <c r="WDB128" s="2"/>
      <c r="WDC128" s="2"/>
      <c r="WDD128" s="2"/>
      <c r="WDE128" s="2"/>
      <c r="WDF128" s="2"/>
      <c r="WDG128" s="2"/>
      <c r="WDH128" s="2"/>
      <c r="WDI128" s="2"/>
      <c r="WDJ128" s="2"/>
      <c r="WDK128" s="2"/>
      <c r="WDL128" s="2"/>
      <c r="WDM128" s="2"/>
      <c r="WDN128" s="2"/>
      <c r="WDO128" s="2"/>
      <c r="WDP128" s="2"/>
      <c r="WDQ128" s="2"/>
      <c r="WDR128" s="2"/>
      <c r="WDS128" s="2"/>
      <c r="WDT128" s="2"/>
      <c r="WDU128" s="2"/>
      <c r="WDV128" s="2"/>
      <c r="WDW128" s="2"/>
      <c r="WDX128" s="2"/>
      <c r="WDY128" s="2"/>
      <c r="WDZ128" s="2"/>
      <c r="WEA128" s="2"/>
      <c r="WEB128" s="2"/>
      <c r="WEC128" s="2"/>
      <c r="WED128" s="2"/>
      <c r="WEE128" s="2"/>
      <c r="WEF128" s="2"/>
      <c r="WEG128" s="2"/>
      <c r="WEH128" s="2"/>
      <c r="WEI128" s="2"/>
      <c r="WEJ128" s="2"/>
      <c r="WEK128" s="2"/>
      <c r="WEL128" s="2"/>
      <c r="WEM128" s="2"/>
      <c r="WEN128" s="2"/>
      <c r="WEO128" s="2"/>
      <c r="WEP128" s="2"/>
      <c r="WEQ128" s="2"/>
      <c r="WER128" s="2"/>
      <c r="WES128" s="2"/>
      <c r="WET128" s="2"/>
      <c r="WEU128" s="2"/>
      <c r="WEV128" s="2"/>
      <c r="WEW128" s="2"/>
      <c r="WEX128" s="2"/>
      <c r="WEY128" s="2"/>
      <c r="WEZ128" s="2"/>
      <c r="WFA128" s="2"/>
      <c r="WFB128" s="2"/>
      <c r="WFC128" s="2"/>
      <c r="WFD128" s="2"/>
      <c r="WFE128" s="2"/>
      <c r="WFF128" s="2"/>
      <c r="WFG128" s="2"/>
      <c r="WFH128" s="2"/>
      <c r="WFI128" s="2"/>
      <c r="WFJ128" s="2"/>
      <c r="WFK128" s="2"/>
      <c r="WFL128" s="2"/>
      <c r="WFM128" s="2"/>
      <c r="WFN128" s="2"/>
      <c r="WFO128" s="2"/>
      <c r="WFP128" s="2"/>
      <c r="WFQ128" s="2"/>
      <c r="WFR128" s="2"/>
      <c r="WFS128" s="2"/>
      <c r="WFT128" s="2"/>
      <c r="WFU128" s="2"/>
      <c r="WFV128" s="2"/>
      <c r="WFW128" s="2"/>
      <c r="WFX128" s="2"/>
      <c r="WFY128" s="2"/>
      <c r="WFZ128" s="2"/>
      <c r="WGA128" s="2"/>
      <c r="WGB128" s="2"/>
      <c r="WGC128" s="2"/>
      <c r="WGD128" s="2"/>
      <c r="WGE128" s="2"/>
      <c r="WGF128" s="2"/>
      <c r="WGG128" s="2"/>
      <c r="WGH128" s="2"/>
      <c r="WGI128" s="2"/>
      <c r="WGJ128" s="2"/>
      <c r="WGK128" s="2"/>
      <c r="WGL128" s="2"/>
      <c r="WGM128" s="2"/>
      <c r="WGN128" s="2"/>
      <c r="WGO128" s="2"/>
      <c r="WGP128" s="2"/>
      <c r="WGQ128" s="2"/>
      <c r="WGR128" s="2"/>
      <c r="WGS128" s="2"/>
      <c r="WGT128" s="2"/>
      <c r="WGU128" s="2"/>
      <c r="WGV128" s="2"/>
      <c r="WGW128" s="2"/>
      <c r="WGX128" s="2"/>
      <c r="WGY128" s="2"/>
      <c r="WGZ128" s="2"/>
      <c r="WHA128" s="2"/>
      <c r="WHB128" s="2"/>
      <c r="WHC128" s="2"/>
      <c r="WHD128" s="2"/>
      <c r="WHE128" s="2"/>
      <c r="WHF128" s="2"/>
      <c r="WHG128" s="2"/>
      <c r="WHH128" s="2"/>
      <c r="WHI128" s="2"/>
      <c r="WHJ128" s="2"/>
      <c r="WHK128" s="2"/>
      <c r="WHL128" s="2"/>
      <c r="WHM128" s="2"/>
      <c r="WHN128" s="2"/>
      <c r="WHO128" s="2"/>
      <c r="WHP128" s="2"/>
      <c r="WHQ128" s="2"/>
      <c r="WHR128" s="2"/>
      <c r="WHS128" s="2"/>
      <c r="WHT128" s="2"/>
      <c r="WHU128" s="2"/>
      <c r="WHV128" s="2"/>
      <c r="WHW128" s="2"/>
      <c r="WHX128" s="2"/>
      <c r="WHY128" s="2"/>
      <c r="WHZ128" s="2"/>
      <c r="WIA128" s="2"/>
      <c r="WIB128" s="2"/>
      <c r="WIC128" s="2"/>
      <c r="WID128" s="2"/>
      <c r="WIE128" s="2"/>
      <c r="WIF128" s="2"/>
      <c r="WIG128" s="2"/>
      <c r="WIH128" s="2"/>
      <c r="WII128" s="2"/>
      <c r="WIJ128" s="2"/>
      <c r="WIK128" s="2"/>
      <c r="WIL128" s="2"/>
      <c r="WIM128" s="2"/>
      <c r="WIN128" s="2"/>
      <c r="WIO128" s="2"/>
      <c r="WIP128" s="2"/>
      <c r="WIQ128" s="2"/>
      <c r="WIR128" s="2"/>
      <c r="WIS128" s="2"/>
      <c r="WIT128" s="2"/>
      <c r="WIU128" s="2"/>
      <c r="WIV128" s="2"/>
      <c r="WIW128" s="2"/>
      <c r="WIX128" s="2"/>
      <c r="WIY128" s="2"/>
      <c r="WIZ128" s="2"/>
      <c r="WJA128" s="2"/>
      <c r="WJB128" s="2"/>
      <c r="WJC128" s="2"/>
      <c r="WJD128" s="2"/>
      <c r="WJE128" s="2"/>
      <c r="WJF128" s="2"/>
      <c r="WJG128" s="2"/>
      <c r="WJH128" s="2"/>
      <c r="WJI128" s="2"/>
      <c r="WJJ128" s="2"/>
      <c r="WJK128" s="2"/>
      <c r="WJL128" s="2"/>
      <c r="WJM128" s="2"/>
      <c r="WJN128" s="2"/>
      <c r="WJO128" s="2"/>
      <c r="WJP128" s="2"/>
      <c r="WJQ128" s="2"/>
      <c r="WJR128" s="2"/>
      <c r="WJS128" s="2"/>
      <c r="WJT128" s="2"/>
      <c r="WJU128" s="2"/>
      <c r="WJV128" s="2"/>
      <c r="WJW128" s="2"/>
      <c r="WJX128" s="2"/>
      <c r="WJY128" s="2"/>
      <c r="WJZ128" s="2"/>
      <c r="WKA128" s="2"/>
      <c r="WKB128" s="2"/>
      <c r="WKC128" s="2"/>
      <c r="WKD128" s="2"/>
      <c r="WKE128" s="2"/>
      <c r="WKF128" s="2"/>
      <c r="WKG128" s="2"/>
      <c r="WKH128" s="2"/>
      <c r="WKI128" s="2"/>
      <c r="WKJ128" s="2"/>
      <c r="WKK128" s="2"/>
      <c r="WKL128" s="2"/>
      <c r="WKM128" s="2"/>
      <c r="WKN128" s="2"/>
      <c r="WKO128" s="2"/>
      <c r="WKP128" s="2"/>
      <c r="WKQ128" s="2"/>
      <c r="WKR128" s="2"/>
      <c r="WKS128" s="2"/>
      <c r="WKT128" s="2"/>
      <c r="WKU128" s="2"/>
      <c r="WKV128" s="2"/>
      <c r="WKW128" s="2"/>
      <c r="WKX128" s="2"/>
      <c r="WKY128" s="2"/>
      <c r="WKZ128" s="2"/>
      <c r="WLA128" s="2"/>
      <c r="WLB128" s="2"/>
      <c r="WLC128" s="2"/>
      <c r="WLD128" s="2"/>
      <c r="WLE128" s="2"/>
      <c r="WLF128" s="2"/>
      <c r="WLG128" s="2"/>
      <c r="WLH128" s="2"/>
      <c r="WLI128" s="2"/>
      <c r="WLJ128" s="2"/>
      <c r="WLK128" s="2"/>
      <c r="WLL128" s="2"/>
      <c r="WLM128" s="2"/>
      <c r="WLN128" s="2"/>
      <c r="WLO128" s="2"/>
      <c r="WLP128" s="2"/>
      <c r="WLQ128" s="2"/>
      <c r="WLR128" s="2"/>
      <c r="WLS128" s="2"/>
      <c r="WLT128" s="2"/>
      <c r="WLU128" s="2"/>
      <c r="WLV128" s="2"/>
      <c r="WLW128" s="2"/>
      <c r="WLX128" s="2"/>
      <c r="WLY128" s="2"/>
      <c r="WLZ128" s="2"/>
      <c r="WMA128" s="2"/>
      <c r="WMB128" s="2"/>
      <c r="WMC128" s="2"/>
      <c r="WMD128" s="2"/>
      <c r="WME128" s="2"/>
      <c r="WMF128" s="2"/>
      <c r="WMG128" s="2"/>
      <c r="WMH128" s="2"/>
      <c r="WMI128" s="2"/>
      <c r="WMJ128" s="2"/>
      <c r="WMK128" s="2"/>
      <c r="WML128" s="2"/>
      <c r="WMM128" s="2"/>
      <c r="WMN128" s="2"/>
      <c r="WMO128" s="2"/>
      <c r="WMP128" s="2"/>
      <c r="WMQ128" s="2"/>
      <c r="WMR128" s="2"/>
      <c r="WMS128" s="2"/>
      <c r="WMT128" s="2"/>
      <c r="WMU128" s="2"/>
      <c r="WMV128" s="2"/>
      <c r="WMW128" s="2"/>
      <c r="WMX128" s="2"/>
      <c r="WMY128" s="2"/>
      <c r="WMZ128" s="2"/>
      <c r="WNA128" s="2"/>
      <c r="WNB128" s="2"/>
      <c r="WNC128" s="2"/>
      <c r="WND128" s="2"/>
      <c r="WNE128" s="2"/>
      <c r="WNF128" s="2"/>
      <c r="WNG128" s="2"/>
      <c r="WNH128" s="2"/>
      <c r="WNI128" s="2"/>
      <c r="WNJ128" s="2"/>
      <c r="WNK128" s="2"/>
      <c r="WNL128" s="2"/>
      <c r="WNM128" s="2"/>
      <c r="WNN128" s="2"/>
      <c r="WNO128" s="2"/>
      <c r="WNP128" s="2"/>
      <c r="WNQ128" s="2"/>
      <c r="WNR128" s="2"/>
      <c r="WNS128" s="2"/>
      <c r="WNT128" s="2"/>
      <c r="WNU128" s="2"/>
      <c r="WNV128" s="2"/>
      <c r="WNW128" s="2"/>
      <c r="WNX128" s="2"/>
      <c r="WNY128" s="2"/>
      <c r="WNZ128" s="2"/>
      <c r="WOA128" s="2"/>
      <c r="WOB128" s="2"/>
      <c r="WOC128" s="2"/>
      <c r="WOD128" s="2"/>
      <c r="WOE128" s="2"/>
      <c r="WOF128" s="2"/>
      <c r="WOG128" s="2"/>
      <c r="WOH128" s="2"/>
      <c r="WOI128" s="2"/>
      <c r="WOJ128" s="2"/>
      <c r="WOK128" s="2"/>
      <c r="WOL128" s="2"/>
      <c r="WOM128" s="2"/>
      <c r="WON128" s="2"/>
      <c r="WOO128" s="2"/>
      <c r="WOP128" s="2"/>
      <c r="WOQ128" s="2"/>
      <c r="WOR128" s="2"/>
      <c r="WOS128" s="2"/>
      <c r="WOT128" s="2"/>
      <c r="WOU128" s="2"/>
      <c r="WOV128" s="2"/>
      <c r="WOW128" s="2"/>
      <c r="WOX128" s="2"/>
      <c r="WOY128" s="2"/>
      <c r="WOZ128" s="2"/>
      <c r="WPA128" s="2"/>
      <c r="WPB128" s="2"/>
      <c r="WPC128" s="2"/>
      <c r="WPD128" s="2"/>
      <c r="WPE128" s="2"/>
      <c r="WPF128" s="2"/>
      <c r="WPG128" s="2"/>
      <c r="WPH128" s="2"/>
      <c r="WPI128" s="2"/>
      <c r="WPJ128" s="2"/>
      <c r="WPK128" s="2"/>
      <c r="WPL128" s="2"/>
      <c r="WPM128" s="2"/>
      <c r="WPN128" s="2"/>
      <c r="WPO128" s="2"/>
      <c r="WPP128" s="2"/>
      <c r="WPQ128" s="2"/>
      <c r="WPR128" s="2"/>
      <c r="WPS128" s="2"/>
      <c r="WPT128" s="2"/>
      <c r="WPU128" s="2"/>
      <c r="WPV128" s="2"/>
      <c r="WPW128" s="2"/>
      <c r="WPX128" s="2"/>
      <c r="WPY128" s="2"/>
      <c r="WPZ128" s="2"/>
      <c r="WQA128" s="2"/>
      <c r="WQB128" s="2"/>
      <c r="WQC128" s="2"/>
      <c r="WQD128" s="2"/>
      <c r="WQE128" s="2"/>
      <c r="WQF128" s="2"/>
      <c r="WQG128" s="2"/>
      <c r="WQH128" s="2"/>
      <c r="WQI128" s="2"/>
      <c r="WQJ128" s="2"/>
      <c r="WQK128" s="2"/>
      <c r="WQL128" s="2"/>
      <c r="WQM128" s="2"/>
      <c r="WQN128" s="2"/>
      <c r="WQO128" s="2"/>
      <c r="WQP128" s="2"/>
      <c r="WQQ128" s="2"/>
      <c r="WQR128" s="2"/>
      <c r="WQS128" s="2"/>
      <c r="WQT128" s="2"/>
      <c r="WQU128" s="2"/>
      <c r="WQV128" s="2"/>
      <c r="WQW128" s="2"/>
      <c r="WQX128" s="2"/>
      <c r="WQY128" s="2"/>
      <c r="WQZ128" s="2"/>
      <c r="WRA128" s="2"/>
      <c r="WRB128" s="2"/>
      <c r="WRC128" s="2"/>
      <c r="WRD128" s="2"/>
      <c r="WRE128" s="2"/>
      <c r="WRF128" s="2"/>
      <c r="WRG128" s="2"/>
      <c r="WRH128" s="2"/>
      <c r="WRI128" s="2"/>
      <c r="WRJ128" s="2"/>
      <c r="WRK128" s="2"/>
      <c r="WRL128" s="2"/>
      <c r="WRM128" s="2"/>
      <c r="WRN128" s="2"/>
      <c r="WRO128" s="2"/>
      <c r="WRP128" s="2"/>
      <c r="WRQ128" s="2"/>
      <c r="WRR128" s="2"/>
      <c r="WRS128" s="2"/>
      <c r="WRT128" s="2"/>
      <c r="WRU128" s="2"/>
      <c r="WRV128" s="2"/>
      <c r="WRW128" s="2"/>
      <c r="WRX128" s="2"/>
      <c r="WRY128" s="2"/>
      <c r="WRZ128" s="2"/>
      <c r="WSA128" s="2"/>
      <c r="WSB128" s="2"/>
      <c r="WSC128" s="2"/>
      <c r="WSD128" s="2"/>
      <c r="WSE128" s="2"/>
      <c r="WSF128" s="2"/>
      <c r="WSG128" s="2"/>
      <c r="WSH128" s="2"/>
      <c r="WSI128" s="2"/>
      <c r="WSJ128" s="2"/>
      <c r="WSK128" s="2"/>
      <c r="WSL128" s="2"/>
      <c r="WSM128" s="2"/>
      <c r="WSN128" s="2"/>
      <c r="WSO128" s="2"/>
      <c r="WSP128" s="2"/>
      <c r="WSQ128" s="2"/>
      <c r="WSR128" s="2"/>
      <c r="WSS128" s="2"/>
      <c r="WST128" s="2"/>
      <c r="WSU128" s="2"/>
      <c r="WSV128" s="2"/>
      <c r="WSW128" s="2"/>
      <c r="WSX128" s="2"/>
      <c r="WSY128" s="2"/>
      <c r="WSZ128" s="2"/>
      <c r="WTA128" s="2"/>
      <c r="WTB128" s="2"/>
      <c r="WTC128" s="2"/>
      <c r="WTD128" s="2"/>
      <c r="WTE128" s="2"/>
      <c r="WTF128" s="2"/>
      <c r="WTG128" s="2"/>
      <c r="WTH128" s="2"/>
      <c r="WTI128" s="2"/>
      <c r="WTJ128" s="2"/>
      <c r="WTK128" s="2"/>
      <c r="WTL128" s="2"/>
      <c r="WTM128" s="2"/>
      <c r="WTN128" s="2"/>
      <c r="WTO128" s="2"/>
      <c r="WTP128" s="2"/>
      <c r="WTQ128" s="2"/>
      <c r="WTR128" s="2"/>
      <c r="WTS128" s="2"/>
      <c r="WTT128" s="2"/>
      <c r="WTU128" s="2"/>
      <c r="WTV128" s="2"/>
      <c r="WTW128" s="2"/>
      <c r="WTX128" s="2"/>
      <c r="WTY128" s="2"/>
      <c r="WTZ128" s="2"/>
      <c r="WUA128" s="2"/>
      <c r="WUB128" s="2"/>
      <c r="WUC128" s="2"/>
      <c r="WUD128" s="2"/>
      <c r="WUE128" s="2"/>
      <c r="WUF128" s="2"/>
      <c r="WUG128" s="2"/>
      <c r="WUH128" s="2"/>
      <c r="WUI128" s="2"/>
      <c r="WUJ128" s="2"/>
      <c r="WUK128" s="2"/>
      <c r="WUL128" s="2"/>
      <c r="WUM128" s="2"/>
      <c r="WUN128" s="2"/>
      <c r="WUO128" s="2"/>
      <c r="WUP128" s="2"/>
      <c r="WUQ128" s="2"/>
      <c r="WUR128" s="2"/>
      <c r="WUS128" s="2"/>
      <c r="WUT128" s="2"/>
      <c r="WUU128" s="2"/>
      <c r="WUV128" s="2"/>
      <c r="WUW128" s="2"/>
      <c r="WUX128" s="2"/>
      <c r="WUY128" s="2"/>
      <c r="WUZ128" s="2"/>
      <c r="WVA128" s="2"/>
      <c r="WVB128" s="2"/>
      <c r="WVC128" s="2"/>
      <c r="WVD128" s="2"/>
      <c r="WVE128" s="2"/>
      <c r="WVF128" s="2"/>
      <c r="WVG128" s="2"/>
      <c r="WVH128" s="2"/>
      <c r="WVI128" s="2"/>
      <c r="WVJ128" s="2"/>
      <c r="WVK128" s="2"/>
      <c r="WVL128" s="2"/>
      <c r="WVM128" s="2"/>
      <c r="WVN128" s="2"/>
      <c r="WVO128" s="2"/>
      <c r="WVP128" s="2"/>
      <c r="WVQ128" s="2"/>
      <c r="WVR128" s="2"/>
      <c r="WVS128" s="2"/>
      <c r="WVT128" s="2"/>
      <c r="WVU128" s="2"/>
      <c r="WVV128" s="2"/>
      <c r="WVW128" s="2"/>
      <c r="WVX128" s="2"/>
      <c r="WVY128" s="2"/>
      <c r="WVZ128" s="2"/>
      <c r="WWA128" s="2"/>
      <c r="WWB128" s="2"/>
      <c r="WWC128" s="2"/>
      <c r="WWD128" s="2"/>
      <c r="WWE128" s="2"/>
      <c r="WWF128" s="2"/>
      <c r="WWG128" s="2"/>
      <c r="WWH128" s="2"/>
      <c r="WWI128" s="2"/>
      <c r="WWJ128" s="2"/>
      <c r="WWK128" s="2"/>
      <c r="WWL128" s="2"/>
      <c r="WWM128" s="2"/>
      <c r="WWN128" s="2"/>
      <c r="WWO128" s="2"/>
      <c r="WWP128" s="2"/>
      <c r="WWQ128" s="2"/>
      <c r="WWR128" s="2"/>
      <c r="WWS128" s="2"/>
      <c r="WWT128" s="2"/>
      <c r="WWU128" s="2"/>
      <c r="WWV128" s="2"/>
      <c r="WWW128" s="2"/>
      <c r="WWX128" s="2"/>
      <c r="WWY128" s="2"/>
      <c r="WWZ128" s="2"/>
      <c r="WXA128" s="2"/>
      <c r="WXB128" s="2"/>
      <c r="WXC128" s="2"/>
      <c r="WXD128" s="2"/>
      <c r="WXE128" s="2"/>
      <c r="WXF128" s="2"/>
      <c r="WXG128" s="2"/>
      <c r="WXH128" s="2"/>
      <c r="WXI128" s="2"/>
      <c r="WXJ128" s="2"/>
      <c r="WXK128" s="2"/>
      <c r="WXL128" s="2"/>
      <c r="WXM128" s="2"/>
      <c r="WXN128" s="2"/>
      <c r="WXO128" s="2"/>
      <c r="WXP128" s="2"/>
      <c r="WXQ128" s="2"/>
      <c r="WXR128" s="2"/>
      <c r="WXS128" s="2"/>
      <c r="WXT128" s="2"/>
      <c r="WXU128" s="2"/>
      <c r="WXV128" s="2"/>
      <c r="WXW128" s="2"/>
      <c r="WXX128" s="2"/>
      <c r="WXY128" s="2"/>
      <c r="WXZ128" s="2"/>
      <c r="WYA128" s="2"/>
      <c r="WYB128" s="2"/>
      <c r="WYC128" s="2"/>
      <c r="WYD128" s="2"/>
      <c r="WYE128" s="2"/>
      <c r="WYF128" s="2"/>
      <c r="WYG128" s="2"/>
      <c r="WYH128" s="2"/>
      <c r="WYI128" s="2"/>
      <c r="WYJ128" s="2"/>
      <c r="WYK128" s="2"/>
      <c r="WYL128" s="2"/>
      <c r="WYM128" s="2"/>
      <c r="WYN128" s="2"/>
      <c r="WYO128" s="2"/>
      <c r="WYP128" s="2"/>
      <c r="WYQ128" s="2"/>
      <c r="WYR128" s="2"/>
      <c r="WYS128" s="2"/>
      <c r="WYT128" s="2"/>
      <c r="WYU128" s="2"/>
      <c r="WYV128" s="2"/>
      <c r="WYW128" s="2"/>
      <c r="WYX128" s="2"/>
      <c r="WYY128" s="2"/>
      <c r="WYZ128" s="2"/>
      <c r="WZA128" s="2"/>
      <c r="WZB128" s="2"/>
      <c r="WZC128" s="2"/>
      <c r="WZD128" s="2"/>
      <c r="WZE128" s="2"/>
      <c r="WZF128" s="2"/>
      <c r="WZG128" s="2"/>
      <c r="WZH128" s="2"/>
      <c r="WZI128" s="2"/>
      <c r="WZJ128" s="2"/>
      <c r="WZK128" s="2"/>
      <c r="WZL128" s="2"/>
      <c r="WZM128" s="2"/>
      <c r="WZN128" s="2"/>
      <c r="WZO128" s="2"/>
      <c r="WZP128" s="2"/>
      <c r="WZQ128" s="2"/>
      <c r="WZR128" s="2"/>
      <c r="WZS128" s="2"/>
      <c r="WZT128" s="2"/>
      <c r="WZU128" s="2"/>
      <c r="WZV128" s="2"/>
      <c r="WZW128" s="2"/>
      <c r="WZX128" s="2"/>
      <c r="WZY128" s="2"/>
      <c r="WZZ128" s="2"/>
      <c r="XAA128" s="2"/>
      <c r="XAB128" s="2"/>
      <c r="XAC128" s="2"/>
      <c r="XAD128" s="2"/>
      <c r="XAE128" s="2"/>
      <c r="XAF128" s="2"/>
      <c r="XAG128" s="2"/>
      <c r="XAH128" s="2"/>
      <c r="XAI128" s="2"/>
      <c r="XAJ128" s="2"/>
      <c r="XAK128" s="2"/>
      <c r="XAL128" s="2"/>
      <c r="XAM128" s="2"/>
      <c r="XAN128" s="2"/>
      <c r="XAO128" s="2"/>
      <c r="XAP128" s="2"/>
      <c r="XAQ128" s="2"/>
      <c r="XAR128" s="2"/>
      <c r="XAS128" s="2"/>
      <c r="XAT128" s="2"/>
      <c r="XAU128" s="2"/>
      <c r="XAV128" s="2"/>
      <c r="XAW128" s="2"/>
      <c r="XAX128" s="2"/>
      <c r="XAY128" s="2"/>
      <c r="XAZ128" s="2"/>
      <c r="XBA128" s="2"/>
      <c r="XBB128" s="2"/>
      <c r="XBC128" s="2"/>
      <c r="XBD128" s="2"/>
      <c r="XBE128" s="2"/>
      <c r="XBF128" s="2"/>
      <c r="XBG128" s="2"/>
      <c r="XBH128" s="2"/>
      <c r="XBI128" s="2"/>
      <c r="XBJ128" s="2"/>
      <c r="XBK128" s="2"/>
      <c r="XBL128" s="2"/>
      <c r="XBM128" s="2"/>
      <c r="XBN128" s="2"/>
      <c r="XBO128" s="2"/>
      <c r="XBP128" s="2"/>
      <c r="XBQ128" s="2"/>
      <c r="XBR128" s="2"/>
      <c r="XBS128" s="2"/>
      <c r="XBT128" s="2"/>
      <c r="XBU128" s="2"/>
      <c r="XBV128" s="2"/>
      <c r="XBW128" s="2"/>
      <c r="XBX128" s="2"/>
      <c r="XBY128" s="2"/>
      <c r="XBZ128" s="2"/>
      <c r="XCA128" s="2"/>
      <c r="XCB128" s="2"/>
      <c r="XCC128" s="2"/>
      <c r="XCD128" s="2"/>
      <c r="XCE128" s="2"/>
      <c r="XCF128" s="2"/>
      <c r="XCG128" s="2"/>
      <c r="XCH128" s="2"/>
      <c r="XCI128" s="2"/>
      <c r="XCJ128" s="2"/>
      <c r="XCK128" s="2"/>
      <c r="XCL128" s="2"/>
      <c r="XCM128" s="2"/>
      <c r="XCN128" s="2"/>
      <c r="XCO128" s="2"/>
      <c r="XCP128" s="2"/>
      <c r="XCQ128" s="2"/>
      <c r="XCR128" s="2"/>
      <c r="XCS128" s="2"/>
      <c r="XCT128" s="2"/>
      <c r="XCU128" s="2"/>
      <c r="XCV128" s="2"/>
      <c r="XCW128" s="2"/>
      <c r="XCX128" s="2"/>
      <c r="XCY128" s="2"/>
      <c r="XCZ128" s="2"/>
      <c r="XDA128" s="2"/>
      <c r="XDB128" s="2"/>
      <c r="XDC128" s="2"/>
      <c r="XDD128" s="2"/>
      <c r="XDE128" s="2"/>
      <c r="XDF128" s="2"/>
      <c r="XDG128" s="2"/>
      <c r="XDH128" s="2"/>
      <c r="XDI128" s="2"/>
      <c r="XDJ128" s="2"/>
      <c r="XDK128" s="2"/>
      <c r="XDL128" s="2"/>
      <c r="XDM128" s="2"/>
      <c r="XDN128" s="2"/>
      <c r="XDO128" s="2"/>
      <c r="XDP128" s="2"/>
      <c r="XDQ128" s="2"/>
      <c r="XDR128" s="2"/>
      <c r="XDS128" s="2"/>
      <c r="XDT128" s="2"/>
      <c r="XDU128" s="2"/>
      <c r="XDV128" s="2"/>
      <c r="XDW128" s="2"/>
      <c r="XDX128" s="2"/>
      <c r="XDY128" s="2"/>
      <c r="XDZ128" s="2"/>
      <c r="XEA128" s="2"/>
      <c r="XEB128" s="2"/>
      <c r="XEC128" s="2"/>
      <c r="XED128" s="2"/>
      <c r="XEE128" s="2"/>
      <c r="XEF128" s="2"/>
      <c r="XEG128" s="2"/>
      <c r="XEH128" s="2"/>
      <c r="XEI128" s="2"/>
      <c r="XEJ128" s="2"/>
      <c r="XEK128" s="2"/>
      <c r="XEL128" s="2"/>
      <c r="XEM128" s="2"/>
      <c r="XEN128" s="2"/>
      <c r="XEO128" s="2"/>
      <c r="XEP128" s="2"/>
      <c r="XEQ128" s="2"/>
      <c r="XER128" s="2"/>
      <c r="XES128" s="2"/>
      <c r="XET128" s="2"/>
      <c r="XEU128" s="2"/>
      <c r="XEV128" s="2"/>
      <c r="XEW128" s="2"/>
      <c r="XEX128" s="2"/>
      <c r="XEY128" s="2"/>
      <c r="XEZ128" s="2"/>
      <c r="XFA128" s="2"/>
      <c r="XFB128" s="2"/>
    </row>
    <row r="129" spans="1:16382" ht="89.25" x14ac:dyDescent="0.25">
      <c r="A129" s="31" t="s">
        <v>265</v>
      </c>
      <c r="B129" s="31" t="s">
        <v>212</v>
      </c>
      <c r="C129" s="32"/>
      <c r="D129" s="33" t="s">
        <v>42</v>
      </c>
      <c r="E129" s="33" t="s">
        <v>7</v>
      </c>
      <c r="F129" s="90" t="s">
        <v>14</v>
      </c>
      <c r="G129" s="33" t="s">
        <v>8</v>
      </c>
      <c r="H129" s="32" t="s">
        <v>266</v>
      </c>
    </row>
    <row r="130" spans="1:16382" ht="60" x14ac:dyDescent="0.25">
      <c r="A130" s="31" t="s">
        <v>207</v>
      </c>
      <c r="B130" s="31" t="s">
        <v>213</v>
      </c>
      <c r="C130" s="32" t="s">
        <v>217</v>
      </c>
      <c r="D130" s="33" t="s">
        <v>220</v>
      </c>
      <c r="E130" s="33" t="s">
        <v>7</v>
      </c>
      <c r="F130" s="83" t="s">
        <v>221</v>
      </c>
      <c r="G130" s="33" t="s">
        <v>8</v>
      </c>
      <c r="H130" s="32" t="s">
        <v>215</v>
      </c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44"/>
      <c r="BR130" s="44"/>
      <c r="BS130" s="44"/>
      <c r="BT130" s="44"/>
      <c r="BU130" s="44"/>
      <c r="BV130" s="44"/>
      <c r="BW130" s="44"/>
      <c r="BX130" s="44"/>
      <c r="BY130" s="44"/>
      <c r="BZ130" s="44"/>
      <c r="CA130" s="44"/>
      <c r="CB130" s="44"/>
      <c r="CC130" s="44"/>
      <c r="CD130" s="44"/>
      <c r="CE130" s="44"/>
      <c r="CF130" s="44"/>
      <c r="CG130" s="44"/>
      <c r="CH130" s="44"/>
      <c r="CI130" s="44"/>
      <c r="CJ130" s="44"/>
      <c r="CK130" s="44"/>
      <c r="CL130" s="44"/>
      <c r="CM130" s="44"/>
      <c r="CN130" s="44"/>
      <c r="CO130" s="44"/>
      <c r="CP130" s="44"/>
      <c r="CQ130" s="44"/>
      <c r="CR130" s="44"/>
      <c r="CS130" s="44"/>
      <c r="CT130" s="44"/>
      <c r="CU130" s="44"/>
      <c r="CV130" s="44"/>
      <c r="CW130" s="44"/>
      <c r="CX130" s="44"/>
      <c r="CY130" s="44"/>
      <c r="CZ130" s="44"/>
      <c r="DA130" s="44"/>
      <c r="DB130" s="44"/>
      <c r="DC130" s="44"/>
      <c r="DD130" s="44"/>
      <c r="DE130" s="44"/>
      <c r="DF130" s="44"/>
      <c r="DG130" s="44"/>
      <c r="DH130" s="44"/>
      <c r="DI130" s="44"/>
      <c r="DJ130" s="44"/>
      <c r="DK130" s="44"/>
      <c r="DL130" s="44"/>
      <c r="DM130" s="44"/>
      <c r="DN130" s="44"/>
      <c r="DO130" s="44"/>
      <c r="DP130" s="44"/>
      <c r="DQ130" s="44"/>
      <c r="DR130" s="44"/>
      <c r="DS130" s="44"/>
      <c r="DT130" s="44"/>
      <c r="DU130" s="44"/>
      <c r="DV130" s="44"/>
      <c r="DW130" s="44"/>
      <c r="DX130" s="44"/>
      <c r="DY130" s="44"/>
      <c r="DZ130" s="44"/>
      <c r="EA130" s="44"/>
      <c r="EB130" s="44"/>
      <c r="EC130" s="44"/>
      <c r="ED130" s="44"/>
      <c r="EE130" s="44"/>
      <c r="EF130" s="44"/>
      <c r="EG130" s="44"/>
      <c r="EH130" s="44"/>
      <c r="EI130" s="44"/>
      <c r="EJ130" s="44"/>
      <c r="EK130" s="44"/>
      <c r="EL130" s="44"/>
      <c r="EM130" s="44"/>
      <c r="EN130" s="44"/>
      <c r="EO130" s="44"/>
      <c r="EP130" s="44"/>
      <c r="EQ130" s="44"/>
      <c r="ER130" s="44"/>
      <c r="ES130" s="44"/>
      <c r="ET130" s="44"/>
      <c r="EU130" s="44"/>
      <c r="EV130" s="44"/>
      <c r="EW130" s="44"/>
      <c r="EX130" s="44"/>
      <c r="EY130" s="44"/>
      <c r="EZ130" s="44"/>
      <c r="FA130" s="44"/>
      <c r="FB130" s="44"/>
      <c r="FC130" s="44"/>
      <c r="FD130" s="44"/>
      <c r="FE130" s="44"/>
      <c r="FF130" s="44"/>
      <c r="FG130" s="44"/>
      <c r="FH130" s="44"/>
      <c r="FI130" s="44"/>
      <c r="FJ130" s="44"/>
      <c r="FK130" s="44"/>
      <c r="FL130" s="44"/>
      <c r="FM130" s="44"/>
      <c r="FN130" s="44"/>
      <c r="FO130" s="44"/>
      <c r="FP130" s="44"/>
      <c r="FQ130" s="44"/>
      <c r="FR130" s="44"/>
      <c r="FS130" s="44"/>
      <c r="FT130" s="44"/>
      <c r="FU130" s="44"/>
      <c r="FV130" s="44"/>
      <c r="FW130" s="44"/>
      <c r="FX130" s="44"/>
      <c r="FY130" s="44"/>
      <c r="FZ130" s="44"/>
      <c r="GA130" s="44"/>
      <c r="GB130" s="44"/>
      <c r="GC130" s="44"/>
      <c r="GD130" s="44"/>
      <c r="GE130" s="44"/>
      <c r="GF130" s="44"/>
      <c r="GG130" s="44"/>
      <c r="GH130" s="44"/>
      <c r="GI130" s="44"/>
      <c r="GJ130" s="44"/>
      <c r="GK130" s="44"/>
      <c r="GL130" s="44"/>
      <c r="GM130" s="44"/>
      <c r="GN130" s="44"/>
      <c r="GO130" s="44"/>
      <c r="GP130" s="44"/>
      <c r="GQ130" s="44"/>
      <c r="GR130" s="44"/>
      <c r="GS130" s="44"/>
      <c r="GT130" s="44"/>
      <c r="GU130" s="44"/>
      <c r="GV130" s="44"/>
      <c r="GW130" s="44"/>
      <c r="GX130" s="44"/>
      <c r="GY130" s="44"/>
      <c r="GZ130" s="44"/>
      <c r="HA130" s="44"/>
      <c r="HB130" s="44"/>
      <c r="HC130" s="44"/>
      <c r="HD130" s="44"/>
      <c r="HE130" s="44"/>
      <c r="HF130" s="44"/>
      <c r="HG130" s="44"/>
      <c r="HH130" s="44"/>
      <c r="HI130" s="44"/>
      <c r="HJ130" s="44"/>
      <c r="HK130" s="44"/>
      <c r="HL130" s="44"/>
      <c r="HM130" s="44"/>
      <c r="HN130" s="44"/>
      <c r="HO130" s="44"/>
      <c r="HP130" s="44"/>
      <c r="HQ130" s="44"/>
      <c r="HR130" s="44"/>
      <c r="HS130" s="44"/>
      <c r="HT130" s="44"/>
      <c r="HU130" s="44"/>
      <c r="HV130" s="44"/>
      <c r="HW130" s="44"/>
      <c r="HX130" s="44"/>
      <c r="HY130" s="44"/>
      <c r="HZ130" s="44"/>
      <c r="IA130" s="44"/>
      <c r="IB130" s="44"/>
      <c r="IC130" s="44"/>
      <c r="ID130" s="44"/>
      <c r="IE130" s="44"/>
      <c r="IF130" s="44"/>
      <c r="IG130" s="44"/>
      <c r="IH130" s="44"/>
      <c r="II130" s="44"/>
      <c r="IJ130" s="44"/>
      <c r="IK130" s="44"/>
      <c r="IL130" s="44"/>
      <c r="IM130" s="44"/>
      <c r="IN130" s="44"/>
      <c r="IO130" s="44"/>
      <c r="IP130" s="44"/>
      <c r="IQ130" s="44"/>
      <c r="IR130" s="44"/>
      <c r="IS130" s="44"/>
      <c r="IT130" s="44"/>
      <c r="IU130" s="44"/>
      <c r="IV130" s="44"/>
      <c r="IW130" s="44"/>
      <c r="IX130" s="44"/>
      <c r="IY130" s="44"/>
      <c r="IZ130" s="44"/>
      <c r="JA130" s="44"/>
      <c r="JB130" s="44"/>
      <c r="JC130" s="44"/>
      <c r="JD130" s="44"/>
      <c r="JE130" s="44"/>
      <c r="JF130" s="44"/>
      <c r="JG130" s="44"/>
      <c r="JH130" s="44"/>
      <c r="JI130" s="44"/>
      <c r="JJ130" s="44"/>
      <c r="JK130" s="44"/>
      <c r="JL130" s="44"/>
      <c r="JM130" s="44"/>
      <c r="JN130" s="44"/>
      <c r="JO130" s="44"/>
      <c r="JP130" s="44"/>
      <c r="JQ130" s="44"/>
      <c r="JR130" s="44"/>
      <c r="JS130" s="44"/>
      <c r="JT130" s="44"/>
      <c r="JU130" s="44"/>
      <c r="JV130" s="44"/>
      <c r="JW130" s="44"/>
      <c r="JX130" s="44"/>
      <c r="JY130" s="44"/>
      <c r="JZ130" s="44"/>
      <c r="KA130" s="44"/>
      <c r="KB130" s="44"/>
      <c r="KC130" s="44"/>
      <c r="KD130" s="44"/>
      <c r="KE130" s="44"/>
      <c r="KF130" s="44"/>
      <c r="KG130" s="44"/>
      <c r="KH130" s="44"/>
      <c r="KI130" s="44"/>
      <c r="KJ130" s="44"/>
      <c r="KK130" s="44"/>
      <c r="KL130" s="44"/>
      <c r="KM130" s="44"/>
      <c r="KN130" s="44"/>
      <c r="KO130" s="44"/>
      <c r="KP130" s="44"/>
      <c r="KQ130" s="44"/>
      <c r="KR130" s="44"/>
      <c r="KS130" s="44"/>
      <c r="KT130" s="44"/>
      <c r="KU130" s="44"/>
      <c r="KV130" s="44"/>
      <c r="KW130" s="44"/>
      <c r="KX130" s="44"/>
      <c r="KY130" s="44"/>
      <c r="KZ130" s="44"/>
      <c r="LA130" s="44"/>
      <c r="LB130" s="44"/>
      <c r="LC130" s="44"/>
      <c r="LD130" s="44"/>
      <c r="LE130" s="44"/>
      <c r="LF130" s="44"/>
      <c r="LG130" s="44"/>
      <c r="LH130" s="44"/>
      <c r="LI130" s="44"/>
      <c r="LJ130" s="44"/>
      <c r="LK130" s="44"/>
      <c r="LL130" s="44"/>
      <c r="LM130" s="44"/>
      <c r="LN130" s="44"/>
      <c r="LO130" s="44"/>
      <c r="LP130" s="44"/>
      <c r="LQ130" s="44"/>
      <c r="LR130" s="44"/>
      <c r="LS130" s="44"/>
      <c r="LT130" s="44"/>
      <c r="LU130" s="44"/>
      <c r="LV130" s="44"/>
      <c r="LW130" s="44"/>
      <c r="LX130" s="44"/>
      <c r="LY130" s="44"/>
      <c r="LZ130" s="44"/>
      <c r="MA130" s="44"/>
      <c r="MB130" s="44"/>
      <c r="MC130" s="44"/>
      <c r="MD130" s="44"/>
      <c r="ME130" s="44"/>
      <c r="MF130" s="44"/>
      <c r="MG130" s="44"/>
      <c r="MH130" s="44"/>
      <c r="MI130" s="44"/>
      <c r="MJ130" s="44"/>
      <c r="MK130" s="44"/>
      <c r="ML130" s="44"/>
      <c r="MM130" s="44"/>
      <c r="MN130" s="44"/>
      <c r="MO130" s="44"/>
      <c r="MP130" s="44"/>
      <c r="MQ130" s="44"/>
      <c r="MR130" s="44"/>
      <c r="MS130" s="44"/>
      <c r="MT130" s="44"/>
      <c r="MU130" s="44"/>
      <c r="MV130" s="44"/>
      <c r="MW130" s="44"/>
      <c r="MX130" s="44"/>
      <c r="MY130" s="44"/>
      <c r="MZ130" s="44"/>
      <c r="NA130" s="44"/>
      <c r="NB130" s="44"/>
      <c r="NC130" s="44"/>
      <c r="ND130" s="44"/>
      <c r="NE130" s="44"/>
      <c r="NF130" s="44"/>
      <c r="NG130" s="44"/>
      <c r="NH130" s="44"/>
      <c r="NI130" s="44"/>
      <c r="NJ130" s="44"/>
      <c r="NK130" s="44"/>
      <c r="NL130" s="44"/>
      <c r="NM130" s="44"/>
      <c r="NN130" s="44"/>
      <c r="NO130" s="44"/>
      <c r="NP130" s="44"/>
      <c r="NQ130" s="44"/>
      <c r="NR130" s="44"/>
      <c r="NS130" s="44"/>
      <c r="NT130" s="44"/>
      <c r="NU130" s="44"/>
      <c r="NV130" s="44"/>
      <c r="NW130" s="44"/>
      <c r="NX130" s="44"/>
      <c r="NY130" s="44"/>
      <c r="NZ130" s="44"/>
      <c r="OA130" s="44"/>
      <c r="OB130" s="44"/>
      <c r="OC130" s="44"/>
      <c r="OD130" s="44"/>
      <c r="OE130" s="44"/>
      <c r="OF130" s="44"/>
      <c r="OG130" s="44"/>
      <c r="OH130" s="44"/>
      <c r="OI130" s="44"/>
      <c r="OJ130" s="44"/>
      <c r="OK130" s="44"/>
      <c r="OL130" s="44"/>
      <c r="OM130" s="44"/>
      <c r="ON130" s="44"/>
      <c r="OO130" s="44"/>
      <c r="OP130" s="44"/>
      <c r="OQ130" s="44"/>
      <c r="OR130" s="44"/>
      <c r="OS130" s="44"/>
      <c r="OT130" s="44"/>
      <c r="OU130" s="44"/>
      <c r="OV130" s="44"/>
      <c r="OW130" s="44"/>
      <c r="OX130" s="44"/>
      <c r="OY130" s="44"/>
      <c r="OZ130" s="44"/>
      <c r="PA130" s="44"/>
      <c r="PB130" s="44"/>
      <c r="PC130" s="44"/>
      <c r="PD130" s="44"/>
      <c r="PE130" s="44"/>
      <c r="PF130" s="44"/>
      <c r="PG130" s="44"/>
      <c r="PH130" s="44"/>
      <c r="PI130" s="44"/>
      <c r="PJ130" s="44"/>
      <c r="PK130" s="44"/>
      <c r="PL130" s="44"/>
      <c r="PM130" s="44"/>
      <c r="PN130" s="44"/>
      <c r="PO130" s="44"/>
      <c r="PP130" s="44"/>
      <c r="PQ130" s="44"/>
      <c r="PR130" s="44"/>
      <c r="PS130" s="44"/>
      <c r="PT130" s="44"/>
      <c r="PU130" s="44"/>
      <c r="PV130" s="44"/>
      <c r="PW130" s="44"/>
      <c r="PX130" s="44"/>
      <c r="PY130" s="44"/>
      <c r="PZ130" s="44"/>
      <c r="QA130" s="44"/>
      <c r="QB130" s="44"/>
      <c r="QC130" s="44"/>
      <c r="QD130" s="44"/>
      <c r="QE130" s="44"/>
      <c r="QF130" s="44"/>
      <c r="QG130" s="44"/>
      <c r="QH130" s="44"/>
      <c r="QI130" s="44"/>
      <c r="QJ130" s="44"/>
      <c r="QK130" s="44"/>
      <c r="QL130" s="44"/>
      <c r="QM130" s="44"/>
      <c r="QN130" s="44"/>
      <c r="QO130" s="44"/>
      <c r="QP130" s="44"/>
      <c r="QQ130" s="44"/>
      <c r="QR130" s="44"/>
      <c r="QS130" s="44"/>
      <c r="QT130" s="44"/>
      <c r="QU130" s="44"/>
      <c r="QV130" s="44"/>
      <c r="QW130" s="44"/>
      <c r="QX130" s="44"/>
      <c r="QY130" s="44"/>
      <c r="QZ130" s="44"/>
      <c r="RA130" s="44"/>
      <c r="RB130" s="44"/>
      <c r="RC130" s="44"/>
      <c r="RD130" s="44"/>
      <c r="RE130" s="44"/>
      <c r="RF130" s="44"/>
      <c r="RG130" s="44"/>
      <c r="RH130" s="44"/>
      <c r="RI130" s="44"/>
      <c r="RJ130" s="44"/>
      <c r="RK130" s="44"/>
      <c r="RL130" s="44"/>
      <c r="RM130" s="44"/>
      <c r="RN130" s="44"/>
      <c r="RO130" s="44"/>
      <c r="RP130" s="44"/>
      <c r="RQ130" s="44"/>
      <c r="RR130" s="44"/>
      <c r="RS130" s="44"/>
      <c r="RT130" s="44"/>
      <c r="RU130" s="44"/>
      <c r="RV130" s="44"/>
      <c r="RW130" s="44"/>
      <c r="RX130" s="44"/>
      <c r="RY130" s="44"/>
      <c r="RZ130" s="44"/>
      <c r="SA130" s="44"/>
      <c r="SB130" s="44"/>
      <c r="SC130" s="44"/>
      <c r="SD130" s="44"/>
      <c r="SE130" s="44"/>
      <c r="SF130" s="44"/>
      <c r="SG130" s="44"/>
      <c r="SH130" s="44"/>
      <c r="SI130" s="44"/>
      <c r="SJ130" s="44"/>
      <c r="SK130" s="44"/>
      <c r="SL130" s="44"/>
      <c r="SM130" s="44"/>
      <c r="SN130" s="44"/>
      <c r="SO130" s="44"/>
      <c r="SP130" s="44"/>
      <c r="SQ130" s="44"/>
      <c r="SR130" s="44"/>
      <c r="SS130" s="44"/>
      <c r="ST130" s="44"/>
      <c r="SU130" s="44"/>
      <c r="SV130" s="44"/>
      <c r="SW130" s="44"/>
      <c r="SX130" s="44"/>
      <c r="SY130" s="44"/>
      <c r="SZ130" s="44"/>
      <c r="TA130" s="44"/>
      <c r="TB130" s="44"/>
      <c r="TC130" s="44"/>
      <c r="TD130" s="44"/>
      <c r="TE130" s="44"/>
      <c r="TF130" s="44"/>
      <c r="TG130" s="44"/>
      <c r="TH130" s="44"/>
      <c r="TI130" s="44"/>
      <c r="TJ130" s="44"/>
      <c r="TK130" s="44"/>
      <c r="TL130" s="44"/>
      <c r="TM130" s="44"/>
      <c r="TN130" s="44"/>
      <c r="TO130" s="44"/>
      <c r="TP130" s="44"/>
      <c r="TQ130" s="44"/>
      <c r="TR130" s="44"/>
      <c r="TS130" s="44"/>
      <c r="TT130" s="44"/>
      <c r="TU130" s="44"/>
      <c r="TV130" s="44"/>
      <c r="TW130" s="44"/>
      <c r="TX130" s="44"/>
      <c r="TY130" s="44"/>
      <c r="TZ130" s="44"/>
      <c r="UA130" s="44"/>
      <c r="UB130" s="44"/>
      <c r="UC130" s="44"/>
      <c r="UD130" s="44"/>
      <c r="UE130" s="44"/>
      <c r="UF130" s="44"/>
      <c r="UG130" s="44"/>
      <c r="UH130" s="44"/>
      <c r="UI130" s="44"/>
      <c r="UJ130" s="44"/>
      <c r="UK130" s="44"/>
      <c r="UL130" s="44"/>
      <c r="UM130" s="44"/>
      <c r="UN130" s="44"/>
      <c r="UO130" s="44"/>
      <c r="UP130" s="44"/>
      <c r="UQ130" s="44"/>
      <c r="UR130" s="44"/>
      <c r="US130" s="44"/>
      <c r="UT130" s="44"/>
      <c r="UU130" s="44"/>
      <c r="UV130" s="44"/>
      <c r="UW130" s="44"/>
      <c r="UX130" s="44"/>
      <c r="UY130" s="44"/>
      <c r="UZ130" s="44"/>
      <c r="VA130" s="44"/>
      <c r="VB130" s="44"/>
      <c r="VC130" s="44"/>
      <c r="VD130" s="44"/>
      <c r="VE130" s="44"/>
      <c r="VF130" s="44"/>
      <c r="VG130" s="44"/>
      <c r="VH130" s="44"/>
      <c r="VI130" s="44"/>
      <c r="VJ130" s="44"/>
      <c r="VK130" s="44"/>
      <c r="VL130" s="44"/>
      <c r="VM130" s="44"/>
      <c r="VN130" s="44"/>
      <c r="VO130" s="44"/>
      <c r="VP130" s="44"/>
      <c r="VQ130" s="44"/>
      <c r="VR130" s="44"/>
      <c r="VS130" s="44"/>
      <c r="VT130" s="44"/>
      <c r="VU130" s="44"/>
      <c r="VV130" s="44"/>
      <c r="VW130" s="44"/>
      <c r="VX130" s="44"/>
      <c r="VY130" s="44"/>
      <c r="VZ130" s="44"/>
      <c r="WA130" s="44"/>
      <c r="WB130" s="44"/>
      <c r="WC130" s="44"/>
      <c r="WD130" s="44"/>
      <c r="WE130" s="44"/>
      <c r="WF130" s="44"/>
      <c r="WG130" s="44"/>
      <c r="WH130" s="44"/>
      <c r="WI130" s="44"/>
      <c r="WJ130" s="44"/>
      <c r="WK130" s="44"/>
      <c r="WL130" s="44"/>
      <c r="WM130" s="44"/>
      <c r="WN130" s="44"/>
      <c r="WO130" s="44"/>
      <c r="WP130" s="44"/>
      <c r="WQ130" s="44"/>
      <c r="WR130" s="44"/>
      <c r="WS130" s="44"/>
      <c r="WT130" s="44"/>
      <c r="WU130" s="44"/>
      <c r="WV130" s="44"/>
      <c r="WW130" s="44"/>
      <c r="WX130" s="44"/>
      <c r="WY130" s="44"/>
      <c r="WZ130" s="44"/>
      <c r="XA130" s="44"/>
      <c r="XB130" s="44"/>
      <c r="XC130" s="44"/>
      <c r="XD130" s="44"/>
      <c r="XE130" s="44"/>
      <c r="XF130" s="44"/>
      <c r="XG130" s="44"/>
      <c r="XH130" s="44"/>
      <c r="XI130" s="44"/>
      <c r="XJ130" s="44"/>
      <c r="XK130" s="44"/>
      <c r="XL130" s="44"/>
      <c r="XM130" s="44"/>
      <c r="XN130" s="44"/>
      <c r="XO130" s="44"/>
      <c r="XP130" s="44"/>
      <c r="XQ130" s="44"/>
      <c r="XR130" s="44"/>
      <c r="XS130" s="44"/>
      <c r="XT130" s="44"/>
      <c r="XU130" s="44"/>
      <c r="XV130" s="44"/>
      <c r="XW130" s="44"/>
      <c r="XX130" s="44"/>
      <c r="XY130" s="44"/>
      <c r="XZ130" s="44"/>
      <c r="YA130" s="44"/>
      <c r="YB130" s="44"/>
      <c r="YC130" s="44"/>
      <c r="YD130" s="44"/>
      <c r="YE130" s="44"/>
      <c r="YF130" s="44"/>
      <c r="YG130" s="44"/>
      <c r="YH130" s="44"/>
      <c r="YI130" s="44"/>
      <c r="YJ130" s="44"/>
      <c r="YK130" s="44"/>
      <c r="YL130" s="44"/>
      <c r="YM130" s="44"/>
      <c r="YN130" s="44"/>
      <c r="YO130" s="44"/>
      <c r="YP130" s="44"/>
      <c r="YQ130" s="44"/>
      <c r="YR130" s="44"/>
      <c r="YS130" s="44"/>
      <c r="YT130" s="44"/>
      <c r="YU130" s="44"/>
      <c r="YV130" s="44"/>
      <c r="YW130" s="44"/>
      <c r="YX130" s="44"/>
      <c r="YY130" s="44"/>
      <c r="YZ130" s="44"/>
      <c r="ZA130" s="44"/>
      <c r="ZB130" s="44"/>
      <c r="ZC130" s="44"/>
      <c r="ZD130" s="44"/>
      <c r="ZE130" s="44"/>
      <c r="ZF130" s="44"/>
      <c r="ZG130" s="44"/>
      <c r="ZH130" s="44"/>
      <c r="ZI130" s="44"/>
      <c r="ZJ130" s="44"/>
      <c r="ZK130" s="44"/>
      <c r="ZL130" s="44"/>
      <c r="ZM130" s="44"/>
      <c r="ZN130" s="44"/>
      <c r="ZO130" s="44"/>
      <c r="ZP130" s="44"/>
      <c r="ZQ130" s="44"/>
      <c r="ZR130" s="44"/>
      <c r="ZS130" s="44"/>
      <c r="ZT130" s="44"/>
      <c r="ZU130" s="44"/>
      <c r="ZV130" s="44"/>
      <c r="ZW130" s="44"/>
      <c r="ZX130" s="44"/>
      <c r="ZY130" s="44"/>
      <c r="ZZ130" s="44"/>
      <c r="AAA130" s="44"/>
      <c r="AAB130" s="44"/>
      <c r="AAC130" s="44"/>
      <c r="AAD130" s="44"/>
      <c r="AAE130" s="44"/>
      <c r="AAF130" s="44"/>
      <c r="AAG130" s="44"/>
      <c r="AAH130" s="44"/>
      <c r="AAI130" s="44"/>
      <c r="AAJ130" s="44"/>
      <c r="AAK130" s="44"/>
      <c r="AAL130" s="44"/>
      <c r="AAM130" s="44"/>
      <c r="AAN130" s="44"/>
      <c r="AAO130" s="44"/>
      <c r="AAP130" s="44"/>
      <c r="AAQ130" s="44"/>
      <c r="AAR130" s="44"/>
      <c r="AAS130" s="44"/>
      <c r="AAT130" s="44"/>
      <c r="AAU130" s="44"/>
      <c r="AAV130" s="44"/>
      <c r="AAW130" s="44"/>
      <c r="AAX130" s="44"/>
      <c r="AAY130" s="44"/>
      <c r="AAZ130" s="44"/>
      <c r="ABA130" s="44"/>
      <c r="ABB130" s="44"/>
      <c r="ABC130" s="44"/>
      <c r="ABD130" s="44"/>
      <c r="ABE130" s="44"/>
      <c r="ABF130" s="44"/>
      <c r="ABG130" s="44"/>
      <c r="ABH130" s="44"/>
      <c r="ABI130" s="44"/>
      <c r="ABJ130" s="44"/>
      <c r="ABK130" s="44"/>
      <c r="ABL130" s="44"/>
      <c r="ABM130" s="44"/>
      <c r="ABN130" s="44"/>
      <c r="ABO130" s="44"/>
      <c r="ABP130" s="44"/>
      <c r="ABQ130" s="44"/>
      <c r="ABR130" s="44"/>
      <c r="ABS130" s="44"/>
      <c r="ABT130" s="44"/>
      <c r="ABU130" s="44"/>
      <c r="ABV130" s="44"/>
      <c r="ABW130" s="44"/>
      <c r="ABX130" s="44"/>
      <c r="ABY130" s="44"/>
      <c r="ABZ130" s="44"/>
      <c r="ACA130" s="44"/>
      <c r="ACB130" s="44"/>
      <c r="ACC130" s="44"/>
      <c r="ACD130" s="44"/>
      <c r="ACE130" s="44"/>
      <c r="ACF130" s="44"/>
      <c r="ACG130" s="44"/>
      <c r="ACH130" s="44"/>
      <c r="ACI130" s="44"/>
      <c r="ACJ130" s="44"/>
      <c r="ACK130" s="44"/>
      <c r="ACL130" s="44"/>
      <c r="ACM130" s="44"/>
      <c r="ACN130" s="44"/>
      <c r="ACO130" s="44"/>
      <c r="ACP130" s="44"/>
      <c r="ACQ130" s="44"/>
      <c r="ACR130" s="44"/>
      <c r="ACS130" s="44"/>
      <c r="ACT130" s="44"/>
      <c r="ACU130" s="44"/>
      <c r="ACV130" s="44"/>
      <c r="ACW130" s="44"/>
      <c r="ACX130" s="44"/>
      <c r="ACY130" s="44"/>
      <c r="ACZ130" s="44"/>
      <c r="ADA130" s="44"/>
      <c r="ADB130" s="44"/>
      <c r="ADC130" s="44"/>
      <c r="ADD130" s="44"/>
      <c r="ADE130" s="44"/>
      <c r="ADF130" s="44"/>
      <c r="ADG130" s="44"/>
      <c r="ADH130" s="44"/>
      <c r="ADI130" s="44"/>
      <c r="ADJ130" s="44"/>
      <c r="ADK130" s="44"/>
      <c r="ADL130" s="44"/>
      <c r="ADM130" s="44"/>
      <c r="ADN130" s="44"/>
      <c r="ADO130" s="44"/>
      <c r="ADP130" s="44"/>
      <c r="ADQ130" s="44"/>
      <c r="ADR130" s="44"/>
      <c r="ADS130" s="44"/>
      <c r="ADT130" s="44"/>
      <c r="ADU130" s="44"/>
      <c r="ADV130" s="44"/>
      <c r="ADW130" s="44"/>
      <c r="ADX130" s="44"/>
      <c r="ADY130" s="44"/>
      <c r="ADZ130" s="44"/>
      <c r="AEA130" s="44"/>
      <c r="AEB130" s="44"/>
      <c r="AEC130" s="44"/>
      <c r="AED130" s="44"/>
      <c r="AEE130" s="44"/>
      <c r="AEF130" s="44"/>
      <c r="AEG130" s="44"/>
      <c r="AEH130" s="44"/>
      <c r="AEI130" s="44"/>
      <c r="AEJ130" s="44"/>
      <c r="AEK130" s="44"/>
      <c r="AEL130" s="44"/>
      <c r="AEM130" s="44"/>
      <c r="AEN130" s="44"/>
      <c r="AEO130" s="44"/>
      <c r="AEP130" s="44"/>
      <c r="AEQ130" s="44"/>
      <c r="AER130" s="44"/>
      <c r="AES130" s="44"/>
      <c r="AET130" s="44"/>
      <c r="AEU130" s="44"/>
      <c r="AEV130" s="44"/>
      <c r="AEW130" s="44"/>
      <c r="AEX130" s="44"/>
      <c r="AEY130" s="44"/>
      <c r="AEZ130" s="44"/>
      <c r="AFA130" s="44"/>
      <c r="AFB130" s="44"/>
      <c r="AFC130" s="44"/>
      <c r="AFD130" s="44"/>
      <c r="AFE130" s="44"/>
      <c r="AFF130" s="44"/>
      <c r="AFG130" s="44"/>
      <c r="AFH130" s="44"/>
      <c r="AFI130" s="44"/>
      <c r="AFJ130" s="44"/>
      <c r="AFK130" s="44"/>
      <c r="AFL130" s="44"/>
      <c r="AFM130" s="44"/>
      <c r="AFN130" s="44"/>
      <c r="AFO130" s="44"/>
      <c r="AFP130" s="44"/>
      <c r="AFQ130" s="44"/>
      <c r="AFR130" s="44"/>
      <c r="AFS130" s="44"/>
      <c r="AFT130" s="44"/>
      <c r="AFU130" s="44"/>
      <c r="AFV130" s="44"/>
      <c r="AFW130" s="44"/>
      <c r="AFX130" s="44"/>
      <c r="AFY130" s="44"/>
      <c r="AFZ130" s="44"/>
      <c r="AGA130" s="44"/>
      <c r="AGB130" s="44"/>
      <c r="AGC130" s="44"/>
      <c r="AGD130" s="44"/>
      <c r="AGE130" s="44"/>
      <c r="AGF130" s="44"/>
      <c r="AGG130" s="44"/>
      <c r="AGH130" s="44"/>
      <c r="AGI130" s="44"/>
      <c r="AGJ130" s="44"/>
      <c r="AGK130" s="44"/>
      <c r="AGL130" s="44"/>
      <c r="AGM130" s="44"/>
      <c r="AGN130" s="44"/>
      <c r="AGO130" s="44"/>
      <c r="AGP130" s="44"/>
      <c r="AGQ130" s="44"/>
      <c r="AGR130" s="44"/>
      <c r="AGS130" s="44"/>
      <c r="AGT130" s="44"/>
      <c r="AGU130" s="44"/>
      <c r="AGV130" s="44"/>
      <c r="AGW130" s="44"/>
      <c r="AGX130" s="44"/>
      <c r="AGY130" s="44"/>
      <c r="AGZ130" s="44"/>
      <c r="AHA130" s="44"/>
      <c r="AHB130" s="44"/>
      <c r="AHC130" s="44"/>
      <c r="AHD130" s="44"/>
      <c r="AHE130" s="44"/>
      <c r="AHF130" s="44"/>
      <c r="AHG130" s="44"/>
      <c r="AHH130" s="44"/>
      <c r="AHI130" s="44"/>
      <c r="AHJ130" s="44"/>
      <c r="AHK130" s="44"/>
      <c r="AHL130" s="44"/>
      <c r="AHM130" s="44"/>
      <c r="AHN130" s="44"/>
      <c r="AHO130" s="44"/>
      <c r="AHP130" s="44"/>
      <c r="AHQ130" s="44"/>
      <c r="AHR130" s="44"/>
      <c r="AHS130" s="44"/>
      <c r="AHT130" s="44"/>
      <c r="AHU130" s="44"/>
      <c r="AHV130" s="44"/>
      <c r="AHW130" s="44"/>
      <c r="AHX130" s="44"/>
      <c r="AHY130" s="44"/>
      <c r="AHZ130" s="44"/>
      <c r="AIA130" s="44"/>
      <c r="AIB130" s="44"/>
      <c r="AIC130" s="44"/>
      <c r="AID130" s="44"/>
      <c r="AIE130" s="44"/>
      <c r="AIF130" s="44"/>
      <c r="AIG130" s="44"/>
      <c r="AIH130" s="44"/>
      <c r="AII130" s="44"/>
      <c r="AIJ130" s="44"/>
      <c r="AIK130" s="44"/>
      <c r="AIL130" s="44"/>
      <c r="AIM130" s="44"/>
      <c r="AIN130" s="44"/>
      <c r="AIO130" s="44"/>
      <c r="AIP130" s="44"/>
      <c r="AIQ130" s="44"/>
      <c r="AIR130" s="44"/>
      <c r="AIS130" s="44"/>
      <c r="AIT130" s="44"/>
      <c r="AIU130" s="44"/>
      <c r="AIV130" s="44"/>
      <c r="AIW130" s="44"/>
      <c r="AIX130" s="44"/>
      <c r="AIY130" s="44"/>
      <c r="AIZ130" s="44"/>
      <c r="AJA130" s="44"/>
      <c r="AJB130" s="44"/>
      <c r="AJC130" s="44"/>
      <c r="AJD130" s="44"/>
      <c r="AJE130" s="44"/>
      <c r="AJF130" s="44"/>
      <c r="AJG130" s="44"/>
      <c r="AJH130" s="44"/>
      <c r="AJI130" s="44"/>
      <c r="AJJ130" s="44"/>
      <c r="AJK130" s="44"/>
      <c r="AJL130" s="44"/>
      <c r="AJM130" s="44"/>
      <c r="AJN130" s="44"/>
      <c r="AJO130" s="44"/>
      <c r="AJP130" s="44"/>
      <c r="AJQ130" s="44"/>
      <c r="AJR130" s="44"/>
      <c r="AJS130" s="44"/>
      <c r="AJT130" s="44"/>
      <c r="AJU130" s="44"/>
      <c r="AJV130" s="44"/>
      <c r="AJW130" s="44"/>
      <c r="AJX130" s="44"/>
      <c r="AJY130" s="44"/>
      <c r="AJZ130" s="44"/>
      <c r="AKA130" s="44"/>
      <c r="AKB130" s="44"/>
      <c r="AKC130" s="44"/>
      <c r="AKD130" s="44"/>
      <c r="AKE130" s="44"/>
      <c r="AKF130" s="44"/>
      <c r="AKG130" s="44"/>
      <c r="AKH130" s="44"/>
      <c r="AKI130" s="44"/>
      <c r="AKJ130" s="44"/>
      <c r="AKK130" s="44"/>
      <c r="AKL130" s="44"/>
      <c r="AKM130" s="44"/>
      <c r="AKN130" s="44"/>
      <c r="AKO130" s="44"/>
      <c r="AKP130" s="44"/>
      <c r="AKQ130" s="44"/>
      <c r="AKR130" s="44"/>
      <c r="AKS130" s="44"/>
      <c r="AKT130" s="44"/>
      <c r="AKU130" s="44"/>
      <c r="AKV130" s="44"/>
      <c r="AKW130" s="44"/>
      <c r="AKX130" s="44"/>
      <c r="AKY130" s="44"/>
      <c r="AKZ130" s="44"/>
      <c r="ALA130" s="44"/>
      <c r="ALB130" s="44"/>
      <c r="ALC130" s="44"/>
      <c r="ALD130" s="44"/>
      <c r="ALE130" s="44"/>
      <c r="ALF130" s="44"/>
      <c r="ALG130" s="44"/>
      <c r="ALH130" s="44"/>
      <c r="ALI130" s="44"/>
      <c r="ALJ130" s="44"/>
      <c r="ALK130" s="44"/>
      <c r="ALL130" s="44"/>
      <c r="ALM130" s="44"/>
      <c r="ALN130" s="44"/>
      <c r="ALO130" s="44"/>
      <c r="ALP130" s="44"/>
      <c r="ALQ130" s="44"/>
      <c r="ALR130" s="44"/>
      <c r="ALS130" s="44"/>
      <c r="ALT130" s="44"/>
      <c r="ALU130" s="44"/>
      <c r="ALV130" s="44"/>
      <c r="ALW130" s="44"/>
      <c r="ALX130" s="44"/>
      <c r="ALY130" s="44"/>
      <c r="ALZ130" s="44"/>
      <c r="AMA130" s="44"/>
      <c r="AMB130" s="44"/>
      <c r="AMC130" s="44"/>
      <c r="AMD130" s="44"/>
      <c r="AME130" s="44"/>
      <c r="AMF130" s="44"/>
      <c r="AMG130" s="44"/>
      <c r="AMH130" s="44"/>
      <c r="AMI130" s="44"/>
      <c r="AMJ130" s="44"/>
      <c r="AMK130" s="44"/>
      <c r="AML130" s="44"/>
      <c r="AMM130" s="44"/>
      <c r="AMN130" s="44"/>
      <c r="AMO130" s="44"/>
      <c r="AMP130" s="44"/>
      <c r="AMQ130" s="44"/>
      <c r="AMR130" s="44"/>
      <c r="AMS130" s="44"/>
      <c r="AMT130" s="44"/>
      <c r="AMU130" s="44"/>
      <c r="AMV130" s="44"/>
      <c r="AMW130" s="44"/>
      <c r="AMX130" s="44"/>
      <c r="AMY130" s="44"/>
      <c r="AMZ130" s="44"/>
      <c r="ANA130" s="44"/>
      <c r="ANB130" s="44"/>
      <c r="ANC130" s="44"/>
      <c r="AND130" s="44"/>
      <c r="ANE130" s="44"/>
      <c r="ANF130" s="44"/>
      <c r="ANG130" s="44"/>
      <c r="ANH130" s="44"/>
      <c r="ANI130" s="44"/>
      <c r="ANJ130" s="44"/>
      <c r="ANK130" s="44"/>
      <c r="ANL130" s="44"/>
      <c r="ANM130" s="44"/>
      <c r="ANN130" s="44"/>
      <c r="ANO130" s="44"/>
      <c r="ANP130" s="44"/>
      <c r="ANQ130" s="44"/>
      <c r="ANR130" s="44"/>
      <c r="ANS130" s="44"/>
      <c r="ANT130" s="44"/>
      <c r="ANU130" s="44"/>
      <c r="ANV130" s="44"/>
      <c r="ANW130" s="44"/>
      <c r="ANX130" s="44"/>
      <c r="ANY130" s="44"/>
      <c r="ANZ130" s="44"/>
      <c r="AOA130" s="44"/>
      <c r="AOB130" s="44"/>
      <c r="AOC130" s="44"/>
      <c r="AOD130" s="44"/>
      <c r="AOE130" s="44"/>
      <c r="AOF130" s="44"/>
      <c r="AOG130" s="44"/>
      <c r="AOH130" s="44"/>
      <c r="AOI130" s="44"/>
      <c r="AOJ130" s="44"/>
      <c r="AOK130" s="44"/>
      <c r="AOL130" s="44"/>
      <c r="AOM130" s="44"/>
      <c r="AON130" s="44"/>
      <c r="AOO130" s="44"/>
      <c r="AOP130" s="44"/>
      <c r="AOQ130" s="44"/>
      <c r="AOR130" s="44"/>
      <c r="AOS130" s="44"/>
      <c r="AOT130" s="44"/>
      <c r="AOU130" s="44"/>
      <c r="AOV130" s="44"/>
      <c r="AOW130" s="44"/>
      <c r="AOX130" s="44"/>
      <c r="AOY130" s="44"/>
      <c r="AOZ130" s="44"/>
      <c r="APA130" s="44"/>
      <c r="APB130" s="44"/>
      <c r="APC130" s="44"/>
      <c r="APD130" s="44"/>
      <c r="APE130" s="44"/>
      <c r="APF130" s="44"/>
      <c r="APG130" s="44"/>
      <c r="APH130" s="44"/>
      <c r="API130" s="44"/>
      <c r="APJ130" s="44"/>
      <c r="APK130" s="44"/>
      <c r="APL130" s="44"/>
      <c r="APM130" s="44"/>
      <c r="APN130" s="44"/>
      <c r="APO130" s="44"/>
      <c r="APP130" s="44"/>
      <c r="APQ130" s="44"/>
      <c r="APR130" s="44"/>
      <c r="APS130" s="44"/>
      <c r="APT130" s="44"/>
      <c r="APU130" s="44"/>
      <c r="APV130" s="44"/>
      <c r="APW130" s="44"/>
      <c r="APX130" s="44"/>
      <c r="APY130" s="44"/>
      <c r="APZ130" s="44"/>
      <c r="AQA130" s="44"/>
      <c r="AQB130" s="44"/>
      <c r="AQC130" s="44"/>
      <c r="AQD130" s="44"/>
      <c r="AQE130" s="44"/>
      <c r="AQF130" s="44"/>
      <c r="AQG130" s="44"/>
      <c r="AQH130" s="44"/>
      <c r="AQI130" s="44"/>
      <c r="AQJ130" s="44"/>
      <c r="AQK130" s="44"/>
      <c r="AQL130" s="44"/>
      <c r="AQM130" s="44"/>
      <c r="AQN130" s="44"/>
      <c r="AQO130" s="44"/>
      <c r="AQP130" s="44"/>
      <c r="AQQ130" s="44"/>
      <c r="AQR130" s="44"/>
      <c r="AQS130" s="44"/>
      <c r="AQT130" s="44"/>
      <c r="AQU130" s="44"/>
      <c r="AQV130" s="44"/>
      <c r="AQW130" s="44"/>
      <c r="AQX130" s="44"/>
      <c r="AQY130" s="44"/>
      <c r="AQZ130" s="44"/>
      <c r="ARA130" s="44"/>
      <c r="ARB130" s="44"/>
      <c r="ARC130" s="44"/>
      <c r="ARD130" s="44"/>
      <c r="ARE130" s="44"/>
      <c r="ARF130" s="44"/>
      <c r="ARG130" s="44"/>
      <c r="ARH130" s="44"/>
      <c r="ARI130" s="44"/>
      <c r="ARJ130" s="44"/>
      <c r="ARK130" s="44"/>
      <c r="ARL130" s="44"/>
      <c r="ARM130" s="44"/>
      <c r="ARN130" s="44"/>
      <c r="ARO130" s="44"/>
      <c r="ARP130" s="44"/>
      <c r="ARQ130" s="44"/>
      <c r="ARR130" s="44"/>
      <c r="ARS130" s="44"/>
      <c r="ART130" s="44"/>
      <c r="ARU130" s="44"/>
      <c r="ARV130" s="44"/>
      <c r="ARW130" s="44"/>
      <c r="ARX130" s="44"/>
      <c r="ARY130" s="44"/>
      <c r="ARZ130" s="44"/>
      <c r="ASA130" s="44"/>
      <c r="ASB130" s="44"/>
      <c r="ASC130" s="44"/>
      <c r="ASD130" s="44"/>
      <c r="ASE130" s="44"/>
      <c r="ASF130" s="44"/>
      <c r="ASG130" s="44"/>
      <c r="ASH130" s="44"/>
      <c r="ASI130" s="44"/>
      <c r="ASJ130" s="44"/>
      <c r="ASK130" s="44"/>
      <c r="ASL130" s="44"/>
      <c r="ASM130" s="44"/>
      <c r="ASN130" s="44"/>
      <c r="ASO130" s="44"/>
      <c r="ASP130" s="44"/>
      <c r="ASQ130" s="44"/>
      <c r="ASR130" s="44"/>
      <c r="ASS130" s="44"/>
      <c r="AST130" s="44"/>
      <c r="ASU130" s="44"/>
      <c r="ASV130" s="44"/>
      <c r="ASW130" s="44"/>
      <c r="ASX130" s="44"/>
      <c r="ASY130" s="44"/>
      <c r="ASZ130" s="44"/>
      <c r="ATA130" s="44"/>
      <c r="ATB130" s="44"/>
      <c r="ATC130" s="44"/>
      <c r="ATD130" s="44"/>
      <c r="ATE130" s="44"/>
      <c r="ATF130" s="44"/>
      <c r="ATG130" s="44"/>
      <c r="ATH130" s="44"/>
      <c r="ATI130" s="44"/>
      <c r="ATJ130" s="44"/>
      <c r="ATK130" s="44"/>
      <c r="ATL130" s="44"/>
      <c r="ATM130" s="44"/>
      <c r="ATN130" s="44"/>
      <c r="ATO130" s="44"/>
      <c r="ATP130" s="44"/>
      <c r="ATQ130" s="44"/>
      <c r="ATR130" s="44"/>
      <c r="ATS130" s="44"/>
      <c r="ATT130" s="44"/>
      <c r="ATU130" s="44"/>
      <c r="ATV130" s="44"/>
      <c r="ATW130" s="44"/>
      <c r="ATX130" s="44"/>
      <c r="ATY130" s="44"/>
      <c r="ATZ130" s="44"/>
      <c r="AUA130" s="44"/>
      <c r="AUB130" s="44"/>
      <c r="AUC130" s="44"/>
      <c r="AUD130" s="44"/>
      <c r="AUE130" s="44"/>
      <c r="AUF130" s="44"/>
      <c r="AUG130" s="44"/>
      <c r="AUH130" s="44"/>
      <c r="AUI130" s="44"/>
      <c r="AUJ130" s="44"/>
      <c r="AUK130" s="44"/>
      <c r="AUL130" s="44"/>
      <c r="AUM130" s="44"/>
      <c r="AUN130" s="44"/>
      <c r="AUO130" s="44"/>
      <c r="AUP130" s="44"/>
      <c r="AUQ130" s="44"/>
      <c r="AUR130" s="44"/>
      <c r="AUS130" s="44"/>
      <c r="AUT130" s="44"/>
      <c r="AUU130" s="44"/>
      <c r="AUV130" s="44"/>
      <c r="AUW130" s="44"/>
      <c r="AUX130" s="44"/>
      <c r="AUY130" s="44"/>
      <c r="AUZ130" s="44"/>
      <c r="AVA130" s="44"/>
      <c r="AVB130" s="44"/>
      <c r="AVC130" s="44"/>
      <c r="AVD130" s="44"/>
      <c r="AVE130" s="44"/>
      <c r="AVF130" s="44"/>
      <c r="AVG130" s="44"/>
      <c r="AVH130" s="44"/>
      <c r="AVI130" s="44"/>
      <c r="AVJ130" s="44"/>
      <c r="AVK130" s="44"/>
      <c r="AVL130" s="44"/>
      <c r="AVM130" s="44"/>
      <c r="AVN130" s="44"/>
      <c r="AVO130" s="44"/>
      <c r="AVP130" s="44"/>
      <c r="AVQ130" s="44"/>
      <c r="AVR130" s="44"/>
      <c r="AVS130" s="44"/>
      <c r="AVT130" s="44"/>
      <c r="AVU130" s="44"/>
      <c r="AVV130" s="44"/>
      <c r="AVW130" s="44"/>
      <c r="AVX130" s="44"/>
      <c r="AVY130" s="44"/>
      <c r="AVZ130" s="44"/>
      <c r="AWA130" s="44"/>
      <c r="AWB130" s="44"/>
      <c r="AWC130" s="44"/>
      <c r="AWD130" s="44"/>
      <c r="AWE130" s="44"/>
      <c r="AWF130" s="44"/>
      <c r="AWG130" s="44"/>
      <c r="AWH130" s="44"/>
      <c r="AWI130" s="44"/>
      <c r="AWJ130" s="44"/>
      <c r="AWK130" s="44"/>
      <c r="AWL130" s="44"/>
      <c r="AWM130" s="44"/>
      <c r="AWN130" s="44"/>
      <c r="AWO130" s="44"/>
      <c r="AWP130" s="44"/>
      <c r="AWQ130" s="44"/>
      <c r="AWR130" s="44"/>
      <c r="AWS130" s="44"/>
      <c r="AWT130" s="44"/>
      <c r="AWU130" s="44"/>
      <c r="AWV130" s="44"/>
      <c r="AWW130" s="44"/>
      <c r="AWX130" s="44"/>
      <c r="AWY130" s="44"/>
      <c r="AWZ130" s="44"/>
      <c r="AXA130" s="44"/>
      <c r="AXB130" s="44"/>
      <c r="AXC130" s="44"/>
      <c r="AXD130" s="44"/>
      <c r="AXE130" s="44"/>
      <c r="AXF130" s="44"/>
      <c r="AXG130" s="44"/>
      <c r="AXH130" s="44"/>
      <c r="AXI130" s="44"/>
      <c r="AXJ130" s="44"/>
      <c r="AXK130" s="44"/>
      <c r="AXL130" s="44"/>
      <c r="AXM130" s="44"/>
      <c r="AXN130" s="44"/>
      <c r="AXO130" s="44"/>
      <c r="AXP130" s="44"/>
      <c r="AXQ130" s="44"/>
      <c r="AXR130" s="44"/>
      <c r="AXS130" s="44"/>
      <c r="AXT130" s="44"/>
      <c r="AXU130" s="44"/>
      <c r="AXV130" s="44"/>
      <c r="AXW130" s="44"/>
      <c r="AXX130" s="44"/>
      <c r="AXY130" s="44"/>
      <c r="AXZ130" s="44"/>
      <c r="AYA130" s="44"/>
      <c r="AYB130" s="44"/>
      <c r="AYC130" s="44"/>
      <c r="AYD130" s="44"/>
      <c r="AYE130" s="44"/>
      <c r="AYF130" s="44"/>
      <c r="AYG130" s="44"/>
      <c r="AYH130" s="44"/>
      <c r="AYI130" s="44"/>
      <c r="AYJ130" s="44"/>
      <c r="AYK130" s="44"/>
      <c r="AYL130" s="44"/>
      <c r="AYM130" s="44"/>
      <c r="AYN130" s="44"/>
      <c r="AYO130" s="44"/>
      <c r="AYP130" s="44"/>
      <c r="AYQ130" s="44"/>
      <c r="AYR130" s="44"/>
      <c r="AYS130" s="44"/>
      <c r="AYT130" s="44"/>
      <c r="AYU130" s="44"/>
      <c r="AYV130" s="44"/>
      <c r="AYW130" s="44"/>
      <c r="AYX130" s="44"/>
      <c r="AYY130" s="44"/>
      <c r="AYZ130" s="44"/>
      <c r="AZA130" s="44"/>
      <c r="AZB130" s="44"/>
      <c r="AZC130" s="44"/>
      <c r="AZD130" s="44"/>
      <c r="AZE130" s="44"/>
      <c r="AZF130" s="44"/>
      <c r="AZG130" s="44"/>
      <c r="AZH130" s="44"/>
      <c r="AZI130" s="44"/>
      <c r="AZJ130" s="44"/>
      <c r="AZK130" s="44"/>
      <c r="AZL130" s="44"/>
      <c r="AZM130" s="44"/>
      <c r="AZN130" s="44"/>
      <c r="AZO130" s="44"/>
      <c r="AZP130" s="44"/>
      <c r="AZQ130" s="44"/>
      <c r="AZR130" s="44"/>
      <c r="AZS130" s="44"/>
      <c r="AZT130" s="44"/>
      <c r="AZU130" s="44"/>
      <c r="AZV130" s="44"/>
      <c r="AZW130" s="44"/>
      <c r="AZX130" s="44"/>
      <c r="AZY130" s="44"/>
      <c r="AZZ130" s="44"/>
      <c r="BAA130" s="44"/>
      <c r="BAB130" s="44"/>
      <c r="BAC130" s="44"/>
      <c r="BAD130" s="44"/>
      <c r="BAE130" s="44"/>
      <c r="BAF130" s="44"/>
      <c r="BAG130" s="44"/>
      <c r="BAH130" s="44"/>
      <c r="BAI130" s="44"/>
      <c r="BAJ130" s="44"/>
      <c r="BAK130" s="44"/>
      <c r="BAL130" s="44"/>
      <c r="BAM130" s="44"/>
      <c r="BAN130" s="44"/>
      <c r="BAO130" s="44"/>
      <c r="BAP130" s="44"/>
      <c r="BAQ130" s="44"/>
      <c r="BAR130" s="44"/>
      <c r="BAS130" s="44"/>
      <c r="BAT130" s="44"/>
      <c r="BAU130" s="44"/>
      <c r="BAV130" s="44"/>
      <c r="BAW130" s="44"/>
      <c r="BAX130" s="44"/>
      <c r="BAY130" s="44"/>
      <c r="BAZ130" s="44"/>
      <c r="BBA130" s="44"/>
      <c r="BBB130" s="44"/>
      <c r="BBC130" s="44"/>
      <c r="BBD130" s="44"/>
      <c r="BBE130" s="44"/>
      <c r="BBF130" s="44"/>
      <c r="BBG130" s="44"/>
      <c r="BBH130" s="44"/>
      <c r="BBI130" s="44"/>
      <c r="BBJ130" s="44"/>
      <c r="BBK130" s="44"/>
      <c r="BBL130" s="44"/>
      <c r="BBM130" s="44"/>
      <c r="BBN130" s="44"/>
      <c r="BBO130" s="44"/>
      <c r="BBP130" s="44"/>
      <c r="BBQ130" s="44"/>
      <c r="BBR130" s="44"/>
      <c r="BBS130" s="44"/>
      <c r="BBT130" s="44"/>
      <c r="BBU130" s="44"/>
      <c r="BBV130" s="44"/>
      <c r="BBW130" s="44"/>
      <c r="BBX130" s="44"/>
      <c r="BBY130" s="44"/>
      <c r="BBZ130" s="44"/>
      <c r="BCA130" s="44"/>
      <c r="BCB130" s="44"/>
      <c r="BCC130" s="44"/>
      <c r="BCD130" s="44"/>
      <c r="BCE130" s="44"/>
      <c r="BCF130" s="44"/>
      <c r="BCG130" s="44"/>
      <c r="BCH130" s="44"/>
      <c r="BCI130" s="44"/>
      <c r="BCJ130" s="44"/>
      <c r="BCK130" s="44"/>
      <c r="BCL130" s="44"/>
      <c r="BCM130" s="44"/>
      <c r="BCN130" s="44"/>
      <c r="BCO130" s="44"/>
      <c r="BCP130" s="44"/>
      <c r="BCQ130" s="44"/>
      <c r="BCR130" s="44"/>
      <c r="BCS130" s="44"/>
      <c r="BCT130" s="44"/>
      <c r="BCU130" s="44"/>
      <c r="BCV130" s="44"/>
      <c r="BCW130" s="44"/>
      <c r="BCX130" s="44"/>
      <c r="BCY130" s="44"/>
      <c r="BCZ130" s="44"/>
      <c r="BDA130" s="44"/>
      <c r="BDB130" s="44"/>
      <c r="BDC130" s="44"/>
      <c r="BDD130" s="44"/>
      <c r="BDE130" s="44"/>
      <c r="BDF130" s="44"/>
      <c r="BDG130" s="44"/>
      <c r="BDH130" s="44"/>
      <c r="BDI130" s="44"/>
      <c r="BDJ130" s="44"/>
      <c r="BDK130" s="44"/>
      <c r="BDL130" s="44"/>
      <c r="BDM130" s="44"/>
      <c r="BDN130" s="44"/>
      <c r="BDO130" s="44"/>
      <c r="BDP130" s="44"/>
      <c r="BDQ130" s="44"/>
      <c r="BDR130" s="44"/>
      <c r="BDS130" s="44"/>
      <c r="BDT130" s="44"/>
      <c r="BDU130" s="44"/>
      <c r="BDV130" s="44"/>
      <c r="BDW130" s="44"/>
      <c r="BDX130" s="44"/>
      <c r="BDY130" s="44"/>
      <c r="BDZ130" s="44"/>
      <c r="BEA130" s="44"/>
      <c r="BEB130" s="44"/>
      <c r="BEC130" s="44"/>
      <c r="BED130" s="44"/>
      <c r="BEE130" s="44"/>
      <c r="BEF130" s="44"/>
      <c r="BEG130" s="44"/>
      <c r="BEH130" s="44"/>
      <c r="BEI130" s="44"/>
      <c r="BEJ130" s="44"/>
      <c r="BEK130" s="44"/>
      <c r="BEL130" s="44"/>
      <c r="BEM130" s="44"/>
      <c r="BEN130" s="44"/>
      <c r="BEO130" s="44"/>
      <c r="BEP130" s="44"/>
      <c r="BEQ130" s="44"/>
      <c r="BER130" s="44"/>
      <c r="BES130" s="44"/>
      <c r="BET130" s="44"/>
      <c r="BEU130" s="44"/>
      <c r="BEV130" s="44"/>
      <c r="BEW130" s="44"/>
      <c r="BEX130" s="44"/>
      <c r="BEY130" s="44"/>
      <c r="BEZ130" s="44"/>
      <c r="BFA130" s="44"/>
      <c r="BFB130" s="44"/>
      <c r="BFC130" s="44"/>
      <c r="BFD130" s="44"/>
      <c r="BFE130" s="44"/>
      <c r="BFF130" s="44"/>
      <c r="BFG130" s="44"/>
      <c r="BFH130" s="44"/>
      <c r="BFI130" s="44"/>
      <c r="BFJ130" s="44"/>
      <c r="BFK130" s="44"/>
      <c r="BFL130" s="44"/>
      <c r="BFM130" s="44"/>
      <c r="BFN130" s="44"/>
      <c r="BFO130" s="44"/>
      <c r="BFP130" s="44"/>
      <c r="BFQ130" s="44"/>
      <c r="BFR130" s="44"/>
      <c r="BFS130" s="44"/>
      <c r="BFT130" s="44"/>
      <c r="BFU130" s="44"/>
      <c r="BFV130" s="44"/>
      <c r="BFW130" s="44"/>
      <c r="BFX130" s="44"/>
      <c r="BFY130" s="44"/>
      <c r="BFZ130" s="44"/>
      <c r="BGA130" s="44"/>
      <c r="BGB130" s="44"/>
      <c r="BGC130" s="44"/>
      <c r="BGD130" s="44"/>
      <c r="BGE130" s="44"/>
      <c r="BGF130" s="44"/>
      <c r="BGG130" s="44"/>
      <c r="BGH130" s="44"/>
      <c r="BGI130" s="44"/>
      <c r="BGJ130" s="44"/>
      <c r="BGK130" s="44"/>
      <c r="BGL130" s="44"/>
      <c r="BGM130" s="44"/>
      <c r="BGN130" s="44"/>
      <c r="BGO130" s="44"/>
      <c r="BGP130" s="44"/>
      <c r="BGQ130" s="44"/>
      <c r="BGR130" s="44"/>
      <c r="BGS130" s="44"/>
      <c r="BGT130" s="44"/>
      <c r="BGU130" s="44"/>
      <c r="BGV130" s="44"/>
      <c r="BGW130" s="44"/>
      <c r="BGX130" s="44"/>
      <c r="BGY130" s="44"/>
      <c r="BGZ130" s="44"/>
      <c r="BHA130" s="44"/>
      <c r="BHB130" s="44"/>
      <c r="BHC130" s="44"/>
      <c r="BHD130" s="44"/>
      <c r="BHE130" s="44"/>
      <c r="BHF130" s="44"/>
      <c r="BHG130" s="44"/>
      <c r="BHH130" s="44"/>
      <c r="BHI130" s="44"/>
      <c r="BHJ130" s="44"/>
      <c r="BHK130" s="44"/>
      <c r="BHL130" s="44"/>
      <c r="BHM130" s="44"/>
      <c r="BHN130" s="44"/>
      <c r="BHO130" s="44"/>
      <c r="BHP130" s="44"/>
      <c r="BHQ130" s="44"/>
      <c r="BHR130" s="44"/>
      <c r="BHS130" s="44"/>
      <c r="BHT130" s="44"/>
      <c r="BHU130" s="44"/>
      <c r="BHV130" s="44"/>
      <c r="BHW130" s="44"/>
      <c r="BHX130" s="44"/>
      <c r="BHY130" s="44"/>
      <c r="BHZ130" s="44"/>
      <c r="BIA130" s="44"/>
      <c r="BIB130" s="44"/>
      <c r="BIC130" s="44"/>
      <c r="BID130" s="44"/>
      <c r="BIE130" s="44"/>
      <c r="BIF130" s="44"/>
      <c r="BIG130" s="44"/>
      <c r="BIH130" s="44"/>
      <c r="BII130" s="44"/>
      <c r="BIJ130" s="44"/>
      <c r="BIK130" s="44"/>
      <c r="BIL130" s="44"/>
      <c r="BIM130" s="44"/>
      <c r="BIN130" s="44"/>
      <c r="BIO130" s="44"/>
      <c r="BIP130" s="44"/>
      <c r="BIQ130" s="44"/>
      <c r="BIR130" s="44"/>
      <c r="BIS130" s="44"/>
      <c r="BIT130" s="44"/>
      <c r="BIU130" s="44"/>
      <c r="BIV130" s="44"/>
      <c r="BIW130" s="44"/>
      <c r="BIX130" s="44"/>
      <c r="BIY130" s="44"/>
      <c r="BIZ130" s="44"/>
      <c r="BJA130" s="44"/>
      <c r="BJB130" s="44"/>
      <c r="BJC130" s="44"/>
      <c r="BJD130" s="44"/>
      <c r="BJE130" s="44"/>
      <c r="BJF130" s="44"/>
      <c r="BJG130" s="44"/>
      <c r="BJH130" s="44"/>
      <c r="BJI130" s="44"/>
      <c r="BJJ130" s="44"/>
      <c r="BJK130" s="44"/>
      <c r="BJL130" s="44"/>
      <c r="BJM130" s="44"/>
      <c r="BJN130" s="44"/>
      <c r="BJO130" s="44"/>
      <c r="BJP130" s="44"/>
      <c r="BJQ130" s="44"/>
      <c r="BJR130" s="44"/>
      <c r="BJS130" s="44"/>
      <c r="BJT130" s="44"/>
      <c r="BJU130" s="44"/>
      <c r="BJV130" s="44"/>
      <c r="BJW130" s="44"/>
      <c r="BJX130" s="44"/>
      <c r="BJY130" s="44"/>
      <c r="BJZ130" s="44"/>
      <c r="BKA130" s="44"/>
      <c r="BKB130" s="44"/>
      <c r="BKC130" s="44"/>
      <c r="BKD130" s="44"/>
      <c r="BKE130" s="44"/>
      <c r="BKF130" s="44"/>
      <c r="BKG130" s="44"/>
      <c r="BKH130" s="44"/>
      <c r="BKI130" s="44"/>
      <c r="BKJ130" s="44"/>
      <c r="BKK130" s="44"/>
      <c r="BKL130" s="44"/>
      <c r="BKM130" s="44"/>
      <c r="BKN130" s="44"/>
      <c r="BKO130" s="44"/>
      <c r="BKP130" s="44"/>
      <c r="BKQ130" s="44"/>
      <c r="BKR130" s="44"/>
      <c r="BKS130" s="44"/>
      <c r="BKT130" s="44"/>
      <c r="BKU130" s="44"/>
      <c r="BKV130" s="44"/>
      <c r="BKW130" s="44"/>
      <c r="BKX130" s="44"/>
      <c r="BKY130" s="44"/>
      <c r="BKZ130" s="44"/>
      <c r="BLA130" s="44"/>
      <c r="BLB130" s="44"/>
      <c r="BLC130" s="44"/>
      <c r="BLD130" s="44"/>
      <c r="BLE130" s="44"/>
      <c r="BLF130" s="44"/>
      <c r="BLG130" s="44"/>
      <c r="BLH130" s="44"/>
      <c r="BLI130" s="44"/>
      <c r="BLJ130" s="44"/>
      <c r="BLK130" s="44"/>
      <c r="BLL130" s="44"/>
      <c r="BLM130" s="44"/>
      <c r="BLN130" s="44"/>
      <c r="BLO130" s="44"/>
      <c r="BLP130" s="44"/>
      <c r="BLQ130" s="44"/>
      <c r="BLR130" s="44"/>
      <c r="BLS130" s="44"/>
      <c r="BLT130" s="44"/>
      <c r="BLU130" s="44"/>
      <c r="BLV130" s="44"/>
      <c r="BLW130" s="44"/>
      <c r="BLX130" s="44"/>
      <c r="BLY130" s="44"/>
      <c r="BLZ130" s="44"/>
      <c r="BMA130" s="44"/>
      <c r="BMB130" s="44"/>
      <c r="BMC130" s="44"/>
      <c r="BMD130" s="44"/>
      <c r="BME130" s="44"/>
      <c r="BMF130" s="44"/>
      <c r="BMG130" s="44"/>
      <c r="BMH130" s="44"/>
      <c r="BMI130" s="44"/>
      <c r="BMJ130" s="44"/>
      <c r="BMK130" s="44"/>
      <c r="BML130" s="44"/>
      <c r="BMM130" s="44"/>
      <c r="BMN130" s="44"/>
      <c r="BMO130" s="44"/>
      <c r="BMP130" s="44"/>
      <c r="BMQ130" s="44"/>
      <c r="BMR130" s="44"/>
      <c r="BMS130" s="44"/>
      <c r="BMT130" s="44"/>
      <c r="BMU130" s="44"/>
      <c r="BMV130" s="44"/>
      <c r="BMW130" s="44"/>
      <c r="BMX130" s="44"/>
      <c r="BMY130" s="44"/>
      <c r="BMZ130" s="44"/>
      <c r="BNA130" s="44"/>
      <c r="BNB130" s="44"/>
      <c r="BNC130" s="44"/>
      <c r="BND130" s="44"/>
      <c r="BNE130" s="44"/>
      <c r="BNF130" s="44"/>
      <c r="BNG130" s="44"/>
      <c r="BNH130" s="44"/>
      <c r="BNI130" s="44"/>
      <c r="BNJ130" s="44"/>
      <c r="BNK130" s="44"/>
      <c r="BNL130" s="44"/>
      <c r="BNM130" s="44"/>
      <c r="BNN130" s="44"/>
      <c r="BNO130" s="44"/>
      <c r="BNP130" s="44"/>
      <c r="BNQ130" s="44"/>
      <c r="BNR130" s="44"/>
      <c r="BNS130" s="44"/>
      <c r="BNT130" s="44"/>
      <c r="BNU130" s="44"/>
      <c r="BNV130" s="44"/>
      <c r="BNW130" s="44"/>
      <c r="BNX130" s="44"/>
      <c r="BNY130" s="44"/>
      <c r="BNZ130" s="44"/>
      <c r="BOA130" s="44"/>
      <c r="BOB130" s="44"/>
      <c r="BOC130" s="44"/>
      <c r="BOD130" s="44"/>
      <c r="BOE130" s="44"/>
      <c r="BOF130" s="44"/>
      <c r="BOG130" s="44"/>
      <c r="BOH130" s="44"/>
      <c r="BOI130" s="44"/>
      <c r="BOJ130" s="44"/>
      <c r="BOK130" s="44"/>
      <c r="BOL130" s="44"/>
      <c r="BOM130" s="44"/>
      <c r="BON130" s="44"/>
      <c r="BOO130" s="44"/>
      <c r="BOP130" s="44"/>
      <c r="BOQ130" s="44"/>
      <c r="BOR130" s="44"/>
      <c r="BOS130" s="44"/>
      <c r="BOT130" s="44"/>
      <c r="BOU130" s="44"/>
      <c r="BOV130" s="44"/>
      <c r="BOW130" s="44"/>
      <c r="BOX130" s="44"/>
      <c r="BOY130" s="44"/>
      <c r="BOZ130" s="44"/>
      <c r="BPA130" s="44"/>
      <c r="BPB130" s="44"/>
      <c r="BPC130" s="44"/>
      <c r="BPD130" s="44"/>
      <c r="BPE130" s="44"/>
      <c r="BPF130" s="44"/>
      <c r="BPG130" s="44"/>
      <c r="BPH130" s="44"/>
      <c r="BPI130" s="44"/>
      <c r="BPJ130" s="44"/>
      <c r="BPK130" s="44"/>
      <c r="BPL130" s="44"/>
      <c r="BPM130" s="44"/>
      <c r="BPN130" s="44"/>
      <c r="BPO130" s="44"/>
      <c r="BPP130" s="44"/>
      <c r="BPQ130" s="44"/>
      <c r="BPR130" s="44"/>
      <c r="BPS130" s="44"/>
      <c r="BPT130" s="44"/>
      <c r="BPU130" s="44"/>
      <c r="BPV130" s="44"/>
      <c r="BPW130" s="44"/>
      <c r="BPX130" s="44"/>
      <c r="BPY130" s="44"/>
      <c r="BPZ130" s="44"/>
      <c r="BQA130" s="44"/>
      <c r="BQB130" s="44"/>
      <c r="BQC130" s="44"/>
      <c r="BQD130" s="44"/>
      <c r="BQE130" s="44"/>
      <c r="BQF130" s="44"/>
      <c r="BQG130" s="44"/>
      <c r="BQH130" s="44"/>
      <c r="BQI130" s="44"/>
      <c r="BQJ130" s="44"/>
      <c r="BQK130" s="44"/>
      <c r="BQL130" s="44"/>
      <c r="BQM130" s="44"/>
      <c r="BQN130" s="44"/>
      <c r="BQO130" s="44"/>
      <c r="BQP130" s="44"/>
      <c r="BQQ130" s="44"/>
      <c r="BQR130" s="44"/>
      <c r="BQS130" s="44"/>
      <c r="BQT130" s="44"/>
      <c r="BQU130" s="44"/>
      <c r="BQV130" s="44"/>
      <c r="BQW130" s="44"/>
      <c r="BQX130" s="44"/>
      <c r="BQY130" s="44"/>
      <c r="BQZ130" s="44"/>
      <c r="BRA130" s="44"/>
      <c r="BRB130" s="44"/>
      <c r="BRC130" s="44"/>
      <c r="BRD130" s="44"/>
      <c r="BRE130" s="44"/>
      <c r="BRF130" s="44"/>
      <c r="BRG130" s="44"/>
      <c r="BRH130" s="44"/>
      <c r="BRI130" s="44"/>
      <c r="BRJ130" s="44"/>
      <c r="BRK130" s="44"/>
      <c r="BRL130" s="44"/>
      <c r="BRM130" s="44"/>
      <c r="BRN130" s="44"/>
      <c r="BRO130" s="44"/>
      <c r="BRP130" s="44"/>
      <c r="BRQ130" s="44"/>
      <c r="BRR130" s="44"/>
      <c r="BRS130" s="44"/>
      <c r="BRT130" s="44"/>
      <c r="BRU130" s="44"/>
      <c r="BRV130" s="44"/>
      <c r="BRW130" s="44"/>
      <c r="BRX130" s="44"/>
      <c r="BRY130" s="44"/>
      <c r="BRZ130" s="44"/>
      <c r="BSA130" s="44"/>
      <c r="BSB130" s="44"/>
      <c r="BSC130" s="44"/>
      <c r="BSD130" s="44"/>
      <c r="BSE130" s="44"/>
      <c r="BSF130" s="44"/>
      <c r="BSG130" s="44"/>
      <c r="BSH130" s="44"/>
      <c r="BSI130" s="44"/>
      <c r="BSJ130" s="44"/>
      <c r="BSK130" s="44"/>
      <c r="BSL130" s="44"/>
      <c r="BSM130" s="44"/>
      <c r="BSN130" s="44"/>
      <c r="BSO130" s="44"/>
      <c r="BSP130" s="44"/>
      <c r="BSQ130" s="44"/>
      <c r="BSR130" s="44"/>
      <c r="BSS130" s="44"/>
      <c r="BST130" s="44"/>
      <c r="BSU130" s="44"/>
      <c r="BSV130" s="44"/>
      <c r="BSW130" s="44"/>
      <c r="BSX130" s="44"/>
      <c r="BSY130" s="44"/>
      <c r="BSZ130" s="44"/>
      <c r="BTA130" s="44"/>
      <c r="BTB130" s="44"/>
      <c r="BTC130" s="44"/>
      <c r="BTD130" s="44"/>
      <c r="BTE130" s="44"/>
      <c r="BTF130" s="44"/>
      <c r="BTG130" s="44"/>
      <c r="BTH130" s="44"/>
      <c r="BTI130" s="44"/>
      <c r="BTJ130" s="44"/>
      <c r="BTK130" s="44"/>
      <c r="BTL130" s="44"/>
      <c r="BTM130" s="44"/>
      <c r="BTN130" s="44"/>
      <c r="BTO130" s="44"/>
      <c r="BTP130" s="44"/>
      <c r="BTQ130" s="44"/>
      <c r="BTR130" s="44"/>
      <c r="BTS130" s="44"/>
      <c r="BTT130" s="44"/>
      <c r="BTU130" s="44"/>
      <c r="BTV130" s="44"/>
      <c r="BTW130" s="44"/>
      <c r="BTX130" s="44"/>
      <c r="BTY130" s="44"/>
      <c r="BTZ130" s="44"/>
      <c r="BUA130" s="44"/>
      <c r="BUB130" s="44"/>
      <c r="BUC130" s="44"/>
      <c r="BUD130" s="44"/>
      <c r="BUE130" s="44"/>
      <c r="BUF130" s="44"/>
      <c r="BUG130" s="44"/>
      <c r="BUH130" s="44"/>
      <c r="BUI130" s="44"/>
      <c r="BUJ130" s="44"/>
      <c r="BUK130" s="44"/>
      <c r="BUL130" s="44"/>
      <c r="BUM130" s="44"/>
      <c r="BUN130" s="44"/>
      <c r="BUO130" s="44"/>
      <c r="BUP130" s="44"/>
      <c r="BUQ130" s="44"/>
      <c r="BUR130" s="44"/>
      <c r="BUS130" s="44"/>
      <c r="BUT130" s="44"/>
      <c r="BUU130" s="44"/>
      <c r="BUV130" s="44"/>
      <c r="BUW130" s="44"/>
      <c r="BUX130" s="44"/>
      <c r="BUY130" s="44"/>
      <c r="BUZ130" s="44"/>
      <c r="BVA130" s="44"/>
      <c r="BVB130" s="44"/>
      <c r="BVC130" s="44"/>
      <c r="BVD130" s="44"/>
      <c r="BVE130" s="44"/>
      <c r="BVF130" s="44"/>
      <c r="BVG130" s="44"/>
      <c r="BVH130" s="44"/>
      <c r="BVI130" s="44"/>
      <c r="BVJ130" s="44"/>
      <c r="BVK130" s="44"/>
      <c r="BVL130" s="44"/>
      <c r="BVM130" s="44"/>
      <c r="BVN130" s="44"/>
      <c r="BVO130" s="44"/>
      <c r="BVP130" s="44"/>
      <c r="BVQ130" s="44"/>
      <c r="BVR130" s="44"/>
      <c r="BVS130" s="44"/>
      <c r="BVT130" s="44"/>
      <c r="BVU130" s="44"/>
      <c r="BVV130" s="44"/>
      <c r="BVW130" s="44"/>
      <c r="BVX130" s="44"/>
      <c r="BVY130" s="44"/>
      <c r="BVZ130" s="44"/>
      <c r="BWA130" s="44"/>
      <c r="BWB130" s="44"/>
      <c r="BWC130" s="44"/>
      <c r="BWD130" s="44"/>
      <c r="BWE130" s="44"/>
      <c r="BWF130" s="44"/>
      <c r="BWG130" s="44"/>
      <c r="BWH130" s="44"/>
      <c r="BWI130" s="44"/>
      <c r="BWJ130" s="44"/>
      <c r="BWK130" s="44"/>
      <c r="BWL130" s="44"/>
      <c r="BWM130" s="44"/>
      <c r="BWN130" s="44"/>
      <c r="BWO130" s="44"/>
      <c r="BWP130" s="44"/>
      <c r="BWQ130" s="44"/>
      <c r="BWR130" s="44"/>
      <c r="BWS130" s="44"/>
      <c r="BWT130" s="44"/>
      <c r="BWU130" s="44"/>
      <c r="BWV130" s="44"/>
      <c r="BWW130" s="44"/>
      <c r="BWX130" s="44"/>
      <c r="BWY130" s="44"/>
      <c r="BWZ130" s="44"/>
      <c r="BXA130" s="44"/>
      <c r="BXB130" s="44"/>
      <c r="BXC130" s="44"/>
      <c r="BXD130" s="44"/>
      <c r="BXE130" s="44"/>
      <c r="BXF130" s="44"/>
      <c r="BXG130" s="44"/>
      <c r="BXH130" s="44"/>
      <c r="BXI130" s="44"/>
      <c r="BXJ130" s="44"/>
      <c r="BXK130" s="44"/>
      <c r="BXL130" s="44"/>
      <c r="BXM130" s="44"/>
      <c r="BXN130" s="44"/>
      <c r="BXO130" s="44"/>
      <c r="BXP130" s="44"/>
      <c r="BXQ130" s="44"/>
      <c r="BXR130" s="44"/>
      <c r="BXS130" s="44"/>
      <c r="BXT130" s="44"/>
      <c r="BXU130" s="44"/>
      <c r="BXV130" s="44"/>
      <c r="BXW130" s="44"/>
      <c r="BXX130" s="44"/>
      <c r="BXY130" s="44"/>
      <c r="BXZ130" s="44"/>
      <c r="BYA130" s="44"/>
      <c r="BYB130" s="44"/>
      <c r="BYC130" s="44"/>
      <c r="BYD130" s="44"/>
      <c r="BYE130" s="44"/>
      <c r="BYF130" s="44"/>
      <c r="BYG130" s="44"/>
      <c r="BYH130" s="44"/>
      <c r="BYI130" s="44"/>
      <c r="BYJ130" s="44"/>
      <c r="BYK130" s="44"/>
      <c r="BYL130" s="44"/>
      <c r="BYM130" s="44"/>
      <c r="BYN130" s="44"/>
      <c r="BYO130" s="44"/>
      <c r="BYP130" s="44"/>
      <c r="BYQ130" s="44"/>
      <c r="BYR130" s="44"/>
      <c r="BYS130" s="44"/>
      <c r="BYT130" s="44"/>
      <c r="BYU130" s="44"/>
      <c r="BYV130" s="44"/>
      <c r="BYW130" s="44"/>
      <c r="BYX130" s="44"/>
      <c r="BYY130" s="44"/>
      <c r="BYZ130" s="44"/>
      <c r="BZA130" s="44"/>
      <c r="BZB130" s="44"/>
      <c r="BZC130" s="44"/>
      <c r="BZD130" s="44"/>
      <c r="BZE130" s="44"/>
      <c r="BZF130" s="44"/>
      <c r="BZG130" s="44"/>
      <c r="BZH130" s="44"/>
      <c r="BZI130" s="44"/>
      <c r="BZJ130" s="44"/>
      <c r="BZK130" s="44"/>
      <c r="BZL130" s="44"/>
      <c r="BZM130" s="44"/>
      <c r="BZN130" s="44"/>
      <c r="BZO130" s="44"/>
      <c r="BZP130" s="44"/>
      <c r="BZQ130" s="44"/>
      <c r="BZR130" s="44"/>
      <c r="BZS130" s="44"/>
      <c r="BZT130" s="44"/>
      <c r="BZU130" s="44"/>
      <c r="BZV130" s="44"/>
      <c r="BZW130" s="44"/>
      <c r="BZX130" s="44"/>
      <c r="BZY130" s="44"/>
      <c r="BZZ130" s="44"/>
      <c r="CAA130" s="44"/>
      <c r="CAB130" s="44"/>
      <c r="CAC130" s="44"/>
      <c r="CAD130" s="44"/>
      <c r="CAE130" s="44"/>
      <c r="CAF130" s="44"/>
      <c r="CAG130" s="44"/>
      <c r="CAH130" s="44"/>
      <c r="CAI130" s="44"/>
      <c r="CAJ130" s="44"/>
      <c r="CAK130" s="44"/>
      <c r="CAL130" s="44"/>
      <c r="CAM130" s="44"/>
      <c r="CAN130" s="44"/>
      <c r="CAO130" s="44"/>
      <c r="CAP130" s="44"/>
      <c r="CAQ130" s="44"/>
      <c r="CAR130" s="44"/>
      <c r="CAS130" s="44"/>
      <c r="CAT130" s="44"/>
      <c r="CAU130" s="44"/>
      <c r="CAV130" s="44"/>
      <c r="CAW130" s="44"/>
      <c r="CAX130" s="44"/>
      <c r="CAY130" s="44"/>
      <c r="CAZ130" s="44"/>
      <c r="CBA130" s="44"/>
      <c r="CBB130" s="44"/>
      <c r="CBC130" s="44"/>
      <c r="CBD130" s="44"/>
      <c r="CBE130" s="44"/>
      <c r="CBF130" s="44"/>
      <c r="CBG130" s="44"/>
      <c r="CBH130" s="44"/>
      <c r="CBI130" s="44"/>
      <c r="CBJ130" s="44"/>
      <c r="CBK130" s="44"/>
      <c r="CBL130" s="44"/>
      <c r="CBM130" s="44"/>
      <c r="CBN130" s="44"/>
      <c r="CBO130" s="44"/>
      <c r="CBP130" s="44"/>
      <c r="CBQ130" s="44"/>
      <c r="CBR130" s="44"/>
      <c r="CBS130" s="44"/>
      <c r="CBT130" s="44"/>
      <c r="CBU130" s="44"/>
      <c r="CBV130" s="44"/>
      <c r="CBW130" s="44"/>
      <c r="CBX130" s="44"/>
      <c r="CBY130" s="44"/>
      <c r="CBZ130" s="44"/>
      <c r="CCA130" s="44"/>
      <c r="CCB130" s="44"/>
      <c r="CCC130" s="44"/>
      <c r="CCD130" s="44"/>
      <c r="CCE130" s="44"/>
      <c r="CCF130" s="44"/>
      <c r="CCG130" s="44"/>
      <c r="CCH130" s="44"/>
      <c r="CCI130" s="44"/>
      <c r="CCJ130" s="44"/>
      <c r="CCK130" s="44"/>
      <c r="CCL130" s="44"/>
      <c r="CCM130" s="44"/>
      <c r="CCN130" s="44"/>
      <c r="CCO130" s="44"/>
      <c r="CCP130" s="44"/>
      <c r="CCQ130" s="44"/>
      <c r="CCR130" s="44"/>
      <c r="CCS130" s="44"/>
      <c r="CCT130" s="44"/>
      <c r="CCU130" s="44"/>
      <c r="CCV130" s="44"/>
      <c r="CCW130" s="44"/>
      <c r="CCX130" s="44"/>
      <c r="CCY130" s="44"/>
      <c r="CCZ130" s="44"/>
      <c r="CDA130" s="44"/>
      <c r="CDB130" s="44"/>
      <c r="CDC130" s="44"/>
      <c r="CDD130" s="44"/>
      <c r="CDE130" s="44"/>
      <c r="CDF130" s="44"/>
      <c r="CDG130" s="44"/>
      <c r="CDH130" s="44"/>
      <c r="CDI130" s="44"/>
      <c r="CDJ130" s="44"/>
      <c r="CDK130" s="44"/>
      <c r="CDL130" s="44"/>
      <c r="CDM130" s="44"/>
      <c r="CDN130" s="44"/>
      <c r="CDO130" s="44"/>
      <c r="CDP130" s="44"/>
      <c r="CDQ130" s="44"/>
      <c r="CDR130" s="44"/>
      <c r="CDS130" s="44"/>
      <c r="CDT130" s="44"/>
      <c r="CDU130" s="44"/>
      <c r="CDV130" s="44"/>
      <c r="CDW130" s="44"/>
      <c r="CDX130" s="44"/>
      <c r="CDY130" s="44"/>
      <c r="CDZ130" s="44"/>
      <c r="CEA130" s="44"/>
      <c r="CEB130" s="44"/>
      <c r="CEC130" s="44"/>
      <c r="CED130" s="44"/>
      <c r="CEE130" s="44"/>
      <c r="CEF130" s="44"/>
      <c r="CEG130" s="44"/>
      <c r="CEH130" s="44"/>
      <c r="CEI130" s="44"/>
      <c r="CEJ130" s="44"/>
      <c r="CEK130" s="44"/>
      <c r="CEL130" s="44"/>
      <c r="CEM130" s="44"/>
      <c r="CEN130" s="44"/>
      <c r="CEO130" s="44"/>
      <c r="CEP130" s="44"/>
      <c r="CEQ130" s="44"/>
      <c r="CER130" s="44"/>
      <c r="CES130" s="44"/>
      <c r="CET130" s="44"/>
      <c r="CEU130" s="44"/>
      <c r="CEV130" s="44"/>
      <c r="CEW130" s="44"/>
      <c r="CEX130" s="44"/>
      <c r="CEY130" s="44"/>
      <c r="CEZ130" s="44"/>
      <c r="CFA130" s="44"/>
      <c r="CFB130" s="44"/>
      <c r="CFC130" s="44"/>
      <c r="CFD130" s="44"/>
      <c r="CFE130" s="44"/>
      <c r="CFF130" s="44"/>
      <c r="CFG130" s="44"/>
      <c r="CFH130" s="44"/>
      <c r="CFI130" s="44"/>
      <c r="CFJ130" s="44"/>
      <c r="CFK130" s="44"/>
      <c r="CFL130" s="44"/>
      <c r="CFM130" s="44"/>
      <c r="CFN130" s="44"/>
      <c r="CFO130" s="44"/>
      <c r="CFP130" s="44"/>
      <c r="CFQ130" s="44"/>
      <c r="CFR130" s="44"/>
      <c r="CFS130" s="44"/>
      <c r="CFT130" s="44"/>
      <c r="CFU130" s="44"/>
      <c r="CFV130" s="44"/>
      <c r="CFW130" s="44"/>
      <c r="CFX130" s="44"/>
      <c r="CFY130" s="44"/>
      <c r="CFZ130" s="44"/>
      <c r="CGA130" s="44"/>
      <c r="CGB130" s="44"/>
      <c r="CGC130" s="44"/>
      <c r="CGD130" s="44"/>
      <c r="CGE130" s="44"/>
      <c r="CGF130" s="44"/>
      <c r="CGG130" s="44"/>
      <c r="CGH130" s="44"/>
      <c r="CGI130" s="44"/>
      <c r="CGJ130" s="44"/>
      <c r="CGK130" s="44"/>
      <c r="CGL130" s="44"/>
      <c r="CGM130" s="44"/>
      <c r="CGN130" s="44"/>
      <c r="CGO130" s="44"/>
      <c r="CGP130" s="44"/>
      <c r="CGQ130" s="44"/>
      <c r="CGR130" s="44"/>
      <c r="CGS130" s="44"/>
      <c r="CGT130" s="44"/>
      <c r="CGU130" s="44"/>
      <c r="CGV130" s="44"/>
      <c r="CGW130" s="44"/>
      <c r="CGX130" s="44"/>
      <c r="CGY130" s="44"/>
      <c r="CGZ130" s="44"/>
      <c r="CHA130" s="44"/>
      <c r="CHB130" s="44"/>
      <c r="CHC130" s="44"/>
      <c r="CHD130" s="44"/>
      <c r="CHE130" s="44"/>
      <c r="CHF130" s="44"/>
      <c r="CHG130" s="44"/>
      <c r="CHH130" s="44"/>
      <c r="CHI130" s="44"/>
      <c r="CHJ130" s="44"/>
      <c r="CHK130" s="44"/>
      <c r="CHL130" s="44"/>
      <c r="CHM130" s="44"/>
      <c r="CHN130" s="44"/>
      <c r="CHO130" s="44"/>
      <c r="CHP130" s="44"/>
      <c r="CHQ130" s="44"/>
      <c r="CHR130" s="44"/>
      <c r="CHS130" s="44"/>
      <c r="CHT130" s="44"/>
      <c r="CHU130" s="44"/>
      <c r="CHV130" s="44"/>
      <c r="CHW130" s="44"/>
      <c r="CHX130" s="44"/>
      <c r="CHY130" s="44"/>
      <c r="CHZ130" s="44"/>
      <c r="CIA130" s="44"/>
      <c r="CIB130" s="44"/>
      <c r="CIC130" s="44"/>
      <c r="CID130" s="44"/>
      <c r="CIE130" s="44"/>
      <c r="CIF130" s="44"/>
      <c r="CIG130" s="44"/>
      <c r="CIH130" s="44"/>
      <c r="CII130" s="44"/>
      <c r="CIJ130" s="44"/>
      <c r="CIK130" s="44"/>
      <c r="CIL130" s="44"/>
      <c r="CIM130" s="44"/>
      <c r="CIN130" s="44"/>
      <c r="CIO130" s="44"/>
      <c r="CIP130" s="44"/>
      <c r="CIQ130" s="44"/>
      <c r="CIR130" s="44"/>
      <c r="CIS130" s="44"/>
      <c r="CIT130" s="44"/>
      <c r="CIU130" s="44"/>
      <c r="CIV130" s="44"/>
      <c r="CIW130" s="44"/>
      <c r="CIX130" s="44"/>
      <c r="CIY130" s="44"/>
      <c r="CIZ130" s="44"/>
      <c r="CJA130" s="44"/>
      <c r="CJB130" s="44"/>
      <c r="CJC130" s="44"/>
      <c r="CJD130" s="44"/>
      <c r="CJE130" s="44"/>
      <c r="CJF130" s="44"/>
      <c r="CJG130" s="44"/>
      <c r="CJH130" s="44"/>
      <c r="CJI130" s="44"/>
      <c r="CJJ130" s="44"/>
      <c r="CJK130" s="44"/>
      <c r="CJL130" s="44"/>
      <c r="CJM130" s="44"/>
      <c r="CJN130" s="44"/>
      <c r="CJO130" s="44"/>
      <c r="CJP130" s="44"/>
      <c r="CJQ130" s="44"/>
      <c r="CJR130" s="44"/>
      <c r="CJS130" s="44"/>
      <c r="CJT130" s="44"/>
      <c r="CJU130" s="44"/>
      <c r="CJV130" s="44"/>
      <c r="CJW130" s="44"/>
      <c r="CJX130" s="44"/>
      <c r="CJY130" s="44"/>
      <c r="CJZ130" s="44"/>
      <c r="CKA130" s="44"/>
      <c r="CKB130" s="44"/>
      <c r="CKC130" s="44"/>
      <c r="CKD130" s="44"/>
      <c r="CKE130" s="44"/>
      <c r="CKF130" s="44"/>
      <c r="CKG130" s="44"/>
      <c r="CKH130" s="44"/>
      <c r="CKI130" s="44"/>
      <c r="CKJ130" s="44"/>
      <c r="CKK130" s="44"/>
      <c r="CKL130" s="44"/>
      <c r="CKM130" s="44"/>
      <c r="CKN130" s="44"/>
      <c r="CKO130" s="44"/>
      <c r="CKP130" s="44"/>
      <c r="CKQ130" s="44"/>
      <c r="CKR130" s="44"/>
      <c r="CKS130" s="44"/>
      <c r="CKT130" s="44"/>
      <c r="CKU130" s="44"/>
      <c r="CKV130" s="44"/>
      <c r="CKW130" s="44"/>
      <c r="CKX130" s="44"/>
      <c r="CKY130" s="44"/>
      <c r="CKZ130" s="44"/>
      <c r="CLA130" s="44"/>
      <c r="CLB130" s="44"/>
      <c r="CLC130" s="44"/>
      <c r="CLD130" s="44"/>
      <c r="CLE130" s="44"/>
      <c r="CLF130" s="44"/>
      <c r="CLG130" s="44"/>
      <c r="CLH130" s="44"/>
      <c r="CLI130" s="44"/>
      <c r="CLJ130" s="44"/>
      <c r="CLK130" s="44"/>
      <c r="CLL130" s="44"/>
      <c r="CLM130" s="44"/>
      <c r="CLN130" s="44"/>
      <c r="CLO130" s="44"/>
      <c r="CLP130" s="44"/>
      <c r="CLQ130" s="44"/>
      <c r="CLR130" s="44"/>
      <c r="CLS130" s="44"/>
      <c r="CLT130" s="44"/>
      <c r="CLU130" s="44"/>
      <c r="CLV130" s="44"/>
      <c r="CLW130" s="44"/>
      <c r="CLX130" s="44"/>
      <c r="CLY130" s="44"/>
      <c r="CLZ130" s="44"/>
      <c r="CMA130" s="44"/>
      <c r="CMB130" s="44"/>
      <c r="CMC130" s="44"/>
      <c r="CMD130" s="44"/>
      <c r="CME130" s="44"/>
      <c r="CMF130" s="44"/>
      <c r="CMG130" s="44"/>
      <c r="CMH130" s="44"/>
      <c r="CMI130" s="44"/>
      <c r="CMJ130" s="44"/>
      <c r="CMK130" s="44"/>
      <c r="CML130" s="44"/>
      <c r="CMM130" s="44"/>
      <c r="CMN130" s="44"/>
      <c r="CMO130" s="44"/>
      <c r="CMP130" s="44"/>
      <c r="CMQ130" s="44"/>
      <c r="CMR130" s="44"/>
      <c r="CMS130" s="44"/>
      <c r="CMT130" s="44"/>
      <c r="CMU130" s="44"/>
      <c r="CMV130" s="44"/>
      <c r="CMW130" s="44"/>
      <c r="CMX130" s="44"/>
      <c r="CMY130" s="44"/>
      <c r="CMZ130" s="44"/>
      <c r="CNA130" s="44"/>
      <c r="CNB130" s="44"/>
      <c r="CNC130" s="44"/>
      <c r="CND130" s="44"/>
      <c r="CNE130" s="44"/>
      <c r="CNF130" s="44"/>
      <c r="CNG130" s="44"/>
      <c r="CNH130" s="44"/>
      <c r="CNI130" s="44"/>
      <c r="CNJ130" s="44"/>
      <c r="CNK130" s="44"/>
      <c r="CNL130" s="44"/>
      <c r="CNM130" s="44"/>
      <c r="CNN130" s="44"/>
      <c r="CNO130" s="44"/>
      <c r="CNP130" s="44"/>
      <c r="CNQ130" s="44"/>
      <c r="CNR130" s="44"/>
      <c r="CNS130" s="44"/>
      <c r="CNT130" s="44"/>
      <c r="CNU130" s="44"/>
      <c r="CNV130" s="44"/>
      <c r="CNW130" s="44"/>
      <c r="CNX130" s="44"/>
      <c r="CNY130" s="44"/>
      <c r="CNZ130" s="44"/>
      <c r="COA130" s="44"/>
      <c r="COB130" s="44"/>
      <c r="COC130" s="44"/>
      <c r="COD130" s="44"/>
      <c r="COE130" s="44"/>
      <c r="COF130" s="44"/>
      <c r="COG130" s="44"/>
      <c r="COH130" s="44"/>
      <c r="COI130" s="44"/>
      <c r="COJ130" s="44"/>
      <c r="COK130" s="44"/>
      <c r="COL130" s="44"/>
      <c r="COM130" s="44"/>
      <c r="CON130" s="44"/>
      <c r="COO130" s="44"/>
      <c r="COP130" s="44"/>
      <c r="COQ130" s="44"/>
      <c r="COR130" s="44"/>
      <c r="COS130" s="44"/>
      <c r="COT130" s="44"/>
      <c r="COU130" s="44"/>
      <c r="COV130" s="44"/>
      <c r="COW130" s="44"/>
      <c r="COX130" s="44"/>
      <c r="COY130" s="44"/>
      <c r="COZ130" s="44"/>
      <c r="CPA130" s="44"/>
      <c r="CPB130" s="44"/>
      <c r="CPC130" s="44"/>
      <c r="CPD130" s="44"/>
      <c r="CPE130" s="44"/>
      <c r="CPF130" s="44"/>
      <c r="CPG130" s="44"/>
      <c r="CPH130" s="44"/>
      <c r="CPI130" s="44"/>
      <c r="CPJ130" s="44"/>
      <c r="CPK130" s="44"/>
      <c r="CPL130" s="44"/>
      <c r="CPM130" s="44"/>
      <c r="CPN130" s="44"/>
      <c r="CPO130" s="44"/>
      <c r="CPP130" s="44"/>
      <c r="CPQ130" s="44"/>
      <c r="CPR130" s="44"/>
      <c r="CPS130" s="44"/>
      <c r="CPT130" s="44"/>
      <c r="CPU130" s="44"/>
      <c r="CPV130" s="44"/>
      <c r="CPW130" s="44"/>
      <c r="CPX130" s="44"/>
      <c r="CPY130" s="44"/>
      <c r="CPZ130" s="44"/>
      <c r="CQA130" s="44"/>
      <c r="CQB130" s="44"/>
      <c r="CQC130" s="44"/>
      <c r="CQD130" s="44"/>
      <c r="CQE130" s="44"/>
      <c r="CQF130" s="44"/>
      <c r="CQG130" s="44"/>
      <c r="CQH130" s="44"/>
      <c r="CQI130" s="44"/>
      <c r="CQJ130" s="44"/>
      <c r="CQK130" s="44"/>
      <c r="CQL130" s="44"/>
      <c r="CQM130" s="44"/>
      <c r="CQN130" s="44"/>
      <c r="CQO130" s="44"/>
      <c r="CQP130" s="44"/>
      <c r="CQQ130" s="44"/>
      <c r="CQR130" s="44"/>
      <c r="CQS130" s="44"/>
      <c r="CQT130" s="44"/>
      <c r="CQU130" s="44"/>
      <c r="CQV130" s="44"/>
      <c r="CQW130" s="44"/>
      <c r="CQX130" s="44"/>
      <c r="CQY130" s="44"/>
      <c r="CQZ130" s="44"/>
      <c r="CRA130" s="44"/>
      <c r="CRB130" s="44"/>
      <c r="CRC130" s="44"/>
      <c r="CRD130" s="44"/>
      <c r="CRE130" s="44"/>
      <c r="CRF130" s="44"/>
      <c r="CRG130" s="44"/>
      <c r="CRH130" s="44"/>
      <c r="CRI130" s="44"/>
      <c r="CRJ130" s="44"/>
      <c r="CRK130" s="44"/>
      <c r="CRL130" s="44"/>
      <c r="CRM130" s="44"/>
      <c r="CRN130" s="44"/>
      <c r="CRO130" s="44"/>
      <c r="CRP130" s="44"/>
      <c r="CRQ130" s="44"/>
      <c r="CRR130" s="44"/>
      <c r="CRS130" s="44"/>
      <c r="CRT130" s="44"/>
      <c r="CRU130" s="44"/>
      <c r="CRV130" s="44"/>
      <c r="CRW130" s="44"/>
      <c r="CRX130" s="44"/>
      <c r="CRY130" s="44"/>
      <c r="CRZ130" s="44"/>
      <c r="CSA130" s="44"/>
      <c r="CSB130" s="44"/>
      <c r="CSC130" s="44"/>
      <c r="CSD130" s="44"/>
      <c r="CSE130" s="44"/>
      <c r="CSF130" s="44"/>
      <c r="CSG130" s="44"/>
      <c r="CSH130" s="44"/>
      <c r="CSI130" s="44"/>
      <c r="CSJ130" s="44"/>
      <c r="CSK130" s="44"/>
      <c r="CSL130" s="44"/>
      <c r="CSM130" s="44"/>
      <c r="CSN130" s="44"/>
      <c r="CSO130" s="44"/>
      <c r="CSP130" s="44"/>
      <c r="CSQ130" s="44"/>
      <c r="CSR130" s="44"/>
      <c r="CSS130" s="44"/>
      <c r="CST130" s="44"/>
      <c r="CSU130" s="44"/>
      <c r="CSV130" s="44"/>
      <c r="CSW130" s="44"/>
      <c r="CSX130" s="44"/>
      <c r="CSY130" s="44"/>
      <c r="CSZ130" s="44"/>
      <c r="CTA130" s="44"/>
      <c r="CTB130" s="44"/>
      <c r="CTC130" s="44"/>
      <c r="CTD130" s="44"/>
      <c r="CTE130" s="44"/>
      <c r="CTF130" s="44"/>
      <c r="CTG130" s="44"/>
      <c r="CTH130" s="44"/>
      <c r="CTI130" s="44"/>
      <c r="CTJ130" s="44"/>
      <c r="CTK130" s="44"/>
      <c r="CTL130" s="44"/>
      <c r="CTM130" s="44"/>
      <c r="CTN130" s="44"/>
      <c r="CTO130" s="44"/>
      <c r="CTP130" s="44"/>
      <c r="CTQ130" s="44"/>
      <c r="CTR130" s="44"/>
      <c r="CTS130" s="44"/>
      <c r="CTT130" s="44"/>
      <c r="CTU130" s="44"/>
      <c r="CTV130" s="44"/>
      <c r="CTW130" s="44"/>
      <c r="CTX130" s="44"/>
      <c r="CTY130" s="44"/>
      <c r="CTZ130" s="44"/>
      <c r="CUA130" s="44"/>
      <c r="CUB130" s="44"/>
      <c r="CUC130" s="44"/>
      <c r="CUD130" s="44"/>
      <c r="CUE130" s="44"/>
      <c r="CUF130" s="44"/>
      <c r="CUG130" s="44"/>
      <c r="CUH130" s="44"/>
      <c r="CUI130" s="44"/>
      <c r="CUJ130" s="44"/>
      <c r="CUK130" s="44"/>
      <c r="CUL130" s="44"/>
      <c r="CUM130" s="44"/>
      <c r="CUN130" s="44"/>
      <c r="CUO130" s="44"/>
      <c r="CUP130" s="44"/>
      <c r="CUQ130" s="44"/>
      <c r="CUR130" s="44"/>
      <c r="CUS130" s="44"/>
      <c r="CUT130" s="44"/>
      <c r="CUU130" s="44"/>
      <c r="CUV130" s="44"/>
      <c r="CUW130" s="44"/>
      <c r="CUX130" s="44"/>
      <c r="CUY130" s="44"/>
      <c r="CUZ130" s="44"/>
      <c r="CVA130" s="44"/>
      <c r="CVB130" s="44"/>
      <c r="CVC130" s="44"/>
      <c r="CVD130" s="44"/>
      <c r="CVE130" s="44"/>
      <c r="CVF130" s="44"/>
      <c r="CVG130" s="44"/>
      <c r="CVH130" s="44"/>
      <c r="CVI130" s="44"/>
      <c r="CVJ130" s="44"/>
      <c r="CVK130" s="44"/>
      <c r="CVL130" s="44"/>
      <c r="CVM130" s="44"/>
      <c r="CVN130" s="44"/>
      <c r="CVO130" s="44"/>
      <c r="CVP130" s="44"/>
      <c r="CVQ130" s="44"/>
      <c r="CVR130" s="44"/>
      <c r="CVS130" s="44"/>
      <c r="CVT130" s="44"/>
      <c r="CVU130" s="44"/>
      <c r="CVV130" s="44"/>
      <c r="CVW130" s="44"/>
      <c r="CVX130" s="44"/>
      <c r="CVY130" s="44"/>
      <c r="CVZ130" s="44"/>
      <c r="CWA130" s="44"/>
      <c r="CWB130" s="44"/>
      <c r="CWC130" s="44"/>
      <c r="CWD130" s="44"/>
      <c r="CWE130" s="44"/>
      <c r="CWF130" s="44"/>
      <c r="CWG130" s="44"/>
      <c r="CWH130" s="44"/>
      <c r="CWI130" s="44"/>
      <c r="CWJ130" s="44"/>
      <c r="CWK130" s="44"/>
      <c r="CWL130" s="44"/>
      <c r="CWM130" s="44"/>
      <c r="CWN130" s="44"/>
      <c r="CWO130" s="44"/>
      <c r="CWP130" s="44"/>
      <c r="CWQ130" s="44"/>
      <c r="CWR130" s="44"/>
      <c r="CWS130" s="44"/>
      <c r="CWT130" s="44"/>
      <c r="CWU130" s="44"/>
      <c r="CWV130" s="44"/>
      <c r="CWW130" s="44"/>
      <c r="CWX130" s="44"/>
      <c r="CWY130" s="44"/>
      <c r="CWZ130" s="44"/>
      <c r="CXA130" s="44"/>
      <c r="CXB130" s="44"/>
      <c r="CXC130" s="44"/>
      <c r="CXD130" s="44"/>
      <c r="CXE130" s="44"/>
      <c r="CXF130" s="44"/>
      <c r="CXG130" s="44"/>
      <c r="CXH130" s="44"/>
      <c r="CXI130" s="44"/>
      <c r="CXJ130" s="44"/>
      <c r="CXK130" s="44"/>
      <c r="CXL130" s="44"/>
      <c r="CXM130" s="44"/>
      <c r="CXN130" s="44"/>
      <c r="CXO130" s="44"/>
      <c r="CXP130" s="44"/>
      <c r="CXQ130" s="44"/>
      <c r="CXR130" s="44"/>
      <c r="CXS130" s="44"/>
      <c r="CXT130" s="44"/>
      <c r="CXU130" s="44"/>
      <c r="CXV130" s="44"/>
      <c r="CXW130" s="44"/>
      <c r="CXX130" s="44"/>
      <c r="CXY130" s="44"/>
      <c r="CXZ130" s="44"/>
      <c r="CYA130" s="44"/>
      <c r="CYB130" s="44"/>
      <c r="CYC130" s="44"/>
      <c r="CYD130" s="44"/>
      <c r="CYE130" s="44"/>
      <c r="CYF130" s="44"/>
      <c r="CYG130" s="44"/>
      <c r="CYH130" s="44"/>
      <c r="CYI130" s="44"/>
      <c r="CYJ130" s="44"/>
      <c r="CYK130" s="44"/>
      <c r="CYL130" s="44"/>
      <c r="CYM130" s="44"/>
      <c r="CYN130" s="44"/>
      <c r="CYO130" s="44"/>
      <c r="CYP130" s="44"/>
      <c r="CYQ130" s="44"/>
      <c r="CYR130" s="44"/>
      <c r="CYS130" s="44"/>
      <c r="CYT130" s="44"/>
      <c r="CYU130" s="44"/>
      <c r="CYV130" s="44"/>
      <c r="CYW130" s="44"/>
      <c r="CYX130" s="44"/>
      <c r="CYY130" s="44"/>
      <c r="CYZ130" s="44"/>
      <c r="CZA130" s="44"/>
      <c r="CZB130" s="44"/>
      <c r="CZC130" s="44"/>
      <c r="CZD130" s="44"/>
      <c r="CZE130" s="44"/>
      <c r="CZF130" s="44"/>
      <c r="CZG130" s="44"/>
      <c r="CZH130" s="44"/>
      <c r="CZI130" s="44"/>
      <c r="CZJ130" s="44"/>
      <c r="CZK130" s="44"/>
      <c r="CZL130" s="44"/>
      <c r="CZM130" s="44"/>
      <c r="CZN130" s="44"/>
      <c r="CZO130" s="44"/>
      <c r="CZP130" s="44"/>
      <c r="CZQ130" s="44"/>
      <c r="CZR130" s="44"/>
      <c r="CZS130" s="44"/>
      <c r="CZT130" s="44"/>
      <c r="CZU130" s="44"/>
      <c r="CZV130" s="44"/>
      <c r="CZW130" s="44"/>
      <c r="CZX130" s="44"/>
      <c r="CZY130" s="44"/>
      <c r="CZZ130" s="44"/>
      <c r="DAA130" s="44"/>
      <c r="DAB130" s="44"/>
      <c r="DAC130" s="44"/>
      <c r="DAD130" s="44"/>
      <c r="DAE130" s="44"/>
      <c r="DAF130" s="44"/>
      <c r="DAG130" s="44"/>
      <c r="DAH130" s="44"/>
      <c r="DAI130" s="44"/>
      <c r="DAJ130" s="44"/>
      <c r="DAK130" s="44"/>
      <c r="DAL130" s="44"/>
      <c r="DAM130" s="44"/>
      <c r="DAN130" s="44"/>
      <c r="DAO130" s="44"/>
      <c r="DAP130" s="44"/>
      <c r="DAQ130" s="44"/>
      <c r="DAR130" s="44"/>
      <c r="DAS130" s="44"/>
      <c r="DAT130" s="44"/>
      <c r="DAU130" s="44"/>
      <c r="DAV130" s="44"/>
      <c r="DAW130" s="44"/>
      <c r="DAX130" s="44"/>
      <c r="DAY130" s="44"/>
      <c r="DAZ130" s="44"/>
      <c r="DBA130" s="44"/>
      <c r="DBB130" s="44"/>
      <c r="DBC130" s="44"/>
      <c r="DBD130" s="44"/>
      <c r="DBE130" s="44"/>
      <c r="DBF130" s="44"/>
      <c r="DBG130" s="44"/>
      <c r="DBH130" s="44"/>
      <c r="DBI130" s="44"/>
      <c r="DBJ130" s="44"/>
      <c r="DBK130" s="44"/>
      <c r="DBL130" s="44"/>
      <c r="DBM130" s="44"/>
      <c r="DBN130" s="44"/>
      <c r="DBO130" s="44"/>
      <c r="DBP130" s="44"/>
      <c r="DBQ130" s="44"/>
      <c r="DBR130" s="44"/>
      <c r="DBS130" s="44"/>
      <c r="DBT130" s="44"/>
      <c r="DBU130" s="44"/>
      <c r="DBV130" s="44"/>
      <c r="DBW130" s="44"/>
      <c r="DBX130" s="44"/>
      <c r="DBY130" s="44"/>
      <c r="DBZ130" s="44"/>
      <c r="DCA130" s="44"/>
      <c r="DCB130" s="44"/>
      <c r="DCC130" s="44"/>
      <c r="DCD130" s="44"/>
      <c r="DCE130" s="44"/>
      <c r="DCF130" s="44"/>
      <c r="DCG130" s="44"/>
      <c r="DCH130" s="44"/>
      <c r="DCI130" s="44"/>
      <c r="DCJ130" s="44"/>
      <c r="DCK130" s="44"/>
      <c r="DCL130" s="44"/>
      <c r="DCM130" s="44"/>
      <c r="DCN130" s="44"/>
      <c r="DCO130" s="44"/>
      <c r="DCP130" s="44"/>
      <c r="DCQ130" s="44"/>
      <c r="DCR130" s="44"/>
      <c r="DCS130" s="44"/>
      <c r="DCT130" s="44"/>
      <c r="DCU130" s="44"/>
      <c r="DCV130" s="44"/>
      <c r="DCW130" s="44"/>
      <c r="DCX130" s="44"/>
      <c r="DCY130" s="44"/>
      <c r="DCZ130" s="44"/>
      <c r="DDA130" s="44"/>
      <c r="DDB130" s="44"/>
      <c r="DDC130" s="44"/>
      <c r="DDD130" s="44"/>
      <c r="DDE130" s="44"/>
      <c r="DDF130" s="44"/>
      <c r="DDG130" s="44"/>
      <c r="DDH130" s="44"/>
      <c r="DDI130" s="44"/>
      <c r="DDJ130" s="44"/>
      <c r="DDK130" s="44"/>
      <c r="DDL130" s="44"/>
      <c r="DDM130" s="44"/>
      <c r="DDN130" s="44"/>
      <c r="DDO130" s="44"/>
      <c r="DDP130" s="44"/>
      <c r="DDQ130" s="44"/>
      <c r="DDR130" s="44"/>
      <c r="DDS130" s="44"/>
      <c r="DDT130" s="44"/>
      <c r="DDU130" s="44"/>
      <c r="DDV130" s="44"/>
      <c r="DDW130" s="44"/>
      <c r="DDX130" s="44"/>
      <c r="DDY130" s="44"/>
      <c r="DDZ130" s="44"/>
      <c r="DEA130" s="44"/>
      <c r="DEB130" s="44"/>
      <c r="DEC130" s="44"/>
      <c r="DED130" s="44"/>
      <c r="DEE130" s="44"/>
      <c r="DEF130" s="44"/>
      <c r="DEG130" s="44"/>
      <c r="DEH130" s="44"/>
      <c r="DEI130" s="44"/>
      <c r="DEJ130" s="44"/>
      <c r="DEK130" s="44"/>
      <c r="DEL130" s="44"/>
      <c r="DEM130" s="44"/>
      <c r="DEN130" s="44"/>
      <c r="DEO130" s="44"/>
      <c r="DEP130" s="44"/>
      <c r="DEQ130" s="44"/>
      <c r="DER130" s="44"/>
      <c r="DES130" s="44"/>
      <c r="DET130" s="44"/>
      <c r="DEU130" s="44"/>
      <c r="DEV130" s="44"/>
      <c r="DEW130" s="44"/>
      <c r="DEX130" s="44"/>
      <c r="DEY130" s="44"/>
      <c r="DEZ130" s="44"/>
      <c r="DFA130" s="44"/>
      <c r="DFB130" s="44"/>
      <c r="DFC130" s="44"/>
      <c r="DFD130" s="44"/>
      <c r="DFE130" s="44"/>
      <c r="DFF130" s="44"/>
      <c r="DFG130" s="44"/>
      <c r="DFH130" s="44"/>
      <c r="DFI130" s="44"/>
      <c r="DFJ130" s="44"/>
      <c r="DFK130" s="44"/>
      <c r="DFL130" s="44"/>
      <c r="DFM130" s="44"/>
      <c r="DFN130" s="44"/>
      <c r="DFO130" s="44"/>
      <c r="DFP130" s="44"/>
      <c r="DFQ130" s="44"/>
      <c r="DFR130" s="44"/>
      <c r="DFS130" s="44"/>
      <c r="DFT130" s="44"/>
      <c r="DFU130" s="44"/>
      <c r="DFV130" s="44"/>
      <c r="DFW130" s="44"/>
      <c r="DFX130" s="44"/>
      <c r="DFY130" s="44"/>
      <c r="DFZ130" s="44"/>
      <c r="DGA130" s="44"/>
      <c r="DGB130" s="44"/>
      <c r="DGC130" s="44"/>
      <c r="DGD130" s="44"/>
      <c r="DGE130" s="44"/>
      <c r="DGF130" s="44"/>
      <c r="DGG130" s="44"/>
      <c r="DGH130" s="44"/>
      <c r="DGI130" s="44"/>
      <c r="DGJ130" s="44"/>
      <c r="DGK130" s="44"/>
      <c r="DGL130" s="44"/>
      <c r="DGM130" s="44"/>
      <c r="DGN130" s="44"/>
      <c r="DGO130" s="44"/>
      <c r="DGP130" s="44"/>
      <c r="DGQ130" s="44"/>
      <c r="DGR130" s="44"/>
      <c r="DGS130" s="44"/>
      <c r="DGT130" s="44"/>
      <c r="DGU130" s="44"/>
      <c r="DGV130" s="44"/>
      <c r="DGW130" s="44"/>
      <c r="DGX130" s="44"/>
      <c r="DGY130" s="44"/>
      <c r="DGZ130" s="44"/>
      <c r="DHA130" s="44"/>
      <c r="DHB130" s="44"/>
      <c r="DHC130" s="44"/>
      <c r="DHD130" s="44"/>
      <c r="DHE130" s="44"/>
      <c r="DHF130" s="44"/>
      <c r="DHG130" s="44"/>
      <c r="DHH130" s="44"/>
      <c r="DHI130" s="44"/>
      <c r="DHJ130" s="44"/>
      <c r="DHK130" s="44"/>
      <c r="DHL130" s="44"/>
      <c r="DHM130" s="44"/>
      <c r="DHN130" s="44"/>
      <c r="DHO130" s="44"/>
      <c r="DHP130" s="44"/>
      <c r="DHQ130" s="44"/>
      <c r="DHR130" s="44"/>
      <c r="DHS130" s="44"/>
      <c r="DHT130" s="44"/>
      <c r="DHU130" s="44"/>
      <c r="DHV130" s="44"/>
      <c r="DHW130" s="44"/>
      <c r="DHX130" s="44"/>
      <c r="DHY130" s="44"/>
      <c r="DHZ130" s="44"/>
      <c r="DIA130" s="44"/>
      <c r="DIB130" s="44"/>
      <c r="DIC130" s="44"/>
      <c r="DID130" s="44"/>
      <c r="DIE130" s="44"/>
      <c r="DIF130" s="44"/>
      <c r="DIG130" s="44"/>
      <c r="DIH130" s="44"/>
      <c r="DII130" s="44"/>
      <c r="DIJ130" s="44"/>
      <c r="DIK130" s="44"/>
      <c r="DIL130" s="44"/>
      <c r="DIM130" s="44"/>
      <c r="DIN130" s="44"/>
      <c r="DIO130" s="44"/>
      <c r="DIP130" s="44"/>
      <c r="DIQ130" s="44"/>
      <c r="DIR130" s="44"/>
      <c r="DIS130" s="44"/>
      <c r="DIT130" s="44"/>
      <c r="DIU130" s="44"/>
      <c r="DIV130" s="44"/>
      <c r="DIW130" s="44"/>
      <c r="DIX130" s="44"/>
      <c r="DIY130" s="44"/>
      <c r="DIZ130" s="44"/>
      <c r="DJA130" s="44"/>
      <c r="DJB130" s="44"/>
      <c r="DJC130" s="44"/>
      <c r="DJD130" s="44"/>
      <c r="DJE130" s="44"/>
      <c r="DJF130" s="44"/>
      <c r="DJG130" s="44"/>
      <c r="DJH130" s="44"/>
      <c r="DJI130" s="44"/>
      <c r="DJJ130" s="44"/>
      <c r="DJK130" s="44"/>
      <c r="DJL130" s="44"/>
      <c r="DJM130" s="44"/>
      <c r="DJN130" s="44"/>
      <c r="DJO130" s="44"/>
      <c r="DJP130" s="44"/>
      <c r="DJQ130" s="44"/>
      <c r="DJR130" s="44"/>
      <c r="DJS130" s="44"/>
      <c r="DJT130" s="44"/>
      <c r="DJU130" s="44"/>
      <c r="DJV130" s="44"/>
      <c r="DJW130" s="44"/>
      <c r="DJX130" s="44"/>
      <c r="DJY130" s="44"/>
      <c r="DJZ130" s="44"/>
      <c r="DKA130" s="44"/>
      <c r="DKB130" s="44"/>
      <c r="DKC130" s="44"/>
      <c r="DKD130" s="44"/>
      <c r="DKE130" s="44"/>
      <c r="DKF130" s="44"/>
      <c r="DKG130" s="44"/>
      <c r="DKH130" s="44"/>
      <c r="DKI130" s="44"/>
      <c r="DKJ130" s="44"/>
      <c r="DKK130" s="44"/>
      <c r="DKL130" s="44"/>
      <c r="DKM130" s="44"/>
      <c r="DKN130" s="44"/>
      <c r="DKO130" s="44"/>
      <c r="DKP130" s="44"/>
      <c r="DKQ130" s="44"/>
      <c r="DKR130" s="44"/>
      <c r="DKS130" s="44"/>
      <c r="DKT130" s="44"/>
      <c r="DKU130" s="44"/>
      <c r="DKV130" s="44"/>
      <c r="DKW130" s="44"/>
      <c r="DKX130" s="44"/>
      <c r="DKY130" s="44"/>
      <c r="DKZ130" s="44"/>
      <c r="DLA130" s="44"/>
      <c r="DLB130" s="44"/>
      <c r="DLC130" s="44"/>
      <c r="DLD130" s="44"/>
      <c r="DLE130" s="44"/>
      <c r="DLF130" s="44"/>
      <c r="DLG130" s="44"/>
      <c r="DLH130" s="44"/>
      <c r="DLI130" s="44"/>
      <c r="DLJ130" s="44"/>
      <c r="DLK130" s="44"/>
      <c r="DLL130" s="44"/>
      <c r="DLM130" s="44"/>
      <c r="DLN130" s="44"/>
      <c r="DLO130" s="44"/>
      <c r="DLP130" s="44"/>
      <c r="DLQ130" s="44"/>
      <c r="DLR130" s="44"/>
      <c r="DLS130" s="44"/>
      <c r="DLT130" s="44"/>
      <c r="DLU130" s="44"/>
      <c r="DLV130" s="44"/>
      <c r="DLW130" s="44"/>
      <c r="DLX130" s="44"/>
      <c r="DLY130" s="44"/>
      <c r="DLZ130" s="44"/>
      <c r="DMA130" s="44"/>
      <c r="DMB130" s="44"/>
      <c r="DMC130" s="44"/>
      <c r="DMD130" s="44"/>
      <c r="DME130" s="44"/>
      <c r="DMF130" s="44"/>
      <c r="DMG130" s="44"/>
      <c r="DMH130" s="44"/>
      <c r="DMI130" s="44"/>
      <c r="DMJ130" s="44"/>
      <c r="DMK130" s="44"/>
      <c r="DML130" s="44"/>
      <c r="DMM130" s="44"/>
      <c r="DMN130" s="44"/>
      <c r="DMO130" s="44"/>
      <c r="DMP130" s="44"/>
      <c r="DMQ130" s="44"/>
      <c r="DMR130" s="44"/>
      <c r="DMS130" s="44"/>
      <c r="DMT130" s="44"/>
      <c r="DMU130" s="44"/>
      <c r="DMV130" s="44"/>
      <c r="DMW130" s="44"/>
      <c r="DMX130" s="44"/>
      <c r="DMY130" s="44"/>
      <c r="DMZ130" s="44"/>
      <c r="DNA130" s="44"/>
      <c r="DNB130" s="44"/>
      <c r="DNC130" s="44"/>
      <c r="DND130" s="44"/>
      <c r="DNE130" s="44"/>
      <c r="DNF130" s="44"/>
      <c r="DNG130" s="44"/>
      <c r="DNH130" s="44"/>
      <c r="DNI130" s="44"/>
      <c r="DNJ130" s="44"/>
      <c r="DNK130" s="44"/>
      <c r="DNL130" s="44"/>
      <c r="DNM130" s="44"/>
      <c r="DNN130" s="44"/>
      <c r="DNO130" s="44"/>
      <c r="DNP130" s="44"/>
      <c r="DNQ130" s="44"/>
      <c r="DNR130" s="44"/>
      <c r="DNS130" s="44"/>
      <c r="DNT130" s="44"/>
      <c r="DNU130" s="44"/>
      <c r="DNV130" s="44"/>
      <c r="DNW130" s="44"/>
      <c r="DNX130" s="44"/>
      <c r="DNY130" s="44"/>
      <c r="DNZ130" s="44"/>
      <c r="DOA130" s="44"/>
      <c r="DOB130" s="44"/>
      <c r="DOC130" s="44"/>
      <c r="DOD130" s="44"/>
      <c r="DOE130" s="44"/>
      <c r="DOF130" s="44"/>
      <c r="DOG130" s="44"/>
      <c r="DOH130" s="44"/>
      <c r="DOI130" s="44"/>
      <c r="DOJ130" s="44"/>
      <c r="DOK130" s="44"/>
      <c r="DOL130" s="44"/>
      <c r="DOM130" s="44"/>
      <c r="DON130" s="44"/>
      <c r="DOO130" s="44"/>
      <c r="DOP130" s="44"/>
      <c r="DOQ130" s="44"/>
      <c r="DOR130" s="44"/>
      <c r="DOS130" s="44"/>
      <c r="DOT130" s="44"/>
      <c r="DOU130" s="44"/>
      <c r="DOV130" s="44"/>
      <c r="DOW130" s="44"/>
      <c r="DOX130" s="44"/>
      <c r="DOY130" s="44"/>
      <c r="DOZ130" s="44"/>
      <c r="DPA130" s="44"/>
      <c r="DPB130" s="44"/>
      <c r="DPC130" s="44"/>
      <c r="DPD130" s="44"/>
      <c r="DPE130" s="44"/>
      <c r="DPF130" s="44"/>
      <c r="DPG130" s="44"/>
      <c r="DPH130" s="44"/>
      <c r="DPI130" s="44"/>
      <c r="DPJ130" s="44"/>
      <c r="DPK130" s="44"/>
      <c r="DPL130" s="44"/>
      <c r="DPM130" s="44"/>
      <c r="DPN130" s="44"/>
      <c r="DPO130" s="44"/>
      <c r="DPP130" s="44"/>
      <c r="DPQ130" s="44"/>
      <c r="DPR130" s="44"/>
      <c r="DPS130" s="44"/>
      <c r="DPT130" s="44"/>
      <c r="DPU130" s="44"/>
      <c r="DPV130" s="44"/>
      <c r="DPW130" s="44"/>
      <c r="DPX130" s="44"/>
      <c r="DPY130" s="44"/>
      <c r="DPZ130" s="44"/>
      <c r="DQA130" s="44"/>
      <c r="DQB130" s="44"/>
      <c r="DQC130" s="44"/>
      <c r="DQD130" s="44"/>
      <c r="DQE130" s="44"/>
      <c r="DQF130" s="44"/>
      <c r="DQG130" s="44"/>
      <c r="DQH130" s="44"/>
      <c r="DQI130" s="44"/>
      <c r="DQJ130" s="44"/>
      <c r="DQK130" s="44"/>
      <c r="DQL130" s="44"/>
      <c r="DQM130" s="44"/>
      <c r="DQN130" s="44"/>
      <c r="DQO130" s="44"/>
      <c r="DQP130" s="44"/>
      <c r="DQQ130" s="44"/>
      <c r="DQR130" s="44"/>
      <c r="DQS130" s="44"/>
      <c r="DQT130" s="44"/>
      <c r="DQU130" s="44"/>
      <c r="DQV130" s="44"/>
      <c r="DQW130" s="44"/>
      <c r="DQX130" s="44"/>
      <c r="DQY130" s="44"/>
      <c r="DQZ130" s="44"/>
      <c r="DRA130" s="44"/>
      <c r="DRB130" s="44"/>
      <c r="DRC130" s="44"/>
      <c r="DRD130" s="44"/>
      <c r="DRE130" s="44"/>
      <c r="DRF130" s="44"/>
      <c r="DRG130" s="44"/>
      <c r="DRH130" s="44"/>
      <c r="DRI130" s="44"/>
      <c r="DRJ130" s="44"/>
      <c r="DRK130" s="44"/>
      <c r="DRL130" s="44"/>
      <c r="DRM130" s="44"/>
      <c r="DRN130" s="44"/>
      <c r="DRO130" s="44"/>
      <c r="DRP130" s="44"/>
      <c r="DRQ130" s="44"/>
      <c r="DRR130" s="44"/>
      <c r="DRS130" s="44"/>
      <c r="DRT130" s="44"/>
      <c r="DRU130" s="44"/>
      <c r="DRV130" s="44"/>
      <c r="DRW130" s="44"/>
      <c r="DRX130" s="44"/>
      <c r="DRY130" s="44"/>
      <c r="DRZ130" s="44"/>
      <c r="DSA130" s="44"/>
      <c r="DSB130" s="44"/>
      <c r="DSC130" s="44"/>
      <c r="DSD130" s="44"/>
      <c r="DSE130" s="44"/>
      <c r="DSF130" s="44"/>
      <c r="DSG130" s="44"/>
      <c r="DSH130" s="44"/>
      <c r="DSI130" s="44"/>
      <c r="DSJ130" s="44"/>
      <c r="DSK130" s="44"/>
      <c r="DSL130" s="44"/>
      <c r="DSM130" s="44"/>
      <c r="DSN130" s="44"/>
      <c r="DSO130" s="44"/>
      <c r="DSP130" s="44"/>
      <c r="DSQ130" s="44"/>
      <c r="DSR130" s="44"/>
      <c r="DSS130" s="44"/>
      <c r="DST130" s="44"/>
      <c r="DSU130" s="44"/>
      <c r="DSV130" s="44"/>
      <c r="DSW130" s="44"/>
      <c r="DSX130" s="44"/>
      <c r="DSY130" s="44"/>
      <c r="DSZ130" s="44"/>
      <c r="DTA130" s="44"/>
      <c r="DTB130" s="44"/>
      <c r="DTC130" s="44"/>
      <c r="DTD130" s="44"/>
      <c r="DTE130" s="44"/>
      <c r="DTF130" s="44"/>
      <c r="DTG130" s="44"/>
      <c r="DTH130" s="44"/>
      <c r="DTI130" s="44"/>
      <c r="DTJ130" s="44"/>
      <c r="DTK130" s="44"/>
      <c r="DTL130" s="44"/>
      <c r="DTM130" s="44"/>
      <c r="DTN130" s="44"/>
      <c r="DTO130" s="44"/>
      <c r="DTP130" s="44"/>
      <c r="DTQ130" s="44"/>
      <c r="DTR130" s="44"/>
      <c r="DTS130" s="44"/>
      <c r="DTT130" s="44"/>
      <c r="DTU130" s="44"/>
      <c r="DTV130" s="44"/>
      <c r="DTW130" s="44"/>
      <c r="DTX130" s="44"/>
      <c r="DTY130" s="44"/>
      <c r="DTZ130" s="44"/>
      <c r="DUA130" s="44"/>
      <c r="DUB130" s="44"/>
      <c r="DUC130" s="44"/>
      <c r="DUD130" s="44"/>
      <c r="DUE130" s="44"/>
      <c r="DUF130" s="44"/>
      <c r="DUG130" s="44"/>
      <c r="DUH130" s="44"/>
      <c r="DUI130" s="44"/>
      <c r="DUJ130" s="44"/>
      <c r="DUK130" s="44"/>
      <c r="DUL130" s="44"/>
      <c r="DUM130" s="44"/>
      <c r="DUN130" s="44"/>
      <c r="DUO130" s="44"/>
      <c r="DUP130" s="44"/>
      <c r="DUQ130" s="44"/>
      <c r="DUR130" s="44"/>
      <c r="DUS130" s="44"/>
      <c r="DUT130" s="44"/>
      <c r="DUU130" s="44"/>
      <c r="DUV130" s="44"/>
      <c r="DUW130" s="44"/>
      <c r="DUX130" s="44"/>
      <c r="DUY130" s="44"/>
      <c r="DUZ130" s="44"/>
      <c r="DVA130" s="44"/>
      <c r="DVB130" s="44"/>
      <c r="DVC130" s="44"/>
      <c r="DVD130" s="44"/>
      <c r="DVE130" s="44"/>
      <c r="DVF130" s="44"/>
      <c r="DVG130" s="44"/>
      <c r="DVH130" s="44"/>
      <c r="DVI130" s="44"/>
      <c r="DVJ130" s="44"/>
      <c r="DVK130" s="44"/>
      <c r="DVL130" s="44"/>
      <c r="DVM130" s="44"/>
      <c r="DVN130" s="44"/>
      <c r="DVO130" s="44"/>
      <c r="DVP130" s="44"/>
      <c r="DVQ130" s="44"/>
      <c r="DVR130" s="44"/>
      <c r="DVS130" s="44"/>
      <c r="DVT130" s="44"/>
      <c r="DVU130" s="44"/>
      <c r="DVV130" s="44"/>
      <c r="DVW130" s="44"/>
      <c r="DVX130" s="44"/>
      <c r="DVY130" s="44"/>
      <c r="DVZ130" s="44"/>
      <c r="DWA130" s="44"/>
      <c r="DWB130" s="44"/>
      <c r="DWC130" s="44"/>
      <c r="DWD130" s="44"/>
      <c r="DWE130" s="44"/>
      <c r="DWF130" s="44"/>
      <c r="DWG130" s="44"/>
      <c r="DWH130" s="44"/>
      <c r="DWI130" s="44"/>
      <c r="DWJ130" s="44"/>
      <c r="DWK130" s="44"/>
      <c r="DWL130" s="44"/>
      <c r="DWM130" s="44"/>
      <c r="DWN130" s="44"/>
      <c r="DWO130" s="44"/>
      <c r="DWP130" s="44"/>
      <c r="DWQ130" s="44"/>
      <c r="DWR130" s="44"/>
      <c r="DWS130" s="44"/>
      <c r="DWT130" s="44"/>
      <c r="DWU130" s="44"/>
      <c r="DWV130" s="44"/>
      <c r="DWW130" s="44"/>
      <c r="DWX130" s="44"/>
      <c r="DWY130" s="44"/>
      <c r="DWZ130" s="44"/>
      <c r="DXA130" s="44"/>
      <c r="DXB130" s="44"/>
      <c r="DXC130" s="44"/>
      <c r="DXD130" s="44"/>
      <c r="DXE130" s="44"/>
      <c r="DXF130" s="44"/>
      <c r="DXG130" s="44"/>
      <c r="DXH130" s="44"/>
      <c r="DXI130" s="44"/>
      <c r="DXJ130" s="44"/>
      <c r="DXK130" s="44"/>
      <c r="DXL130" s="44"/>
      <c r="DXM130" s="44"/>
      <c r="DXN130" s="44"/>
      <c r="DXO130" s="44"/>
      <c r="DXP130" s="44"/>
      <c r="DXQ130" s="44"/>
      <c r="DXR130" s="44"/>
      <c r="DXS130" s="44"/>
      <c r="DXT130" s="44"/>
      <c r="DXU130" s="44"/>
      <c r="DXV130" s="44"/>
      <c r="DXW130" s="44"/>
      <c r="DXX130" s="44"/>
      <c r="DXY130" s="44"/>
      <c r="DXZ130" s="44"/>
      <c r="DYA130" s="44"/>
      <c r="DYB130" s="44"/>
      <c r="DYC130" s="44"/>
      <c r="DYD130" s="44"/>
      <c r="DYE130" s="44"/>
      <c r="DYF130" s="44"/>
      <c r="DYG130" s="44"/>
      <c r="DYH130" s="44"/>
      <c r="DYI130" s="44"/>
      <c r="DYJ130" s="44"/>
      <c r="DYK130" s="44"/>
      <c r="DYL130" s="44"/>
      <c r="DYM130" s="44"/>
      <c r="DYN130" s="44"/>
      <c r="DYO130" s="44"/>
      <c r="DYP130" s="44"/>
      <c r="DYQ130" s="44"/>
      <c r="DYR130" s="44"/>
      <c r="DYS130" s="44"/>
      <c r="DYT130" s="44"/>
      <c r="DYU130" s="44"/>
      <c r="DYV130" s="44"/>
      <c r="DYW130" s="44"/>
      <c r="DYX130" s="44"/>
      <c r="DYY130" s="44"/>
      <c r="DYZ130" s="44"/>
      <c r="DZA130" s="44"/>
      <c r="DZB130" s="44"/>
      <c r="DZC130" s="44"/>
      <c r="DZD130" s="44"/>
      <c r="DZE130" s="44"/>
      <c r="DZF130" s="44"/>
      <c r="DZG130" s="44"/>
      <c r="DZH130" s="44"/>
      <c r="DZI130" s="44"/>
      <c r="DZJ130" s="44"/>
      <c r="DZK130" s="44"/>
      <c r="DZL130" s="44"/>
      <c r="DZM130" s="44"/>
      <c r="DZN130" s="44"/>
      <c r="DZO130" s="44"/>
      <c r="DZP130" s="44"/>
      <c r="DZQ130" s="44"/>
      <c r="DZR130" s="44"/>
      <c r="DZS130" s="44"/>
      <c r="DZT130" s="44"/>
      <c r="DZU130" s="44"/>
      <c r="DZV130" s="44"/>
      <c r="DZW130" s="44"/>
      <c r="DZX130" s="44"/>
      <c r="DZY130" s="44"/>
      <c r="DZZ130" s="44"/>
      <c r="EAA130" s="44"/>
      <c r="EAB130" s="44"/>
      <c r="EAC130" s="44"/>
      <c r="EAD130" s="44"/>
      <c r="EAE130" s="44"/>
      <c r="EAF130" s="44"/>
      <c r="EAG130" s="44"/>
      <c r="EAH130" s="44"/>
      <c r="EAI130" s="44"/>
      <c r="EAJ130" s="44"/>
      <c r="EAK130" s="44"/>
      <c r="EAL130" s="44"/>
      <c r="EAM130" s="44"/>
      <c r="EAN130" s="44"/>
      <c r="EAO130" s="44"/>
      <c r="EAP130" s="44"/>
      <c r="EAQ130" s="44"/>
      <c r="EAR130" s="44"/>
      <c r="EAS130" s="44"/>
      <c r="EAT130" s="44"/>
      <c r="EAU130" s="44"/>
      <c r="EAV130" s="44"/>
      <c r="EAW130" s="44"/>
      <c r="EAX130" s="44"/>
      <c r="EAY130" s="44"/>
      <c r="EAZ130" s="44"/>
      <c r="EBA130" s="44"/>
      <c r="EBB130" s="44"/>
      <c r="EBC130" s="44"/>
      <c r="EBD130" s="44"/>
      <c r="EBE130" s="44"/>
      <c r="EBF130" s="44"/>
      <c r="EBG130" s="44"/>
      <c r="EBH130" s="44"/>
      <c r="EBI130" s="44"/>
      <c r="EBJ130" s="44"/>
      <c r="EBK130" s="44"/>
      <c r="EBL130" s="44"/>
      <c r="EBM130" s="44"/>
      <c r="EBN130" s="44"/>
      <c r="EBO130" s="44"/>
      <c r="EBP130" s="44"/>
      <c r="EBQ130" s="44"/>
      <c r="EBR130" s="44"/>
      <c r="EBS130" s="44"/>
      <c r="EBT130" s="44"/>
      <c r="EBU130" s="44"/>
      <c r="EBV130" s="44"/>
      <c r="EBW130" s="44"/>
      <c r="EBX130" s="44"/>
      <c r="EBY130" s="44"/>
      <c r="EBZ130" s="44"/>
      <c r="ECA130" s="44"/>
      <c r="ECB130" s="44"/>
      <c r="ECC130" s="44"/>
      <c r="ECD130" s="44"/>
      <c r="ECE130" s="44"/>
      <c r="ECF130" s="44"/>
      <c r="ECG130" s="44"/>
      <c r="ECH130" s="44"/>
      <c r="ECI130" s="44"/>
      <c r="ECJ130" s="44"/>
      <c r="ECK130" s="44"/>
      <c r="ECL130" s="44"/>
      <c r="ECM130" s="44"/>
      <c r="ECN130" s="44"/>
      <c r="ECO130" s="44"/>
      <c r="ECP130" s="44"/>
      <c r="ECQ130" s="44"/>
      <c r="ECR130" s="44"/>
      <c r="ECS130" s="44"/>
      <c r="ECT130" s="44"/>
      <c r="ECU130" s="44"/>
      <c r="ECV130" s="44"/>
      <c r="ECW130" s="44"/>
      <c r="ECX130" s="44"/>
      <c r="ECY130" s="44"/>
      <c r="ECZ130" s="44"/>
      <c r="EDA130" s="44"/>
      <c r="EDB130" s="44"/>
      <c r="EDC130" s="44"/>
      <c r="EDD130" s="44"/>
      <c r="EDE130" s="44"/>
      <c r="EDF130" s="44"/>
      <c r="EDG130" s="44"/>
      <c r="EDH130" s="44"/>
      <c r="EDI130" s="44"/>
      <c r="EDJ130" s="44"/>
      <c r="EDK130" s="44"/>
      <c r="EDL130" s="44"/>
      <c r="EDM130" s="44"/>
      <c r="EDN130" s="44"/>
      <c r="EDO130" s="44"/>
      <c r="EDP130" s="44"/>
      <c r="EDQ130" s="44"/>
      <c r="EDR130" s="44"/>
      <c r="EDS130" s="44"/>
      <c r="EDT130" s="44"/>
      <c r="EDU130" s="44"/>
      <c r="EDV130" s="44"/>
      <c r="EDW130" s="44"/>
      <c r="EDX130" s="44"/>
      <c r="EDY130" s="44"/>
      <c r="EDZ130" s="44"/>
      <c r="EEA130" s="44"/>
      <c r="EEB130" s="44"/>
      <c r="EEC130" s="44"/>
      <c r="EED130" s="44"/>
      <c r="EEE130" s="44"/>
      <c r="EEF130" s="44"/>
      <c r="EEG130" s="44"/>
      <c r="EEH130" s="44"/>
      <c r="EEI130" s="44"/>
      <c r="EEJ130" s="44"/>
      <c r="EEK130" s="44"/>
      <c r="EEL130" s="44"/>
      <c r="EEM130" s="44"/>
      <c r="EEN130" s="44"/>
      <c r="EEO130" s="44"/>
      <c r="EEP130" s="44"/>
      <c r="EEQ130" s="44"/>
      <c r="EER130" s="44"/>
      <c r="EES130" s="44"/>
      <c r="EET130" s="44"/>
      <c r="EEU130" s="44"/>
      <c r="EEV130" s="44"/>
      <c r="EEW130" s="44"/>
      <c r="EEX130" s="44"/>
      <c r="EEY130" s="44"/>
      <c r="EEZ130" s="44"/>
      <c r="EFA130" s="44"/>
      <c r="EFB130" s="44"/>
      <c r="EFC130" s="44"/>
      <c r="EFD130" s="44"/>
      <c r="EFE130" s="44"/>
      <c r="EFF130" s="44"/>
      <c r="EFG130" s="44"/>
      <c r="EFH130" s="44"/>
      <c r="EFI130" s="44"/>
      <c r="EFJ130" s="44"/>
      <c r="EFK130" s="44"/>
      <c r="EFL130" s="44"/>
      <c r="EFM130" s="44"/>
      <c r="EFN130" s="44"/>
      <c r="EFO130" s="44"/>
      <c r="EFP130" s="44"/>
      <c r="EFQ130" s="44"/>
      <c r="EFR130" s="44"/>
      <c r="EFS130" s="44"/>
      <c r="EFT130" s="44"/>
      <c r="EFU130" s="44"/>
      <c r="EFV130" s="44"/>
      <c r="EFW130" s="44"/>
      <c r="EFX130" s="44"/>
      <c r="EFY130" s="44"/>
      <c r="EFZ130" s="44"/>
      <c r="EGA130" s="44"/>
      <c r="EGB130" s="44"/>
      <c r="EGC130" s="44"/>
      <c r="EGD130" s="44"/>
      <c r="EGE130" s="44"/>
      <c r="EGF130" s="44"/>
      <c r="EGG130" s="44"/>
      <c r="EGH130" s="44"/>
      <c r="EGI130" s="44"/>
      <c r="EGJ130" s="44"/>
      <c r="EGK130" s="44"/>
      <c r="EGL130" s="44"/>
      <c r="EGM130" s="44"/>
      <c r="EGN130" s="44"/>
      <c r="EGO130" s="44"/>
      <c r="EGP130" s="44"/>
      <c r="EGQ130" s="44"/>
      <c r="EGR130" s="44"/>
      <c r="EGS130" s="44"/>
      <c r="EGT130" s="44"/>
      <c r="EGU130" s="44"/>
      <c r="EGV130" s="44"/>
      <c r="EGW130" s="44"/>
      <c r="EGX130" s="44"/>
      <c r="EGY130" s="44"/>
      <c r="EGZ130" s="44"/>
      <c r="EHA130" s="44"/>
      <c r="EHB130" s="44"/>
      <c r="EHC130" s="44"/>
      <c r="EHD130" s="44"/>
      <c r="EHE130" s="44"/>
      <c r="EHF130" s="44"/>
      <c r="EHG130" s="44"/>
      <c r="EHH130" s="44"/>
      <c r="EHI130" s="44"/>
      <c r="EHJ130" s="44"/>
      <c r="EHK130" s="44"/>
      <c r="EHL130" s="44"/>
      <c r="EHM130" s="44"/>
      <c r="EHN130" s="44"/>
      <c r="EHO130" s="44"/>
      <c r="EHP130" s="44"/>
      <c r="EHQ130" s="44"/>
      <c r="EHR130" s="44"/>
      <c r="EHS130" s="44"/>
      <c r="EHT130" s="44"/>
      <c r="EHU130" s="44"/>
      <c r="EHV130" s="44"/>
      <c r="EHW130" s="44"/>
      <c r="EHX130" s="44"/>
      <c r="EHY130" s="44"/>
      <c r="EHZ130" s="44"/>
      <c r="EIA130" s="44"/>
      <c r="EIB130" s="44"/>
      <c r="EIC130" s="44"/>
      <c r="EID130" s="44"/>
      <c r="EIE130" s="44"/>
      <c r="EIF130" s="44"/>
      <c r="EIG130" s="44"/>
      <c r="EIH130" s="44"/>
      <c r="EII130" s="44"/>
      <c r="EIJ130" s="44"/>
      <c r="EIK130" s="44"/>
      <c r="EIL130" s="44"/>
      <c r="EIM130" s="44"/>
      <c r="EIN130" s="44"/>
      <c r="EIO130" s="44"/>
      <c r="EIP130" s="44"/>
      <c r="EIQ130" s="44"/>
      <c r="EIR130" s="44"/>
      <c r="EIS130" s="44"/>
      <c r="EIT130" s="44"/>
      <c r="EIU130" s="44"/>
      <c r="EIV130" s="44"/>
      <c r="EIW130" s="44"/>
      <c r="EIX130" s="44"/>
      <c r="EIY130" s="44"/>
      <c r="EIZ130" s="44"/>
      <c r="EJA130" s="44"/>
      <c r="EJB130" s="44"/>
      <c r="EJC130" s="44"/>
      <c r="EJD130" s="44"/>
      <c r="EJE130" s="44"/>
      <c r="EJF130" s="44"/>
      <c r="EJG130" s="44"/>
      <c r="EJH130" s="44"/>
      <c r="EJI130" s="44"/>
      <c r="EJJ130" s="44"/>
      <c r="EJK130" s="44"/>
      <c r="EJL130" s="44"/>
      <c r="EJM130" s="44"/>
      <c r="EJN130" s="44"/>
      <c r="EJO130" s="44"/>
      <c r="EJP130" s="44"/>
      <c r="EJQ130" s="44"/>
      <c r="EJR130" s="44"/>
      <c r="EJS130" s="44"/>
      <c r="EJT130" s="44"/>
      <c r="EJU130" s="44"/>
      <c r="EJV130" s="44"/>
      <c r="EJW130" s="44"/>
      <c r="EJX130" s="44"/>
      <c r="EJY130" s="44"/>
      <c r="EJZ130" s="44"/>
      <c r="EKA130" s="44"/>
      <c r="EKB130" s="44"/>
      <c r="EKC130" s="44"/>
      <c r="EKD130" s="44"/>
      <c r="EKE130" s="44"/>
      <c r="EKF130" s="44"/>
      <c r="EKG130" s="44"/>
      <c r="EKH130" s="44"/>
      <c r="EKI130" s="44"/>
      <c r="EKJ130" s="44"/>
      <c r="EKK130" s="44"/>
      <c r="EKL130" s="44"/>
      <c r="EKM130" s="44"/>
      <c r="EKN130" s="44"/>
      <c r="EKO130" s="44"/>
      <c r="EKP130" s="44"/>
      <c r="EKQ130" s="44"/>
      <c r="EKR130" s="44"/>
      <c r="EKS130" s="44"/>
      <c r="EKT130" s="44"/>
      <c r="EKU130" s="44"/>
      <c r="EKV130" s="44"/>
      <c r="EKW130" s="44"/>
      <c r="EKX130" s="44"/>
      <c r="EKY130" s="44"/>
      <c r="EKZ130" s="44"/>
      <c r="ELA130" s="44"/>
      <c r="ELB130" s="44"/>
      <c r="ELC130" s="44"/>
      <c r="ELD130" s="44"/>
      <c r="ELE130" s="44"/>
      <c r="ELF130" s="44"/>
      <c r="ELG130" s="44"/>
      <c r="ELH130" s="44"/>
      <c r="ELI130" s="44"/>
      <c r="ELJ130" s="44"/>
      <c r="ELK130" s="44"/>
      <c r="ELL130" s="44"/>
      <c r="ELM130" s="44"/>
      <c r="ELN130" s="44"/>
      <c r="ELO130" s="44"/>
      <c r="ELP130" s="44"/>
      <c r="ELQ130" s="44"/>
      <c r="ELR130" s="44"/>
      <c r="ELS130" s="44"/>
      <c r="ELT130" s="44"/>
      <c r="ELU130" s="44"/>
      <c r="ELV130" s="44"/>
      <c r="ELW130" s="44"/>
      <c r="ELX130" s="44"/>
      <c r="ELY130" s="44"/>
      <c r="ELZ130" s="44"/>
      <c r="EMA130" s="44"/>
      <c r="EMB130" s="44"/>
      <c r="EMC130" s="44"/>
      <c r="EMD130" s="44"/>
      <c r="EME130" s="44"/>
      <c r="EMF130" s="44"/>
      <c r="EMG130" s="44"/>
      <c r="EMH130" s="44"/>
      <c r="EMI130" s="44"/>
      <c r="EMJ130" s="44"/>
      <c r="EMK130" s="44"/>
      <c r="EML130" s="44"/>
      <c r="EMM130" s="44"/>
      <c r="EMN130" s="44"/>
      <c r="EMO130" s="44"/>
      <c r="EMP130" s="44"/>
      <c r="EMQ130" s="44"/>
      <c r="EMR130" s="44"/>
      <c r="EMS130" s="44"/>
      <c r="EMT130" s="44"/>
      <c r="EMU130" s="44"/>
      <c r="EMV130" s="44"/>
      <c r="EMW130" s="44"/>
      <c r="EMX130" s="44"/>
      <c r="EMY130" s="44"/>
      <c r="EMZ130" s="44"/>
      <c r="ENA130" s="44"/>
      <c r="ENB130" s="44"/>
      <c r="ENC130" s="44"/>
      <c r="END130" s="44"/>
      <c r="ENE130" s="44"/>
      <c r="ENF130" s="44"/>
      <c r="ENG130" s="44"/>
      <c r="ENH130" s="44"/>
      <c r="ENI130" s="44"/>
      <c r="ENJ130" s="44"/>
      <c r="ENK130" s="44"/>
      <c r="ENL130" s="44"/>
      <c r="ENM130" s="44"/>
      <c r="ENN130" s="44"/>
      <c r="ENO130" s="44"/>
      <c r="ENP130" s="44"/>
      <c r="ENQ130" s="44"/>
      <c r="ENR130" s="44"/>
      <c r="ENS130" s="44"/>
      <c r="ENT130" s="44"/>
      <c r="ENU130" s="44"/>
      <c r="ENV130" s="44"/>
      <c r="ENW130" s="44"/>
      <c r="ENX130" s="44"/>
      <c r="ENY130" s="44"/>
      <c r="ENZ130" s="44"/>
      <c r="EOA130" s="44"/>
      <c r="EOB130" s="44"/>
      <c r="EOC130" s="44"/>
      <c r="EOD130" s="44"/>
      <c r="EOE130" s="44"/>
      <c r="EOF130" s="44"/>
      <c r="EOG130" s="44"/>
      <c r="EOH130" s="44"/>
      <c r="EOI130" s="44"/>
      <c r="EOJ130" s="44"/>
      <c r="EOK130" s="44"/>
      <c r="EOL130" s="44"/>
      <c r="EOM130" s="44"/>
      <c r="EON130" s="44"/>
      <c r="EOO130" s="44"/>
      <c r="EOP130" s="44"/>
      <c r="EOQ130" s="44"/>
      <c r="EOR130" s="44"/>
      <c r="EOS130" s="44"/>
      <c r="EOT130" s="44"/>
      <c r="EOU130" s="44"/>
      <c r="EOV130" s="44"/>
      <c r="EOW130" s="44"/>
      <c r="EOX130" s="44"/>
      <c r="EOY130" s="44"/>
      <c r="EOZ130" s="44"/>
      <c r="EPA130" s="44"/>
      <c r="EPB130" s="44"/>
      <c r="EPC130" s="44"/>
      <c r="EPD130" s="44"/>
      <c r="EPE130" s="44"/>
      <c r="EPF130" s="44"/>
      <c r="EPG130" s="44"/>
      <c r="EPH130" s="44"/>
      <c r="EPI130" s="44"/>
      <c r="EPJ130" s="44"/>
      <c r="EPK130" s="44"/>
      <c r="EPL130" s="44"/>
      <c r="EPM130" s="44"/>
      <c r="EPN130" s="44"/>
      <c r="EPO130" s="44"/>
      <c r="EPP130" s="44"/>
      <c r="EPQ130" s="44"/>
      <c r="EPR130" s="44"/>
      <c r="EPS130" s="44"/>
      <c r="EPT130" s="44"/>
      <c r="EPU130" s="44"/>
      <c r="EPV130" s="44"/>
      <c r="EPW130" s="44"/>
      <c r="EPX130" s="44"/>
      <c r="EPY130" s="44"/>
      <c r="EPZ130" s="44"/>
      <c r="EQA130" s="44"/>
      <c r="EQB130" s="44"/>
      <c r="EQC130" s="44"/>
      <c r="EQD130" s="44"/>
      <c r="EQE130" s="44"/>
      <c r="EQF130" s="44"/>
      <c r="EQG130" s="44"/>
      <c r="EQH130" s="44"/>
      <c r="EQI130" s="44"/>
      <c r="EQJ130" s="44"/>
      <c r="EQK130" s="44"/>
      <c r="EQL130" s="44"/>
      <c r="EQM130" s="44"/>
      <c r="EQN130" s="44"/>
      <c r="EQO130" s="44"/>
      <c r="EQP130" s="44"/>
      <c r="EQQ130" s="44"/>
      <c r="EQR130" s="44"/>
      <c r="EQS130" s="44"/>
      <c r="EQT130" s="44"/>
      <c r="EQU130" s="44"/>
      <c r="EQV130" s="44"/>
      <c r="EQW130" s="44"/>
      <c r="EQX130" s="44"/>
      <c r="EQY130" s="44"/>
      <c r="EQZ130" s="44"/>
      <c r="ERA130" s="44"/>
      <c r="ERB130" s="44"/>
      <c r="ERC130" s="44"/>
      <c r="ERD130" s="44"/>
      <c r="ERE130" s="44"/>
      <c r="ERF130" s="44"/>
      <c r="ERG130" s="44"/>
      <c r="ERH130" s="44"/>
      <c r="ERI130" s="44"/>
      <c r="ERJ130" s="44"/>
      <c r="ERK130" s="44"/>
      <c r="ERL130" s="44"/>
      <c r="ERM130" s="44"/>
      <c r="ERN130" s="44"/>
      <c r="ERO130" s="44"/>
      <c r="ERP130" s="44"/>
      <c r="ERQ130" s="44"/>
      <c r="ERR130" s="44"/>
      <c r="ERS130" s="44"/>
      <c r="ERT130" s="44"/>
      <c r="ERU130" s="44"/>
      <c r="ERV130" s="44"/>
      <c r="ERW130" s="44"/>
      <c r="ERX130" s="44"/>
      <c r="ERY130" s="44"/>
      <c r="ERZ130" s="44"/>
      <c r="ESA130" s="44"/>
      <c r="ESB130" s="44"/>
      <c r="ESC130" s="44"/>
      <c r="ESD130" s="44"/>
      <c r="ESE130" s="44"/>
      <c r="ESF130" s="44"/>
      <c r="ESG130" s="44"/>
      <c r="ESH130" s="44"/>
      <c r="ESI130" s="44"/>
      <c r="ESJ130" s="44"/>
      <c r="ESK130" s="44"/>
      <c r="ESL130" s="44"/>
      <c r="ESM130" s="44"/>
      <c r="ESN130" s="44"/>
      <c r="ESO130" s="44"/>
      <c r="ESP130" s="44"/>
      <c r="ESQ130" s="44"/>
      <c r="ESR130" s="44"/>
      <c r="ESS130" s="44"/>
      <c r="EST130" s="44"/>
      <c r="ESU130" s="44"/>
      <c r="ESV130" s="44"/>
      <c r="ESW130" s="44"/>
      <c r="ESX130" s="44"/>
      <c r="ESY130" s="44"/>
      <c r="ESZ130" s="44"/>
      <c r="ETA130" s="44"/>
      <c r="ETB130" s="44"/>
      <c r="ETC130" s="44"/>
      <c r="ETD130" s="44"/>
      <c r="ETE130" s="44"/>
      <c r="ETF130" s="44"/>
      <c r="ETG130" s="44"/>
      <c r="ETH130" s="44"/>
      <c r="ETI130" s="44"/>
      <c r="ETJ130" s="44"/>
      <c r="ETK130" s="44"/>
      <c r="ETL130" s="44"/>
      <c r="ETM130" s="44"/>
      <c r="ETN130" s="44"/>
      <c r="ETO130" s="44"/>
      <c r="ETP130" s="44"/>
      <c r="ETQ130" s="44"/>
      <c r="ETR130" s="44"/>
      <c r="ETS130" s="44"/>
      <c r="ETT130" s="44"/>
      <c r="ETU130" s="44"/>
      <c r="ETV130" s="44"/>
      <c r="ETW130" s="44"/>
      <c r="ETX130" s="44"/>
      <c r="ETY130" s="44"/>
      <c r="ETZ130" s="44"/>
      <c r="EUA130" s="44"/>
      <c r="EUB130" s="44"/>
      <c r="EUC130" s="44"/>
      <c r="EUD130" s="44"/>
      <c r="EUE130" s="44"/>
      <c r="EUF130" s="44"/>
      <c r="EUG130" s="44"/>
      <c r="EUH130" s="44"/>
      <c r="EUI130" s="44"/>
      <c r="EUJ130" s="44"/>
      <c r="EUK130" s="44"/>
      <c r="EUL130" s="44"/>
      <c r="EUM130" s="44"/>
      <c r="EUN130" s="44"/>
      <c r="EUO130" s="44"/>
      <c r="EUP130" s="44"/>
      <c r="EUQ130" s="44"/>
      <c r="EUR130" s="44"/>
      <c r="EUS130" s="44"/>
      <c r="EUT130" s="44"/>
      <c r="EUU130" s="44"/>
      <c r="EUV130" s="44"/>
      <c r="EUW130" s="44"/>
      <c r="EUX130" s="44"/>
      <c r="EUY130" s="44"/>
      <c r="EUZ130" s="44"/>
      <c r="EVA130" s="44"/>
      <c r="EVB130" s="44"/>
      <c r="EVC130" s="44"/>
      <c r="EVD130" s="44"/>
      <c r="EVE130" s="44"/>
      <c r="EVF130" s="44"/>
      <c r="EVG130" s="44"/>
      <c r="EVH130" s="44"/>
      <c r="EVI130" s="44"/>
      <c r="EVJ130" s="44"/>
      <c r="EVK130" s="44"/>
      <c r="EVL130" s="44"/>
      <c r="EVM130" s="44"/>
      <c r="EVN130" s="44"/>
      <c r="EVO130" s="44"/>
      <c r="EVP130" s="44"/>
      <c r="EVQ130" s="44"/>
      <c r="EVR130" s="44"/>
      <c r="EVS130" s="44"/>
      <c r="EVT130" s="44"/>
      <c r="EVU130" s="44"/>
      <c r="EVV130" s="44"/>
      <c r="EVW130" s="44"/>
      <c r="EVX130" s="44"/>
      <c r="EVY130" s="44"/>
      <c r="EVZ130" s="44"/>
      <c r="EWA130" s="44"/>
      <c r="EWB130" s="44"/>
      <c r="EWC130" s="44"/>
      <c r="EWD130" s="44"/>
      <c r="EWE130" s="44"/>
      <c r="EWF130" s="44"/>
      <c r="EWG130" s="44"/>
      <c r="EWH130" s="44"/>
      <c r="EWI130" s="44"/>
      <c r="EWJ130" s="44"/>
      <c r="EWK130" s="44"/>
      <c r="EWL130" s="44"/>
      <c r="EWM130" s="44"/>
      <c r="EWN130" s="44"/>
      <c r="EWO130" s="44"/>
      <c r="EWP130" s="44"/>
      <c r="EWQ130" s="44"/>
      <c r="EWR130" s="44"/>
      <c r="EWS130" s="44"/>
      <c r="EWT130" s="44"/>
      <c r="EWU130" s="44"/>
      <c r="EWV130" s="44"/>
      <c r="EWW130" s="44"/>
      <c r="EWX130" s="44"/>
      <c r="EWY130" s="44"/>
      <c r="EWZ130" s="44"/>
      <c r="EXA130" s="44"/>
      <c r="EXB130" s="44"/>
      <c r="EXC130" s="44"/>
      <c r="EXD130" s="44"/>
      <c r="EXE130" s="44"/>
      <c r="EXF130" s="44"/>
      <c r="EXG130" s="44"/>
      <c r="EXH130" s="44"/>
      <c r="EXI130" s="44"/>
      <c r="EXJ130" s="44"/>
      <c r="EXK130" s="44"/>
      <c r="EXL130" s="44"/>
      <c r="EXM130" s="44"/>
      <c r="EXN130" s="44"/>
      <c r="EXO130" s="44"/>
      <c r="EXP130" s="44"/>
      <c r="EXQ130" s="44"/>
      <c r="EXR130" s="44"/>
      <c r="EXS130" s="44"/>
      <c r="EXT130" s="44"/>
      <c r="EXU130" s="44"/>
      <c r="EXV130" s="44"/>
      <c r="EXW130" s="44"/>
      <c r="EXX130" s="44"/>
      <c r="EXY130" s="44"/>
      <c r="EXZ130" s="44"/>
      <c r="EYA130" s="44"/>
      <c r="EYB130" s="44"/>
      <c r="EYC130" s="44"/>
      <c r="EYD130" s="44"/>
      <c r="EYE130" s="44"/>
      <c r="EYF130" s="44"/>
      <c r="EYG130" s="44"/>
      <c r="EYH130" s="44"/>
      <c r="EYI130" s="44"/>
      <c r="EYJ130" s="44"/>
      <c r="EYK130" s="44"/>
      <c r="EYL130" s="44"/>
      <c r="EYM130" s="44"/>
      <c r="EYN130" s="44"/>
      <c r="EYO130" s="44"/>
      <c r="EYP130" s="44"/>
      <c r="EYQ130" s="44"/>
      <c r="EYR130" s="44"/>
      <c r="EYS130" s="44"/>
      <c r="EYT130" s="44"/>
      <c r="EYU130" s="44"/>
      <c r="EYV130" s="44"/>
      <c r="EYW130" s="44"/>
      <c r="EYX130" s="44"/>
      <c r="EYY130" s="44"/>
      <c r="EYZ130" s="44"/>
      <c r="EZA130" s="44"/>
      <c r="EZB130" s="44"/>
      <c r="EZC130" s="44"/>
      <c r="EZD130" s="44"/>
      <c r="EZE130" s="44"/>
      <c r="EZF130" s="44"/>
      <c r="EZG130" s="44"/>
      <c r="EZH130" s="44"/>
      <c r="EZI130" s="44"/>
      <c r="EZJ130" s="44"/>
      <c r="EZK130" s="44"/>
      <c r="EZL130" s="44"/>
      <c r="EZM130" s="44"/>
      <c r="EZN130" s="44"/>
      <c r="EZO130" s="44"/>
      <c r="EZP130" s="44"/>
      <c r="EZQ130" s="44"/>
      <c r="EZR130" s="44"/>
      <c r="EZS130" s="44"/>
      <c r="EZT130" s="44"/>
      <c r="EZU130" s="44"/>
      <c r="EZV130" s="44"/>
      <c r="EZW130" s="44"/>
      <c r="EZX130" s="44"/>
      <c r="EZY130" s="44"/>
      <c r="EZZ130" s="44"/>
      <c r="FAA130" s="44"/>
      <c r="FAB130" s="44"/>
      <c r="FAC130" s="44"/>
      <c r="FAD130" s="44"/>
      <c r="FAE130" s="44"/>
      <c r="FAF130" s="44"/>
      <c r="FAG130" s="44"/>
      <c r="FAH130" s="44"/>
      <c r="FAI130" s="44"/>
      <c r="FAJ130" s="44"/>
      <c r="FAK130" s="44"/>
      <c r="FAL130" s="44"/>
      <c r="FAM130" s="44"/>
      <c r="FAN130" s="44"/>
      <c r="FAO130" s="44"/>
      <c r="FAP130" s="44"/>
      <c r="FAQ130" s="44"/>
      <c r="FAR130" s="44"/>
      <c r="FAS130" s="44"/>
      <c r="FAT130" s="44"/>
      <c r="FAU130" s="44"/>
      <c r="FAV130" s="44"/>
      <c r="FAW130" s="44"/>
      <c r="FAX130" s="44"/>
      <c r="FAY130" s="44"/>
      <c r="FAZ130" s="44"/>
      <c r="FBA130" s="44"/>
      <c r="FBB130" s="44"/>
      <c r="FBC130" s="44"/>
      <c r="FBD130" s="44"/>
      <c r="FBE130" s="44"/>
      <c r="FBF130" s="44"/>
      <c r="FBG130" s="44"/>
      <c r="FBH130" s="44"/>
      <c r="FBI130" s="44"/>
      <c r="FBJ130" s="44"/>
      <c r="FBK130" s="44"/>
      <c r="FBL130" s="44"/>
      <c r="FBM130" s="44"/>
      <c r="FBN130" s="44"/>
      <c r="FBO130" s="44"/>
      <c r="FBP130" s="44"/>
      <c r="FBQ130" s="44"/>
      <c r="FBR130" s="44"/>
      <c r="FBS130" s="44"/>
      <c r="FBT130" s="44"/>
      <c r="FBU130" s="44"/>
      <c r="FBV130" s="44"/>
      <c r="FBW130" s="44"/>
      <c r="FBX130" s="44"/>
      <c r="FBY130" s="44"/>
      <c r="FBZ130" s="44"/>
      <c r="FCA130" s="44"/>
      <c r="FCB130" s="44"/>
      <c r="FCC130" s="44"/>
      <c r="FCD130" s="44"/>
      <c r="FCE130" s="44"/>
      <c r="FCF130" s="44"/>
      <c r="FCG130" s="44"/>
      <c r="FCH130" s="44"/>
      <c r="FCI130" s="44"/>
      <c r="FCJ130" s="44"/>
      <c r="FCK130" s="44"/>
      <c r="FCL130" s="44"/>
      <c r="FCM130" s="44"/>
      <c r="FCN130" s="44"/>
      <c r="FCO130" s="44"/>
      <c r="FCP130" s="44"/>
      <c r="FCQ130" s="44"/>
      <c r="FCR130" s="44"/>
      <c r="FCS130" s="44"/>
      <c r="FCT130" s="44"/>
      <c r="FCU130" s="44"/>
      <c r="FCV130" s="44"/>
      <c r="FCW130" s="44"/>
      <c r="FCX130" s="44"/>
      <c r="FCY130" s="44"/>
      <c r="FCZ130" s="44"/>
      <c r="FDA130" s="44"/>
      <c r="FDB130" s="44"/>
      <c r="FDC130" s="44"/>
      <c r="FDD130" s="44"/>
      <c r="FDE130" s="44"/>
      <c r="FDF130" s="44"/>
      <c r="FDG130" s="44"/>
      <c r="FDH130" s="44"/>
      <c r="FDI130" s="44"/>
      <c r="FDJ130" s="44"/>
      <c r="FDK130" s="44"/>
      <c r="FDL130" s="44"/>
      <c r="FDM130" s="44"/>
      <c r="FDN130" s="44"/>
      <c r="FDO130" s="44"/>
      <c r="FDP130" s="44"/>
      <c r="FDQ130" s="44"/>
      <c r="FDR130" s="44"/>
      <c r="FDS130" s="44"/>
      <c r="FDT130" s="44"/>
      <c r="FDU130" s="44"/>
      <c r="FDV130" s="44"/>
      <c r="FDW130" s="44"/>
      <c r="FDX130" s="44"/>
      <c r="FDY130" s="44"/>
      <c r="FDZ130" s="44"/>
      <c r="FEA130" s="44"/>
      <c r="FEB130" s="44"/>
      <c r="FEC130" s="44"/>
      <c r="FED130" s="44"/>
      <c r="FEE130" s="44"/>
      <c r="FEF130" s="44"/>
      <c r="FEG130" s="44"/>
      <c r="FEH130" s="44"/>
      <c r="FEI130" s="44"/>
      <c r="FEJ130" s="44"/>
      <c r="FEK130" s="44"/>
      <c r="FEL130" s="44"/>
      <c r="FEM130" s="44"/>
      <c r="FEN130" s="44"/>
      <c r="FEO130" s="44"/>
      <c r="FEP130" s="44"/>
      <c r="FEQ130" s="44"/>
      <c r="FER130" s="44"/>
      <c r="FES130" s="44"/>
      <c r="FET130" s="44"/>
      <c r="FEU130" s="44"/>
      <c r="FEV130" s="44"/>
      <c r="FEW130" s="44"/>
      <c r="FEX130" s="44"/>
      <c r="FEY130" s="44"/>
      <c r="FEZ130" s="44"/>
      <c r="FFA130" s="44"/>
      <c r="FFB130" s="44"/>
      <c r="FFC130" s="44"/>
      <c r="FFD130" s="44"/>
      <c r="FFE130" s="44"/>
      <c r="FFF130" s="44"/>
      <c r="FFG130" s="44"/>
      <c r="FFH130" s="44"/>
      <c r="FFI130" s="44"/>
      <c r="FFJ130" s="44"/>
      <c r="FFK130" s="44"/>
      <c r="FFL130" s="44"/>
      <c r="FFM130" s="44"/>
      <c r="FFN130" s="44"/>
      <c r="FFO130" s="44"/>
      <c r="FFP130" s="44"/>
      <c r="FFQ130" s="44"/>
      <c r="FFR130" s="44"/>
      <c r="FFS130" s="44"/>
      <c r="FFT130" s="44"/>
      <c r="FFU130" s="44"/>
      <c r="FFV130" s="44"/>
      <c r="FFW130" s="44"/>
      <c r="FFX130" s="44"/>
      <c r="FFY130" s="44"/>
      <c r="FFZ130" s="44"/>
      <c r="FGA130" s="44"/>
      <c r="FGB130" s="44"/>
      <c r="FGC130" s="44"/>
      <c r="FGD130" s="44"/>
      <c r="FGE130" s="44"/>
      <c r="FGF130" s="44"/>
      <c r="FGG130" s="44"/>
      <c r="FGH130" s="44"/>
      <c r="FGI130" s="44"/>
      <c r="FGJ130" s="44"/>
      <c r="FGK130" s="44"/>
      <c r="FGL130" s="44"/>
      <c r="FGM130" s="44"/>
      <c r="FGN130" s="44"/>
      <c r="FGO130" s="44"/>
      <c r="FGP130" s="44"/>
      <c r="FGQ130" s="44"/>
      <c r="FGR130" s="44"/>
      <c r="FGS130" s="44"/>
      <c r="FGT130" s="44"/>
      <c r="FGU130" s="44"/>
      <c r="FGV130" s="44"/>
      <c r="FGW130" s="44"/>
      <c r="FGX130" s="44"/>
      <c r="FGY130" s="44"/>
      <c r="FGZ130" s="44"/>
      <c r="FHA130" s="44"/>
      <c r="FHB130" s="44"/>
      <c r="FHC130" s="44"/>
      <c r="FHD130" s="44"/>
      <c r="FHE130" s="44"/>
      <c r="FHF130" s="44"/>
      <c r="FHG130" s="44"/>
      <c r="FHH130" s="44"/>
      <c r="FHI130" s="44"/>
      <c r="FHJ130" s="44"/>
      <c r="FHK130" s="44"/>
      <c r="FHL130" s="44"/>
      <c r="FHM130" s="44"/>
      <c r="FHN130" s="44"/>
      <c r="FHO130" s="44"/>
      <c r="FHP130" s="44"/>
      <c r="FHQ130" s="44"/>
      <c r="FHR130" s="44"/>
      <c r="FHS130" s="44"/>
      <c r="FHT130" s="44"/>
      <c r="FHU130" s="44"/>
      <c r="FHV130" s="44"/>
      <c r="FHW130" s="44"/>
      <c r="FHX130" s="44"/>
      <c r="FHY130" s="44"/>
      <c r="FHZ130" s="44"/>
      <c r="FIA130" s="44"/>
      <c r="FIB130" s="44"/>
      <c r="FIC130" s="44"/>
      <c r="FID130" s="44"/>
      <c r="FIE130" s="44"/>
      <c r="FIF130" s="44"/>
      <c r="FIG130" s="44"/>
      <c r="FIH130" s="44"/>
      <c r="FII130" s="44"/>
      <c r="FIJ130" s="44"/>
      <c r="FIK130" s="44"/>
      <c r="FIL130" s="44"/>
      <c r="FIM130" s="44"/>
      <c r="FIN130" s="44"/>
      <c r="FIO130" s="44"/>
      <c r="FIP130" s="44"/>
      <c r="FIQ130" s="44"/>
      <c r="FIR130" s="44"/>
      <c r="FIS130" s="44"/>
      <c r="FIT130" s="44"/>
      <c r="FIU130" s="44"/>
      <c r="FIV130" s="44"/>
      <c r="FIW130" s="44"/>
      <c r="FIX130" s="44"/>
      <c r="FIY130" s="44"/>
      <c r="FIZ130" s="44"/>
      <c r="FJA130" s="44"/>
      <c r="FJB130" s="44"/>
      <c r="FJC130" s="44"/>
      <c r="FJD130" s="44"/>
      <c r="FJE130" s="44"/>
      <c r="FJF130" s="44"/>
      <c r="FJG130" s="44"/>
      <c r="FJH130" s="44"/>
      <c r="FJI130" s="44"/>
      <c r="FJJ130" s="44"/>
      <c r="FJK130" s="44"/>
      <c r="FJL130" s="44"/>
      <c r="FJM130" s="44"/>
      <c r="FJN130" s="44"/>
      <c r="FJO130" s="44"/>
      <c r="FJP130" s="44"/>
      <c r="FJQ130" s="44"/>
      <c r="FJR130" s="44"/>
      <c r="FJS130" s="44"/>
      <c r="FJT130" s="44"/>
      <c r="FJU130" s="44"/>
      <c r="FJV130" s="44"/>
      <c r="FJW130" s="44"/>
      <c r="FJX130" s="44"/>
      <c r="FJY130" s="44"/>
      <c r="FJZ130" s="44"/>
      <c r="FKA130" s="44"/>
      <c r="FKB130" s="44"/>
      <c r="FKC130" s="44"/>
      <c r="FKD130" s="44"/>
      <c r="FKE130" s="44"/>
      <c r="FKF130" s="44"/>
      <c r="FKG130" s="44"/>
      <c r="FKH130" s="44"/>
      <c r="FKI130" s="44"/>
      <c r="FKJ130" s="44"/>
      <c r="FKK130" s="44"/>
      <c r="FKL130" s="44"/>
      <c r="FKM130" s="44"/>
      <c r="FKN130" s="44"/>
      <c r="FKO130" s="44"/>
      <c r="FKP130" s="44"/>
      <c r="FKQ130" s="44"/>
      <c r="FKR130" s="44"/>
      <c r="FKS130" s="44"/>
      <c r="FKT130" s="44"/>
      <c r="FKU130" s="44"/>
      <c r="FKV130" s="44"/>
      <c r="FKW130" s="44"/>
      <c r="FKX130" s="44"/>
      <c r="FKY130" s="44"/>
      <c r="FKZ130" s="44"/>
      <c r="FLA130" s="44"/>
      <c r="FLB130" s="44"/>
      <c r="FLC130" s="44"/>
      <c r="FLD130" s="44"/>
      <c r="FLE130" s="44"/>
      <c r="FLF130" s="44"/>
      <c r="FLG130" s="44"/>
      <c r="FLH130" s="44"/>
      <c r="FLI130" s="44"/>
      <c r="FLJ130" s="44"/>
      <c r="FLK130" s="44"/>
      <c r="FLL130" s="44"/>
      <c r="FLM130" s="44"/>
      <c r="FLN130" s="44"/>
      <c r="FLO130" s="44"/>
      <c r="FLP130" s="44"/>
      <c r="FLQ130" s="44"/>
      <c r="FLR130" s="44"/>
      <c r="FLS130" s="44"/>
      <c r="FLT130" s="44"/>
      <c r="FLU130" s="44"/>
      <c r="FLV130" s="44"/>
      <c r="FLW130" s="44"/>
      <c r="FLX130" s="44"/>
      <c r="FLY130" s="44"/>
      <c r="FLZ130" s="44"/>
      <c r="FMA130" s="44"/>
      <c r="FMB130" s="44"/>
      <c r="FMC130" s="44"/>
      <c r="FMD130" s="44"/>
      <c r="FME130" s="44"/>
      <c r="FMF130" s="44"/>
      <c r="FMG130" s="44"/>
      <c r="FMH130" s="44"/>
      <c r="FMI130" s="44"/>
      <c r="FMJ130" s="44"/>
      <c r="FMK130" s="44"/>
      <c r="FML130" s="44"/>
      <c r="FMM130" s="44"/>
      <c r="FMN130" s="44"/>
      <c r="FMO130" s="44"/>
      <c r="FMP130" s="44"/>
      <c r="FMQ130" s="44"/>
      <c r="FMR130" s="44"/>
      <c r="FMS130" s="44"/>
      <c r="FMT130" s="44"/>
      <c r="FMU130" s="44"/>
      <c r="FMV130" s="44"/>
      <c r="FMW130" s="44"/>
      <c r="FMX130" s="44"/>
      <c r="FMY130" s="44"/>
      <c r="FMZ130" s="44"/>
      <c r="FNA130" s="44"/>
      <c r="FNB130" s="44"/>
      <c r="FNC130" s="44"/>
      <c r="FND130" s="44"/>
      <c r="FNE130" s="44"/>
      <c r="FNF130" s="44"/>
      <c r="FNG130" s="44"/>
      <c r="FNH130" s="44"/>
      <c r="FNI130" s="44"/>
      <c r="FNJ130" s="44"/>
      <c r="FNK130" s="44"/>
      <c r="FNL130" s="44"/>
      <c r="FNM130" s="44"/>
      <c r="FNN130" s="44"/>
      <c r="FNO130" s="44"/>
      <c r="FNP130" s="44"/>
      <c r="FNQ130" s="44"/>
      <c r="FNR130" s="44"/>
      <c r="FNS130" s="44"/>
      <c r="FNT130" s="44"/>
      <c r="FNU130" s="44"/>
      <c r="FNV130" s="44"/>
      <c r="FNW130" s="44"/>
      <c r="FNX130" s="44"/>
      <c r="FNY130" s="44"/>
      <c r="FNZ130" s="44"/>
      <c r="FOA130" s="44"/>
      <c r="FOB130" s="44"/>
      <c r="FOC130" s="44"/>
      <c r="FOD130" s="44"/>
      <c r="FOE130" s="44"/>
      <c r="FOF130" s="44"/>
      <c r="FOG130" s="44"/>
      <c r="FOH130" s="44"/>
      <c r="FOI130" s="44"/>
      <c r="FOJ130" s="44"/>
      <c r="FOK130" s="44"/>
      <c r="FOL130" s="44"/>
      <c r="FOM130" s="44"/>
      <c r="FON130" s="44"/>
      <c r="FOO130" s="44"/>
      <c r="FOP130" s="44"/>
      <c r="FOQ130" s="44"/>
      <c r="FOR130" s="44"/>
      <c r="FOS130" s="44"/>
      <c r="FOT130" s="44"/>
      <c r="FOU130" s="44"/>
      <c r="FOV130" s="44"/>
      <c r="FOW130" s="44"/>
      <c r="FOX130" s="44"/>
      <c r="FOY130" s="44"/>
      <c r="FOZ130" s="44"/>
      <c r="FPA130" s="44"/>
      <c r="FPB130" s="44"/>
      <c r="FPC130" s="44"/>
      <c r="FPD130" s="44"/>
      <c r="FPE130" s="44"/>
      <c r="FPF130" s="44"/>
      <c r="FPG130" s="44"/>
      <c r="FPH130" s="44"/>
      <c r="FPI130" s="44"/>
      <c r="FPJ130" s="44"/>
      <c r="FPK130" s="44"/>
      <c r="FPL130" s="44"/>
      <c r="FPM130" s="44"/>
      <c r="FPN130" s="44"/>
      <c r="FPO130" s="44"/>
      <c r="FPP130" s="44"/>
      <c r="FPQ130" s="44"/>
      <c r="FPR130" s="44"/>
      <c r="FPS130" s="44"/>
      <c r="FPT130" s="44"/>
      <c r="FPU130" s="44"/>
      <c r="FPV130" s="44"/>
      <c r="FPW130" s="44"/>
      <c r="FPX130" s="44"/>
      <c r="FPY130" s="44"/>
      <c r="FPZ130" s="44"/>
      <c r="FQA130" s="44"/>
      <c r="FQB130" s="44"/>
      <c r="FQC130" s="44"/>
      <c r="FQD130" s="44"/>
      <c r="FQE130" s="44"/>
      <c r="FQF130" s="44"/>
      <c r="FQG130" s="44"/>
      <c r="FQH130" s="44"/>
      <c r="FQI130" s="44"/>
      <c r="FQJ130" s="44"/>
      <c r="FQK130" s="44"/>
      <c r="FQL130" s="44"/>
      <c r="FQM130" s="44"/>
      <c r="FQN130" s="44"/>
      <c r="FQO130" s="44"/>
      <c r="FQP130" s="44"/>
      <c r="FQQ130" s="44"/>
      <c r="FQR130" s="44"/>
      <c r="FQS130" s="44"/>
      <c r="FQT130" s="44"/>
      <c r="FQU130" s="44"/>
      <c r="FQV130" s="44"/>
      <c r="FQW130" s="44"/>
      <c r="FQX130" s="44"/>
      <c r="FQY130" s="44"/>
      <c r="FQZ130" s="44"/>
      <c r="FRA130" s="44"/>
      <c r="FRB130" s="44"/>
      <c r="FRC130" s="44"/>
      <c r="FRD130" s="44"/>
      <c r="FRE130" s="44"/>
      <c r="FRF130" s="44"/>
      <c r="FRG130" s="44"/>
      <c r="FRH130" s="44"/>
      <c r="FRI130" s="44"/>
      <c r="FRJ130" s="44"/>
      <c r="FRK130" s="44"/>
      <c r="FRL130" s="44"/>
      <c r="FRM130" s="44"/>
      <c r="FRN130" s="44"/>
      <c r="FRO130" s="44"/>
      <c r="FRP130" s="44"/>
      <c r="FRQ130" s="44"/>
      <c r="FRR130" s="44"/>
      <c r="FRS130" s="44"/>
      <c r="FRT130" s="44"/>
      <c r="FRU130" s="44"/>
      <c r="FRV130" s="44"/>
      <c r="FRW130" s="44"/>
      <c r="FRX130" s="44"/>
      <c r="FRY130" s="44"/>
      <c r="FRZ130" s="44"/>
      <c r="FSA130" s="44"/>
      <c r="FSB130" s="44"/>
      <c r="FSC130" s="44"/>
      <c r="FSD130" s="44"/>
      <c r="FSE130" s="44"/>
      <c r="FSF130" s="44"/>
      <c r="FSG130" s="44"/>
      <c r="FSH130" s="44"/>
      <c r="FSI130" s="44"/>
      <c r="FSJ130" s="44"/>
      <c r="FSK130" s="44"/>
      <c r="FSL130" s="44"/>
      <c r="FSM130" s="44"/>
      <c r="FSN130" s="44"/>
      <c r="FSO130" s="44"/>
      <c r="FSP130" s="44"/>
      <c r="FSQ130" s="44"/>
      <c r="FSR130" s="44"/>
      <c r="FSS130" s="44"/>
      <c r="FST130" s="44"/>
      <c r="FSU130" s="44"/>
      <c r="FSV130" s="44"/>
      <c r="FSW130" s="44"/>
      <c r="FSX130" s="44"/>
      <c r="FSY130" s="44"/>
      <c r="FSZ130" s="44"/>
      <c r="FTA130" s="44"/>
      <c r="FTB130" s="44"/>
      <c r="FTC130" s="44"/>
      <c r="FTD130" s="44"/>
      <c r="FTE130" s="44"/>
      <c r="FTF130" s="44"/>
      <c r="FTG130" s="44"/>
      <c r="FTH130" s="44"/>
      <c r="FTI130" s="44"/>
      <c r="FTJ130" s="44"/>
      <c r="FTK130" s="44"/>
      <c r="FTL130" s="44"/>
      <c r="FTM130" s="44"/>
      <c r="FTN130" s="44"/>
      <c r="FTO130" s="44"/>
      <c r="FTP130" s="44"/>
      <c r="FTQ130" s="44"/>
      <c r="FTR130" s="44"/>
      <c r="FTS130" s="44"/>
      <c r="FTT130" s="44"/>
      <c r="FTU130" s="44"/>
      <c r="FTV130" s="44"/>
      <c r="FTW130" s="44"/>
      <c r="FTX130" s="44"/>
      <c r="FTY130" s="44"/>
      <c r="FTZ130" s="44"/>
      <c r="FUA130" s="44"/>
      <c r="FUB130" s="44"/>
      <c r="FUC130" s="44"/>
      <c r="FUD130" s="44"/>
      <c r="FUE130" s="44"/>
      <c r="FUF130" s="44"/>
      <c r="FUG130" s="44"/>
      <c r="FUH130" s="44"/>
      <c r="FUI130" s="44"/>
      <c r="FUJ130" s="44"/>
      <c r="FUK130" s="44"/>
      <c r="FUL130" s="44"/>
      <c r="FUM130" s="44"/>
      <c r="FUN130" s="44"/>
      <c r="FUO130" s="44"/>
      <c r="FUP130" s="44"/>
      <c r="FUQ130" s="44"/>
      <c r="FUR130" s="44"/>
      <c r="FUS130" s="44"/>
      <c r="FUT130" s="44"/>
      <c r="FUU130" s="44"/>
      <c r="FUV130" s="44"/>
      <c r="FUW130" s="44"/>
      <c r="FUX130" s="44"/>
      <c r="FUY130" s="44"/>
      <c r="FUZ130" s="44"/>
      <c r="FVA130" s="44"/>
      <c r="FVB130" s="44"/>
      <c r="FVC130" s="44"/>
      <c r="FVD130" s="44"/>
      <c r="FVE130" s="44"/>
      <c r="FVF130" s="44"/>
      <c r="FVG130" s="44"/>
      <c r="FVH130" s="44"/>
      <c r="FVI130" s="44"/>
      <c r="FVJ130" s="44"/>
      <c r="FVK130" s="44"/>
      <c r="FVL130" s="44"/>
      <c r="FVM130" s="44"/>
      <c r="FVN130" s="44"/>
      <c r="FVO130" s="44"/>
      <c r="FVP130" s="44"/>
      <c r="FVQ130" s="44"/>
      <c r="FVR130" s="44"/>
      <c r="FVS130" s="44"/>
      <c r="FVT130" s="44"/>
      <c r="FVU130" s="44"/>
      <c r="FVV130" s="44"/>
      <c r="FVW130" s="44"/>
      <c r="FVX130" s="44"/>
      <c r="FVY130" s="44"/>
      <c r="FVZ130" s="44"/>
      <c r="FWA130" s="44"/>
      <c r="FWB130" s="44"/>
      <c r="FWC130" s="44"/>
      <c r="FWD130" s="44"/>
      <c r="FWE130" s="44"/>
      <c r="FWF130" s="44"/>
      <c r="FWG130" s="44"/>
      <c r="FWH130" s="44"/>
      <c r="FWI130" s="44"/>
      <c r="FWJ130" s="44"/>
      <c r="FWK130" s="44"/>
      <c r="FWL130" s="44"/>
      <c r="FWM130" s="44"/>
      <c r="FWN130" s="44"/>
      <c r="FWO130" s="44"/>
      <c r="FWP130" s="44"/>
      <c r="FWQ130" s="44"/>
      <c r="FWR130" s="44"/>
      <c r="FWS130" s="44"/>
      <c r="FWT130" s="44"/>
      <c r="FWU130" s="44"/>
      <c r="FWV130" s="44"/>
      <c r="FWW130" s="44"/>
      <c r="FWX130" s="44"/>
      <c r="FWY130" s="44"/>
      <c r="FWZ130" s="44"/>
      <c r="FXA130" s="44"/>
      <c r="FXB130" s="44"/>
      <c r="FXC130" s="44"/>
      <c r="FXD130" s="44"/>
      <c r="FXE130" s="44"/>
      <c r="FXF130" s="44"/>
      <c r="FXG130" s="44"/>
      <c r="FXH130" s="44"/>
      <c r="FXI130" s="44"/>
      <c r="FXJ130" s="44"/>
      <c r="FXK130" s="44"/>
      <c r="FXL130" s="44"/>
      <c r="FXM130" s="44"/>
      <c r="FXN130" s="44"/>
      <c r="FXO130" s="44"/>
      <c r="FXP130" s="44"/>
      <c r="FXQ130" s="44"/>
      <c r="FXR130" s="44"/>
      <c r="FXS130" s="44"/>
      <c r="FXT130" s="44"/>
      <c r="FXU130" s="44"/>
      <c r="FXV130" s="44"/>
      <c r="FXW130" s="44"/>
      <c r="FXX130" s="44"/>
      <c r="FXY130" s="44"/>
      <c r="FXZ130" s="44"/>
      <c r="FYA130" s="44"/>
      <c r="FYB130" s="44"/>
      <c r="FYC130" s="44"/>
      <c r="FYD130" s="44"/>
      <c r="FYE130" s="44"/>
      <c r="FYF130" s="44"/>
      <c r="FYG130" s="44"/>
      <c r="FYH130" s="44"/>
      <c r="FYI130" s="44"/>
      <c r="FYJ130" s="44"/>
      <c r="FYK130" s="44"/>
      <c r="FYL130" s="44"/>
      <c r="FYM130" s="44"/>
      <c r="FYN130" s="44"/>
      <c r="FYO130" s="44"/>
      <c r="FYP130" s="44"/>
      <c r="FYQ130" s="44"/>
      <c r="FYR130" s="44"/>
      <c r="FYS130" s="44"/>
      <c r="FYT130" s="44"/>
      <c r="FYU130" s="44"/>
      <c r="FYV130" s="44"/>
      <c r="FYW130" s="44"/>
      <c r="FYX130" s="44"/>
      <c r="FYY130" s="44"/>
      <c r="FYZ130" s="44"/>
      <c r="FZA130" s="44"/>
      <c r="FZB130" s="44"/>
      <c r="FZC130" s="44"/>
      <c r="FZD130" s="44"/>
      <c r="FZE130" s="44"/>
      <c r="FZF130" s="44"/>
      <c r="FZG130" s="44"/>
      <c r="FZH130" s="44"/>
      <c r="FZI130" s="44"/>
      <c r="FZJ130" s="44"/>
      <c r="FZK130" s="44"/>
      <c r="FZL130" s="44"/>
      <c r="FZM130" s="44"/>
      <c r="FZN130" s="44"/>
      <c r="FZO130" s="44"/>
      <c r="FZP130" s="44"/>
      <c r="FZQ130" s="44"/>
      <c r="FZR130" s="44"/>
      <c r="FZS130" s="44"/>
      <c r="FZT130" s="44"/>
      <c r="FZU130" s="44"/>
      <c r="FZV130" s="44"/>
      <c r="FZW130" s="44"/>
      <c r="FZX130" s="44"/>
      <c r="FZY130" s="44"/>
      <c r="FZZ130" s="44"/>
      <c r="GAA130" s="44"/>
      <c r="GAB130" s="44"/>
      <c r="GAC130" s="44"/>
      <c r="GAD130" s="44"/>
      <c r="GAE130" s="44"/>
      <c r="GAF130" s="44"/>
      <c r="GAG130" s="44"/>
      <c r="GAH130" s="44"/>
      <c r="GAI130" s="44"/>
      <c r="GAJ130" s="44"/>
      <c r="GAK130" s="44"/>
      <c r="GAL130" s="44"/>
      <c r="GAM130" s="44"/>
      <c r="GAN130" s="44"/>
      <c r="GAO130" s="44"/>
      <c r="GAP130" s="44"/>
      <c r="GAQ130" s="44"/>
      <c r="GAR130" s="44"/>
      <c r="GAS130" s="44"/>
      <c r="GAT130" s="44"/>
      <c r="GAU130" s="44"/>
      <c r="GAV130" s="44"/>
      <c r="GAW130" s="44"/>
      <c r="GAX130" s="44"/>
      <c r="GAY130" s="44"/>
      <c r="GAZ130" s="44"/>
      <c r="GBA130" s="44"/>
      <c r="GBB130" s="44"/>
      <c r="GBC130" s="44"/>
      <c r="GBD130" s="44"/>
      <c r="GBE130" s="44"/>
      <c r="GBF130" s="44"/>
      <c r="GBG130" s="44"/>
      <c r="GBH130" s="44"/>
      <c r="GBI130" s="44"/>
      <c r="GBJ130" s="44"/>
      <c r="GBK130" s="44"/>
      <c r="GBL130" s="44"/>
      <c r="GBM130" s="44"/>
      <c r="GBN130" s="44"/>
      <c r="GBO130" s="44"/>
      <c r="GBP130" s="44"/>
      <c r="GBQ130" s="44"/>
      <c r="GBR130" s="44"/>
      <c r="GBS130" s="44"/>
      <c r="GBT130" s="44"/>
      <c r="GBU130" s="44"/>
      <c r="GBV130" s="44"/>
      <c r="GBW130" s="44"/>
      <c r="GBX130" s="44"/>
      <c r="GBY130" s="44"/>
      <c r="GBZ130" s="44"/>
      <c r="GCA130" s="44"/>
      <c r="GCB130" s="44"/>
      <c r="GCC130" s="44"/>
      <c r="GCD130" s="44"/>
      <c r="GCE130" s="44"/>
      <c r="GCF130" s="44"/>
      <c r="GCG130" s="44"/>
      <c r="GCH130" s="44"/>
      <c r="GCI130" s="44"/>
      <c r="GCJ130" s="44"/>
      <c r="GCK130" s="44"/>
      <c r="GCL130" s="44"/>
      <c r="GCM130" s="44"/>
      <c r="GCN130" s="44"/>
      <c r="GCO130" s="44"/>
      <c r="GCP130" s="44"/>
      <c r="GCQ130" s="44"/>
      <c r="GCR130" s="44"/>
      <c r="GCS130" s="44"/>
      <c r="GCT130" s="44"/>
      <c r="GCU130" s="44"/>
      <c r="GCV130" s="44"/>
      <c r="GCW130" s="44"/>
      <c r="GCX130" s="44"/>
      <c r="GCY130" s="44"/>
      <c r="GCZ130" s="44"/>
      <c r="GDA130" s="44"/>
      <c r="GDB130" s="44"/>
      <c r="GDC130" s="44"/>
      <c r="GDD130" s="44"/>
      <c r="GDE130" s="44"/>
      <c r="GDF130" s="44"/>
      <c r="GDG130" s="44"/>
      <c r="GDH130" s="44"/>
      <c r="GDI130" s="44"/>
      <c r="GDJ130" s="44"/>
      <c r="GDK130" s="44"/>
      <c r="GDL130" s="44"/>
      <c r="GDM130" s="44"/>
      <c r="GDN130" s="44"/>
      <c r="GDO130" s="44"/>
      <c r="GDP130" s="44"/>
      <c r="GDQ130" s="44"/>
      <c r="GDR130" s="44"/>
      <c r="GDS130" s="44"/>
      <c r="GDT130" s="44"/>
      <c r="GDU130" s="44"/>
      <c r="GDV130" s="44"/>
      <c r="GDW130" s="44"/>
      <c r="GDX130" s="44"/>
      <c r="GDY130" s="44"/>
      <c r="GDZ130" s="44"/>
      <c r="GEA130" s="44"/>
      <c r="GEB130" s="44"/>
      <c r="GEC130" s="44"/>
      <c r="GED130" s="44"/>
      <c r="GEE130" s="44"/>
      <c r="GEF130" s="44"/>
      <c r="GEG130" s="44"/>
      <c r="GEH130" s="44"/>
      <c r="GEI130" s="44"/>
      <c r="GEJ130" s="44"/>
      <c r="GEK130" s="44"/>
      <c r="GEL130" s="44"/>
      <c r="GEM130" s="44"/>
      <c r="GEN130" s="44"/>
      <c r="GEO130" s="44"/>
      <c r="GEP130" s="44"/>
      <c r="GEQ130" s="44"/>
      <c r="GER130" s="44"/>
      <c r="GES130" s="44"/>
      <c r="GET130" s="44"/>
      <c r="GEU130" s="44"/>
      <c r="GEV130" s="44"/>
      <c r="GEW130" s="44"/>
      <c r="GEX130" s="44"/>
      <c r="GEY130" s="44"/>
      <c r="GEZ130" s="44"/>
      <c r="GFA130" s="44"/>
      <c r="GFB130" s="44"/>
      <c r="GFC130" s="44"/>
      <c r="GFD130" s="44"/>
      <c r="GFE130" s="44"/>
      <c r="GFF130" s="44"/>
      <c r="GFG130" s="44"/>
      <c r="GFH130" s="44"/>
      <c r="GFI130" s="44"/>
      <c r="GFJ130" s="44"/>
      <c r="GFK130" s="44"/>
      <c r="GFL130" s="44"/>
      <c r="GFM130" s="44"/>
      <c r="GFN130" s="44"/>
      <c r="GFO130" s="44"/>
      <c r="GFP130" s="44"/>
      <c r="GFQ130" s="44"/>
      <c r="GFR130" s="44"/>
      <c r="GFS130" s="44"/>
      <c r="GFT130" s="44"/>
      <c r="GFU130" s="44"/>
      <c r="GFV130" s="44"/>
      <c r="GFW130" s="44"/>
      <c r="GFX130" s="44"/>
      <c r="GFY130" s="44"/>
      <c r="GFZ130" s="44"/>
      <c r="GGA130" s="44"/>
      <c r="GGB130" s="44"/>
      <c r="GGC130" s="44"/>
      <c r="GGD130" s="44"/>
      <c r="GGE130" s="44"/>
      <c r="GGF130" s="44"/>
      <c r="GGG130" s="44"/>
      <c r="GGH130" s="44"/>
      <c r="GGI130" s="44"/>
      <c r="GGJ130" s="44"/>
      <c r="GGK130" s="44"/>
      <c r="GGL130" s="44"/>
      <c r="GGM130" s="44"/>
      <c r="GGN130" s="44"/>
      <c r="GGO130" s="44"/>
      <c r="GGP130" s="44"/>
      <c r="GGQ130" s="44"/>
      <c r="GGR130" s="44"/>
      <c r="GGS130" s="44"/>
      <c r="GGT130" s="44"/>
      <c r="GGU130" s="44"/>
      <c r="GGV130" s="44"/>
      <c r="GGW130" s="44"/>
      <c r="GGX130" s="44"/>
      <c r="GGY130" s="44"/>
      <c r="GGZ130" s="44"/>
      <c r="GHA130" s="44"/>
      <c r="GHB130" s="44"/>
      <c r="GHC130" s="44"/>
      <c r="GHD130" s="44"/>
      <c r="GHE130" s="44"/>
      <c r="GHF130" s="44"/>
      <c r="GHG130" s="44"/>
      <c r="GHH130" s="44"/>
      <c r="GHI130" s="44"/>
      <c r="GHJ130" s="44"/>
      <c r="GHK130" s="44"/>
      <c r="GHL130" s="44"/>
      <c r="GHM130" s="44"/>
      <c r="GHN130" s="44"/>
      <c r="GHO130" s="44"/>
      <c r="GHP130" s="44"/>
      <c r="GHQ130" s="44"/>
      <c r="GHR130" s="44"/>
      <c r="GHS130" s="44"/>
      <c r="GHT130" s="44"/>
      <c r="GHU130" s="44"/>
      <c r="GHV130" s="44"/>
      <c r="GHW130" s="44"/>
      <c r="GHX130" s="44"/>
      <c r="GHY130" s="44"/>
      <c r="GHZ130" s="44"/>
      <c r="GIA130" s="44"/>
      <c r="GIB130" s="44"/>
      <c r="GIC130" s="44"/>
      <c r="GID130" s="44"/>
      <c r="GIE130" s="44"/>
      <c r="GIF130" s="44"/>
      <c r="GIG130" s="44"/>
      <c r="GIH130" s="44"/>
      <c r="GII130" s="44"/>
      <c r="GIJ130" s="44"/>
      <c r="GIK130" s="44"/>
      <c r="GIL130" s="44"/>
      <c r="GIM130" s="44"/>
      <c r="GIN130" s="44"/>
      <c r="GIO130" s="44"/>
      <c r="GIP130" s="44"/>
      <c r="GIQ130" s="44"/>
      <c r="GIR130" s="44"/>
      <c r="GIS130" s="44"/>
      <c r="GIT130" s="44"/>
      <c r="GIU130" s="44"/>
      <c r="GIV130" s="44"/>
      <c r="GIW130" s="44"/>
      <c r="GIX130" s="44"/>
      <c r="GIY130" s="44"/>
      <c r="GIZ130" s="44"/>
      <c r="GJA130" s="44"/>
      <c r="GJB130" s="44"/>
      <c r="GJC130" s="44"/>
      <c r="GJD130" s="44"/>
      <c r="GJE130" s="44"/>
      <c r="GJF130" s="44"/>
      <c r="GJG130" s="44"/>
      <c r="GJH130" s="44"/>
      <c r="GJI130" s="44"/>
      <c r="GJJ130" s="44"/>
      <c r="GJK130" s="44"/>
      <c r="GJL130" s="44"/>
      <c r="GJM130" s="44"/>
      <c r="GJN130" s="44"/>
      <c r="GJO130" s="44"/>
      <c r="GJP130" s="44"/>
      <c r="GJQ130" s="44"/>
      <c r="GJR130" s="44"/>
      <c r="GJS130" s="44"/>
      <c r="GJT130" s="44"/>
      <c r="GJU130" s="44"/>
      <c r="GJV130" s="44"/>
      <c r="GJW130" s="44"/>
      <c r="GJX130" s="44"/>
      <c r="GJY130" s="44"/>
      <c r="GJZ130" s="44"/>
      <c r="GKA130" s="44"/>
      <c r="GKB130" s="44"/>
      <c r="GKC130" s="44"/>
      <c r="GKD130" s="44"/>
      <c r="GKE130" s="44"/>
      <c r="GKF130" s="44"/>
      <c r="GKG130" s="44"/>
      <c r="GKH130" s="44"/>
      <c r="GKI130" s="44"/>
      <c r="GKJ130" s="44"/>
      <c r="GKK130" s="44"/>
      <c r="GKL130" s="44"/>
      <c r="GKM130" s="44"/>
      <c r="GKN130" s="44"/>
      <c r="GKO130" s="44"/>
      <c r="GKP130" s="44"/>
      <c r="GKQ130" s="44"/>
      <c r="GKR130" s="44"/>
      <c r="GKS130" s="44"/>
      <c r="GKT130" s="44"/>
      <c r="GKU130" s="44"/>
      <c r="GKV130" s="44"/>
      <c r="GKW130" s="44"/>
      <c r="GKX130" s="44"/>
      <c r="GKY130" s="44"/>
      <c r="GKZ130" s="44"/>
      <c r="GLA130" s="44"/>
      <c r="GLB130" s="44"/>
      <c r="GLC130" s="44"/>
      <c r="GLD130" s="44"/>
      <c r="GLE130" s="44"/>
      <c r="GLF130" s="44"/>
      <c r="GLG130" s="44"/>
      <c r="GLH130" s="44"/>
      <c r="GLI130" s="44"/>
      <c r="GLJ130" s="44"/>
      <c r="GLK130" s="44"/>
      <c r="GLL130" s="44"/>
      <c r="GLM130" s="44"/>
      <c r="GLN130" s="44"/>
      <c r="GLO130" s="44"/>
      <c r="GLP130" s="44"/>
      <c r="GLQ130" s="44"/>
      <c r="GLR130" s="44"/>
      <c r="GLS130" s="44"/>
      <c r="GLT130" s="44"/>
      <c r="GLU130" s="44"/>
      <c r="GLV130" s="44"/>
      <c r="GLW130" s="44"/>
      <c r="GLX130" s="44"/>
      <c r="GLY130" s="44"/>
      <c r="GLZ130" s="44"/>
      <c r="GMA130" s="44"/>
      <c r="GMB130" s="44"/>
      <c r="GMC130" s="44"/>
      <c r="GMD130" s="44"/>
      <c r="GME130" s="44"/>
      <c r="GMF130" s="44"/>
      <c r="GMG130" s="44"/>
      <c r="GMH130" s="44"/>
      <c r="GMI130" s="44"/>
      <c r="GMJ130" s="44"/>
      <c r="GMK130" s="44"/>
      <c r="GML130" s="44"/>
      <c r="GMM130" s="44"/>
      <c r="GMN130" s="44"/>
      <c r="GMO130" s="44"/>
      <c r="GMP130" s="44"/>
      <c r="GMQ130" s="44"/>
      <c r="GMR130" s="44"/>
      <c r="GMS130" s="44"/>
      <c r="GMT130" s="44"/>
      <c r="GMU130" s="44"/>
      <c r="GMV130" s="44"/>
      <c r="GMW130" s="44"/>
      <c r="GMX130" s="44"/>
      <c r="GMY130" s="44"/>
      <c r="GMZ130" s="44"/>
      <c r="GNA130" s="44"/>
      <c r="GNB130" s="44"/>
      <c r="GNC130" s="44"/>
      <c r="GND130" s="44"/>
      <c r="GNE130" s="44"/>
      <c r="GNF130" s="44"/>
      <c r="GNG130" s="44"/>
      <c r="GNH130" s="44"/>
      <c r="GNI130" s="44"/>
      <c r="GNJ130" s="44"/>
      <c r="GNK130" s="44"/>
      <c r="GNL130" s="44"/>
      <c r="GNM130" s="44"/>
      <c r="GNN130" s="44"/>
      <c r="GNO130" s="44"/>
      <c r="GNP130" s="44"/>
      <c r="GNQ130" s="44"/>
      <c r="GNR130" s="44"/>
      <c r="GNS130" s="44"/>
      <c r="GNT130" s="44"/>
      <c r="GNU130" s="44"/>
      <c r="GNV130" s="44"/>
      <c r="GNW130" s="44"/>
      <c r="GNX130" s="44"/>
      <c r="GNY130" s="44"/>
      <c r="GNZ130" s="44"/>
      <c r="GOA130" s="44"/>
      <c r="GOB130" s="44"/>
      <c r="GOC130" s="44"/>
      <c r="GOD130" s="44"/>
      <c r="GOE130" s="44"/>
      <c r="GOF130" s="44"/>
      <c r="GOG130" s="44"/>
      <c r="GOH130" s="44"/>
      <c r="GOI130" s="44"/>
      <c r="GOJ130" s="44"/>
      <c r="GOK130" s="44"/>
      <c r="GOL130" s="44"/>
      <c r="GOM130" s="44"/>
      <c r="GON130" s="44"/>
      <c r="GOO130" s="44"/>
      <c r="GOP130" s="44"/>
      <c r="GOQ130" s="44"/>
      <c r="GOR130" s="44"/>
      <c r="GOS130" s="44"/>
      <c r="GOT130" s="44"/>
      <c r="GOU130" s="44"/>
      <c r="GOV130" s="44"/>
      <c r="GOW130" s="44"/>
      <c r="GOX130" s="44"/>
      <c r="GOY130" s="44"/>
      <c r="GOZ130" s="44"/>
      <c r="GPA130" s="44"/>
      <c r="GPB130" s="44"/>
      <c r="GPC130" s="44"/>
      <c r="GPD130" s="44"/>
      <c r="GPE130" s="44"/>
      <c r="GPF130" s="44"/>
      <c r="GPG130" s="44"/>
      <c r="GPH130" s="44"/>
      <c r="GPI130" s="44"/>
      <c r="GPJ130" s="44"/>
      <c r="GPK130" s="44"/>
      <c r="GPL130" s="44"/>
      <c r="GPM130" s="44"/>
      <c r="GPN130" s="44"/>
      <c r="GPO130" s="44"/>
      <c r="GPP130" s="44"/>
      <c r="GPQ130" s="44"/>
      <c r="GPR130" s="44"/>
      <c r="GPS130" s="44"/>
      <c r="GPT130" s="44"/>
      <c r="GPU130" s="44"/>
      <c r="GPV130" s="44"/>
      <c r="GPW130" s="44"/>
      <c r="GPX130" s="44"/>
      <c r="GPY130" s="44"/>
      <c r="GPZ130" s="44"/>
      <c r="GQA130" s="44"/>
      <c r="GQB130" s="44"/>
      <c r="GQC130" s="44"/>
      <c r="GQD130" s="44"/>
      <c r="GQE130" s="44"/>
      <c r="GQF130" s="44"/>
      <c r="GQG130" s="44"/>
      <c r="GQH130" s="44"/>
      <c r="GQI130" s="44"/>
      <c r="GQJ130" s="44"/>
      <c r="GQK130" s="44"/>
      <c r="GQL130" s="44"/>
      <c r="GQM130" s="44"/>
      <c r="GQN130" s="44"/>
      <c r="GQO130" s="44"/>
      <c r="GQP130" s="44"/>
      <c r="GQQ130" s="44"/>
      <c r="GQR130" s="44"/>
      <c r="GQS130" s="44"/>
      <c r="GQT130" s="44"/>
      <c r="GQU130" s="44"/>
      <c r="GQV130" s="44"/>
      <c r="GQW130" s="44"/>
      <c r="GQX130" s="44"/>
      <c r="GQY130" s="44"/>
      <c r="GQZ130" s="44"/>
      <c r="GRA130" s="44"/>
      <c r="GRB130" s="44"/>
      <c r="GRC130" s="44"/>
      <c r="GRD130" s="44"/>
      <c r="GRE130" s="44"/>
      <c r="GRF130" s="44"/>
      <c r="GRG130" s="44"/>
      <c r="GRH130" s="44"/>
      <c r="GRI130" s="44"/>
      <c r="GRJ130" s="44"/>
      <c r="GRK130" s="44"/>
      <c r="GRL130" s="44"/>
      <c r="GRM130" s="44"/>
      <c r="GRN130" s="44"/>
      <c r="GRO130" s="44"/>
      <c r="GRP130" s="44"/>
      <c r="GRQ130" s="44"/>
      <c r="GRR130" s="44"/>
      <c r="GRS130" s="44"/>
      <c r="GRT130" s="44"/>
      <c r="GRU130" s="44"/>
      <c r="GRV130" s="44"/>
      <c r="GRW130" s="44"/>
      <c r="GRX130" s="44"/>
      <c r="GRY130" s="44"/>
      <c r="GRZ130" s="44"/>
      <c r="GSA130" s="44"/>
      <c r="GSB130" s="44"/>
      <c r="GSC130" s="44"/>
      <c r="GSD130" s="44"/>
      <c r="GSE130" s="44"/>
      <c r="GSF130" s="44"/>
      <c r="GSG130" s="44"/>
      <c r="GSH130" s="44"/>
      <c r="GSI130" s="44"/>
      <c r="GSJ130" s="44"/>
      <c r="GSK130" s="44"/>
      <c r="GSL130" s="44"/>
      <c r="GSM130" s="44"/>
      <c r="GSN130" s="44"/>
      <c r="GSO130" s="44"/>
      <c r="GSP130" s="44"/>
      <c r="GSQ130" s="44"/>
      <c r="GSR130" s="44"/>
      <c r="GSS130" s="44"/>
      <c r="GST130" s="44"/>
      <c r="GSU130" s="44"/>
      <c r="GSV130" s="44"/>
      <c r="GSW130" s="44"/>
      <c r="GSX130" s="44"/>
      <c r="GSY130" s="44"/>
      <c r="GSZ130" s="44"/>
      <c r="GTA130" s="44"/>
      <c r="GTB130" s="44"/>
      <c r="GTC130" s="44"/>
      <c r="GTD130" s="44"/>
      <c r="GTE130" s="44"/>
      <c r="GTF130" s="44"/>
      <c r="GTG130" s="44"/>
      <c r="GTH130" s="44"/>
      <c r="GTI130" s="44"/>
      <c r="GTJ130" s="44"/>
      <c r="GTK130" s="44"/>
      <c r="GTL130" s="44"/>
      <c r="GTM130" s="44"/>
      <c r="GTN130" s="44"/>
      <c r="GTO130" s="44"/>
      <c r="GTP130" s="44"/>
      <c r="GTQ130" s="44"/>
      <c r="GTR130" s="44"/>
      <c r="GTS130" s="44"/>
      <c r="GTT130" s="44"/>
      <c r="GTU130" s="44"/>
      <c r="GTV130" s="44"/>
      <c r="GTW130" s="44"/>
      <c r="GTX130" s="44"/>
      <c r="GTY130" s="44"/>
      <c r="GTZ130" s="44"/>
      <c r="GUA130" s="44"/>
      <c r="GUB130" s="44"/>
      <c r="GUC130" s="44"/>
      <c r="GUD130" s="44"/>
      <c r="GUE130" s="44"/>
      <c r="GUF130" s="44"/>
      <c r="GUG130" s="44"/>
      <c r="GUH130" s="44"/>
      <c r="GUI130" s="44"/>
      <c r="GUJ130" s="44"/>
      <c r="GUK130" s="44"/>
      <c r="GUL130" s="44"/>
      <c r="GUM130" s="44"/>
      <c r="GUN130" s="44"/>
      <c r="GUO130" s="44"/>
      <c r="GUP130" s="44"/>
      <c r="GUQ130" s="44"/>
      <c r="GUR130" s="44"/>
      <c r="GUS130" s="44"/>
      <c r="GUT130" s="44"/>
      <c r="GUU130" s="44"/>
      <c r="GUV130" s="44"/>
      <c r="GUW130" s="44"/>
      <c r="GUX130" s="44"/>
      <c r="GUY130" s="44"/>
      <c r="GUZ130" s="44"/>
      <c r="GVA130" s="44"/>
      <c r="GVB130" s="44"/>
      <c r="GVC130" s="44"/>
      <c r="GVD130" s="44"/>
      <c r="GVE130" s="44"/>
      <c r="GVF130" s="44"/>
      <c r="GVG130" s="44"/>
      <c r="GVH130" s="44"/>
      <c r="GVI130" s="44"/>
      <c r="GVJ130" s="44"/>
      <c r="GVK130" s="44"/>
      <c r="GVL130" s="44"/>
      <c r="GVM130" s="44"/>
      <c r="GVN130" s="44"/>
      <c r="GVO130" s="44"/>
      <c r="GVP130" s="44"/>
      <c r="GVQ130" s="44"/>
      <c r="GVR130" s="44"/>
      <c r="GVS130" s="44"/>
      <c r="GVT130" s="44"/>
      <c r="GVU130" s="44"/>
      <c r="GVV130" s="44"/>
      <c r="GVW130" s="44"/>
      <c r="GVX130" s="44"/>
      <c r="GVY130" s="44"/>
      <c r="GVZ130" s="44"/>
      <c r="GWA130" s="44"/>
      <c r="GWB130" s="44"/>
      <c r="GWC130" s="44"/>
      <c r="GWD130" s="44"/>
      <c r="GWE130" s="44"/>
      <c r="GWF130" s="44"/>
      <c r="GWG130" s="44"/>
      <c r="GWH130" s="44"/>
      <c r="GWI130" s="44"/>
      <c r="GWJ130" s="44"/>
      <c r="GWK130" s="44"/>
      <c r="GWL130" s="44"/>
      <c r="GWM130" s="44"/>
      <c r="GWN130" s="44"/>
      <c r="GWO130" s="44"/>
      <c r="GWP130" s="44"/>
      <c r="GWQ130" s="44"/>
      <c r="GWR130" s="44"/>
      <c r="GWS130" s="44"/>
      <c r="GWT130" s="44"/>
      <c r="GWU130" s="44"/>
      <c r="GWV130" s="44"/>
      <c r="GWW130" s="44"/>
      <c r="GWX130" s="44"/>
      <c r="GWY130" s="44"/>
      <c r="GWZ130" s="44"/>
      <c r="GXA130" s="44"/>
      <c r="GXB130" s="44"/>
      <c r="GXC130" s="44"/>
      <c r="GXD130" s="44"/>
      <c r="GXE130" s="44"/>
      <c r="GXF130" s="44"/>
      <c r="GXG130" s="44"/>
      <c r="GXH130" s="44"/>
      <c r="GXI130" s="44"/>
      <c r="GXJ130" s="44"/>
      <c r="GXK130" s="44"/>
      <c r="GXL130" s="44"/>
      <c r="GXM130" s="44"/>
      <c r="GXN130" s="44"/>
      <c r="GXO130" s="44"/>
      <c r="GXP130" s="44"/>
      <c r="GXQ130" s="44"/>
      <c r="GXR130" s="44"/>
      <c r="GXS130" s="44"/>
      <c r="GXT130" s="44"/>
      <c r="GXU130" s="44"/>
      <c r="GXV130" s="44"/>
      <c r="GXW130" s="44"/>
      <c r="GXX130" s="44"/>
      <c r="GXY130" s="44"/>
      <c r="GXZ130" s="44"/>
      <c r="GYA130" s="44"/>
      <c r="GYB130" s="44"/>
      <c r="GYC130" s="44"/>
      <c r="GYD130" s="44"/>
      <c r="GYE130" s="44"/>
      <c r="GYF130" s="44"/>
      <c r="GYG130" s="44"/>
      <c r="GYH130" s="44"/>
      <c r="GYI130" s="44"/>
      <c r="GYJ130" s="44"/>
      <c r="GYK130" s="44"/>
      <c r="GYL130" s="44"/>
      <c r="GYM130" s="44"/>
      <c r="GYN130" s="44"/>
      <c r="GYO130" s="44"/>
      <c r="GYP130" s="44"/>
      <c r="GYQ130" s="44"/>
      <c r="GYR130" s="44"/>
      <c r="GYS130" s="44"/>
      <c r="GYT130" s="44"/>
      <c r="GYU130" s="44"/>
      <c r="GYV130" s="44"/>
      <c r="GYW130" s="44"/>
      <c r="GYX130" s="44"/>
      <c r="GYY130" s="44"/>
      <c r="GYZ130" s="44"/>
      <c r="GZA130" s="44"/>
      <c r="GZB130" s="44"/>
      <c r="GZC130" s="44"/>
      <c r="GZD130" s="44"/>
      <c r="GZE130" s="44"/>
      <c r="GZF130" s="44"/>
      <c r="GZG130" s="44"/>
      <c r="GZH130" s="44"/>
      <c r="GZI130" s="44"/>
      <c r="GZJ130" s="44"/>
      <c r="GZK130" s="44"/>
      <c r="GZL130" s="44"/>
      <c r="GZM130" s="44"/>
      <c r="GZN130" s="44"/>
      <c r="GZO130" s="44"/>
      <c r="GZP130" s="44"/>
      <c r="GZQ130" s="44"/>
      <c r="GZR130" s="44"/>
      <c r="GZS130" s="44"/>
      <c r="GZT130" s="44"/>
      <c r="GZU130" s="44"/>
      <c r="GZV130" s="44"/>
      <c r="GZW130" s="44"/>
      <c r="GZX130" s="44"/>
      <c r="GZY130" s="44"/>
      <c r="GZZ130" s="44"/>
      <c r="HAA130" s="44"/>
      <c r="HAB130" s="44"/>
      <c r="HAC130" s="44"/>
      <c r="HAD130" s="44"/>
      <c r="HAE130" s="44"/>
      <c r="HAF130" s="44"/>
      <c r="HAG130" s="44"/>
      <c r="HAH130" s="44"/>
      <c r="HAI130" s="44"/>
      <c r="HAJ130" s="44"/>
      <c r="HAK130" s="44"/>
      <c r="HAL130" s="44"/>
      <c r="HAM130" s="44"/>
      <c r="HAN130" s="44"/>
      <c r="HAO130" s="44"/>
      <c r="HAP130" s="44"/>
      <c r="HAQ130" s="44"/>
      <c r="HAR130" s="44"/>
      <c r="HAS130" s="44"/>
      <c r="HAT130" s="44"/>
      <c r="HAU130" s="44"/>
      <c r="HAV130" s="44"/>
      <c r="HAW130" s="44"/>
      <c r="HAX130" s="44"/>
      <c r="HAY130" s="44"/>
      <c r="HAZ130" s="44"/>
      <c r="HBA130" s="44"/>
      <c r="HBB130" s="44"/>
      <c r="HBC130" s="44"/>
      <c r="HBD130" s="44"/>
      <c r="HBE130" s="44"/>
      <c r="HBF130" s="44"/>
      <c r="HBG130" s="44"/>
      <c r="HBH130" s="44"/>
      <c r="HBI130" s="44"/>
      <c r="HBJ130" s="44"/>
      <c r="HBK130" s="44"/>
      <c r="HBL130" s="44"/>
      <c r="HBM130" s="44"/>
      <c r="HBN130" s="44"/>
      <c r="HBO130" s="44"/>
      <c r="HBP130" s="44"/>
      <c r="HBQ130" s="44"/>
      <c r="HBR130" s="44"/>
      <c r="HBS130" s="44"/>
      <c r="HBT130" s="44"/>
      <c r="HBU130" s="44"/>
      <c r="HBV130" s="44"/>
      <c r="HBW130" s="44"/>
      <c r="HBX130" s="44"/>
      <c r="HBY130" s="44"/>
      <c r="HBZ130" s="44"/>
      <c r="HCA130" s="44"/>
      <c r="HCB130" s="44"/>
      <c r="HCC130" s="44"/>
      <c r="HCD130" s="44"/>
      <c r="HCE130" s="44"/>
      <c r="HCF130" s="44"/>
      <c r="HCG130" s="44"/>
      <c r="HCH130" s="44"/>
      <c r="HCI130" s="44"/>
      <c r="HCJ130" s="44"/>
      <c r="HCK130" s="44"/>
      <c r="HCL130" s="44"/>
      <c r="HCM130" s="44"/>
      <c r="HCN130" s="44"/>
      <c r="HCO130" s="44"/>
      <c r="HCP130" s="44"/>
      <c r="HCQ130" s="44"/>
      <c r="HCR130" s="44"/>
      <c r="HCS130" s="44"/>
      <c r="HCT130" s="44"/>
      <c r="HCU130" s="44"/>
      <c r="HCV130" s="44"/>
      <c r="HCW130" s="44"/>
      <c r="HCX130" s="44"/>
      <c r="HCY130" s="44"/>
      <c r="HCZ130" s="44"/>
      <c r="HDA130" s="44"/>
      <c r="HDB130" s="44"/>
      <c r="HDC130" s="44"/>
      <c r="HDD130" s="44"/>
      <c r="HDE130" s="44"/>
      <c r="HDF130" s="44"/>
      <c r="HDG130" s="44"/>
      <c r="HDH130" s="44"/>
      <c r="HDI130" s="44"/>
      <c r="HDJ130" s="44"/>
      <c r="HDK130" s="44"/>
      <c r="HDL130" s="44"/>
      <c r="HDM130" s="44"/>
      <c r="HDN130" s="44"/>
      <c r="HDO130" s="44"/>
      <c r="HDP130" s="44"/>
      <c r="HDQ130" s="44"/>
      <c r="HDR130" s="44"/>
      <c r="HDS130" s="44"/>
      <c r="HDT130" s="44"/>
      <c r="HDU130" s="44"/>
      <c r="HDV130" s="44"/>
      <c r="HDW130" s="44"/>
      <c r="HDX130" s="44"/>
      <c r="HDY130" s="44"/>
      <c r="HDZ130" s="44"/>
      <c r="HEA130" s="44"/>
      <c r="HEB130" s="44"/>
      <c r="HEC130" s="44"/>
      <c r="HED130" s="44"/>
      <c r="HEE130" s="44"/>
      <c r="HEF130" s="44"/>
      <c r="HEG130" s="44"/>
      <c r="HEH130" s="44"/>
      <c r="HEI130" s="44"/>
      <c r="HEJ130" s="44"/>
      <c r="HEK130" s="44"/>
      <c r="HEL130" s="44"/>
      <c r="HEM130" s="44"/>
      <c r="HEN130" s="44"/>
      <c r="HEO130" s="44"/>
      <c r="HEP130" s="44"/>
      <c r="HEQ130" s="44"/>
      <c r="HER130" s="44"/>
      <c r="HES130" s="44"/>
      <c r="HET130" s="44"/>
      <c r="HEU130" s="44"/>
      <c r="HEV130" s="44"/>
      <c r="HEW130" s="44"/>
      <c r="HEX130" s="44"/>
      <c r="HEY130" s="44"/>
      <c r="HEZ130" s="44"/>
      <c r="HFA130" s="44"/>
      <c r="HFB130" s="44"/>
      <c r="HFC130" s="44"/>
      <c r="HFD130" s="44"/>
      <c r="HFE130" s="44"/>
      <c r="HFF130" s="44"/>
      <c r="HFG130" s="44"/>
      <c r="HFH130" s="44"/>
      <c r="HFI130" s="44"/>
      <c r="HFJ130" s="44"/>
      <c r="HFK130" s="44"/>
      <c r="HFL130" s="44"/>
      <c r="HFM130" s="44"/>
      <c r="HFN130" s="44"/>
      <c r="HFO130" s="44"/>
      <c r="HFP130" s="44"/>
      <c r="HFQ130" s="44"/>
      <c r="HFR130" s="44"/>
      <c r="HFS130" s="44"/>
      <c r="HFT130" s="44"/>
      <c r="HFU130" s="44"/>
      <c r="HFV130" s="44"/>
      <c r="HFW130" s="44"/>
      <c r="HFX130" s="44"/>
      <c r="HFY130" s="44"/>
      <c r="HFZ130" s="44"/>
      <c r="HGA130" s="44"/>
      <c r="HGB130" s="44"/>
      <c r="HGC130" s="44"/>
      <c r="HGD130" s="44"/>
      <c r="HGE130" s="44"/>
      <c r="HGF130" s="44"/>
      <c r="HGG130" s="44"/>
      <c r="HGH130" s="44"/>
      <c r="HGI130" s="44"/>
      <c r="HGJ130" s="44"/>
      <c r="HGK130" s="44"/>
      <c r="HGL130" s="44"/>
      <c r="HGM130" s="44"/>
      <c r="HGN130" s="44"/>
      <c r="HGO130" s="44"/>
      <c r="HGP130" s="44"/>
      <c r="HGQ130" s="44"/>
      <c r="HGR130" s="44"/>
      <c r="HGS130" s="44"/>
      <c r="HGT130" s="44"/>
      <c r="HGU130" s="44"/>
      <c r="HGV130" s="44"/>
      <c r="HGW130" s="44"/>
      <c r="HGX130" s="44"/>
      <c r="HGY130" s="44"/>
      <c r="HGZ130" s="44"/>
      <c r="HHA130" s="44"/>
      <c r="HHB130" s="44"/>
      <c r="HHC130" s="44"/>
      <c r="HHD130" s="44"/>
      <c r="HHE130" s="44"/>
      <c r="HHF130" s="44"/>
      <c r="HHG130" s="44"/>
      <c r="HHH130" s="44"/>
      <c r="HHI130" s="44"/>
      <c r="HHJ130" s="44"/>
      <c r="HHK130" s="44"/>
      <c r="HHL130" s="44"/>
      <c r="HHM130" s="44"/>
      <c r="HHN130" s="44"/>
      <c r="HHO130" s="44"/>
      <c r="HHP130" s="44"/>
      <c r="HHQ130" s="44"/>
      <c r="HHR130" s="44"/>
      <c r="HHS130" s="44"/>
      <c r="HHT130" s="44"/>
      <c r="HHU130" s="44"/>
      <c r="HHV130" s="44"/>
      <c r="HHW130" s="44"/>
      <c r="HHX130" s="44"/>
      <c r="HHY130" s="44"/>
      <c r="HHZ130" s="44"/>
      <c r="HIA130" s="44"/>
      <c r="HIB130" s="44"/>
      <c r="HIC130" s="44"/>
      <c r="HID130" s="44"/>
      <c r="HIE130" s="44"/>
      <c r="HIF130" s="44"/>
      <c r="HIG130" s="44"/>
      <c r="HIH130" s="44"/>
      <c r="HII130" s="44"/>
      <c r="HIJ130" s="44"/>
      <c r="HIK130" s="44"/>
      <c r="HIL130" s="44"/>
      <c r="HIM130" s="44"/>
      <c r="HIN130" s="44"/>
      <c r="HIO130" s="44"/>
      <c r="HIP130" s="44"/>
      <c r="HIQ130" s="44"/>
      <c r="HIR130" s="44"/>
      <c r="HIS130" s="44"/>
      <c r="HIT130" s="44"/>
      <c r="HIU130" s="44"/>
      <c r="HIV130" s="44"/>
      <c r="HIW130" s="44"/>
      <c r="HIX130" s="44"/>
      <c r="HIY130" s="44"/>
      <c r="HIZ130" s="44"/>
      <c r="HJA130" s="44"/>
      <c r="HJB130" s="44"/>
      <c r="HJC130" s="44"/>
      <c r="HJD130" s="44"/>
      <c r="HJE130" s="44"/>
      <c r="HJF130" s="44"/>
      <c r="HJG130" s="44"/>
      <c r="HJH130" s="44"/>
      <c r="HJI130" s="44"/>
      <c r="HJJ130" s="44"/>
      <c r="HJK130" s="44"/>
      <c r="HJL130" s="44"/>
      <c r="HJM130" s="44"/>
      <c r="HJN130" s="44"/>
      <c r="HJO130" s="44"/>
      <c r="HJP130" s="44"/>
      <c r="HJQ130" s="44"/>
      <c r="HJR130" s="44"/>
      <c r="HJS130" s="44"/>
      <c r="HJT130" s="44"/>
      <c r="HJU130" s="44"/>
      <c r="HJV130" s="44"/>
      <c r="HJW130" s="44"/>
      <c r="HJX130" s="44"/>
      <c r="HJY130" s="44"/>
      <c r="HJZ130" s="44"/>
      <c r="HKA130" s="44"/>
      <c r="HKB130" s="44"/>
      <c r="HKC130" s="44"/>
      <c r="HKD130" s="44"/>
      <c r="HKE130" s="44"/>
      <c r="HKF130" s="44"/>
      <c r="HKG130" s="44"/>
      <c r="HKH130" s="44"/>
      <c r="HKI130" s="44"/>
      <c r="HKJ130" s="44"/>
      <c r="HKK130" s="44"/>
      <c r="HKL130" s="44"/>
      <c r="HKM130" s="44"/>
      <c r="HKN130" s="44"/>
      <c r="HKO130" s="44"/>
      <c r="HKP130" s="44"/>
      <c r="HKQ130" s="44"/>
      <c r="HKR130" s="44"/>
      <c r="HKS130" s="44"/>
      <c r="HKT130" s="44"/>
      <c r="HKU130" s="44"/>
      <c r="HKV130" s="44"/>
      <c r="HKW130" s="44"/>
      <c r="HKX130" s="44"/>
      <c r="HKY130" s="44"/>
      <c r="HKZ130" s="44"/>
      <c r="HLA130" s="44"/>
      <c r="HLB130" s="44"/>
      <c r="HLC130" s="44"/>
      <c r="HLD130" s="44"/>
      <c r="HLE130" s="44"/>
      <c r="HLF130" s="44"/>
      <c r="HLG130" s="44"/>
      <c r="HLH130" s="44"/>
      <c r="HLI130" s="44"/>
      <c r="HLJ130" s="44"/>
      <c r="HLK130" s="44"/>
      <c r="HLL130" s="44"/>
      <c r="HLM130" s="44"/>
      <c r="HLN130" s="44"/>
      <c r="HLO130" s="44"/>
      <c r="HLP130" s="44"/>
      <c r="HLQ130" s="44"/>
      <c r="HLR130" s="44"/>
      <c r="HLS130" s="44"/>
      <c r="HLT130" s="44"/>
      <c r="HLU130" s="44"/>
      <c r="HLV130" s="44"/>
      <c r="HLW130" s="44"/>
      <c r="HLX130" s="44"/>
      <c r="HLY130" s="44"/>
      <c r="HLZ130" s="44"/>
      <c r="HMA130" s="44"/>
      <c r="HMB130" s="44"/>
      <c r="HMC130" s="44"/>
      <c r="HMD130" s="44"/>
      <c r="HME130" s="44"/>
      <c r="HMF130" s="44"/>
      <c r="HMG130" s="44"/>
      <c r="HMH130" s="44"/>
      <c r="HMI130" s="44"/>
      <c r="HMJ130" s="44"/>
      <c r="HMK130" s="44"/>
      <c r="HML130" s="44"/>
      <c r="HMM130" s="44"/>
      <c r="HMN130" s="44"/>
      <c r="HMO130" s="44"/>
      <c r="HMP130" s="44"/>
      <c r="HMQ130" s="44"/>
      <c r="HMR130" s="44"/>
      <c r="HMS130" s="44"/>
      <c r="HMT130" s="44"/>
      <c r="HMU130" s="44"/>
      <c r="HMV130" s="44"/>
      <c r="HMW130" s="44"/>
      <c r="HMX130" s="44"/>
      <c r="HMY130" s="44"/>
      <c r="HMZ130" s="44"/>
      <c r="HNA130" s="44"/>
      <c r="HNB130" s="44"/>
      <c r="HNC130" s="44"/>
      <c r="HND130" s="44"/>
      <c r="HNE130" s="44"/>
      <c r="HNF130" s="44"/>
      <c r="HNG130" s="44"/>
      <c r="HNH130" s="44"/>
      <c r="HNI130" s="44"/>
      <c r="HNJ130" s="44"/>
      <c r="HNK130" s="44"/>
      <c r="HNL130" s="44"/>
      <c r="HNM130" s="44"/>
      <c r="HNN130" s="44"/>
      <c r="HNO130" s="44"/>
      <c r="HNP130" s="44"/>
      <c r="HNQ130" s="44"/>
      <c r="HNR130" s="44"/>
      <c r="HNS130" s="44"/>
      <c r="HNT130" s="44"/>
      <c r="HNU130" s="44"/>
      <c r="HNV130" s="44"/>
      <c r="HNW130" s="44"/>
      <c r="HNX130" s="44"/>
      <c r="HNY130" s="44"/>
      <c r="HNZ130" s="44"/>
      <c r="HOA130" s="44"/>
      <c r="HOB130" s="44"/>
      <c r="HOC130" s="44"/>
      <c r="HOD130" s="44"/>
      <c r="HOE130" s="44"/>
      <c r="HOF130" s="44"/>
      <c r="HOG130" s="44"/>
      <c r="HOH130" s="44"/>
      <c r="HOI130" s="44"/>
      <c r="HOJ130" s="44"/>
      <c r="HOK130" s="44"/>
      <c r="HOL130" s="44"/>
      <c r="HOM130" s="44"/>
      <c r="HON130" s="44"/>
      <c r="HOO130" s="44"/>
      <c r="HOP130" s="44"/>
      <c r="HOQ130" s="44"/>
      <c r="HOR130" s="44"/>
      <c r="HOS130" s="44"/>
      <c r="HOT130" s="44"/>
      <c r="HOU130" s="44"/>
      <c r="HOV130" s="44"/>
      <c r="HOW130" s="44"/>
      <c r="HOX130" s="44"/>
      <c r="HOY130" s="44"/>
      <c r="HOZ130" s="44"/>
      <c r="HPA130" s="44"/>
      <c r="HPB130" s="44"/>
      <c r="HPC130" s="44"/>
      <c r="HPD130" s="44"/>
      <c r="HPE130" s="44"/>
      <c r="HPF130" s="44"/>
      <c r="HPG130" s="44"/>
      <c r="HPH130" s="44"/>
      <c r="HPI130" s="44"/>
      <c r="HPJ130" s="44"/>
      <c r="HPK130" s="44"/>
      <c r="HPL130" s="44"/>
      <c r="HPM130" s="44"/>
      <c r="HPN130" s="44"/>
      <c r="HPO130" s="44"/>
      <c r="HPP130" s="44"/>
      <c r="HPQ130" s="44"/>
      <c r="HPR130" s="44"/>
      <c r="HPS130" s="44"/>
      <c r="HPT130" s="44"/>
      <c r="HPU130" s="44"/>
      <c r="HPV130" s="44"/>
      <c r="HPW130" s="44"/>
      <c r="HPX130" s="44"/>
      <c r="HPY130" s="44"/>
      <c r="HPZ130" s="44"/>
      <c r="HQA130" s="44"/>
      <c r="HQB130" s="44"/>
      <c r="HQC130" s="44"/>
      <c r="HQD130" s="44"/>
      <c r="HQE130" s="44"/>
      <c r="HQF130" s="44"/>
      <c r="HQG130" s="44"/>
      <c r="HQH130" s="44"/>
      <c r="HQI130" s="44"/>
      <c r="HQJ130" s="44"/>
      <c r="HQK130" s="44"/>
      <c r="HQL130" s="44"/>
      <c r="HQM130" s="44"/>
      <c r="HQN130" s="44"/>
      <c r="HQO130" s="44"/>
      <c r="HQP130" s="44"/>
      <c r="HQQ130" s="44"/>
      <c r="HQR130" s="44"/>
      <c r="HQS130" s="44"/>
      <c r="HQT130" s="44"/>
      <c r="HQU130" s="44"/>
      <c r="HQV130" s="44"/>
      <c r="HQW130" s="44"/>
      <c r="HQX130" s="44"/>
      <c r="HQY130" s="44"/>
      <c r="HQZ130" s="44"/>
      <c r="HRA130" s="44"/>
      <c r="HRB130" s="44"/>
      <c r="HRC130" s="44"/>
      <c r="HRD130" s="44"/>
      <c r="HRE130" s="44"/>
      <c r="HRF130" s="44"/>
      <c r="HRG130" s="44"/>
      <c r="HRH130" s="44"/>
      <c r="HRI130" s="44"/>
      <c r="HRJ130" s="44"/>
      <c r="HRK130" s="44"/>
      <c r="HRL130" s="44"/>
      <c r="HRM130" s="44"/>
      <c r="HRN130" s="44"/>
      <c r="HRO130" s="44"/>
      <c r="HRP130" s="44"/>
      <c r="HRQ130" s="44"/>
      <c r="HRR130" s="44"/>
      <c r="HRS130" s="44"/>
      <c r="HRT130" s="44"/>
      <c r="HRU130" s="44"/>
      <c r="HRV130" s="44"/>
      <c r="HRW130" s="44"/>
      <c r="HRX130" s="44"/>
      <c r="HRY130" s="44"/>
      <c r="HRZ130" s="44"/>
      <c r="HSA130" s="44"/>
      <c r="HSB130" s="44"/>
      <c r="HSC130" s="44"/>
      <c r="HSD130" s="44"/>
      <c r="HSE130" s="44"/>
      <c r="HSF130" s="44"/>
      <c r="HSG130" s="44"/>
      <c r="HSH130" s="44"/>
      <c r="HSI130" s="44"/>
      <c r="HSJ130" s="44"/>
      <c r="HSK130" s="44"/>
      <c r="HSL130" s="44"/>
      <c r="HSM130" s="44"/>
      <c r="HSN130" s="44"/>
      <c r="HSO130" s="44"/>
      <c r="HSP130" s="44"/>
      <c r="HSQ130" s="44"/>
      <c r="HSR130" s="44"/>
      <c r="HSS130" s="44"/>
      <c r="HST130" s="44"/>
      <c r="HSU130" s="44"/>
      <c r="HSV130" s="44"/>
      <c r="HSW130" s="44"/>
      <c r="HSX130" s="44"/>
      <c r="HSY130" s="44"/>
      <c r="HSZ130" s="44"/>
      <c r="HTA130" s="44"/>
      <c r="HTB130" s="44"/>
      <c r="HTC130" s="44"/>
      <c r="HTD130" s="44"/>
      <c r="HTE130" s="44"/>
      <c r="HTF130" s="44"/>
      <c r="HTG130" s="44"/>
      <c r="HTH130" s="44"/>
      <c r="HTI130" s="44"/>
      <c r="HTJ130" s="44"/>
      <c r="HTK130" s="44"/>
      <c r="HTL130" s="44"/>
      <c r="HTM130" s="44"/>
      <c r="HTN130" s="44"/>
      <c r="HTO130" s="44"/>
      <c r="HTP130" s="44"/>
      <c r="HTQ130" s="44"/>
      <c r="HTR130" s="44"/>
      <c r="HTS130" s="44"/>
      <c r="HTT130" s="44"/>
      <c r="HTU130" s="44"/>
      <c r="HTV130" s="44"/>
      <c r="HTW130" s="44"/>
      <c r="HTX130" s="44"/>
      <c r="HTY130" s="44"/>
      <c r="HTZ130" s="44"/>
      <c r="HUA130" s="44"/>
      <c r="HUB130" s="44"/>
      <c r="HUC130" s="44"/>
      <c r="HUD130" s="44"/>
      <c r="HUE130" s="44"/>
      <c r="HUF130" s="44"/>
      <c r="HUG130" s="44"/>
      <c r="HUH130" s="44"/>
      <c r="HUI130" s="44"/>
      <c r="HUJ130" s="44"/>
      <c r="HUK130" s="44"/>
      <c r="HUL130" s="44"/>
      <c r="HUM130" s="44"/>
      <c r="HUN130" s="44"/>
      <c r="HUO130" s="44"/>
      <c r="HUP130" s="44"/>
      <c r="HUQ130" s="44"/>
      <c r="HUR130" s="44"/>
      <c r="HUS130" s="44"/>
      <c r="HUT130" s="44"/>
      <c r="HUU130" s="44"/>
      <c r="HUV130" s="44"/>
      <c r="HUW130" s="44"/>
      <c r="HUX130" s="44"/>
      <c r="HUY130" s="44"/>
      <c r="HUZ130" s="44"/>
      <c r="HVA130" s="44"/>
      <c r="HVB130" s="44"/>
      <c r="HVC130" s="44"/>
      <c r="HVD130" s="44"/>
      <c r="HVE130" s="44"/>
      <c r="HVF130" s="44"/>
      <c r="HVG130" s="44"/>
      <c r="HVH130" s="44"/>
      <c r="HVI130" s="44"/>
      <c r="HVJ130" s="44"/>
      <c r="HVK130" s="44"/>
      <c r="HVL130" s="44"/>
      <c r="HVM130" s="44"/>
      <c r="HVN130" s="44"/>
      <c r="HVO130" s="44"/>
      <c r="HVP130" s="44"/>
      <c r="HVQ130" s="44"/>
      <c r="HVR130" s="44"/>
      <c r="HVS130" s="44"/>
      <c r="HVT130" s="44"/>
      <c r="HVU130" s="44"/>
      <c r="HVV130" s="44"/>
      <c r="HVW130" s="44"/>
      <c r="HVX130" s="44"/>
      <c r="HVY130" s="44"/>
      <c r="HVZ130" s="44"/>
      <c r="HWA130" s="44"/>
      <c r="HWB130" s="44"/>
      <c r="HWC130" s="44"/>
      <c r="HWD130" s="44"/>
      <c r="HWE130" s="44"/>
      <c r="HWF130" s="44"/>
      <c r="HWG130" s="44"/>
      <c r="HWH130" s="44"/>
      <c r="HWI130" s="44"/>
      <c r="HWJ130" s="44"/>
      <c r="HWK130" s="44"/>
      <c r="HWL130" s="44"/>
      <c r="HWM130" s="44"/>
      <c r="HWN130" s="44"/>
      <c r="HWO130" s="44"/>
      <c r="HWP130" s="44"/>
      <c r="HWQ130" s="44"/>
      <c r="HWR130" s="44"/>
      <c r="HWS130" s="44"/>
      <c r="HWT130" s="44"/>
      <c r="HWU130" s="44"/>
      <c r="HWV130" s="44"/>
      <c r="HWW130" s="44"/>
      <c r="HWX130" s="44"/>
      <c r="HWY130" s="44"/>
      <c r="HWZ130" s="44"/>
      <c r="HXA130" s="44"/>
      <c r="HXB130" s="44"/>
      <c r="HXC130" s="44"/>
      <c r="HXD130" s="44"/>
      <c r="HXE130" s="44"/>
      <c r="HXF130" s="44"/>
      <c r="HXG130" s="44"/>
      <c r="HXH130" s="44"/>
      <c r="HXI130" s="44"/>
      <c r="HXJ130" s="44"/>
      <c r="HXK130" s="44"/>
      <c r="HXL130" s="44"/>
      <c r="HXM130" s="44"/>
      <c r="HXN130" s="44"/>
      <c r="HXO130" s="44"/>
      <c r="HXP130" s="44"/>
      <c r="HXQ130" s="44"/>
      <c r="HXR130" s="44"/>
      <c r="HXS130" s="44"/>
      <c r="HXT130" s="44"/>
      <c r="HXU130" s="44"/>
      <c r="HXV130" s="44"/>
      <c r="HXW130" s="44"/>
      <c r="HXX130" s="44"/>
      <c r="HXY130" s="44"/>
      <c r="HXZ130" s="44"/>
      <c r="HYA130" s="44"/>
      <c r="HYB130" s="44"/>
      <c r="HYC130" s="44"/>
      <c r="HYD130" s="44"/>
      <c r="HYE130" s="44"/>
      <c r="HYF130" s="44"/>
      <c r="HYG130" s="44"/>
      <c r="HYH130" s="44"/>
      <c r="HYI130" s="44"/>
      <c r="HYJ130" s="44"/>
      <c r="HYK130" s="44"/>
      <c r="HYL130" s="44"/>
      <c r="HYM130" s="44"/>
      <c r="HYN130" s="44"/>
      <c r="HYO130" s="44"/>
      <c r="HYP130" s="44"/>
      <c r="HYQ130" s="44"/>
      <c r="HYR130" s="44"/>
      <c r="HYS130" s="44"/>
      <c r="HYT130" s="44"/>
      <c r="HYU130" s="44"/>
      <c r="HYV130" s="44"/>
      <c r="HYW130" s="44"/>
      <c r="HYX130" s="44"/>
      <c r="HYY130" s="44"/>
      <c r="HYZ130" s="44"/>
      <c r="HZA130" s="44"/>
      <c r="HZB130" s="44"/>
      <c r="HZC130" s="44"/>
      <c r="HZD130" s="44"/>
      <c r="HZE130" s="44"/>
      <c r="HZF130" s="44"/>
      <c r="HZG130" s="44"/>
      <c r="HZH130" s="44"/>
      <c r="HZI130" s="44"/>
      <c r="HZJ130" s="44"/>
      <c r="HZK130" s="44"/>
      <c r="HZL130" s="44"/>
      <c r="HZM130" s="44"/>
      <c r="HZN130" s="44"/>
      <c r="HZO130" s="44"/>
      <c r="HZP130" s="44"/>
      <c r="HZQ130" s="44"/>
      <c r="HZR130" s="44"/>
      <c r="HZS130" s="44"/>
      <c r="HZT130" s="44"/>
      <c r="HZU130" s="44"/>
      <c r="HZV130" s="44"/>
      <c r="HZW130" s="44"/>
      <c r="HZX130" s="44"/>
      <c r="HZY130" s="44"/>
      <c r="HZZ130" s="44"/>
      <c r="IAA130" s="44"/>
      <c r="IAB130" s="44"/>
      <c r="IAC130" s="44"/>
      <c r="IAD130" s="44"/>
      <c r="IAE130" s="44"/>
      <c r="IAF130" s="44"/>
      <c r="IAG130" s="44"/>
      <c r="IAH130" s="44"/>
      <c r="IAI130" s="44"/>
      <c r="IAJ130" s="44"/>
      <c r="IAK130" s="44"/>
      <c r="IAL130" s="44"/>
      <c r="IAM130" s="44"/>
      <c r="IAN130" s="44"/>
      <c r="IAO130" s="44"/>
      <c r="IAP130" s="44"/>
      <c r="IAQ130" s="44"/>
      <c r="IAR130" s="44"/>
      <c r="IAS130" s="44"/>
      <c r="IAT130" s="44"/>
      <c r="IAU130" s="44"/>
      <c r="IAV130" s="44"/>
      <c r="IAW130" s="44"/>
      <c r="IAX130" s="44"/>
      <c r="IAY130" s="44"/>
      <c r="IAZ130" s="44"/>
      <c r="IBA130" s="44"/>
      <c r="IBB130" s="44"/>
      <c r="IBC130" s="44"/>
      <c r="IBD130" s="44"/>
      <c r="IBE130" s="44"/>
      <c r="IBF130" s="44"/>
      <c r="IBG130" s="44"/>
      <c r="IBH130" s="44"/>
      <c r="IBI130" s="44"/>
      <c r="IBJ130" s="44"/>
      <c r="IBK130" s="44"/>
      <c r="IBL130" s="44"/>
      <c r="IBM130" s="44"/>
      <c r="IBN130" s="44"/>
      <c r="IBO130" s="44"/>
      <c r="IBP130" s="44"/>
      <c r="IBQ130" s="44"/>
      <c r="IBR130" s="44"/>
      <c r="IBS130" s="44"/>
      <c r="IBT130" s="44"/>
      <c r="IBU130" s="44"/>
      <c r="IBV130" s="44"/>
      <c r="IBW130" s="44"/>
      <c r="IBX130" s="44"/>
      <c r="IBY130" s="44"/>
      <c r="IBZ130" s="44"/>
      <c r="ICA130" s="44"/>
      <c r="ICB130" s="44"/>
      <c r="ICC130" s="44"/>
      <c r="ICD130" s="44"/>
      <c r="ICE130" s="44"/>
      <c r="ICF130" s="44"/>
      <c r="ICG130" s="44"/>
      <c r="ICH130" s="44"/>
      <c r="ICI130" s="44"/>
      <c r="ICJ130" s="44"/>
      <c r="ICK130" s="44"/>
      <c r="ICL130" s="44"/>
      <c r="ICM130" s="44"/>
      <c r="ICN130" s="44"/>
      <c r="ICO130" s="44"/>
      <c r="ICP130" s="44"/>
      <c r="ICQ130" s="44"/>
      <c r="ICR130" s="44"/>
      <c r="ICS130" s="44"/>
      <c r="ICT130" s="44"/>
      <c r="ICU130" s="44"/>
      <c r="ICV130" s="44"/>
      <c r="ICW130" s="44"/>
      <c r="ICX130" s="44"/>
      <c r="ICY130" s="44"/>
      <c r="ICZ130" s="44"/>
      <c r="IDA130" s="44"/>
      <c r="IDB130" s="44"/>
      <c r="IDC130" s="44"/>
      <c r="IDD130" s="44"/>
      <c r="IDE130" s="44"/>
      <c r="IDF130" s="44"/>
      <c r="IDG130" s="44"/>
      <c r="IDH130" s="44"/>
      <c r="IDI130" s="44"/>
      <c r="IDJ130" s="44"/>
      <c r="IDK130" s="44"/>
      <c r="IDL130" s="44"/>
      <c r="IDM130" s="44"/>
      <c r="IDN130" s="44"/>
      <c r="IDO130" s="44"/>
      <c r="IDP130" s="44"/>
      <c r="IDQ130" s="44"/>
      <c r="IDR130" s="44"/>
      <c r="IDS130" s="44"/>
      <c r="IDT130" s="44"/>
      <c r="IDU130" s="44"/>
      <c r="IDV130" s="44"/>
      <c r="IDW130" s="44"/>
      <c r="IDX130" s="44"/>
      <c r="IDY130" s="44"/>
      <c r="IDZ130" s="44"/>
      <c r="IEA130" s="44"/>
      <c r="IEB130" s="44"/>
      <c r="IEC130" s="44"/>
      <c r="IED130" s="44"/>
      <c r="IEE130" s="44"/>
      <c r="IEF130" s="44"/>
      <c r="IEG130" s="44"/>
      <c r="IEH130" s="44"/>
      <c r="IEI130" s="44"/>
      <c r="IEJ130" s="44"/>
      <c r="IEK130" s="44"/>
      <c r="IEL130" s="44"/>
      <c r="IEM130" s="44"/>
      <c r="IEN130" s="44"/>
      <c r="IEO130" s="44"/>
      <c r="IEP130" s="44"/>
      <c r="IEQ130" s="44"/>
      <c r="IER130" s="44"/>
      <c r="IES130" s="44"/>
      <c r="IET130" s="44"/>
      <c r="IEU130" s="44"/>
      <c r="IEV130" s="44"/>
      <c r="IEW130" s="44"/>
      <c r="IEX130" s="44"/>
      <c r="IEY130" s="44"/>
      <c r="IEZ130" s="44"/>
      <c r="IFA130" s="44"/>
      <c r="IFB130" s="44"/>
      <c r="IFC130" s="44"/>
      <c r="IFD130" s="44"/>
      <c r="IFE130" s="44"/>
      <c r="IFF130" s="44"/>
      <c r="IFG130" s="44"/>
      <c r="IFH130" s="44"/>
      <c r="IFI130" s="44"/>
      <c r="IFJ130" s="44"/>
      <c r="IFK130" s="44"/>
      <c r="IFL130" s="44"/>
      <c r="IFM130" s="44"/>
      <c r="IFN130" s="44"/>
      <c r="IFO130" s="44"/>
      <c r="IFP130" s="44"/>
      <c r="IFQ130" s="44"/>
      <c r="IFR130" s="44"/>
      <c r="IFS130" s="44"/>
      <c r="IFT130" s="44"/>
      <c r="IFU130" s="44"/>
      <c r="IFV130" s="44"/>
      <c r="IFW130" s="44"/>
      <c r="IFX130" s="44"/>
      <c r="IFY130" s="44"/>
      <c r="IFZ130" s="44"/>
      <c r="IGA130" s="44"/>
      <c r="IGB130" s="44"/>
      <c r="IGC130" s="44"/>
      <c r="IGD130" s="44"/>
      <c r="IGE130" s="44"/>
      <c r="IGF130" s="44"/>
      <c r="IGG130" s="44"/>
      <c r="IGH130" s="44"/>
      <c r="IGI130" s="44"/>
      <c r="IGJ130" s="44"/>
      <c r="IGK130" s="44"/>
      <c r="IGL130" s="44"/>
      <c r="IGM130" s="44"/>
      <c r="IGN130" s="44"/>
      <c r="IGO130" s="44"/>
      <c r="IGP130" s="44"/>
      <c r="IGQ130" s="44"/>
      <c r="IGR130" s="44"/>
      <c r="IGS130" s="44"/>
      <c r="IGT130" s="44"/>
      <c r="IGU130" s="44"/>
      <c r="IGV130" s="44"/>
      <c r="IGW130" s="44"/>
      <c r="IGX130" s="44"/>
      <c r="IGY130" s="44"/>
      <c r="IGZ130" s="44"/>
      <c r="IHA130" s="44"/>
      <c r="IHB130" s="44"/>
      <c r="IHC130" s="44"/>
      <c r="IHD130" s="44"/>
      <c r="IHE130" s="44"/>
      <c r="IHF130" s="44"/>
      <c r="IHG130" s="44"/>
      <c r="IHH130" s="44"/>
      <c r="IHI130" s="44"/>
      <c r="IHJ130" s="44"/>
      <c r="IHK130" s="44"/>
      <c r="IHL130" s="44"/>
      <c r="IHM130" s="44"/>
      <c r="IHN130" s="44"/>
      <c r="IHO130" s="44"/>
      <c r="IHP130" s="44"/>
      <c r="IHQ130" s="44"/>
      <c r="IHR130" s="44"/>
      <c r="IHS130" s="44"/>
      <c r="IHT130" s="44"/>
      <c r="IHU130" s="44"/>
      <c r="IHV130" s="44"/>
      <c r="IHW130" s="44"/>
      <c r="IHX130" s="44"/>
      <c r="IHY130" s="44"/>
      <c r="IHZ130" s="44"/>
      <c r="IIA130" s="44"/>
      <c r="IIB130" s="44"/>
      <c r="IIC130" s="44"/>
      <c r="IID130" s="44"/>
      <c r="IIE130" s="44"/>
      <c r="IIF130" s="44"/>
      <c r="IIG130" s="44"/>
      <c r="IIH130" s="44"/>
      <c r="III130" s="44"/>
      <c r="IIJ130" s="44"/>
      <c r="IIK130" s="44"/>
      <c r="IIL130" s="44"/>
      <c r="IIM130" s="44"/>
      <c r="IIN130" s="44"/>
      <c r="IIO130" s="44"/>
      <c r="IIP130" s="44"/>
      <c r="IIQ130" s="44"/>
      <c r="IIR130" s="44"/>
      <c r="IIS130" s="44"/>
      <c r="IIT130" s="44"/>
      <c r="IIU130" s="44"/>
      <c r="IIV130" s="44"/>
      <c r="IIW130" s="44"/>
      <c r="IIX130" s="44"/>
      <c r="IIY130" s="44"/>
      <c r="IIZ130" s="44"/>
      <c r="IJA130" s="44"/>
      <c r="IJB130" s="44"/>
      <c r="IJC130" s="44"/>
      <c r="IJD130" s="44"/>
      <c r="IJE130" s="44"/>
      <c r="IJF130" s="44"/>
      <c r="IJG130" s="44"/>
      <c r="IJH130" s="44"/>
      <c r="IJI130" s="44"/>
      <c r="IJJ130" s="44"/>
      <c r="IJK130" s="44"/>
      <c r="IJL130" s="44"/>
      <c r="IJM130" s="44"/>
      <c r="IJN130" s="44"/>
      <c r="IJO130" s="44"/>
      <c r="IJP130" s="44"/>
      <c r="IJQ130" s="44"/>
      <c r="IJR130" s="44"/>
      <c r="IJS130" s="44"/>
      <c r="IJT130" s="44"/>
      <c r="IJU130" s="44"/>
      <c r="IJV130" s="44"/>
      <c r="IJW130" s="44"/>
      <c r="IJX130" s="44"/>
      <c r="IJY130" s="44"/>
      <c r="IJZ130" s="44"/>
      <c r="IKA130" s="44"/>
      <c r="IKB130" s="44"/>
      <c r="IKC130" s="44"/>
      <c r="IKD130" s="44"/>
      <c r="IKE130" s="44"/>
      <c r="IKF130" s="44"/>
      <c r="IKG130" s="44"/>
      <c r="IKH130" s="44"/>
      <c r="IKI130" s="44"/>
      <c r="IKJ130" s="44"/>
      <c r="IKK130" s="44"/>
      <c r="IKL130" s="44"/>
      <c r="IKM130" s="44"/>
      <c r="IKN130" s="44"/>
      <c r="IKO130" s="44"/>
      <c r="IKP130" s="44"/>
      <c r="IKQ130" s="44"/>
      <c r="IKR130" s="44"/>
      <c r="IKS130" s="44"/>
      <c r="IKT130" s="44"/>
      <c r="IKU130" s="44"/>
      <c r="IKV130" s="44"/>
      <c r="IKW130" s="44"/>
      <c r="IKX130" s="44"/>
      <c r="IKY130" s="44"/>
      <c r="IKZ130" s="44"/>
      <c r="ILA130" s="44"/>
      <c r="ILB130" s="44"/>
      <c r="ILC130" s="44"/>
      <c r="ILD130" s="44"/>
      <c r="ILE130" s="44"/>
      <c r="ILF130" s="44"/>
      <c r="ILG130" s="44"/>
      <c r="ILH130" s="44"/>
      <c r="ILI130" s="44"/>
      <c r="ILJ130" s="44"/>
      <c r="ILK130" s="44"/>
      <c r="ILL130" s="44"/>
      <c r="ILM130" s="44"/>
      <c r="ILN130" s="44"/>
      <c r="ILO130" s="44"/>
      <c r="ILP130" s="44"/>
      <c r="ILQ130" s="44"/>
      <c r="ILR130" s="44"/>
      <c r="ILS130" s="44"/>
      <c r="ILT130" s="44"/>
      <c r="ILU130" s="44"/>
      <c r="ILV130" s="44"/>
      <c r="ILW130" s="44"/>
      <c r="ILX130" s="44"/>
      <c r="ILY130" s="44"/>
      <c r="ILZ130" s="44"/>
      <c r="IMA130" s="44"/>
      <c r="IMB130" s="44"/>
      <c r="IMC130" s="44"/>
      <c r="IMD130" s="44"/>
      <c r="IME130" s="44"/>
      <c r="IMF130" s="44"/>
      <c r="IMG130" s="44"/>
      <c r="IMH130" s="44"/>
      <c r="IMI130" s="44"/>
      <c r="IMJ130" s="44"/>
      <c r="IMK130" s="44"/>
      <c r="IML130" s="44"/>
      <c r="IMM130" s="44"/>
      <c r="IMN130" s="44"/>
      <c r="IMO130" s="44"/>
      <c r="IMP130" s="44"/>
      <c r="IMQ130" s="44"/>
      <c r="IMR130" s="44"/>
      <c r="IMS130" s="44"/>
      <c r="IMT130" s="44"/>
      <c r="IMU130" s="44"/>
      <c r="IMV130" s="44"/>
      <c r="IMW130" s="44"/>
      <c r="IMX130" s="44"/>
      <c r="IMY130" s="44"/>
      <c r="IMZ130" s="44"/>
      <c r="INA130" s="44"/>
      <c r="INB130" s="44"/>
      <c r="INC130" s="44"/>
      <c r="IND130" s="44"/>
      <c r="INE130" s="44"/>
      <c r="INF130" s="44"/>
      <c r="ING130" s="44"/>
      <c r="INH130" s="44"/>
      <c r="INI130" s="44"/>
      <c r="INJ130" s="44"/>
      <c r="INK130" s="44"/>
      <c r="INL130" s="44"/>
      <c r="INM130" s="44"/>
      <c r="INN130" s="44"/>
      <c r="INO130" s="44"/>
      <c r="INP130" s="44"/>
      <c r="INQ130" s="44"/>
      <c r="INR130" s="44"/>
      <c r="INS130" s="44"/>
      <c r="INT130" s="44"/>
      <c r="INU130" s="44"/>
      <c r="INV130" s="44"/>
      <c r="INW130" s="44"/>
      <c r="INX130" s="44"/>
      <c r="INY130" s="44"/>
      <c r="INZ130" s="44"/>
      <c r="IOA130" s="44"/>
      <c r="IOB130" s="44"/>
      <c r="IOC130" s="44"/>
      <c r="IOD130" s="44"/>
      <c r="IOE130" s="44"/>
      <c r="IOF130" s="44"/>
      <c r="IOG130" s="44"/>
      <c r="IOH130" s="44"/>
      <c r="IOI130" s="44"/>
      <c r="IOJ130" s="44"/>
      <c r="IOK130" s="44"/>
      <c r="IOL130" s="44"/>
      <c r="IOM130" s="44"/>
      <c r="ION130" s="44"/>
      <c r="IOO130" s="44"/>
      <c r="IOP130" s="44"/>
      <c r="IOQ130" s="44"/>
      <c r="IOR130" s="44"/>
      <c r="IOS130" s="44"/>
      <c r="IOT130" s="44"/>
      <c r="IOU130" s="44"/>
      <c r="IOV130" s="44"/>
      <c r="IOW130" s="44"/>
      <c r="IOX130" s="44"/>
      <c r="IOY130" s="44"/>
      <c r="IOZ130" s="44"/>
      <c r="IPA130" s="44"/>
      <c r="IPB130" s="44"/>
      <c r="IPC130" s="44"/>
      <c r="IPD130" s="44"/>
      <c r="IPE130" s="44"/>
      <c r="IPF130" s="44"/>
      <c r="IPG130" s="44"/>
      <c r="IPH130" s="44"/>
      <c r="IPI130" s="44"/>
      <c r="IPJ130" s="44"/>
      <c r="IPK130" s="44"/>
      <c r="IPL130" s="44"/>
      <c r="IPM130" s="44"/>
      <c r="IPN130" s="44"/>
      <c r="IPO130" s="44"/>
      <c r="IPP130" s="44"/>
      <c r="IPQ130" s="44"/>
      <c r="IPR130" s="44"/>
      <c r="IPS130" s="44"/>
      <c r="IPT130" s="44"/>
      <c r="IPU130" s="44"/>
      <c r="IPV130" s="44"/>
      <c r="IPW130" s="44"/>
      <c r="IPX130" s="44"/>
      <c r="IPY130" s="44"/>
      <c r="IPZ130" s="44"/>
      <c r="IQA130" s="44"/>
      <c r="IQB130" s="44"/>
      <c r="IQC130" s="44"/>
      <c r="IQD130" s="44"/>
      <c r="IQE130" s="44"/>
      <c r="IQF130" s="44"/>
      <c r="IQG130" s="44"/>
      <c r="IQH130" s="44"/>
      <c r="IQI130" s="44"/>
      <c r="IQJ130" s="44"/>
      <c r="IQK130" s="44"/>
      <c r="IQL130" s="44"/>
      <c r="IQM130" s="44"/>
      <c r="IQN130" s="44"/>
      <c r="IQO130" s="44"/>
      <c r="IQP130" s="44"/>
      <c r="IQQ130" s="44"/>
      <c r="IQR130" s="44"/>
      <c r="IQS130" s="44"/>
      <c r="IQT130" s="44"/>
      <c r="IQU130" s="44"/>
      <c r="IQV130" s="44"/>
      <c r="IQW130" s="44"/>
      <c r="IQX130" s="44"/>
      <c r="IQY130" s="44"/>
      <c r="IQZ130" s="44"/>
      <c r="IRA130" s="44"/>
      <c r="IRB130" s="44"/>
      <c r="IRC130" s="44"/>
      <c r="IRD130" s="44"/>
      <c r="IRE130" s="44"/>
      <c r="IRF130" s="44"/>
      <c r="IRG130" s="44"/>
      <c r="IRH130" s="44"/>
      <c r="IRI130" s="44"/>
      <c r="IRJ130" s="44"/>
      <c r="IRK130" s="44"/>
      <c r="IRL130" s="44"/>
      <c r="IRM130" s="44"/>
      <c r="IRN130" s="44"/>
      <c r="IRO130" s="44"/>
      <c r="IRP130" s="44"/>
      <c r="IRQ130" s="44"/>
      <c r="IRR130" s="44"/>
      <c r="IRS130" s="44"/>
      <c r="IRT130" s="44"/>
      <c r="IRU130" s="44"/>
      <c r="IRV130" s="44"/>
      <c r="IRW130" s="44"/>
      <c r="IRX130" s="44"/>
      <c r="IRY130" s="44"/>
      <c r="IRZ130" s="44"/>
      <c r="ISA130" s="44"/>
      <c r="ISB130" s="44"/>
      <c r="ISC130" s="44"/>
      <c r="ISD130" s="44"/>
      <c r="ISE130" s="44"/>
      <c r="ISF130" s="44"/>
      <c r="ISG130" s="44"/>
      <c r="ISH130" s="44"/>
      <c r="ISI130" s="44"/>
      <c r="ISJ130" s="44"/>
      <c r="ISK130" s="44"/>
      <c r="ISL130" s="44"/>
      <c r="ISM130" s="44"/>
      <c r="ISN130" s="44"/>
      <c r="ISO130" s="44"/>
      <c r="ISP130" s="44"/>
      <c r="ISQ130" s="44"/>
      <c r="ISR130" s="44"/>
      <c r="ISS130" s="44"/>
      <c r="IST130" s="44"/>
      <c r="ISU130" s="44"/>
      <c r="ISV130" s="44"/>
      <c r="ISW130" s="44"/>
      <c r="ISX130" s="44"/>
      <c r="ISY130" s="44"/>
      <c r="ISZ130" s="44"/>
      <c r="ITA130" s="44"/>
      <c r="ITB130" s="44"/>
      <c r="ITC130" s="44"/>
      <c r="ITD130" s="44"/>
      <c r="ITE130" s="44"/>
      <c r="ITF130" s="44"/>
      <c r="ITG130" s="44"/>
      <c r="ITH130" s="44"/>
      <c r="ITI130" s="44"/>
      <c r="ITJ130" s="44"/>
      <c r="ITK130" s="44"/>
      <c r="ITL130" s="44"/>
      <c r="ITM130" s="44"/>
      <c r="ITN130" s="44"/>
      <c r="ITO130" s="44"/>
      <c r="ITP130" s="44"/>
      <c r="ITQ130" s="44"/>
      <c r="ITR130" s="44"/>
      <c r="ITS130" s="44"/>
      <c r="ITT130" s="44"/>
      <c r="ITU130" s="44"/>
      <c r="ITV130" s="44"/>
      <c r="ITW130" s="44"/>
      <c r="ITX130" s="44"/>
      <c r="ITY130" s="44"/>
      <c r="ITZ130" s="44"/>
      <c r="IUA130" s="44"/>
      <c r="IUB130" s="44"/>
      <c r="IUC130" s="44"/>
      <c r="IUD130" s="44"/>
      <c r="IUE130" s="44"/>
      <c r="IUF130" s="44"/>
      <c r="IUG130" s="44"/>
      <c r="IUH130" s="44"/>
      <c r="IUI130" s="44"/>
      <c r="IUJ130" s="44"/>
      <c r="IUK130" s="44"/>
      <c r="IUL130" s="44"/>
      <c r="IUM130" s="44"/>
      <c r="IUN130" s="44"/>
      <c r="IUO130" s="44"/>
      <c r="IUP130" s="44"/>
      <c r="IUQ130" s="44"/>
      <c r="IUR130" s="44"/>
      <c r="IUS130" s="44"/>
      <c r="IUT130" s="44"/>
      <c r="IUU130" s="44"/>
      <c r="IUV130" s="44"/>
      <c r="IUW130" s="44"/>
      <c r="IUX130" s="44"/>
      <c r="IUY130" s="44"/>
      <c r="IUZ130" s="44"/>
      <c r="IVA130" s="44"/>
      <c r="IVB130" s="44"/>
      <c r="IVC130" s="44"/>
      <c r="IVD130" s="44"/>
      <c r="IVE130" s="44"/>
      <c r="IVF130" s="44"/>
      <c r="IVG130" s="44"/>
      <c r="IVH130" s="44"/>
      <c r="IVI130" s="44"/>
      <c r="IVJ130" s="44"/>
      <c r="IVK130" s="44"/>
      <c r="IVL130" s="44"/>
      <c r="IVM130" s="44"/>
      <c r="IVN130" s="44"/>
      <c r="IVO130" s="44"/>
      <c r="IVP130" s="44"/>
      <c r="IVQ130" s="44"/>
      <c r="IVR130" s="44"/>
      <c r="IVS130" s="44"/>
      <c r="IVT130" s="44"/>
      <c r="IVU130" s="44"/>
      <c r="IVV130" s="44"/>
      <c r="IVW130" s="44"/>
      <c r="IVX130" s="44"/>
      <c r="IVY130" s="44"/>
      <c r="IVZ130" s="44"/>
      <c r="IWA130" s="44"/>
      <c r="IWB130" s="44"/>
      <c r="IWC130" s="44"/>
      <c r="IWD130" s="44"/>
      <c r="IWE130" s="44"/>
      <c r="IWF130" s="44"/>
      <c r="IWG130" s="44"/>
      <c r="IWH130" s="44"/>
      <c r="IWI130" s="44"/>
      <c r="IWJ130" s="44"/>
      <c r="IWK130" s="44"/>
      <c r="IWL130" s="44"/>
      <c r="IWM130" s="44"/>
      <c r="IWN130" s="44"/>
      <c r="IWO130" s="44"/>
      <c r="IWP130" s="44"/>
      <c r="IWQ130" s="44"/>
      <c r="IWR130" s="44"/>
      <c r="IWS130" s="44"/>
      <c r="IWT130" s="44"/>
      <c r="IWU130" s="44"/>
      <c r="IWV130" s="44"/>
      <c r="IWW130" s="44"/>
      <c r="IWX130" s="44"/>
      <c r="IWY130" s="44"/>
      <c r="IWZ130" s="44"/>
      <c r="IXA130" s="44"/>
      <c r="IXB130" s="44"/>
      <c r="IXC130" s="44"/>
      <c r="IXD130" s="44"/>
      <c r="IXE130" s="44"/>
      <c r="IXF130" s="44"/>
      <c r="IXG130" s="44"/>
      <c r="IXH130" s="44"/>
      <c r="IXI130" s="44"/>
      <c r="IXJ130" s="44"/>
      <c r="IXK130" s="44"/>
      <c r="IXL130" s="44"/>
      <c r="IXM130" s="44"/>
      <c r="IXN130" s="44"/>
      <c r="IXO130" s="44"/>
      <c r="IXP130" s="44"/>
      <c r="IXQ130" s="44"/>
      <c r="IXR130" s="44"/>
      <c r="IXS130" s="44"/>
      <c r="IXT130" s="44"/>
      <c r="IXU130" s="44"/>
      <c r="IXV130" s="44"/>
      <c r="IXW130" s="44"/>
      <c r="IXX130" s="44"/>
      <c r="IXY130" s="44"/>
      <c r="IXZ130" s="44"/>
      <c r="IYA130" s="44"/>
      <c r="IYB130" s="44"/>
      <c r="IYC130" s="44"/>
      <c r="IYD130" s="44"/>
      <c r="IYE130" s="44"/>
      <c r="IYF130" s="44"/>
      <c r="IYG130" s="44"/>
      <c r="IYH130" s="44"/>
      <c r="IYI130" s="44"/>
      <c r="IYJ130" s="44"/>
      <c r="IYK130" s="44"/>
      <c r="IYL130" s="44"/>
      <c r="IYM130" s="44"/>
      <c r="IYN130" s="44"/>
      <c r="IYO130" s="44"/>
      <c r="IYP130" s="44"/>
      <c r="IYQ130" s="44"/>
      <c r="IYR130" s="44"/>
      <c r="IYS130" s="44"/>
      <c r="IYT130" s="44"/>
      <c r="IYU130" s="44"/>
      <c r="IYV130" s="44"/>
      <c r="IYW130" s="44"/>
      <c r="IYX130" s="44"/>
      <c r="IYY130" s="44"/>
      <c r="IYZ130" s="44"/>
      <c r="IZA130" s="44"/>
      <c r="IZB130" s="44"/>
      <c r="IZC130" s="44"/>
      <c r="IZD130" s="44"/>
      <c r="IZE130" s="44"/>
      <c r="IZF130" s="44"/>
      <c r="IZG130" s="44"/>
      <c r="IZH130" s="44"/>
      <c r="IZI130" s="44"/>
      <c r="IZJ130" s="44"/>
      <c r="IZK130" s="44"/>
      <c r="IZL130" s="44"/>
      <c r="IZM130" s="44"/>
      <c r="IZN130" s="44"/>
      <c r="IZO130" s="44"/>
      <c r="IZP130" s="44"/>
      <c r="IZQ130" s="44"/>
      <c r="IZR130" s="44"/>
      <c r="IZS130" s="44"/>
      <c r="IZT130" s="44"/>
      <c r="IZU130" s="44"/>
      <c r="IZV130" s="44"/>
      <c r="IZW130" s="44"/>
      <c r="IZX130" s="44"/>
      <c r="IZY130" s="44"/>
      <c r="IZZ130" s="44"/>
      <c r="JAA130" s="44"/>
      <c r="JAB130" s="44"/>
      <c r="JAC130" s="44"/>
      <c r="JAD130" s="44"/>
      <c r="JAE130" s="44"/>
      <c r="JAF130" s="44"/>
      <c r="JAG130" s="44"/>
      <c r="JAH130" s="44"/>
      <c r="JAI130" s="44"/>
      <c r="JAJ130" s="44"/>
      <c r="JAK130" s="44"/>
      <c r="JAL130" s="44"/>
      <c r="JAM130" s="44"/>
      <c r="JAN130" s="44"/>
      <c r="JAO130" s="44"/>
      <c r="JAP130" s="44"/>
      <c r="JAQ130" s="44"/>
      <c r="JAR130" s="44"/>
      <c r="JAS130" s="44"/>
      <c r="JAT130" s="44"/>
      <c r="JAU130" s="44"/>
      <c r="JAV130" s="44"/>
      <c r="JAW130" s="44"/>
      <c r="JAX130" s="44"/>
      <c r="JAY130" s="44"/>
      <c r="JAZ130" s="44"/>
      <c r="JBA130" s="44"/>
      <c r="JBB130" s="44"/>
      <c r="JBC130" s="44"/>
      <c r="JBD130" s="44"/>
      <c r="JBE130" s="44"/>
      <c r="JBF130" s="44"/>
      <c r="JBG130" s="44"/>
      <c r="JBH130" s="44"/>
      <c r="JBI130" s="44"/>
      <c r="JBJ130" s="44"/>
      <c r="JBK130" s="44"/>
      <c r="JBL130" s="44"/>
      <c r="JBM130" s="44"/>
      <c r="JBN130" s="44"/>
      <c r="JBO130" s="44"/>
      <c r="JBP130" s="44"/>
      <c r="JBQ130" s="44"/>
      <c r="JBR130" s="44"/>
      <c r="JBS130" s="44"/>
      <c r="JBT130" s="44"/>
      <c r="JBU130" s="44"/>
      <c r="JBV130" s="44"/>
      <c r="JBW130" s="44"/>
      <c r="JBX130" s="44"/>
      <c r="JBY130" s="44"/>
      <c r="JBZ130" s="44"/>
      <c r="JCA130" s="44"/>
      <c r="JCB130" s="44"/>
      <c r="JCC130" s="44"/>
      <c r="JCD130" s="44"/>
      <c r="JCE130" s="44"/>
      <c r="JCF130" s="44"/>
      <c r="JCG130" s="44"/>
      <c r="JCH130" s="44"/>
      <c r="JCI130" s="44"/>
      <c r="JCJ130" s="44"/>
      <c r="JCK130" s="44"/>
      <c r="JCL130" s="44"/>
      <c r="JCM130" s="44"/>
      <c r="JCN130" s="44"/>
      <c r="JCO130" s="44"/>
      <c r="JCP130" s="44"/>
      <c r="JCQ130" s="44"/>
      <c r="JCR130" s="44"/>
      <c r="JCS130" s="44"/>
      <c r="JCT130" s="44"/>
      <c r="JCU130" s="44"/>
      <c r="JCV130" s="44"/>
      <c r="JCW130" s="44"/>
      <c r="JCX130" s="44"/>
      <c r="JCY130" s="44"/>
      <c r="JCZ130" s="44"/>
      <c r="JDA130" s="44"/>
      <c r="JDB130" s="44"/>
      <c r="JDC130" s="44"/>
      <c r="JDD130" s="44"/>
      <c r="JDE130" s="44"/>
      <c r="JDF130" s="44"/>
      <c r="JDG130" s="44"/>
      <c r="JDH130" s="44"/>
      <c r="JDI130" s="44"/>
      <c r="JDJ130" s="44"/>
      <c r="JDK130" s="44"/>
      <c r="JDL130" s="44"/>
      <c r="JDM130" s="44"/>
      <c r="JDN130" s="44"/>
      <c r="JDO130" s="44"/>
      <c r="JDP130" s="44"/>
      <c r="JDQ130" s="44"/>
      <c r="JDR130" s="44"/>
      <c r="JDS130" s="44"/>
      <c r="JDT130" s="44"/>
      <c r="JDU130" s="44"/>
      <c r="JDV130" s="44"/>
      <c r="JDW130" s="44"/>
      <c r="JDX130" s="44"/>
      <c r="JDY130" s="44"/>
      <c r="JDZ130" s="44"/>
      <c r="JEA130" s="44"/>
      <c r="JEB130" s="44"/>
      <c r="JEC130" s="44"/>
      <c r="JED130" s="44"/>
      <c r="JEE130" s="44"/>
      <c r="JEF130" s="44"/>
      <c r="JEG130" s="44"/>
      <c r="JEH130" s="44"/>
      <c r="JEI130" s="44"/>
      <c r="JEJ130" s="44"/>
      <c r="JEK130" s="44"/>
      <c r="JEL130" s="44"/>
      <c r="JEM130" s="44"/>
      <c r="JEN130" s="44"/>
      <c r="JEO130" s="44"/>
      <c r="JEP130" s="44"/>
      <c r="JEQ130" s="44"/>
      <c r="JER130" s="44"/>
      <c r="JES130" s="44"/>
      <c r="JET130" s="44"/>
      <c r="JEU130" s="44"/>
      <c r="JEV130" s="44"/>
      <c r="JEW130" s="44"/>
      <c r="JEX130" s="44"/>
      <c r="JEY130" s="44"/>
      <c r="JEZ130" s="44"/>
      <c r="JFA130" s="44"/>
      <c r="JFB130" s="44"/>
      <c r="JFC130" s="44"/>
      <c r="JFD130" s="44"/>
      <c r="JFE130" s="44"/>
      <c r="JFF130" s="44"/>
      <c r="JFG130" s="44"/>
      <c r="JFH130" s="44"/>
      <c r="JFI130" s="44"/>
      <c r="JFJ130" s="44"/>
      <c r="JFK130" s="44"/>
      <c r="JFL130" s="44"/>
      <c r="JFM130" s="44"/>
      <c r="JFN130" s="44"/>
      <c r="JFO130" s="44"/>
      <c r="JFP130" s="44"/>
      <c r="JFQ130" s="44"/>
      <c r="JFR130" s="44"/>
      <c r="JFS130" s="44"/>
      <c r="JFT130" s="44"/>
      <c r="JFU130" s="44"/>
      <c r="JFV130" s="44"/>
      <c r="JFW130" s="44"/>
      <c r="JFX130" s="44"/>
      <c r="JFY130" s="44"/>
      <c r="JFZ130" s="44"/>
      <c r="JGA130" s="44"/>
      <c r="JGB130" s="44"/>
      <c r="JGC130" s="44"/>
      <c r="JGD130" s="44"/>
      <c r="JGE130" s="44"/>
      <c r="JGF130" s="44"/>
      <c r="JGG130" s="44"/>
      <c r="JGH130" s="44"/>
      <c r="JGI130" s="44"/>
      <c r="JGJ130" s="44"/>
      <c r="JGK130" s="44"/>
      <c r="JGL130" s="44"/>
      <c r="JGM130" s="44"/>
      <c r="JGN130" s="44"/>
      <c r="JGO130" s="44"/>
      <c r="JGP130" s="44"/>
      <c r="JGQ130" s="44"/>
      <c r="JGR130" s="44"/>
      <c r="JGS130" s="44"/>
      <c r="JGT130" s="44"/>
      <c r="JGU130" s="44"/>
      <c r="JGV130" s="44"/>
      <c r="JGW130" s="44"/>
      <c r="JGX130" s="44"/>
      <c r="JGY130" s="44"/>
      <c r="JGZ130" s="44"/>
      <c r="JHA130" s="44"/>
      <c r="JHB130" s="44"/>
      <c r="JHC130" s="44"/>
      <c r="JHD130" s="44"/>
      <c r="JHE130" s="44"/>
      <c r="JHF130" s="44"/>
      <c r="JHG130" s="44"/>
      <c r="JHH130" s="44"/>
      <c r="JHI130" s="44"/>
      <c r="JHJ130" s="44"/>
      <c r="JHK130" s="44"/>
      <c r="JHL130" s="44"/>
      <c r="JHM130" s="44"/>
      <c r="JHN130" s="44"/>
      <c r="JHO130" s="44"/>
      <c r="JHP130" s="44"/>
      <c r="JHQ130" s="44"/>
      <c r="JHR130" s="44"/>
      <c r="JHS130" s="44"/>
      <c r="JHT130" s="44"/>
      <c r="JHU130" s="44"/>
      <c r="JHV130" s="44"/>
      <c r="JHW130" s="44"/>
      <c r="JHX130" s="44"/>
      <c r="JHY130" s="44"/>
      <c r="JHZ130" s="44"/>
      <c r="JIA130" s="44"/>
      <c r="JIB130" s="44"/>
      <c r="JIC130" s="44"/>
      <c r="JID130" s="44"/>
      <c r="JIE130" s="44"/>
      <c r="JIF130" s="44"/>
      <c r="JIG130" s="44"/>
      <c r="JIH130" s="44"/>
      <c r="JII130" s="44"/>
      <c r="JIJ130" s="44"/>
      <c r="JIK130" s="44"/>
      <c r="JIL130" s="44"/>
      <c r="JIM130" s="44"/>
      <c r="JIN130" s="44"/>
      <c r="JIO130" s="44"/>
      <c r="JIP130" s="44"/>
      <c r="JIQ130" s="44"/>
      <c r="JIR130" s="44"/>
      <c r="JIS130" s="44"/>
      <c r="JIT130" s="44"/>
      <c r="JIU130" s="44"/>
      <c r="JIV130" s="44"/>
      <c r="JIW130" s="44"/>
      <c r="JIX130" s="44"/>
      <c r="JIY130" s="44"/>
      <c r="JIZ130" s="44"/>
      <c r="JJA130" s="44"/>
      <c r="JJB130" s="44"/>
      <c r="JJC130" s="44"/>
      <c r="JJD130" s="44"/>
      <c r="JJE130" s="44"/>
      <c r="JJF130" s="44"/>
      <c r="JJG130" s="44"/>
      <c r="JJH130" s="44"/>
      <c r="JJI130" s="44"/>
      <c r="JJJ130" s="44"/>
      <c r="JJK130" s="44"/>
      <c r="JJL130" s="44"/>
      <c r="JJM130" s="44"/>
      <c r="JJN130" s="44"/>
      <c r="JJO130" s="44"/>
      <c r="JJP130" s="44"/>
      <c r="JJQ130" s="44"/>
      <c r="JJR130" s="44"/>
      <c r="JJS130" s="44"/>
      <c r="JJT130" s="44"/>
      <c r="JJU130" s="44"/>
      <c r="JJV130" s="44"/>
      <c r="JJW130" s="44"/>
      <c r="JJX130" s="44"/>
      <c r="JJY130" s="44"/>
      <c r="JJZ130" s="44"/>
      <c r="JKA130" s="44"/>
      <c r="JKB130" s="44"/>
      <c r="JKC130" s="44"/>
      <c r="JKD130" s="44"/>
      <c r="JKE130" s="44"/>
      <c r="JKF130" s="44"/>
      <c r="JKG130" s="44"/>
      <c r="JKH130" s="44"/>
      <c r="JKI130" s="44"/>
      <c r="JKJ130" s="44"/>
      <c r="JKK130" s="44"/>
      <c r="JKL130" s="44"/>
      <c r="JKM130" s="44"/>
      <c r="JKN130" s="44"/>
      <c r="JKO130" s="44"/>
      <c r="JKP130" s="44"/>
      <c r="JKQ130" s="44"/>
      <c r="JKR130" s="44"/>
      <c r="JKS130" s="44"/>
      <c r="JKT130" s="44"/>
      <c r="JKU130" s="44"/>
      <c r="JKV130" s="44"/>
      <c r="JKW130" s="44"/>
      <c r="JKX130" s="44"/>
      <c r="JKY130" s="44"/>
      <c r="JKZ130" s="44"/>
      <c r="JLA130" s="44"/>
      <c r="JLB130" s="44"/>
      <c r="JLC130" s="44"/>
      <c r="JLD130" s="44"/>
      <c r="JLE130" s="44"/>
      <c r="JLF130" s="44"/>
      <c r="JLG130" s="44"/>
      <c r="JLH130" s="44"/>
      <c r="JLI130" s="44"/>
      <c r="JLJ130" s="44"/>
      <c r="JLK130" s="44"/>
      <c r="JLL130" s="44"/>
      <c r="JLM130" s="44"/>
      <c r="JLN130" s="44"/>
      <c r="JLO130" s="44"/>
      <c r="JLP130" s="44"/>
      <c r="JLQ130" s="44"/>
      <c r="JLR130" s="44"/>
      <c r="JLS130" s="44"/>
      <c r="JLT130" s="44"/>
      <c r="JLU130" s="44"/>
      <c r="JLV130" s="44"/>
      <c r="JLW130" s="44"/>
      <c r="JLX130" s="44"/>
      <c r="JLY130" s="44"/>
      <c r="JLZ130" s="44"/>
      <c r="JMA130" s="44"/>
      <c r="JMB130" s="44"/>
      <c r="JMC130" s="44"/>
      <c r="JMD130" s="44"/>
      <c r="JME130" s="44"/>
      <c r="JMF130" s="44"/>
      <c r="JMG130" s="44"/>
      <c r="JMH130" s="44"/>
      <c r="JMI130" s="44"/>
      <c r="JMJ130" s="44"/>
      <c r="JMK130" s="44"/>
      <c r="JML130" s="44"/>
      <c r="JMM130" s="44"/>
      <c r="JMN130" s="44"/>
      <c r="JMO130" s="44"/>
      <c r="JMP130" s="44"/>
      <c r="JMQ130" s="44"/>
      <c r="JMR130" s="44"/>
      <c r="JMS130" s="44"/>
      <c r="JMT130" s="44"/>
      <c r="JMU130" s="44"/>
      <c r="JMV130" s="44"/>
      <c r="JMW130" s="44"/>
      <c r="JMX130" s="44"/>
      <c r="JMY130" s="44"/>
      <c r="JMZ130" s="44"/>
      <c r="JNA130" s="44"/>
      <c r="JNB130" s="44"/>
      <c r="JNC130" s="44"/>
      <c r="JND130" s="44"/>
      <c r="JNE130" s="44"/>
      <c r="JNF130" s="44"/>
      <c r="JNG130" s="44"/>
      <c r="JNH130" s="44"/>
      <c r="JNI130" s="44"/>
      <c r="JNJ130" s="44"/>
      <c r="JNK130" s="44"/>
      <c r="JNL130" s="44"/>
      <c r="JNM130" s="44"/>
      <c r="JNN130" s="44"/>
      <c r="JNO130" s="44"/>
      <c r="JNP130" s="44"/>
      <c r="JNQ130" s="44"/>
      <c r="JNR130" s="44"/>
      <c r="JNS130" s="44"/>
      <c r="JNT130" s="44"/>
      <c r="JNU130" s="44"/>
      <c r="JNV130" s="44"/>
      <c r="JNW130" s="44"/>
      <c r="JNX130" s="44"/>
      <c r="JNY130" s="44"/>
      <c r="JNZ130" s="44"/>
      <c r="JOA130" s="44"/>
      <c r="JOB130" s="44"/>
      <c r="JOC130" s="44"/>
      <c r="JOD130" s="44"/>
      <c r="JOE130" s="44"/>
      <c r="JOF130" s="44"/>
      <c r="JOG130" s="44"/>
      <c r="JOH130" s="44"/>
      <c r="JOI130" s="44"/>
      <c r="JOJ130" s="44"/>
      <c r="JOK130" s="44"/>
      <c r="JOL130" s="44"/>
      <c r="JOM130" s="44"/>
      <c r="JON130" s="44"/>
      <c r="JOO130" s="44"/>
      <c r="JOP130" s="44"/>
      <c r="JOQ130" s="44"/>
      <c r="JOR130" s="44"/>
      <c r="JOS130" s="44"/>
      <c r="JOT130" s="44"/>
      <c r="JOU130" s="44"/>
      <c r="JOV130" s="44"/>
      <c r="JOW130" s="44"/>
      <c r="JOX130" s="44"/>
      <c r="JOY130" s="44"/>
      <c r="JOZ130" s="44"/>
      <c r="JPA130" s="44"/>
      <c r="JPB130" s="44"/>
      <c r="JPC130" s="44"/>
      <c r="JPD130" s="44"/>
      <c r="JPE130" s="44"/>
      <c r="JPF130" s="44"/>
      <c r="JPG130" s="44"/>
      <c r="JPH130" s="44"/>
      <c r="JPI130" s="44"/>
      <c r="JPJ130" s="44"/>
      <c r="JPK130" s="44"/>
      <c r="JPL130" s="44"/>
      <c r="JPM130" s="44"/>
      <c r="JPN130" s="44"/>
      <c r="JPO130" s="44"/>
      <c r="JPP130" s="44"/>
      <c r="JPQ130" s="44"/>
      <c r="JPR130" s="44"/>
      <c r="JPS130" s="44"/>
      <c r="JPT130" s="44"/>
      <c r="JPU130" s="44"/>
      <c r="JPV130" s="44"/>
      <c r="JPW130" s="44"/>
      <c r="JPX130" s="44"/>
      <c r="JPY130" s="44"/>
      <c r="JPZ130" s="44"/>
      <c r="JQA130" s="44"/>
      <c r="JQB130" s="44"/>
      <c r="JQC130" s="44"/>
      <c r="JQD130" s="44"/>
      <c r="JQE130" s="44"/>
      <c r="JQF130" s="44"/>
      <c r="JQG130" s="44"/>
      <c r="JQH130" s="44"/>
      <c r="JQI130" s="44"/>
      <c r="JQJ130" s="44"/>
      <c r="JQK130" s="44"/>
      <c r="JQL130" s="44"/>
      <c r="JQM130" s="44"/>
      <c r="JQN130" s="44"/>
      <c r="JQO130" s="44"/>
      <c r="JQP130" s="44"/>
      <c r="JQQ130" s="44"/>
      <c r="JQR130" s="44"/>
      <c r="JQS130" s="44"/>
      <c r="JQT130" s="44"/>
      <c r="JQU130" s="44"/>
      <c r="JQV130" s="44"/>
      <c r="JQW130" s="44"/>
      <c r="JQX130" s="44"/>
      <c r="JQY130" s="44"/>
      <c r="JQZ130" s="44"/>
      <c r="JRA130" s="44"/>
      <c r="JRB130" s="44"/>
      <c r="JRC130" s="44"/>
      <c r="JRD130" s="44"/>
      <c r="JRE130" s="44"/>
      <c r="JRF130" s="44"/>
      <c r="JRG130" s="44"/>
      <c r="JRH130" s="44"/>
      <c r="JRI130" s="44"/>
      <c r="JRJ130" s="44"/>
      <c r="JRK130" s="44"/>
      <c r="JRL130" s="44"/>
      <c r="JRM130" s="44"/>
      <c r="JRN130" s="44"/>
      <c r="JRO130" s="44"/>
      <c r="JRP130" s="44"/>
      <c r="JRQ130" s="44"/>
      <c r="JRR130" s="44"/>
      <c r="JRS130" s="44"/>
      <c r="JRT130" s="44"/>
      <c r="JRU130" s="44"/>
      <c r="JRV130" s="44"/>
      <c r="JRW130" s="44"/>
      <c r="JRX130" s="44"/>
      <c r="JRY130" s="44"/>
      <c r="JRZ130" s="44"/>
      <c r="JSA130" s="44"/>
      <c r="JSB130" s="44"/>
      <c r="JSC130" s="44"/>
      <c r="JSD130" s="44"/>
      <c r="JSE130" s="44"/>
      <c r="JSF130" s="44"/>
      <c r="JSG130" s="44"/>
      <c r="JSH130" s="44"/>
      <c r="JSI130" s="44"/>
      <c r="JSJ130" s="44"/>
      <c r="JSK130" s="44"/>
      <c r="JSL130" s="44"/>
      <c r="JSM130" s="44"/>
      <c r="JSN130" s="44"/>
      <c r="JSO130" s="44"/>
      <c r="JSP130" s="44"/>
      <c r="JSQ130" s="44"/>
      <c r="JSR130" s="44"/>
      <c r="JSS130" s="44"/>
      <c r="JST130" s="44"/>
      <c r="JSU130" s="44"/>
      <c r="JSV130" s="44"/>
      <c r="JSW130" s="44"/>
      <c r="JSX130" s="44"/>
      <c r="JSY130" s="44"/>
      <c r="JSZ130" s="44"/>
      <c r="JTA130" s="44"/>
      <c r="JTB130" s="44"/>
      <c r="JTC130" s="44"/>
      <c r="JTD130" s="44"/>
      <c r="JTE130" s="44"/>
      <c r="JTF130" s="44"/>
      <c r="JTG130" s="44"/>
      <c r="JTH130" s="44"/>
      <c r="JTI130" s="44"/>
      <c r="JTJ130" s="44"/>
      <c r="JTK130" s="44"/>
      <c r="JTL130" s="44"/>
      <c r="JTM130" s="44"/>
      <c r="JTN130" s="44"/>
      <c r="JTO130" s="44"/>
      <c r="JTP130" s="44"/>
      <c r="JTQ130" s="44"/>
      <c r="JTR130" s="44"/>
      <c r="JTS130" s="44"/>
      <c r="JTT130" s="44"/>
      <c r="JTU130" s="44"/>
      <c r="JTV130" s="44"/>
      <c r="JTW130" s="44"/>
      <c r="JTX130" s="44"/>
      <c r="JTY130" s="44"/>
      <c r="JTZ130" s="44"/>
      <c r="JUA130" s="44"/>
      <c r="JUB130" s="44"/>
      <c r="JUC130" s="44"/>
      <c r="JUD130" s="44"/>
      <c r="JUE130" s="44"/>
      <c r="JUF130" s="44"/>
      <c r="JUG130" s="44"/>
      <c r="JUH130" s="44"/>
      <c r="JUI130" s="44"/>
      <c r="JUJ130" s="44"/>
      <c r="JUK130" s="44"/>
      <c r="JUL130" s="44"/>
      <c r="JUM130" s="44"/>
      <c r="JUN130" s="44"/>
      <c r="JUO130" s="44"/>
      <c r="JUP130" s="44"/>
      <c r="JUQ130" s="44"/>
      <c r="JUR130" s="44"/>
      <c r="JUS130" s="44"/>
      <c r="JUT130" s="44"/>
      <c r="JUU130" s="44"/>
      <c r="JUV130" s="44"/>
      <c r="JUW130" s="44"/>
      <c r="JUX130" s="44"/>
      <c r="JUY130" s="44"/>
      <c r="JUZ130" s="44"/>
      <c r="JVA130" s="44"/>
      <c r="JVB130" s="44"/>
      <c r="JVC130" s="44"/>
      <c r="JVD130" s="44"/>
      <c r="JVE130" s="44"/>
      <c r="JVF130" s="44"/>
      <c r="JVG130" s="44"/>
      <c r="JVH130" s="44"/>
      <c r="JVI130" s="44"/>
      <c r="JVJ130" s="44"/>
      <c r="JVK130" s="44"/>
      <c r="JVL130" s="44"/>
      <c r="JVM130" s="44"/>
      <c r="JVN130" s="44"/>
      <c r="JVO130" s="44"/>
      <c r="JVP130" s="44"/>
      <c r="JVQ130" s="44"/>
      <c r="JVR130" s="44"/>
      <c r="JVS130" s="44"/>
      <c r="JVT130" s="44"/>
      <c r="JVU130" s="44"/>
      <c r="JVV130" s="44"/>
      <c r="JVW130" s="44"/>
      <c r="JVX130" s="44"/>
      <c r="JVY130" s="44"/>
      <c r="JVZ130" s="44"/>
      <c r="JWA130" s="44"/>
      <c r="JWB130" s="44"/>
      <c r="JWC130" s="44"/>
      <c r="JWD130" s="44"/>
      <c r="JWE130" s="44"/>
      <c r="JWF130" s="44"/>
      <c r="JWG130" s="44"/>
      <c r="JWH130" s="44"/>
      <c r="JWI130" s="44"/>
      <c r="JWJ130" s="44"/>
      <c r="JWK130" s="44"/>
      <c r="JWL130" s="44"/>
      <c r="JWM130" s="44"/>
      <c r="JWN130" s="44"/>
      <c r="JWO130" s="44"/>
      <c r="JWP130" s="44"/>
      <c r="JWQ130" s="44"/>
      <c r="JWR130" s="44"/>
      <c r="JWS130" s="44"/>
      <c r="JWT130" s="44"/>
      <c r="JWU130" s="44"/>
      <c r="JWV130" s="44"/>
      <c r="JWW130" s="44"/>
      <c r="JWX130" s="44"/>
      <c r="JWY130" s="44"/>
      <c r="JWZ130" s="44"/>
      <c r="JXA130" s="44"/>
      <c r="JXB130" s="44"/>
      <c r="JXC130" s="44"/>
      <c r="JXD130" s="44"/>
      <c r="JXE130" s="44"/>
      <c r="JXF130" s="44"/>
      <c r="JXG130" s="44"/>
      <c r="JXH130" s="44"/>
      <c r="JXI130" s="44"/>
      <c r="JXJ130" s="44"/>
      <c r="JXK130" s="44"/>
      <c r="JXL130" s="44"/>
      <c r="JXM130" s="44"/>
      <c r="JXN130" s="44"/>
      <c r="JXO130" s="44"/>
      <c r="JXP130" s="44"/>
      <c r="JXQ130" s="44"/>
      <c r="JXR130" s="44"/>
      <c r="JXS130" s="44"/>
      <c r="JXT130" s="44"/>
      <c r="JXU130" s="44"/>
      <c r="JXV130" s="44"/>
      <c r="JXW130" s="44"/>
      <c r="JXX130" s="44"/>
      <c r="JXY130" s="44"/>
      <c r="JXZ130" s="44"/>
      <c r="JYA130" s="44"/>
      <c r="JYB130" s="44"/>
      <c r="JYC130" s="44"/>
      <c r="JYD130" s="44"/>
      <c r="JYE130" s="44"/>
      <c r="JYF130" s="44"/>
      <c r="JYG130" s="44"/>
      <c r="JYH130" s="44"/>
      <c r="JYI130" s="44"/>
      <c r="JYJ130" s="44"/>
      <c r="JYK130" s="44"/>
      <c r="JYL130" s="44"/>
      <c r="JYM130" s="44"/>
      <c r="JYN130" s="44"/>
      <c r="JYO130" s="44"/>
      <c r="JYP130" s="44"/>
      <c r="JYQ130" s="44"/>
      <c r="JYR130" s="44"/>
      <c r="JYS130" s="44"/>
      <c r="JYT130" s="44"/>
      <c r="JYU130" s="44"/>
      <c r="JYV130" s="44"/>
      <c r="JYW130" s="44"/>
      <c r="JYX130" s="44"/>
      <c r="JYY130" s="44"/>
      <c r="JYZ130" s="44"/>
      <c r="JZA130" s="44"/>
      <c r="JZB130" s="44"/>
      <c r="JZC130" s="44"/>
      <c r="JZD130" s="44"/>
      <c r="JZE130" s="44"/>
      <c r="JZF130" s="44"/>
      <c r="JZG130" s="44"/>
      <c r="JZH130" s="44"/>
      <c r="JZI130" s="44"/>
      <c r="JZJ130" s="44"/>
      <c r="JZK130" s="44"/>
      <c r="JZL130" s="44"/>
      <c r="JZM130" s="44"/>
      <c r="JZN130" s="44"/>
      <c r="JZO130" s="44"/>
      <c r="JZP130" s="44"/>
      <c r="JZQ130" s="44"/>
      <c r="JZR130" s="44"/>
      <c r="JZS130" s="44"/>
      <c r="JZT130" s="44"/>
      <c r="JZU130" s="44"/>
      <c r="JZV130" s="44"/>
      <c r="JZW130" s="44"/>
      <c r="JZX130" s="44"/>
      <c r="JZY130" s="44"/>
      <c r="JZZ130" s="44"/>
      <c r="KAA130" s="44"/>
      <c r="KAB130" s="44"/>
      <c r="KAC130" s="44"/>
      <c r="KAD130" s="44"/>
      <c r="KAE130" s="44"/>
      <c r="KAF130" s="44"/>
      <c r="KAG130" s="44"/>
      <c r="KAH130" s="44"/>
      <c r="KAI130" s="44"/>
      <c r="KAJ130" s="44"/>
      <c r="KAK130" s="44"/>
      <c r="KAL130" s="44"/>
      <c r="KAM130" s="44"/>
      <c r="KAN130" s="44"/>
      <c r="KAO130" s="44"/>
      <c r="KAP130" s="44"/>
      <c r="KAQ130" s="44"/>
      <c r="KAR130" s="44"/>
      <c r="KAS130" s="44"/>
      <c r="KAT130" s="44"/>
      <c r="KAU130" s="44"/>
      <c r="KAV130" s="44"/>
      <c r="KAW130" s="44"/>
      <c r="KAX130" s="44"/>
      <c r="KAY130" s="44"/>
      <c r="KAZ130" s="44"/>
      <c r="KBA130" s="44"/>
      <c r="KBB130" s="44"/>
      <c r="KBC130" s="44"/>
      <c r="KBD130" s="44"/>
      <c r="KBE130" s="44"/>
      <c r="KBF130" s="44"/>
      <c r="KBG130" s="44"/>
      <c r="KBH130" s="44"/>
      <c r="KBI130" s="44"/>
      <c r="KBJ130" s="44"/>
      <c r="KBK130" s="44"/>
      <c r="KBL130" s="44"/>
      <c r="KBM130" s="44"/>
      <c r="KBN130" s="44"/>
      <c r="KBO130" s="44"/>
      <c r="KBP130" s="44"/>
      <c r="KBQ130" s="44"/>
      <c r="KBR130" s="44"/>
      <c r="KBS130" s="44"/>
      <c r="KBT130" s="44"/>
      <c r="KBU130" s="44"/>
      <c r="KBV130" s="44"/>
      <c r="KBW130" s="44"/>
      <c r="KBX130" s="44"/>
      <c r="KBY130" s="44"/>
      <c r="KBZ130" s="44"/>
      <c r="KCA130" s="44"/>
      <c r="KCB130" s="44"/>
      <c r="KCC130" s="44"/>
      <c r="KCD130" s="44"/>
      <c r="KCE130" s="44"/>
      <c r="KCF130" s="44"/>
      <c r="KCG130" s="44"/>
      <c r="KCH130" s="44"/>
      <c r="KCI130" s="44"/>
      <c r="KCJ130" s="44"/>
      <c r="KCK130" s="44"/>
      <c r="KCL130" s="44"/>
      <c r="KCM130" s="44"/>
      <c r="KCN130" s="44"/>
      <c r="KCO130" s="44"/>
      <c r="KCP130" s="44"/>
      <c r="KCQ130" s="44"/>
      <c r="KCR130" s="44"/>
      <c r="KCS130" s="44"/>
      <c r="KCT130" s="44"/>
      <c r="KCU130" s="44"/>
      <c r="KCV130" s="44"/>
      <c r="KCW130" s="44"/>
      <c r="KCX130" s="44"/>
      <c r="KCY130" s="44"/>
      <c r="KCZ130" s="44"/>
      <c r="KDA130" s="44"/>
      <c r="KDB130" s="44"/>
      <c r="KDC130" s="44"/>
      <c r="KDD130" s="44"/>
      <c r="KDE130" s="44"/>
      <c r="KDF130" s="44"/>
      <c r="KDG130" s="44"/>
      <c r="KDH130" s="44"/>
      <c r="KDI130" s="44"/>
      <c r="KDJ130" s="44"/>
      <c r="KDK130" s="44"/>
      <c r="KDL130" s="44"/>
      <c r="KDM130" s="44"/>
      <c r="KDN130" s="44"/>
      <c r="KDO130" s="44"/>
      <c r="KDP130" s="44"/>
      <c r="KDQ130" s="44"/>
      <c r="KDR130" s="44"/>
      <c r="KDS130" s="44"/>
      <c r="KDT130" s="44"/>
      <c r="KDU130" s="44"/>
      <c r="KDV130" s="44"/>
      <c r="KDW130" s="44"/>
      <c r="KDX130" s="44"/>
      <c r="KDY130" s="44"/>
      <c r="KDZ130" s="44"/>
      <c r="KEA130" s="44"/>
      <c r="KEB130" s="44"/>
      <c r="KEC130" s="44"/>
      <c r="KED130" s="44"/>
      <c r="KEE130" s="44"/>
      <c r="KEF130" s="44"/>
      <c r="KEG130" s="44"/>
      <c r="KEH130" s="44"/>
      <c r="KEI130" s="44"/>
      <c r="KEJ130" s="44"/>
      <c r="KEK130" s="44"/>
      <c r="KEL130" s="44"/>
      <c r="KEM130" s="44"/>
      <c r="KEN130" s="44"/>
      <c r="KEO130" s="44"/>
      <c r="KEP130" s="44"/>
      <c r="KEQ130" s="44"/>
      <c r="KER130" s="44"/>
      <c r="KES130" s="44"/>
      <c r="KET130" s="44"/>
      <c r="KEU130" s="44"/>
      <c r="KEV130" s="44"/>
      <c r="KEW130" s="44"/>
      <c r="KEX130" s="44"/>
      <c r="KEY130" s="44"/>
      <c r="KEZ130" s="44"/>
      <c r="KFA130" s="44"/>
      <c r="KFB130" s="44"/>
      <c r="KFC130" s="44"/>
      <c r="KFD130" s="44"/>
      <c r="KFE130" s="44"/>
      <c r="KFF130" s="44"/>
      <c r="KFG130" s="44"/>
      <c r="KFH130" s="44"/>
      <c r="KFI130" s="44"/>
      <c r="KFJ130" s="44"/>
      <c r="KFK130" s="44"/>
      <c r="KFL130" s="44"/>
      <c r="KFM130" s="44"/>
      <c r="KFN130" s="44"/>
      <c r="KFO130" s="44"/>
      <c r="KFP130" s="44"/>
      <c r="KFQ130" s="44"/>
      <c r="KFR130" s="44"/>
      <c r="KFS130" s="44"/>
      <c r="KFT130" s="44"/>
      <c r="KFU130" s="44"/>
      <c r="KFV130" s="44"/>
      <c r="KFW130" s="44"/>
      <c r="KFX130" s="44"/>
      <c r="KFY130" s="44"/>
      <c r="KFZ130" s="44"/>
      <c r="KGA130" s="44"/>
      <c r="KGB130" s="44"/>
      <c r="KGC130" s="44"/>
      <c r="KGD130" s="44"/>
      <c r="KGE130" s="44"/>
      <c r="KGF130" s="44"/>
      <c r="KGG130" s="44"/>
      <c r="KGH130" s="44"/>
      <c r="KGI130" s="44"/>
      <c r="KGJ130" s="44"/>
      <c r="KGK130" s="44"/>
      <c r="KGL130" s="44"/>
      <c r="KGM130" s="44"/>
      <c r="KGN130" s="44"/>
      <c r="KGO130" s="44"/>
      <c r="KGP130" s="44"/>
      <c r="KGQ130" s="44"/>
      <c r="KGR130" s="44"/>
      <c r="KGS130" s="44"/>
      <c r="KGT130" s="44"/>
      <c r="KGU130" s="44"/>
      <c r="KGV130" s="44"/>
      <c r="KGW130" s="44"/>
      <c r="KGX130" s="44"/>
      <c r="KGY130" s="44"/>
      <c r="KGZ130" s="44"/>
      <c r="KHA130" s="44"/>
      <c r="KHB130" s="44"/>
      <c r="KHC130" s="44"/>
      <c r="KHD130" s="44"/>
      <c r="KHE130" s="44"/>
      <c r="KHF130" s="44"/>
      <c r="KHG130" s="44"/>
      <c r="KHH130" s="44"/>
      <c r="KHI130" s="44"/>
      <c r="KHJ130" s="44"/>
      <c r="KHK130" s="44"/>
      <c r="KHL130" s="44"/>
      <c r="KHM130" s="44"/>
      <c r="KHN130" s="44"/>
      <c r="KHO130" s="44"/>
      <c r="KHP130" s="44"/>
      <c r="KHQ130" s="44"/>
      <c r="KHR130" s="44"/>
      <c r="KHS130" s="44"/>
      <c r="KHT130" s="44"/>
      <c r="KHU130" s="44"/>
      <c r="KHV130" s="44"/>
      <c r="KHW130" s="44"/>
      <c r="KHX130" s="44"/>
      <c r="KHY130" s="44"/>
      <c r="KHZ130" s="44"/>
      <c r="KIA130" s="44"/>
      <c r="KIB130" s="44"/>
      <c r="KIC130" s="44"/>
      <c r="KID130" s="44"/>
      <c r="KIE130" s="44"/>
      <c r="KIF130" s="44"/>
      <c r="KIG130" s="44"/>
      <c r="KIH130" s="44"/>
      <c r="KII130" s="44"/>
      <c r="KIJ130" s="44"/>
      <c r="KIK130" s="44"/>
      <c r="KIL130" s="44"/>
      <c r="KIM130" s="44"/>
      <c r="KIN130" s="44"/>
      <c r="KIO130" s="44"/>
      <c r="KIP130" s="44"/>
      <c r="KIQ130" s="44"/>
      <c r="KIR130" s="44"/>
      <c r="KIS130" s="44"/>
      <c r="KIT130" s="44"/>
      <c r="KIU130" s="44"/>
      <c r="KIV130" s="44"/>
      <c r="KIW130" s="44"/>
      <c r="KIX130" s="44"/>
      <c r="KIY130" s="44"/>
      <c r="KIZ130" s="44"/>
      <c r="KJA130" s="44"/>
      <c r="KJB130" s="44"/>
      <c r="KJC130" s="44"/>
      <c r="KJD130" s="44"/>
      <c r="KJE130" s="44"/>
      <c r="KJF130" s="44"/>
      <c r="KJG130" s="44"/>
      <c r="KJH130" s="44"/>
      <c r="KJI130" s="44"/>
      <c r="KJJ130" s="44"/>
      <c r="KJK130" s="44"/>
      <c r="KJL130" s="44"/>
      <c r="KJM130" s="44"/>
      <c r="KJN130" s="44"/>
      <c r="KJO130" s="44"/>
      <c r="KJP130" s="44"/>
      <c r="KJQ130" s="44"/>
      <c r="KJR130" s="44"/>
      <c r="KJS130" s="44"/>
      <c r="KJT130" s="44"/>
      <c r="KJU130" s="44"/>
      <c r="KJV130" s="44"/>
      <c r="KJW130" s="44"/>
      <c r="KJX130" s="44"/>
      <c r="KJY130" s="44"/>
      <c r="KJZ130" s="44"/>
      <c r="KKA130" s="44"/>
      <c r="KKB130" s="44"/>
      <c r="KKC130" s="44"/>
      <c r="KKD130" s="44"/>
      <c r="KKE130" s="44"/>
      <c r="KKF130" s="44"/>
      <c r="KKG130" s="44"/>
      <c r="KKH130" s="44"/>
      <c r="KKI130" s="44"/>
      <c r="KKJ130" s="44"/>
      <c r="KKK130" s="44"/>
      <c r="KKL130" s="44"/>
      <c r="KKM130" s="44"/>
      <c r="KKN130" s="44"/>
      <c r="KKO130" s="44"/>
      <c r="KKP130" s="44"/>
      <c r="KKQ130" s="44"/>
      <c r="KKR130" s="44"/>
      <c r="KKS130" s="44"/>
      <c r="KKT130" s="44"/>
      <c r="KKU130" s="44"/>
      <c r="KKV130" s="44"/>
      <c r="KKW130" s="44"/>
      <c r="KKX130" s="44"/>
      <c r="KKY130" s="44"/>
      <c r="KKZ130" s="44"/>
      <c r="KLA130" s="44"/>
      <c r="KLB130" s="44"/>
      <c r="KLC130" s="44"/>
      <c r="KLD130" s="44"/>
      <c r="KLE130" s="44"/>
      <c r="KLF130" s="44"/>
      <c r="KLG130" s="44"/>
      <c r="KLH130" s="44"/>
      <c r="KLI130" s="44"/>
      <c r="KLJ130" s="44"/>
      <c r="KLK130" s="44"/>
      <c r="KLL130" s="44"/>
      <c r="KLM130" s="44"/>
      <c r="KLN130" s="44"/>
      <c r="KLO130" s="44"/>
      <c r="KLP130" s="44"/>
      <c r="KLQ130" s="44"/>
      <c r="KLR130" s="44"/>
      <c r="KLS130" s="44"/>
      <c r="KLT130" s="44"/>
      <c r="KLU130" s="44"/>
      <c r="KLV130" s="44"/>
      <c r="KLW130" s="44"/>
      <c r="KLX130" s="44"/>
      <c r="KLY130" s="44"/>
      <c r="KLZ130" s="44"/>
      <c r="KMA130" s="44"/>
      <c r="KMB130" s="44"/>
      <c r="KMC130" s="44"/>
      <c r="KMD130" s="44"/>
      <c r="KME130" s="44"/>
      <c r="KMF130" s="44"/>
      <c r="KMG130" s="44"/>
      <c r="KMH130" s="44"/>
      <c r="KMI130" s="44"/>
      <c r="KMJ130" s="44"/>
      <c r="KMK130" s="44"/>
      <c r="KML130" s="44"/>
      <c r="KMM130" s="44"/>
      <c r="KMN130" s="44"/>
      <c r="KMO130" s="44"/>
      <c r="KMP130" s="44"/>
      <c r="KMQ130" s="44"/>
      <c r="KMR130" s="44"/>
      <c r="KMS130" s="44"/>
      <c r="KMT130" s="44"/>
      <c r="KMU130" s="44"/>
      <c r="KMV130" s="44"/>
      <c r="KMW130" s="44"/>
      <c r="KMX130" s="44"/>
      <c r="KMY130" s="44"/>
      <c r="KMZ130" s="44"/>
      <c r="KNA130" s="44"/>
      <c r="KNB130" s="44"/>
      <c r="KNC130" s="44"/>
      <c r="KND130" s="44"/>
      <c r="KNE130" s="44"/>
      <c r="KNF130" s="44"/>
      <c r="KNG130" s="44"/>
      <c r="KNH130" s="44"/>
      <c r="KNI130" s="44"/>
      <c r="KNJ130" s="44"/>
      <c r="KNK130" s="44"/>
      <c r="KNL130" s="44"/>
      <c r="KNM130" s="44"/>
      <c r="KNN130" s="44"/>
      <c r="KNO130" s="44"/>
      <c r="KNP130" s="44"/>
      <c r="KNQ130" s="44"/>
      <c r="KNR130" s="44"/>
      <c r="KNS130" s="44"/>
      <c r="KNT130" s="44"/>
      <c r="KNU130" s="44"/>
      <c r="KNV130" s="44"/>
      <c r="KNW130" s="44"/>
      <c r="KNX130" s="44"/>
      <c r="KNY130" s="44"/>
      <c r="KNZ130" s="44"/>
      <c r="KOA130" s="44"/>
      <c r="KOB130" s="44"/>
      <c r="KOC130" s="44"/>
      <c r="KOD130" s="44"/>
      <c r="KOE130" s="44"/>
      <c r="KOF130" s="44"/>
      <c r="KOG130" s="44"/>
      <c r="KOH130" s="44"/>
      <c r="KOI130" s="44"/>
      <c r="KOJ130" s="44"/>
      <c r="KOK130" s="44"/>
      <c r="KOL130" s="44"/>
      <c r="KOM130" s="44"/>
      <c r="KON130" s="44"/>
      <c r="KOO130" s="44"/>
      <c r="KOP130" s="44"/>
      <c r="KOQ130" s="44"/>
      <c r="KOR130" s="44"/>
      <c r="KOS130" s="44"/>
      <c r="KOT130" s="44"/>
      <c r="KOU130" s="44"/>
      <c r="KOV130" s="44"/>
      <c r="KOW130" s="44"/>
      <c r="KOX130" s="44"/>
      <c r="KOY130" s="44"/>
      <c r="KOZ130" s="44"/>
      <c r="KPA130" s="44"/>
      <c r="KPB130" s="44"/>
      <c r="KPC130" s="44"/>
      <c r="KPD130" s="44"/>
      <c r="KPE130" s="44"/>
      <c r="KPF130" s="44"/>
      <c r="KPG130" s="44"/>
      <c r="KPH130" s="44"/>
      <c r="KPI130" s="44"/>
      <c r="KPJ130" s="44"/>
      <c r="KPK130" s="44"/>
      <c r="KPL130" s="44"/>
      <c r="KPM130" s="44"/>
      <c r="KPN130" s="44"/>
      <c r="KPO130" s="44"/>
      <c r="KPP130" s="44"/>
      <c r="KPQ130" s="44"/>
      <c r="KPR130" s="44"/>
      <c r="KPS130" s="44"/>
      <c r="KPT130" s="44"/>
      <c r="KPU130" s="44"/>
      <c r="KPV130" s="44"/>
      <c r="KPW130" s="44"/>
      <c r="KPX130" s="44"/>
      <c r="KPY130" s="44"/>
      <c r="KPZ130" s="44"/>
      <c r="KQA130" s="44"/>
      <c r="KQB130" s="44"/>
      <c r="KQC130" s="44"/>
      <c r="KQD130" s="44"/>
      <c r="KQE130" s="44"/>
      <c r="KQF130" s="44"/>
      <c r="KQG130" s="44"/>
      <c r="KQH130" s="44"/>
      <c r="KQI130" s="44"/>
      <c r="KQJ130" s="44"/>
      <c r="KQK130" s="44"/>
      <c r="KQL130" s="44"/>
      <c r="KQM130" s="44"/>
      <c r="KQN130" s="44"/>
      <c r="KQO130" s="44"/>
      <c r="KQP130" s="44"/>
      <c r="KQQ130" s="44"/>
      <c r="KQR130" s="44"/>
      <c r="KQS130" s="44"/>
      <c r="KQT130" s="44"/>
      <c r="KQU130" s="44"/>
      <c r="KQV130" s="44"/>
      <c r="KQW130" s="44"/>
      <c r="KQX130" s="44"/>
      <c r="KQY130" s="44"/>
      <c r="KQZ130" s="44"/>
      <c r="KRA130" s="44"/>
      <c r="KRB130" s="44"/>
      <c r="KRC130" s="44"/>
      <c r="KRD130" s="44"/>
      <c r="KRE130" s="44"/>
      <c r="KRF130" s="44"/>
      <c r="KRG130" s="44"/>
      <c r="KRH130" s="44"/>
      <c r="KRI130" s="44"/>
      <c r="KRJ130" s="44"/>
      <c r="KRK130" s="44"/>
      <c r="KRL130" s="44"/>
      <c r="KRM130" s="44"/>
      <c r="KRN130" s="44"/>
      <c r="KRO130" s="44"/>
      <c r="KRP130" s="44"/>
      <c r="KRQ130" s="44"/>
      <c r="KRR130" s="44"/>
      <c r="KRS130" s="44"/>
      <c r="KRT130" s="44"/>
      <c r="KRU130" s="44"/>
      <c r="KRV130" s="44"/>
      <c r="KRW130" s="44"/>
      <c r="KRX130" s="44"/>
      <c r="KRY130" s="44"/>
      <c r="KRZ130" s="44"/>
      <c r="KSA130" s="44"/>
      <c r="KSB130" s="44"/>
      <c r="KSC130" s="44"/>
      <c r="KSD130" s="44"/>
      <c r="KSE130" s="44"/>
      <c r="KSF130" s="44"/>
      <c r="KSG130" s="44"/>
      <c r="KSH130" s="44"/>
      <c r="KSI130" s="44"/>
      <c r="KSJ130" s="44"/>
      <c r="KSK130" s="44"/>
      <c r="KSL130" s="44"/>
      <c r="KSM130" s="44"/>
      <c r="KSN130" s="44"/>
      <c r="KSO130" s="44"/>
      <c r="KSP130" s="44"/>
      <c r="KSQ130" s="44"/>
      <c r="KSR130" s="44"/>
      <c r="KSS130" s="44"/>
      <c r="KST130" s="44"/>
      <c r="KSU130" s="44"/>
      <c r="KSV130" s="44"/>
      <c r="KSW130" s="44"/>
      <c r="KSX130" s="44"/>
      <c r="KSY130" s="44"/>
      <c r="KSZ130" s="44"/>
      <c r="KTA130" s="44"/>
      <c r="KTB130" s="44"/>
      <c r="KTC130" s="44"/>
      <c r="KTD130" s="44"/>
      <c r="KTE130" s="44"/>
      <c r="KTF130" s="44"/>
      <c r="KTG130" s="44"/>
      <c r="KTH130" s="44"/>
      <c r="KTI130" s="44"/>
      <c r="KTJ130" s="44"/>
      <c r="KTK130" s="44"/>
      <c r="KTL130" s="44"/>
      <c r="KTM130" s="44"/>
      <c r="KTN130" s="44"/>
      <c r="KTO130" s="44"/>
      <c r="KTP130" s="44"/>
      <c r="KTQ130" s="44"/>
      <c r="KTR130" s="44"/>
      <c r="KTS130" s="44"/>
      <c r="KTT130" s="44"/>
      <c r="KTU130" s="44"/>
      <c r="KTV130" s="44"/>
      <c r="KTW130" s="44"/>
      <c r="KTX130" s="44"/>
      <c r="KTY130" s="44"/>
      <c r="KTZ130" s="44"/>
      <c r="KUA130" s="44"/>
      <c r="KUB130" s="44"/>
      <c r="KUC130" s="44"/>
      <c r="KUD130" s="44"/>
      <c r="KUE130" s="44"/>
      <c r="KUF130" s="44"/>
      <c r="KUG130" s="44"/>
      <c r="KUH130" s="44"/>
      <c r="KUI130" s="44"/>
      <c r="KUJ130" s="44"/>
      <c r="KUK130" s="44"/>
      <c r="KUL130" s="44"/>
      <c r="KUM130" s="44"/>
      <c r="KUN130" s="44"/>
      <c r="KUO130" s="44"/>
      <c r="KUP130" s="44"/>
      <c r="KUQ130" s="44"/>
      <c r="KUR130" s="44"/>
      <c r="KUS130" s="44"/>
      <c r="KUT130" s="44"/>
      <c r="KUU130" s="44"/>
      <c r="KUV130" s="44"/>
      <c r="KUW130" s="44"/>
      <c r="KUX130" s="44"/>
      <c r="KUY130" s="44"/>
      <c r="KUZ130" s="44"/>
      <c r="KVA130" s="44"/>
      <c r="KVB130" s="44"/>
      <c r="KVC130" s="44"/>
      <c r="KVD130" s="44"/>
      <c r="KVE130" s="44"/>
      <c r="KVF130" s="44"/>
      <c r="KVG130" s="44"/>
      <c r="KVH130" s="44"/>
      <c r="KVI130" s="44"/>
      <c r="KVJ130" s="44"/>
      <c r="KVK130" s="44"/>
      <c r="KVL130" s="44"/>
      <c r="KVM130" s="44"/>
      <c r="KVN130" s="44"/>
      <c r="KVO130" s="44"/>
      <c r="KVP130" s="44"/>
      <c r="KVQ130" s="44"/>
      <c r="KVR130" s="44"/>
      <c r="KVS130" s="44"/>
      <c r="KVT130" s="44"/>
      <c r="KVU130" s="44"/>
      <c r="KVV130" s="44"/>
      <c r="KVW130" s="44"/>
      <c r="KVX130" s="44"/>
      <c r="KVY130" s="44"/>
      <c r="KVZ130" s="44"/>
      <c r="KWA130" s="44"/>
      <c r="KWB130" s="44"/>
      <c r="KWC130" s="44"/>
      <c r="KWD130" s="44"/>
      <c r="KWE130" s="44"/>
      <c r="KWF130" s="44"/>
      <c r="KWG130" s="44"/>
      <c r="KWH130" s="44"/>
      <c r="KWI130" s="44"/>
      <c r="KWJ130" s="44"/>
      <c r="KWK130" s="44"/>
      <c r="KWL130" s="44"/>
      <c r="KWM130" s="44"/>
      <c r="KWN130" s="44"/>
      <c r="KWO130" s="44"/>
      <c r="KWP130" s="44"/>
      <c r="KWQ130" s="44"/>
      <c r="KWR130" s="44"/>
      <c r="KWS130" s="44"/>
      <c r="KWT130" s="44"/>
      <c r="KWU130" s="44"/>
      <c r="KWV130" s="44"/>
      <c r="KWW130" s="44"/>
      <c r="KWX130" s="44"/>
      <c r="KWY130" s="44"/>
      <c r="KWZ130" s="44"/>
      <c r="KXA130" s="44"/>
      <c r="KXB130" s="44"/>
      <c r="KXC130" s="44"/>
      <c r="KXD130" s="44"/>
      <c r="KXE130" s="44"/>
      <c r="KXF130" s="44"/>
      <c r="KXG130" s="44"/>
      <c r="KXH130" s="44"/>
      <c r="KXI130" s="44"/>
      <c r="KXJ130" s="44"/>
      <c r="KXK130" s="44"/>
      <c r="KXL130" s="44"/>
      <c r="KXM130" s="44"/>
      <c r="KXN130" s="44"/>
      <c r="KXO130" s="44"/>
      <c r="KXP130" s="44"/>
      <c r="KXQ130" s="44"/>
      <c r="KXR130" s="44"/>
      <c r="KXS130" s="44"/>
      <c r="KXT130" s="44"/>
      <c r="KXU130" s="44"/>
      <c r="KXV130" s="44"/>
      <c r="KXW130" s="44"/>
      <c r="KXX130" s="44"/>
      <c r="KXY130" s="44"/>
      <c r="KXZ130" s="44"/>
      <c r="KYA130" s="44"/>
      <c r="KYB130" s="44"/>
      <c r="KYC130" s="44"/>
      <c r="KYD130" s="44"/>
      <c r="KYE130" s="44"/>
      <c r="KYF130" s="44"/>
      <c r="KYG130" s="44"/>
      <c r="KYH130" s="44"/>
      <c r="KYI130" s="44"/>
      <c r="KYJ130" s="44"/>
      <c r="KYK130" s="44"/>
      <c r="KYL130" s="44"/>
      <c r="KYM130" s="44"/>
      <c r="KYN130" s="44"/>
      <c r="KYO130" s="44"/>
      <c r="KYP130" s="44"/>
      <c r="KYQ130" s="44"/>
      <c r="KYR130" s="44"/>
      <c r="KYS130" s="44"/>
      <c r="KYT130" s="44"/>
      <c r="KYU130" s="44"/>
      <c r="KYV130" s="44"/>
      <c r="KYW130" s="44"/>
      <c r="KYX130" s="44"/>
      <c r="KYY130" s="44"/>
      <c r="KYZ130" s="44"/>
      <c r="KZA130" s="44"/>
      <c r="KZB130" s="44"/>
      <c r="KZC130" s="44"/>
      <c r="KZD130" s="44"/>
      <c r="KZE130" s="44"/>
      <c r="KZF130" s="44"/>
      <c r="KZG130" s="44"/>
      <c r="KZH130" s="44"/>
      <c r="KZI130" s="44"/>
      <c r="KZJ130" s="44"/>
      <c r="KZK130" s="44"/>
      <c r="KZL130" s="44"/>
      <c r="KZM130" s="44"/>
      <c r="KZN130" s="44"/>
      <c r="KZO130" s="44"/>
      <c r="KZP130" s="44"/>
      <c r="KZQ130" s="44"/>
      <c r="KZR130" s="44"/>
      <c r="KZS130" s="44"/>
      <c r="KZT130" s="44"/>
      <c r="KZU130" s="44"/>
      <c r="KZV130" s="44"/>
      <c r="KZW130" s="44"/>
      <c r="KZX130" s="44"/>
      <c r="KZY130" s="44"/>
      <c r="KZZ130" s="44"/>
      <c r="LAA130" s="44"/>
      <c r="LAB130" s="44"/>
      <c r="LAC130" s="44"/>
      <c r="LAD130" s="44"/>
      <c r="LAE130" s="44"/>
      <c r="LAF130" s="44"/>
      <c r="LAG130" s="44"/>
      <c r="LAH130" s="44"/>
      <c r="LAI130" s="44"/>
      <c r="LAJ130" s="44"/>
      <c r="LAK130" s="44"/>
      <c r="LAL130" s="44"/>
      <c r="LAM130" s="44"/>
      <c r="LAN130" s="44"/>
      <c r="LAO130" s="44"/>
      <c r="LAP130" s="44"/>
      <c r="LAQ130" s="44"/>
      <c r="LAR130" s="44"/>
      <c r="LAS130" s="44"/>
      <c r="LAT130" s="44"/>
      <c r="LAU130" s="44"/>
      <c r="LAV130" s="44"/>
      <c r="LAW130" s="44"/>
      <c r="LAX130" s="44"/>
      <c r="LAY130" s="44"/>
      <c r="LAZ130" s="44"/>
      <c r="LBA130" s="44"/>
      <c r="LBB130" s="44"/>
      <c r="LBC130" s="44"/>
      <c r="LBD130" s="44"/>
      <c r="LBE130" s="44"/>
      <c r="LBF130" s="44"/>
      <c r="LBG130" s="44"/>
      <c r="LBH130" s="44"/>
      <c r="LBI130" s="44"/>
      <c r="LBJ130" s="44"/>
      <c r="LBK130" s="44"/>
      <c r="LBL130" s="44"/>
      <c r="LBM130" s="44"/>
      <c r="LBN130" s="44"/>
      <c r="LBO130" s="44"/>
      <c r="LBP130" s="44"/>
      <c r="LBQ130" s="44"/>
      <c r="LBR130" s="44"/>
      <c r="LBS130" s="44"/>
      <c r="LBT130" s="44"/>
      <c r="LBU130" s="44"/>
      <c r="LBV130" s="44"/>
      <c r="LBW130" s="44"/>
      <c r="LBX130" s="44"/>
      <c r="LBY130" s="44"/>
      <c r="LBZ130" s="44"/>
      <c r="LCA130" s="44"/>
      <c r="LCB130" s="44"/>
      <c r="LCC130" s="44"/>
      <c r="LCD130" s="44"/>
      <c r="LCE130" s="44"/>
      <c r="LCF130" s="44"/>
      <c r="LCG130" s="44"/>
      <c r="LCH130" s="44"/>
      <c r="LCI130" s="44"/>
      <c r="LCJ130" s="44"/>
      <c r="LCK130" s="44"/>
      <c r="LCL130" s="44"/>
      <c r="LCM130" s="44"/>
      <c r="LCN130" s="44"/>
      <c r="LCO130" s="44"/>
      <c r="LCP130" s="44"/>
      <c r="LCQ130" s="44"/>
      <c r="LCR130" s="44"/>
      <c r="LCS130" s="44"/>
      <c r="LCT130" s="44"/>
      <c r="LCU130" s="44"/>
      <c r="LCV130" s="44"/>
      <c r="LCW130" s="44"/>
      <c r="LCX130" s="44"/>
      <c r="LCY130" s="44"/>
      <c r="LCZ130" s="44"/>
      <c r="LDA130" s="44"/>
      <c r="LDB130" s="44"/>
      <c r="LDC130" s="44"/>
      <c r="LDD130" s="44"/>
      <c r="LDE130" s="44"/>
      <c r="LDF130" s="44"/>
      <c r="LDG130" s="44"/>
      <c r="LDH130" s="44"/>
      <c r="LDI130" s="44"/>
      <c r="LDJ130" s="44"/>
      <c r="LDK130" s="44"/>
      <c r="LDL130" s="44"/>
      <c r="LDM130" s="44"/>
      <c r="LDN130" s="44"/>
      <c r="LDO130" s="44"/>
      <c r="LDP130" s="44"/>
      <c r="LDQ130" s="44"/>
      <c r="LDR130" s="44"/>
      <c r="LDS130" s="44"/>
      <c r="LDT130" s="44"/>
      <c r="LDU130" s="44"/>
      <c r="LDV130" s="44"/>
      <c r="LDW130" s="44"/>
      <c r="LDX130" s="44"/>
      <c r="LDY130" s="44"/>
      <c r="LDZ130" s="44"/>
      <c r="LEA130" s="44"/>
      <c r="LEB130" s="44"/>
      <c r="LEC130" s="44"/>
      <c r="LED130" s="44"/>
      <c r="LEE130" s="44"/>
      <c r="LEF130" s="44"/>
      <c r="LEG130" s="44"/>
      <c r="LEH130" s="44"/>
      <c r="LEI130" s="44"/>
      <c r="LEJ130" s="44"/>
      <c r="LEK130" s="44"/>
      <c r="LEL130" s="44"/>
      <c r="LEM130" s="44"/>
      <c r="LEN130" s="44"/>
      <c r="LEO130" s="44"/>
      <c r="LEP130" s="44"/>
      <c r="LEQ130" s="44"/>
      <c r="LER130" s="44"/>
      <c r="LES130" s="44"/>
      <c r="LET130" s="44"/>
      <c r="LEU130" s="44"/>
      <c r="LEV130" s="44"/>
      <c r="LEW130" s="44"/>
      <c r="LEX130" s="44"/>
      <c r="LEY130" s="44"/>
      <c r="LEZ130" s="44"/>
      <c r="LFA130" s="44"/>
      <c r="LFB130" s="44"/>
      <c r="LFC130" s="44"/>
      <c r="LFD130" s="44"/>
      <c r="LFE130" s="44"/>
      <c r="LFF130" s="44"/>
      <c r="LFG130" s="44"/>
      <c r="LFH130" s="44"/>
      <c r="LFI130" s="44"/>
      <c r="LFJ130" s="44"/>
      <c r="LFK130" s="44"/>
      <c r="LFL130" s="44"/>
      <c r="LFM130" s="44"/>
      <c r="LFN130" s="44"/>
      <c r="LFO130" s="44"/>
      <c r="LFP130" s="44"/>
      <c r="LFQ130" s="44"/>
      <c r="LFR130" s="44"/>
      <c r="LFS130" s="44"/>
      <c r="LFT130" s="44"/>
      <c r="LFU130" s="44"/>
      <c r="LFV130" s="44"/>
      <c r="LFW130" s="44"/>
      <c r="LFX130" s="44"/>
      <c r="LFY130" s="44"/>
      <c r="LFZ130" s="44"/>
      <c r="LGA130" s="44"/>
      <c r="LGB130" s="44"/>
      <c r="LGC130" s="44"/>
      <c r="LGD130" s="44"/>
      <c r="LGE130" s="44"/>
      <c r="LGF130" s="44"/>
      <c r="LGG130" s="44"/>
      <c r="LGH130" s="44"/>
      <c r="LGI130" s="44"/>
      <c r="LGJ130" s="44"/>
      <c r="LGK130" s="44"/>
      <c r="LGL130" s="44"/>
      <c r="LGM130" s="44"/>
      <c r="LGN130" s="44"/>
      <c r="LGO130" s="44"/>
      <c r="LGP130" s="44"/>
      <c r="LGQ130" s="44"/>
      <c r="LGR130" s="44"/>
      <c r="LGS130" s="44"/>
      <c r="LGT130" s="44"/>
      <c r="LGU130" s="44"/>
      <c r="LGV130" s="44"/>
      <c r="LGW130" s="44"/>
      <c r="LGX130" s="44"/>
      <c r="LGY130" s="44"/>
      <c r="LGZ130" s="44"/>
      <c r="LHA130" s="44"/>
      <c r="LHB130" s="44"/>
      <c r="LHC130" s="44"/>
      <c r="LHD130" s="44"/>
      <c r="LHE130" s="44"/>
      <c r="LHF130" s="44"/>
      <c r="LHG130" s="44"/>
      <c r="LHH130" s="44"/>
      <c r="LHI130" s="44"/>
      <c r="LHJ130" s="44"/>
      <c r="LHK130" s="44"/>
      <c r="LHL130" s="44"/>
      <c r="LHM130" s="44"/>
      <c r="LHN130" s="44"/>
      <c r="LHO130" s="44"/>
      <c r="LHP130" s="44"/>
      <c r="LHQ130" s="44"/>
      <c r="LHR130" s="44"/>
      <c r="LHS130" s="44"/>
      <c r="LHT130" s="44"/>
      <c r="LHU130" s="44"/>
      <c r="LHV130" s="44"/>
      <c r="LHW130" s="44"/>
      <c r="LHX130" s="44"/>
      <c r="LHY130" s="44"/>
      <c r="LHZ130" s="44"/>
      <c r="LIA130" s="44"/>
      <c r="LIB130" s="44"/>
      <c r="LIC130" s="44"/>
      <c r="LID130" s="44"/>
      <c r="LIE130" s="44"/>
      <c r="LIF130" s="44"/>
      <c r="LIG130" s="44"/>
      <c r="LIH130" s="44"/>
      <c r="LII130" s="44"/>
      <c r="LIJ130" s="44"/>
      <c r="LIK130" s="44"/>
      <c r="LIL130" s="44"/>
      <c r="LIM130" s="44"/>
      <c r="LIN130" s="44"/>
      <c r="LIO130" s="44"/>
      <c r="LIP130" s="44"/>
      <c r="LIQ130" s="44"/>
      <c r="LIR130" s="44"/>
      <c r="LIS130" s="44"/>
      <c r="LIT130" s="44"/>
      <c r="LIU130" s="44"/>
      <c r="LIV130" s="44"/>
      <c r="LIW130" s="44"/>
      <c r="LIX130" s="44"/>
      <c r="LIY130" s="44"/>
      <c r="LIZ130" s="44"/>
      <c r="LJA130" s="44"/>
      <c r="LJB130" s="44"/>
      <c r="LJC130" s="44"/>
      <c r="LJD130" s="44"/>
      <c r="LJE130" s="44"/>
      <c r="LJF130" s="44"/>
      <c r="LJG130" s="44"/>
      <c r="LJH130" s="44"/>
      <c r="LJI130" s="44"/>
      <c r="LJJ130" s="44"/>
      <c r="LJK130" s="44"/>
      <c r="LJL130" s="44"/>
      <c r="LJM130" s="44"/>
      <c r="LJN130" s="44"/>
      <c r="LJO130" s="44"/>
      <c r="LJP130" s="44"/>
      <c r="LJQ130" s="44"/>
      <c r="LJR130" s="44"/>
      <c r="LJS130" s="44"/>
      <c r="LJT130" s="44"/>
      <c r="LJU130" s="44"/>
      <c r="LJV130" s="44"/>
      <c r="LJW130" s="44"/>
      <c r="LJX130" s="44"/>
      <c r="LJY130" s="44"/>
      <c r="LJZ130" s="44"/>
      <c r="LKA130" s="44"/>
      <c r="LKB130" s="44"/>
      <c r="LKC130" s="44"/>
      <c r="LKD130" s="44"/>
      <c r="LKE130" s="44"/>
      <c r="LKF130" s="44"/>
      <c r="LKG130" s="44"/>
      <c r="LKH130" s="44"/>
      <c r="LKI130" s="44"/>
      <c r="LKJ130" s="44"/>
      <c r="LKK130" s="44"/>
      <c r="LKL130" s="44"/>
      <c r="LKM130" s="44"/>
      <c r="LKN130" s="44"/>
      <c r="LKO130" s="44"/>
      <c r="LKP130" s="44"/>
      <c r="LKQ130" s="44"/>
      <c r="LKR130" s="44"/>
      <c r="LKS130" s="44"/>
      <c r="LKT130" s="44"/>
      <c r="LKU130" s="44"/>
      <c r="LKV130" s="44"/>
      <c r="LKW130" s="44"/>
      <c r="LKX130" s="44"/>
      <c r="LKY130" s="44"/>
      <c r="LKZ130" s="44"/>
      <c r="LLA130" s="44"/>
      <c r="LLB130" s="44"/>
      <c r="LLC130" s="44"/>
      <c r="LLD130" s="44"/>
      <c r="LLE130" s="44"/>
      <c r="LLF130" s="44"/>
      <c r="LLG130" s="44"/>
      <c r="LLH130" s="44"/>
      <c r="LLI130" s="44"/>
      <c r="LLJ130" s="44"/>
      <c r="LLK130" s="44"/>
      <c r="LLL130" s="44"/>
      <c r="LLM130" s="44"/>
      <c r="LLN130" s="44"/>
      <c r="LLO130" s="44"/>
      <c r="LLP130" s="44"/>
      <c r="LLQ130" s="44"/>
      <c r="LLR130" s="44"/>
      <c r="LLS130" s="44"/>
      <c r="LLT130" s="44"/>
      <c r="LLU130" s="44"/>
      <c r="LLV130" s="44"/>
      <c r="LLW130" s="44"/>
      <c r="LLX130" s="44"/>
      <c r="LLY130" s="44"/>
      <c r="LLZ130" s="44"/>
      <c r="LMA130" s="44"/>
      <c r="LMB130" s="44"/>
      <c r="LMC130" s="44"/>
      <c r="LMD130" s="44"/>
      <c r="LME130" s="44"/>
      <c r="LMF130" s="44"/>
      <c r="LMG130" s="44"/>
      <c r="LMH130" s="44"/>
      <c r="LMI130" s="44"/>
      <c r="LMJ130" s="44"/>
      <c r="LMK130" s="44"/>
      <c r="LML130" s="44"/>
      <c r="LMM130" s="44"/>
      <c r="LMN130" s="44"/>
      <c r="LMO130" s="44"/>
      <c r="LMP130" s="44"/>
      <c r="LMQ130" s="44"/>
      <c r="LMR130" s="44"/>
      <c r="LMS130" s="44"/>
      <c r="LMT130" s="44"/>
      <c r="LMU130" s="44"/>
      <c r="LMV130" s="44"/>
      <c r="LMW130" s="44"/>
      <c r="LMX130" s="44"/>
      <c r="LMY130" s="44"/>
      <c r="LMZ130" s="44"/>
      <c r="LNA130" s="44"/>
      <c r="LNB130" s="44"/>
      <c r="LNC130" s="44"/>
      <c r="LND130" s="44"/>
      <c r="LNE130" s="44"/>
      <c r="LNF130" s="44"/>
      <c r="LNG130" s="44"/>
      <c r="LNH130" s="44"/>
      <c r="LNI130" s="44"/>
      <c r="LNJ130" s="44"/>
      <c r="LNK130" s="44"/>
      <c r="LNL130" s="44"/>
      <c r="LNM130" s="44"/>
      <c r="LNN130" s="44"/>
      <c r="LNO130" s="44"/>
      <c r="LNP130" s="44"/>
      <c r="LNQ130" s="44"/>
      <c r="LNR130" s="44"/>
      <c r="LNS130" s="44"/>
      <c r="LNT130" s="44"/>
      <c r="LNU130" s="44"/>
      <c r="LNV130" s="44"/>
      <c r="LNW130" s="44"/>
      <c r="LNX130" s="44"/>
      <c r="LNY130" s="44"/>
      <c r="LNZ130" s="44"/>
      <c r="LOA130" s="44"/>
      <c r="LOB130" s="44"/>
      <c r="LOC130" s="44"/>
      <c r="LOD130" s="44"/>
      <c r="LOE130" s="44"/>
      <c r="LOF130" s="44"/>
      <c r="LOG130" s="44"/>
      <c r="LOH130" s="44"/>
      <c r="LOI130" s="44"/>
      <c r="LOJ130" s="44"/>
      <c r="LOK130" s="44"/>
      <c r="LOL130" s="44"/>
      <c r="LOM130" s="44"/>
      <c r="LON130" s="44"/>
      <c r="LOO130" s="44"/>
      <c r="LOP130" s="44"/>
      <c r="LOQ130" s="44"/>
      <c r="LOR130" s="44"/>
      <c r="LOS130" s="44"/>
      <c r="LOT130" s="44"/>
      <c r="LOU130" s="44"/>
      <c r="LOV130" s="44"/>
      <c r="LOW130" s="44"/>
      <c r="LOX130" s="44"/>
      <c r="LOY130" s="44"/>
      <c r="LOZ130" s="44"/>
      <c r="LPA130" s="44"/>
      <c r="LPB130" s="44"/>
      <c r="LPC130" s="44"/>
      <c r="LPD130" s="44"/>
      <c r="LPE130" s="44"/>
      <c r="LPF130" s="44"/>
      <c r="LPG130" s="44"/>
      <c r="LPH130" s="44"/>
      <c r="LPI130" s="44"/>
      <c r="LPJ130" s="44"/>
      <c r="LPK130" s="44"/>
      <c r="LPL130" s="44"/>
      <c r="LPM130" s="44"/>
      <c r="LPN130" s="44"/>
      <c r="LPO130" s="44"/>
      <c r="LPP130" s="44"/>
      <c r="LPQ130" s="44"/>
      <c r="LPR130" s="44"/>
      <c r="LPS130" s="44"/>
      <c r="LPT130" s="44"/>
      <c r="LPU130" s="44"/>
      <c r="LPV130" s="44"/>
      <c r="LPW130" s="44"/>
      <c r="LPX130" s="44"/>
      <c r="LPY130" s="44"/>
      <c r="LPZ130" s="44"/>
      <c r="LQA130" s="44"/>
      <c r="LQB130" s="44"/>
      <c r="LQC130" s="44"/>
      <c r="LQD130" s="44"/>
      <c r="LQE130" s="44"/>
      <c r="LQF130" s="44"/>
      <c r="LQG130" s="44"/>
      <c r="LQH130" s="44"/>
      <c r="LQI130" s="44"/>
      <c r="LQJ130" s="44"/>
      <c r="LQK130" s="44"/>
      <c r="LQL130" s="44"/>
      <c r="LQM130" s="44"/>
      <c r="LQN130" s="44"/>
      <c r="LQO130" s="44"/>
      <c r="LQP130" s="44"/>
      <c r="LQQ130" s="44"/>
      <c r="LQR130" s="44"/>
      <c r="LQS130" s="44"/>
      <c r="LQT130" s="44"/>
      <c r="LQU130" s="44"/>
      <c r="LQV130" s="44"/>
      <c r="LQW130" s="44"/>
      <c r="LQX130" s="44"/>
      <c r="LQY130" s="44"/>
      <c r="LQZ130" s="44"/>
      <c r="LRA130" s="44"/>
      <c r="LRB130" s="44"/>
      <c r="LRC130" s="44"/>
      <c r="LRD130" s="44"/>
      <c r="LRE130" s="44"/>
      <c r="LRF130" s="44"/>
      <c r="LRG130" s="44"/>
      <c r="LRH130" s="44"/>
      <c r="LRI130" s="44"/>
      <c r="LRJ130" s="44"/>
      <c r="LRK130" s="44"/>
      <c r="LRL130" s="44"/>
      <c r="LRM130" s="44"/>
      <c r="LRN130" s="44"/>
      <c r="LRO130" s="44"/>
      <c r="LRP130" s="44"/>
      <c r="LRQ130" s="44"/>
      <c r="LRR130" s="44"/>
      <c r="LRS130" s="44"/>
      <c r="LRT130" s="44"/>
      <c r="LRU130" s="44"/>
      <c r="LRV130" s="44"/>
      <c r="LRW130" s="44"/>
      <c r="LRX130" s="44"/>
      <c r="LRY130" s="44"/>
      <c r="LRZ130" s="44"/>
      <c r="LSA130" s="44"/>
      <c r="LSB130" s="44"/>
      <c r="LSC130" s="44"/>
      <c r="LSD130" s="44"/>
      <c r="LSE130" s="44"/>
      <c r="LSF130" s="44"/>
      <c r="LSG130" s="44"/>
      <c r="LSH130" s="44"/>
      <c r="LSI130" s="44"/>
      <c r="LSJ130" s="44"/>
      <c r="LSK130" s="44"/>
      <c r="LSL130" s="44"/>
      <c r="LSM130" s="44"/>
      <c r="LSN130" s="44"/>
      <c r="LSO130" s="44"/>
      <c r="LSP130" s="44"/>
      <c r="LSQ130" s="44"/>
      <c r="LSR130" s="44"/>
      <c r="LSS130" s="44"/>
      <c r="LST130" s="44"/>
      <c r="LSU130" s="44"/>
      <c r="LSV130" s="44"/>
      <c r="LSW130" s="44"/>
      <c r="LSX130" s="44"/>
      <c r="LSY130" s="44"/>
      <c r="LSZ130" s="44"/>
      <c r="LTA130" s="44"/>
      <c r="LTB130" s="44"/>
      <c r="LTC130" s="44"/>
      <c r="LTD130" s="44"/>
      <c r="LTE130" s="44"/>
      <c r="LTF130" s="44"/>
      <c r="LTG130" s="44"/>
      <c r="LTH130" s="44"/>
      <c r="LTI130" s="44"/>
      <c r="LTJ130" s="44"/>
      <c r="LTK130" s="44"/>
      <c r="LTL130" s="44"/>
      <c r="LTM130" s="44"/>
      <c r="LTN130" s="44"/>
      <c r="LTO130" s="44"/>
      <c r="LTP130" s="44"/>
      <c r="LTQ130" s="44"/>
      <c r="LTR130" s="44"/>
      <c r="LTS130" s="44"/>
      <c r="LTT130" s="44"/>
      <c r="LTU130" s="44"/>
      <c r="LTV130" s="44"/>
      <c r="LTW130" s="44"/>
      <c r="LTX130" s="44"/>
      <c r="LTY130" s="44"/>
      <c r="LTZ130" s="44"/>
      <c r="LUA130" s="44"/>
      <c r="LUB130" s="44"/>
      <c r="LUC130" s="44"/>
      <c r="LUD130" s="44"/>
      <c r="LUE130" s="44"/>
      <c r="LUF130" s="44"/>
      <c r="LUG130" s="44"/>
      <c r="LUH130" s="44"/>
      <c r="LUI130" s="44"/>
      <c r="LUJ130" s="44"/>
      <c r="LUK130" s="44"/>
      <c r="LUL130" s="44"/>
      <c r="LUM130" s="44"/>
      <c r="LUN130" s="44"/>
      <c r="LUO130" s="44"/>
      <c r="LUP130" s="44"/>
      <c r="LUQ130" s="44"/>
      <c r="LUR130" s="44"/>
      <c r="LUS130" s="44"/>
      <c r="LUT130" s="44"/>
      <c r="LUU130" s="44"/>
      <c r="LUV130" s="44"/>
      <c r="LUW130" s="44"/>
      <c r="LUX130" s="44"/>
      <c r="LUY130" s="44"/>
      <c r="LUZ130" s="44"/>
      <c r="LVA130" s="44"/>
      <c r="LVB130" s="44"/>
      <c r="LVC130" s="44"/>
      <c r="LVD130" s="44"/>
      <c r="LVE130" s="44"/>
      <c r="LVF130" s="44"/>
      <c r="LVG130" s="44"/>
      <c r="LVH130" s="44"/>
      <c r="LVI130" s="44"/>
      <c r="LVJ130" s="44"/>
      <c r="LVK130" s="44"/>
      <c r="LVL130" s="44"/>
      <c r="LVM130" s="44"/>
      <c r="LVN130" s="44"/>
      <c r="LVO130" s="44"/>
      <c r="LVP130" s="44"/>
      <c r="LVQ130" s="44"/>
      <c r="LVR130" s="44"/>
      <c r="LVS130" s="44"/>
      <c r="LVT130" s="44"/>
      <c r="LVU130" s="44"/>
      <c r="LVV130" s="44"/>
      <c r="LVW130" s="44"/>
      <c r="LVX130" s="44"/>
      <c r="LVY130" s="44"/>
      <c r="LVZ130" s="44"/>
      <c r="LWA130" s="44"/>
      <c r="LWB130" s="44"/>
      <c r="LWC130" s="44"/>
      <c r="LWD130" s="44"/>
      <c r="LWE130" s="44"/>
      <c r="LWF130" s="44"/>
      <c r="LWG130" s="44"/>
      <c r="LWH130" s="44"/>
      <c r="LWI130" s="44"/>
      <c r="LWJ130" s="44"/>
      <c r="LWK130" s="44"/>
      <c r="LWL130" s="44"/>
      <c r="LWM130" s="44"/>
      <c r="LWN130" s="44"/>
      <c r="LWO130" s="44"/>
      <c r="LWP130" s="44"/>
      <c r="LWQ130" s="44"/>
      <c r="LWR130" s="44"/>
      <c r="LWS130" s="44"/>
      <c r="LWT130" s="44"/>
      <c r="LWU130" s="44"/>
      <c r="LWV130" s="44"/>
      <c r="LWW130" s="44"/>
      <c r="LWX130" s="44"/>
      <c r="LWY130" s="44"/>
      <c r="LWZ130" s="44"/>
      <c r="LXA130" s="44"/>
      <c r="LXB130" s="44"/>
      <c r="LXC130" s="44"/>
      <c r="LXD130" s="44"/>
      <c r="LXE130" s="44"/>
      <c r="LXF130" s="44"/>
      <c r="LXG130" s="44"/>
      <c r="LXH130" s="44"/>
      <c r="LXI130" s="44"/>
      <c r="LXJ130" s="44"/>
      <c r="LXK130" s="44"/>
      <c r="LXL130" s="44"/>
      <c r="LXM130" s="44"/>
      <c r="LXN130" s="44"/>
      <c r="LXO130" s="44"/>
      <c r="LXP130" s="44"/>
      <c r="LXQ130" s="44"/>
      <c r="LXR130" s="44"/>
      <c r="LXS130" s="44"/>
      <c r="LXT130" s="44"/>
      <c r="LXU130" s="44"/>
      <c r="LXV130" s="44"/>
      <c r="LXW130" s="44"/>
      <c r="LXX130" s="44"/>
      <c r="LXY130" s="44"/>
      <c r="LXZ130" s="44"/>
      <c r="LYA130" s="44"/>
      <c r="LYB130" s="44"/>
      <c r="LYC130" s="44"/>
      <c r="LYD130" s="44"/>
      <c r="LYE130" s="44"/>
      <c r="LYF130" s="44"/>
      <c r="LYG130" s="44"/>
      <c r="LYH130" s="44"/>
      <c r="LYI130" s="44"/>
      <c r="LYJ130" s="44"/>
      <c r="LYK130" s="44"/>
      <c r="LYL130" s="44"/>
      <c r="LYM130" s="44"/>
      <c r="LYN130" s="44"/>
      <c r="LYO130" s="44"/>
      <c r="LYP130" s="44"/>
      <c r="LYQ130" s="44"/>
      <c r="LYR130" s="44"/>
      <c r="LYS130" s="44"/>
      <c r="LYT130" s="44"/>
      <c r="LYU130" s="44"/>
      <c r="LYV130" s="44"/>
      <c r="LYW130" s="44"/>
      <c r="LYX130" s="44"/>
      <c r="LYY130" s="44"/>
      <c r="LYZ130" s="44"/>
      <c r="LZA130" s="44"/>
      <c r="LZB130" s="44"/>
      <c r="LZC130" s="44"/>
      <c r="LZD130" s="44"/>
      <c r="LZE130" s="44"/>
      <c r="LZF130" s="44"/>
      <c r="LZG130" s="44"/>
      <c r="LZH130" s="44"/>
      <c r="LZI130" s="44"/>
      <c r="LZJ130" s="44"/>
      <c r="LZK130" s="44"/>
      <c r="LZL130" s="44"/>
      <c r="LZM130" s="44"/>
      <c r="LZN130" s="44"/>
      <c r="LZO130" s="44"/>
      <c r="LZP130" s="44"/>
      <c r="LZQ130" s="44"/>
      <c r="LZR130" s="44"/>
      <c r="LZS130" s="44"/>
      <c r="LZT130" s="44"/>
      <c r="LZU130" s="44"/>
      <c r="LZV130" s="44"/>
      <c r="LZW130" s="44"/>
      <c r="LZX130" s="44"/>
      <c r="LZY130" s="44"/>
      <c r="LZZ130" s="44"/>
      <c r="MAA130" s="44"/>
      <c r="MAB130" s="44"/>
      <c r="MAC130" s="44"/>
      <c r="MAD130" s="44"/>
      <c r="MAE130" s="44"/>
      <c r="MAF130" s="44"/>
      <c r="MAG130" s="44"/>
      <c r="MAH130" s="44"/>
      <c r="MAI130" s="44"/>
      <c r="MAJ130" s="44"/>
      <c r="MAK130" s="44"/>
      <c r="MAL130" s="44"/>
      <c r="MAM130" s="44"/>
      <c r="MAN130" s="44"/>
      <c r="MAO130" s="44"/>
      <c r="MAP130" s="44"/>
      <c r="MAQ130" s="44"/>
      <c r="MAR130" s="44"/>
      <c r="MAS130" s="44"/>
      <c r="MAT130" s="44"/>
      <c r="MAU130" s="44"/>
      <c r="MAV130" s="44"/>
      <c r="MAW130" s="44"/>
      <c r="MAX130" s="44"/>
      <c r="MAY130" s="44"/>
      <c r="MAZ130" s="44"/>
      <c r="MBA130" s="44"/>
      <c r="MBB130" s="44"/>
      <c r="MBC130" s="44"/>
      <c r="MBD130" s="44"/>
      <c r="MBE130" s="44"/>
      <c r="MBF130" s="44"/>
      <c r="MBG130" s="44"/>
      <c r="MBH130" s="44"/>
      <c r="MBI130" s="44"/>
      <c r="MBJ130" s="44"/>
      <c r="MBK130" s="44"/>
      <c r="MBL130" s="44"/>
      <c r="MBM130" s="44"/>
      <c r="MBN130" s="44"/>
      <c r="MBO130" s="44"/>
      <c r="MBP130" s="44"/>
      <c r="MBQ130" s="44"/>
      <c r="MBR130" s="44"/>
      <c r="MBS130" s="44"/>
      <c r="MBT130" s="44"/>
      <c r="MBU130" s="44"/>
      <c r="MBV130" s="44"/>
      <c r="MBW130" s="44"/>
      <c r="MBX130" s="44"/>
      <c r="MBY130" s="44"/>
      <c r="MBZ130" s="44"/>
      <c r="MCA130" s="44"/>
      <c r="MCB130" s="44"/>
      <c r="MCC130" s="44"/>
      <c r="MCD130" s="44"/>
      <c r="MCE130" s="44"/>
      <c r="MCF130" s="44"/>
      <c r="MCG130" s="44"/>
      <c r="MCH130" s="44"/>
      <c r="MCI130" s="44"/>
      <c r="MCJ130" s="44"/>
      <c r="MCK130" s="44"/>
      <c r="MCL130" s="44"/>
      <c r="MCM130" s="44"/>
      <c r="MCN130" s="44"/>
      <c r="MCO130" s="44"/>
      <c r="MCP130" s="44"/>
      <c r="MCQ130" s="44"/>
      <c r="MCR130" s="44"/>
      <c r="MCS130" s="44"/>
      <c r="MCT130" s="44"/>
      <c r="MCU130" s="44"/>
      <c r="MCV130" s="44"/>
      <c r="MCW130" s="44"/>
      <c r="MCX130" s="44"/>
      <c r="MCY130" s="44"/>
      <c r="MCZ130" s="44"/>
      <c r="MDA130" s="44"/>
      <c r="MDB130" s="44"/>
      <c r="MDC130" s="44"/>
      <c r="MDD130" s="44"/>
      <c r="MDE130" s="44"/>
      <c r="MDF130" s="44"/>
      <c r="MDG130" s="44"/>
      <c r="MDH130" s="44"/>
      <c r="MDI130" s="44"/>
      <c r="MDJ130" s="44"/>
      <c r="MDK130" s="44"/>
      <c r="MDL130" s="44"/>
      <c r="MDM130" s="44"/>
      <c r="MDN130" s="44"/>
      <c r="MDO130" s="44"/>
      <c r="MDP130" s="44"/>
      <c r="MDQ130" s="44"/>
      <c r="MDR130" s="44"/>
      <c r="MDS130" s="44"/>
      <c r="MDT130" s="44"/>
      <c r="MDU130" s="44"/>
      <c r="MDV130" s="44"/>
      <c r="MDW130" s="44"/>
      <c r="MDX130" s="44"/>
      <c r="MDY130" s="44"/>
      <c r="MDZ130" s="44"/>
      <c r="MEA130" s="44"/>
      <c r="MEB130" s="44"/>
      <c r="MEC130" s="44"/>
      <c r="MED130" s="44"/>
      <c r="MEE130" s="44"/>
      <c r="MEF130" s="44"/>
      <c r="MEG130" s="44"/>
      <c r="MEH130" s="44"/>
      <c r="MEI130" s="44"/>
      <c r="MEJ130" s="44"/>
      <c r="MEK130" s="44"/>
      <c r="MEL130" s="44"/>
      <c r="MEM130" s="44"/>
      <c r="MEN130" s="44"/>
      <c r="MEO130" s="44"/>
      <c r="MEP130" s="44"/>
      <c r="MEQ130" s="44"/>
      <c r="MER130" s="44"/>
      <c r="MES130" s="44"/>
      <c r="MET130" s="44"/>
      <c r="MEU130" s="44"/>
      <c r="MEV130" s="44"/>
      <c r="MEW130" s="44"/>
      <c r="MEX130" s="44"/>
      <c r="MEY130" s="44"/>
      <c r="MEZ130" s="44"/>
      <c r="MFA130" s="44"/>
      <c r="MFB130" s="44"/>
      <c r="MFC130" s="44"/>
      <c r="MFD130" s="44"/>
      <c r="MFE130" s="44"/>
      <c r="MFF130" s="44"/>
      <c r="MFG130" s="44"/>
      <c r="MFH130" s="44"/>
      <c r="MFI130" s="44"/>
      <c r="MFJ130" s="44"/>
      <c r="MFK130" s="44"/>
      <c r="MFL130" s="44"/>
      <c r="MFM130" s="44"/>
      <c r="MFN130" s="44"/>
      <c r="MFO130" s="44"/>
      <c r="MFP130" s="44"/>
      <c r="MFQ130" s="44"/>
      <c r="MFR130" s="44"/>
      <c r="MFS130" s="44"/>
      <c r="MFT130" s="44"/>
      <c r="MFU130" s="44"/>
      <c r="MFV130" s="44"/>
      <c r="MFW130" s="44"/>
      <c r="MFX130" s="44"/>
      <c r="MFY130" s="44"/>
      <c r="MFZ130" s="44"/>
      <c r="MGA130" s="44"/>
      <c r="MGB130" s="44"/>
      <c r="MGC130" s="44"/>
      <c r="MGD130" s="44"/>
      <c r="MGE130" s="44"/>
      <c r="MGF130" s="44"/>
      <c r="MGG130" s="44"/>
      <c r="MGH130" s="44"/>
      <c r="MGI130" s="44"/>
      <c r="MGJ130" s="44"/>
      <c r="MGK130" s="44"/>
      <c r="MGL130" s="44"/>
      <c r="MGM130" s="44"/>
      <c r="MGN130" s="44"/>
      <c r="MGO130" s="44"/>
      <c r="MGP130" s="44"/>
      <c r="MGQ130" s="44"/>
      <c r="MGR130" s="44"/>
      <c r="MGS130" s="44"/>
      <c r="MGT130" s="44"/>
      <c r="MGU130" s="44"/>
      <c r="MGV130" s="44"/>
      <c r="MGW130" s="44"/>
      <c r="MGX130" s="44"/>
      <c r="MGY130" s="44"/>
      <c r="MGZ130" s="44"/>
      <c r="MHA130" s="44"/>
      <c r="MHB130" s="44"/>
      <c r="MHC130" s="44"/>
      <c r="MHD130" s="44"/>
      <c r="MHE130" s="44"/>
      <c r="MHF130" s="44"/>
      <c r="MHG130" s="44"/>
      <c r="MHH130" s="44"/>
      <c r="MHI130" s="44"/>
      <c r="MHJ130" s="44"/>
      <c r="MHK130" s="44"/>
      <c r="MHL130" s="44"/>
      <c r="MHM130" s="44"/>
      <c r="MHN130" s="44"/>
      <c r="MHO130" s="44"/>
      <c r="MHP130" s="44"/>
      <c r="MHQ130" s="44"/>
      <c r="MHR130" s="44"/>
      <c r="MHS130" s="44"/>
      <c r="MHT130" s="44"/>
      <c r="MHU130" s="44"/>
      <c r="MHV130" s="44"/>
      <c r="MHW130" s="44"/>
      <c r="MHX130" s="44"/>
      <c r="MHY130" s="44"/>
      <c r="MHZ130" s="44"/>
      <c r="MIA130" s="44"/>
      <c r="MIB130" s="44"/>
      <c r="MIC130" s="44"/>
      <c r="MID130" s="44"/>
      <c r="MIE130" s="44"/>
      <c r="MIF130" s="44"/>
      <c r="MIG130" s="44"/>
      <c r="MIH130" s="44"/>
      <c r="MII130" s="44"/>
      <c r="MIJ130" s="44"/>
      <c r="MIK130" s="44"/>
      <c r="MIL130" s="44"/>
      <c r="MIM130" s="44"/>
      <c r="MIN130" s="44"/>
      <c r="MIO130" s="44"/>
      <c r="MIP130" s="44"/>
      <c r="MIQ130" s="44"/>
      <c r="MIR130" s="44"/>
      <c r="MIS130" s="44"/>
      <c r="MIT130" s="44"/>
      <c r="MIU130" s="44"/>
      <c r="MIV130" s="44"/>
      <c r="MIW130" s="44"/>
      <c r="MIX130" s="44"/>
      <c r="MIY130" s="44"/>
      <c r="MIZ130" s="44"/>
      <c r="MJA130" s="44"/>
      <c r="MJB130" s="44"/>
      <c r="MJC130" s="44"/>
      <c r="MJD130" s="44"/>
      <c r="MJE130" s="44"/>
      <c r="MJF130" s="44"/>
      <c r="MJG130" s="44"/>
      <c r="MJH130" s="44"/>
      <c r="MJI130" s="44"/>
      <c r="MJJ130" s="44"/>
      <c r="MJK130" s="44"/>
      <c r="MJL130" s="44"/>
      <c r="MJM130" s="44"/>
      <c r="MJN130" s="44"/>
      <c r="MJO130" s="44"/>
      <c r="MJP130" s="44"/>
      <c r="MJQ130" s="44"/>
      <c r="MJR130" s="44"/>
      <c r="MJS130" s="44"/>
      <c r="MJT130" s="44"/>
      <c r="MJU130" s="44"/>
      <c r="MJV130" s="44"/>
      <c r="MJW130" s="44"/>
      <c r="MJX130" s="44"/>
      <c r="MJY130" s="44"/>
      <c r="MJZ130" s="44"/>
      <c r="MKA130" s="44"/>
      <c r="MKB130" s="44"/>
      <c r="MKC130" s="44"/>
      <c r="MKD130" s="44"/>
      <c r="MKE130" s="44"/>
      <c r="MKF130" s="44"/>
      <c r="MKG130" s="44"/>
      <c r="MKH130" s="44"/>
      <c r="MKI130" s="44"/>
      <c r="MKJ130" s="44"/>
      <c r="MKK130" s="44"/>
      <c r="MKL130" s="44"/>
      <c r="MKM130" s="44"/>
      <c r="MKN130" s="44"/>
      <c r="MKO130" s="44"/>
      <c r="MKP130" s="44"/>
      <c r="MKQ130" s="44"/>
      <c r="MKR130" s="44"/>
      <c r="MKS130" s="44"/>
      <c r="MKT130" s="44"/>
      <c r="MKU130" s="44"/>
      <c r="MKV130" s="44"/>
      <c r="MKW130" s="44"/>
      <c r="MKX130" s="44"/>
      <c r="MKY130" s="44"/>
      <c r="MKZ130" s="44"/>
      <c r="MLA130" s="44"/>
      <c r="MLB130" s="44"/>
      <c r="MLC130" s="44"/>
      <c r="MLD130" s="44"/>
      <c r="MLE130" s="44"/>
      <c r="MLF130" s="44"/>
      <c r="MLG130" s="44"/>
      <c r="MLH130" s="44"/>
      <c r="MLI130" s="44"/>
      <c r="MLJ130" s="44"/>
      <c r="MLK130" s="44"/>
      <c r="MLL130" s="44"/>
      <c r="MLM130" s="44"/>
      <c r="MLN130" s="44"/>
      <c r="MLO130" s="44"/>
      <c r="MLP130" s="44"/>
      <c r="MLQ130" s="44"/>
      <c r="MLR130" s="44"/>
      <c r="MLS130" s="44"/>
      <c r="MLT130" s="44"/>
      <c r="MLU130" s="44"/>
      <c r="MLV130" s="44"/>
      <c r="MLW130" s="44"/>
      <c r="MLX130" s="44"/>
      <c r="MLY130" s="44"/>
      <c r="MLZ130" s="44"/>
      <c r="MMA130" s="44"/>
      <c r="MMB130" s="44"/>
      <c r="MMC130" s="44"/>
      <c r="MMD130" s="44"/>
      <c r="MME130" s="44"/>
      <c r="MMF130" s="44"/>
      <c r="MMG130" s="44"/>
      <c r="MMH130" s="44"/>
      <c r="MMI130" s="44"/>
      <c r="MMJ130" s="44"/>
      <c r="MMK130" s="44"/>
      <c r="MML130" s="44"/>
      <c r="MMM130" s="44"/>
      <c r="MMN130" s="44"/>
      <c r="MMO130" s="44"/>
      <c r="MMP130" s="44"/>
      <c r="MMQ130" s="44"/>
      <c r="MMR130" s="44"/>
      <c r="MMS130" s="44"/>
      <c r="MMT130" s="44"/>
      <c r="MMU130" s="44"/>
      <c r="MMV130" s="44"/>
      <c r="MMW130" s="44"/>
      <c r="MMX130" s="44"/>
      <c r="MMY130" s="44"/>
      <c r="MMZ130" s="44"/>
      <c r="MNA130" s="44"/>
      <c r="MNB130" s="44"/>
      <c r="MNC130" s="44"/>
      <c r="MND130" s="44"/>
      <c r="MNE130" s="44"/>
      <c r="MNF130" s="44"/>
      <c r="MNG130" s="44"/>
      <c r="MNH130" s="44"/>
      <c r="MNI130" s="44"/>
      <c r="MNJ130" s="44"/>
      <c r="MNK130" s="44"/>
      <c r="MNL130" s="44"/>
      <c r="MNM130" s="44"/>
      <c r="MNN130" s="44"/>
      <c r="MNO130" s="44"/>
      <c r="MNP130" s="44"/>
      <c r="MNQ130" s="44"/>
      <c r="MNR130" s="44"/>
      <c r="MNS130" s="44"/>
      <c r="MNT130" s="44"/>
      <c r="MNU130" s="44"/>
      <c r="MNV130" s="44"/>
      <c r="MNW130" s="44"/>
      <c r="MNX130" s="44"/>
      <c r="MNY130" s="44"/>
      <c r="MNZ130" s="44"/>
      <c r="MOA130" s="44"/>
      <c r="MOB130" s="44"/>
      <c r="MOC130" s="44"/>
      <c r="MOD130" s="44"/>
      <c r="MOE130" s="44"/>
      <c r="MOF130" s="44"/>
      <c r="MOG130" s="44"/>
      <c r="MOH130" s="44"/>
      <c r="MOI130" s="44"/>
      <c r="MOJ130" s="44"/>
      <c r="MOK130" s="44"/>
      <c r="MOL130" s="44"/>
      <c r="MOM130" s="44"/>
      <c r="MON130" s="44"/>
      <c r="MOO130" s="44"/>
      <c r="MOP130" s="44"/>
      <c r="MOQ130" s="44"/>
      <c r="MOR130" s="44"/>
      <c r="MOS130" s="44"/>
      <c r="MOT130" s="44"/>
      <c r="MOU130" s="44"/>
      <c r="MOV130" s="44"/>
      <c r="MOW130" s="44"/>
      <c r="MOX130" s="44"/>
      <c r="MOY130" s="44"/>
      <c r="MOZ130" s="44"/>
      <c r="MPA130" s="44"/>
      <c r="MPB130" s="44"/>
      <c r="MPC130" s="44"/>
      <c r="MPD130" s="44"/>
      <c r="MPE130" s="44"/>
      <c r="MPF130" s="44"/>
      <c r="MPG130" s="44"/>
      <c r="MPH130" s="44"/>
      <c r="MPI130" s="44"/>
      <c r="MPJ130" s="44"/>
      <c r="MPK130" s="44"/>
      <c r="MPL130" s="44"/>
      <c r="MPM130" s="44"/>
      <c r="MPN130" s="44"/>
      <c r="MPO130" s="44"/>
      <c r="MPP130" s="44"/>
      <c r="MPQ130" s="44"/>
      <c r="MPR130" s="44"/>
      <c r="MPS130" s="44"/>
      <c r="MPT130" s="44"/>
      <c r="MPU130" s="44"/>
      <c r="MPV130" s="44"/>
      <c r="MPW130" s="44"/>
      <c r="MPX130" s="44"/>
      <c r="MPY130" s="44"/>
      <c r="MPZ130" s="44"/>
      <c r="MQA130" s="44"/>
      <c r="MQB130" s="44"/>
      <c r="MQC130" s="44"/>
      <c r="MQD130" s="44"/>
      <c r="MQE130" s="44"/>
      <c r="MQF130" s="44"/>
      <c r="MQG130" s="44"/>
      <c r="MQH130" s="44"/>
      <c r="MQI130" s="44"/>
      <c r="MQJ130" s="44"/>
      <c r="MQK130" s="44"/>
      <c r="MQL130" s="44"/>
      <c r="MQM130" s="44"/>
      <c r="MQN130" s="44"/>
      <c r="MQO130" s="44"/>
      <c r="MQP130" s="44"/>
      <c r="MQQ130" s="44"/>
      <c r="MQR130" s="44"/>
      <c r="MQS130" s="44"/>
      <c r="MQT130" s="44"/>
      <c r="MQU130" s="44"/>
      <c r="MQV130" s="44"/>
      <c r="MQW130" s="44"/>
      <c r="MQX130" s="44"/>
      <c r="MQY130" s="44"/>
      <c r="MQZ130" s="44"/>
      <c r="MRA130" s="44"/>
      <c r="MRB130" s="44"/>
      <c r="MRC130" s="44"/>
      <c r="MRD130" s="44"/>
      <c r="MRE130" s="44"/>
      <c r="MRF130" s="44"/>
      <c r="MRG130" s="44"/>
      <c r="MRH130" s="44"/>
      <c r="MRI130" s="44"/>
      <c r="MRJ130" s="44"/>
      <c r="MRK130" s="44"/>
      <c r="MRL130" s="44"/>
      <c r="MRM130" s="44"/>
      <c r="MRN130" s="44"/>
      <c r="MRO130" s="44"/>
      <c r="MRP130" s="44"/>
      <c r="MRQ130" s="44"/>
      <c r="MRR130" s="44"/>
      <c r="MRS130" s="44"/>
      <c r="MRT130" s="44"/>
      <c r="MRU130" s="44"/>
      <c r="MRV130" s="44"/>
      <c r="MRW130" s="44"/>
      <c r="MRX130" s="44"/>
      <c r="MRY130" s="44"/>
      <c r="MRZ130" s="44"/>
      <c r="MSA130" s="44"/>
      <c r="MSB130" s="44"/>
      <c r="MSC130" s="44"/>
      <c r="MSD130" s="44"/>
      <c r="MSE130" s="44"/>
      <c r="MSF130" s="44"/>
      <c r="MSG130" s="44"/>
      <c r="MSH130" s="44"/>
      <c r="MSI130" s="44"/>
      <c r="MSJ130" s="44"/>
      <c r="MSK130" s="44"/>
      <c r="MSL130" s="44"/>
      <c r="MSM130" s="44"/>
      <c r="MSN130" s="44"/>
      <c r="MSO130" s="44"/>
      <c r="MSP130" s="44"/>
      <c r="MSQ130" s="44"/>
      <c r="MSR130" s="44"/>
      <c r="MSS130" s="44"/>
      <c r="MST130" s="44"/>
      <c r="MSU130" s="44"/>
      <c r="MSV130" s="44"/>
      <c r="MSW130" s="44"/>
      <c r="MSX130" s="44"/>
      <c r="MSY130" s="44"/>
      <c r="MSZ130" s="44"/>
      <c r="MTA130" s="44"/>
      <c r="MTB130" s="44"/>
      <c r="MTC130" s="44"/>
      <c r="MTD130" s="44"/>
      <c r="MTE130" s="44"/>
      <c r="MTF130" s="44"/>
      <c r="MTG130" s="44"/>
      <c r="MTH130" s="44"/>
      <c r="MTI130" s="44"/>
      <c r="MTJ130" s="44"/>
      <c r="MTK130" s="44"/>
      <c r="MTL130" s="44"/>
      <c r="MTM130" s="44"/>
      <c r="MTN130" s="44"/>
      <c r="MTO130" s="44"/>
      <c r="MTP130" s="44"/>
      <c r="MTQ130" s="44"/>
      <c r="MTR130" s="44"/>
      <c r="MTS130" s="44"/>
      <c r="MTT130" s="44"/>
      <c r="MTU130" s="44"/>
      <c r="MTV130" s="44"/>
      <c r="MTW130" s="44"/>
      <c r="MTX130" s="44"/>
      <c r="MTY130" s="44"/>
      <c r="MTZ130" s="44"/>
      <c r="MUA130" s="44"/>
      <c r="MUB130" s="44"/>
      <c r="MUC130" s="44"/>
      <c r="MUD130" s="44"/>
      <c r="MUE130" s="44"/>
      <c r="MUF130" s="44"/>
      <c r="MUG130" s="44"/>
      <c r="MUH130" s="44"/>
      <c r="MUI130" s="44"/>
      <c r="MUJ130" s="44"/>
      <c r="MUK130" s="44"/>
      <c r="MUL130" s="44"/>
      <c r="MUM130" s="44"/>
      <c r="MUN130" s="44"/>
      <c r="MUO130" s="44"/>
      <c r="MUP130" s="44"/>
      <c r="MUQ130" s="44"/>
      <c r="MUR130" s="44"/>
      <c r="MUS130" s="44"/>
      <c r="MUT130" s="44"/>
      <c r="MUU130" s="44"/>
      <c r="MUV130" s="44"/>
      <c r="MUW130" s="44"/>
      <c r="MUX130" s="44"/>
      <c r="MUY130" s="44"/>
      <c r="MUZ130" s="44"/>
      <c r="MVA130" s="44"/>
      <c r="MVB130" s="44"/>
      <c r="MVC130" s="44"/>
      <c r="MVD130" s="44"/>
      <c r="MVE130" s="44"/>
      <c r="MVF130" s="44"/>
      <c r="MVG130" s="44"/>
      <c r="MVH130" s="44"/>
      <c r="MVI130" s="44"/>
      <c r="MVJ130" s="44"/>
      <c r="MVK130" s="44"/>
      <c r="MVL130" s="44"/>
      <c r="MVM130" s="44"/>
      <c r="MVN130" s="44"/>
      <c r="MVO130" s="44"/>
      <c r="MVP130" s="44"/>
      <c r="MVQ130" s="44"/>
      <c r="MVR130" s="44"/>
      <c r="MVS130" s="44"/>
      <c r="MVT130" s="44"/>
      <c r="MVU130" s="44"/>
      <c r="MVV130" s="44"/>
      <c r="MVW130" s="44"/>
      <c r="MVX130" s="44"/>
      <c r="MVY130" s="44"/>
      <c r="MVZ130" s="44"/>
      <c r="MWA130" s="44"/>
      <c r="MWB130" s="44"/>
      <c r="MWC130" s="44"/>
      <c r="MWD130" s="44"/>
      <c r="MWE130" s="44"/>
      <c r="MWF130" s="44"/>
      <c r="MWG130" s="44"/>
      <c r="MWH130" s="44"/>
      <c r="MWI130" s="44"/>
      <c r="MWJ130" s="44"/>
      <c r="MWK130" s="44"/>
      <c r="MWL130" s="44"/>
      <c r="MWM130" s="44"/>
      <c r="MWN130" s="44"/>
      <c r="MWO130" s="44"/>
      <c r="MWP130" s="44"/>
      <c r="MWQ130" s="44"/>
      <c r="MWR130" s="44"/>
      <c r="MWS130" s="44"/>
      <c r="MWT130" s="44"/>
      <c r="MWU130" s="44"/>
      <c r="MWV130" s="44"/>
      <c r="MWW130" s="44"/>
      <c r="MWX130" s="44"/>
      <c r="MWY130" s="44"/>
      <c r="MWZ130" s="44"/>
      <c r="MXA130" s="44"/>
      <c r="MXB130" s="44"/>
      <c r="MXC130" s="44"/>
      <c r="MXD130" s="44"/>
      <c r="MXE130" s="44"/>
      <c r="MXF130" s="44"/>
      <c r="MXG130" s="44"/>
      <c r="MXH130" s="44"/>
      <c r="MXI130" s="44"/>
      <c r="MXJ130" s="44"/>
      <c r="MXK130" s="44"/>
      <c r="MXL130" s="44"/>
      <c r="MXM130" s="44"/>
      <c r="MXN130" s="44"/>
      <c r="MXO130" s="44"/>
      <c r="MXP130" s="44"/>
      <c r="MXQ130" s="44"/>
      <c r="MXR130" s="44"/>
      <c r="MXS130" s="44"/>
      <c r="MXT130" s="44"/>
      <c r="MXU130" s="44"/>
      <c r="MXV130" s="44"/>
      <c r="MXW130" s="44"/>
      <c r="MXX130" s="44"/>
      <c r="MXY130" s="44"/>
      <c r="MXZ130" s="44"/>
      <c r="MYA130" s="44"/>
      <c r="MYB130" s="44"/>
      <c r="MYC130" s="44"/>
      <c r="MYD130" s="44"/>
      <c r="MYE130" s="44"/>
      <c r="MYF130" s="44"/>
      <c r="MYG130" s="44"/>
      <c r="MYH130" s="44"/>
      <c r="MYI130" s="44"/>
      <c r="MYJ130" s="44"/>
      <c r="MYK130" s="44"/>
      <c r="MYL130" s="44"/>
      <c r="MYM130" s="44"/>
      <c r="MYN130" s="44"/>
      <c r="MYO130" s="44"/>
      <c r="MYP130" s="44"/>
      <c r="MYQ130" s="44"/>
      <c r="MYR130" s="44"/>
      <c r="MYS130" s="44"/>
      <c r="MYT130" s="44"/>
      <c r="MYU130" s="44"/>
      <c r="MYV130" s="44"/>
      <c r="MYW130" s="44"/>
      <c r="MYX130" s="44"/>
      <c r="MYY130" s="44"/>
      <c r="MYZ130" s="44"/>
      <c r="MZA130" s="44"/>
      <c r="MZB130" s="44"/>
      <c r="MZC130" s="44"/>
      <c r="MZD130" s="44"/>
      <c r="MZE130" s="44"/>
      <c r="MZF130" s="44"/>
      <c r="MZG130" s="44"/>
      <c r="MZH130" s="44"/>
      <c r="MZI130" s="44"/>
      <c r="MZJ130" s="44"/>
      <c r="MZK130" s="44"/>
      <c r="MZL130" s="44"/>
      <c r="MZM130" s="44"/>
      <c r="MZN130" s="44"/>
      <c r="MZO130" s="44"/>
      <c r="MZP130" s="44"/>
      <c r="MZQ130" s="44"/>
      <c r="MZR130" s="44"/>
      <c r="MZS130" s="44"/>
      <c r="MZT130" s="44"/>
      <c r="MZU130" s="44"/>
      <c r="MZV130" s="44"/>
      <c r="MZW130" s="44"/>
      <c r="MZX130" s="44"/>
      <c r="MZY130" s="44"/>
      <c r="MZZ130" s="44"/>
      <c r="NAA130" s="44"/>
      <c r="NAB130" s="44"/>
      <c r="NAC130" s="44"/>
      <c r="NAD130" s="44"/>
      <c r="NAE130" s="44"/>
      <c r="NAF130" s="44"/>
      <c r="NAG130" s="44"/>
      <c r="NAH130" s="44"/>
      <c r="NAI130" s="44"/>
      <c r="NAJ130" s="44"/>
      <c r="NAK130" s="44"/>
      <c r="NAL130" s="44"/>
      <c r="NAM130" s="44"/>
      <c r="NAN130" s="44"/>
      <c r="NAO130" s="44"/>
      <c r="NAP130" s="44"/>
      <c r="NAQ130" s="44"/>
      <c r="NAR130" s="44"/>
      <c r="NAS130" s="44"/>
      <c r="NAT130" s="44"/>
      <c r="NAU130" s="44"/>
      <c r="NAV130" s="44"/>
      <c r="NAW130" s="44"/>
      <c r="NAX130" s="44"/>
      <c r="NAY130" s="44"/>
      <c r="NAZ130" s="44"/>
      <c r="NBA130" s="44"/>
      <c r="NBB130" s="44"/>
      <c r="NBC130" s="44"/>
      <c r="NBD130" s="44"/>
      <c r="NBE130" s="44"/>
      <c r="NBF130" s="44"/>
      <c r="NBG130" s="44"/>
      <c r="NBH130" s="44"/>
      <c r="NBI130" s="44"/>
      <c r="NBJ130" s="44"/>
      <c r="NBK130" s="44"/>
      <c r="NBL130" s="44"/>
      <c r="NBM130" s="44"/>
      <c r="NBN130" s="44"/>
      <c r="NBO130" s="44"/>
      <c r="NBP130" s="44"/>
      <c r="NBQ130" s="44"/>
      <c r="NBR130" s="44"/>
      <c r="NBS130" s="44"/>
      <c r="NBT130" s="44"/>
      <c r="NBU130" s="44"/>
      <c r="NBV130" s="44"/>
      <c r="NBW130" s="44"/>
      <c r="NBX130" s="44"/>
      <c r="NBY130" s="44"/>
      <c r="NBZ130" s="44"/>
      <c r="NCA130" s="44"/>
      <c r="NCB130" s="44"/>
      <c r="NCC130" s="44"/>
      <c r="NCD130" s="44"/>
      <c r="NCE130" s="44"/>
      <c r="NCF130" s="44"/>
      <c r="NCG130" s="44"/>
      <c r="NCH130" s="44"/>
      <c r="NCI130" s="44"/>
      <c r="NCJ130" s="44"/>
      <c r="NCK130" s="44"/>
      <c r="NCL130" s="44"/>
      <c r="NCM130" s="44"/>
      <c r="NCN130" s="44"/>
      <c r="NCO130" s="44"/>
      <c r="NCP130" s="44"/>
      <c r="NCQ130" s="44"/>
      <c r="NCR130" s="44"/>
      <c r="NCS130" s="44"/>
      <c r="NCT130" s="44"/>
      <c r="NCU130" s="44"/>
      <c r="NCV130" s="44"/>
      <c r="NCW130" s="44"/>
      <c r="NCX130" s="44"/>
      <c r="NCY130" s="44"/>
      <c r="NCZ130" s="44"/>
      <c r="NDA130" s="44"/>
      <c r="NDB130" s="44"/>
      <c r="NDC130" s="44"/>
      <c r="NDD130" s="44"/>
      <c r="NDE130" s="44"/>
      <c r="NDF130" s="44"/>
      <c r="NDG130" s="44"/>
      <c r="NDH130" s="44"/>
      <c r="NDI130" s="44"/>
      <c r="NDJ130" s="44"/>
      <c r="NDK130" s="44"/>
      <c r="NDL130" s="44"/>
      <c r="NDM130" s="44"/>
      <c r="NDN130" s="44"/>
      <c r="NDO130" s="44"/>
      <c r="NDP130" s="44"/>
      <c r="NDQ130" s="44"/>
      <c r="NDR130" s="44"/>
      <c r="NDS130" s="44"/>
      <c r="NDT130" s="44"/>
      <c r="NDU130" s="44"/>
      <c r="NDV130" s="44"/>
      <c r="NDW130" s="44"/>
      <c r="NDX130" s="44"/>
      <c r="NDY130" s="44"/>
      <c r="NDZ130" s="44"/>
      <c r="NEA130" s="44"/>
      <c r="NEB130" s="44"/>
      <c r="NEC130" s="44"/>
      <c r="NED130" s="44"/>
      <c r="NEE130" s="44"/>
      <c r="NEF130" s="44"/>
      <c r="NEG130" s="44"/>
      <c r="NEH130" s="44"/>
      <c r="NEI130" s="44"/>
      <c r="NEJ130" s="44"/>
      <c r="NEK130" s="44"/>
      <c r="NEL130" s="44"/>
      <c r="NEM130" s="44"/>
      <c r="NEN130" s="44"/>
      <c r="NEO130" s="44"/>
      <c r="NEP130" s="44"/>
      <c r="NEQ130" s="44"/>
      <c r="NER130" s="44"/>
      <c r="NES130" s="44"/>
      <c r="NET130" s="44"/>
      <c r="NEU130" s="44"/>
      <c r="NEV130" s="44"/>
      <c r="NEW130" s="44"/>
      <c r="NEX130" s="44"/>
      <c r="NEY130" s="44"/>
      <c r="NEZ130" s="44"/>
      <c r="NFA130" s="44"/>
      <c r="NFB130" s="44"/>
      <c r="NFC130" s="44"/>
      <c r="NFD130" s="44"/>
      <c r="NFE130" s="44"/>
      <c r="NFF130" s="44"/>
      <c r="NFG130" s="44"/>
      <c r="NFH130" s="44"/>
      <c r="NFI130" s="44"/>
      <c r="NFJ130" s="44"/>
      <c r="NFK130" s="44"/>
      <c r="NFL130" s="44"/>
      <c r="NFM130" s="44"/>
      <c r="NFN130" s="44"/>
      <c r="NFO130" s="44"/>
      <c r="NFP130" s="44"/>
      <c r="NFQ130" s="44"/>
      <c r="NFR130" s="44"/>
      <c r="NFS130" s="44"/>
      <c r="NFT130" s="44"/>
      <c r="NFU130" s="44"/>
      <c r="NFV130" s="44"/>
      <c r="NFW130" s="44"/>
      <c r="NFX130" s="44"/>
      <c r="NFY130" s="44"/>
      <c r="NFZ130" s="44"/>
      <c r="NGA130" s="44"/>
      <c r="NGB130" s="44"/>
      <c r="NGC130" s="44"/>
      <c r="NGD130" s="44"/>
      <c r="NGE130" s="44"/>
      <c r="NGF130" s="44"/>
      <c r="NGG130" s="44"/>
      <c r="NGH130" s="44"/>
      <c r="NGI130" s="44"/>
      <c r="NGJ130" s="44"/>
      <c r="NGK130" s="44"/>
      <c r="NGL130" s="44"/>
      <c r="NGM130" s="44"/>
      <c r="NGN130" s="44"/>
      <c r="NGO130" s="44"/>
      <c r="NGP130" s="44"/>
      <c r="NGQ130" s="44"/>
      <c r="NGR130" s="44"/>
      <c r="NGS130" s="44"/>
      <c r="NGT130" s="44"/>
      <c r="NGU130" s="44"/>
      <c r="NGV130" s="44"/>
      <c r="NGW130" s="44"/>
      <c r="NGX130" s="44"/>
      <c r="NGY130" s="44"/>
      <c r="NGZ130" s="44"/>
      <c r="NHA130" s="44"/>
      <c r="NHB130" s="44"/>
      <c r="NHC130" s="44"/>
      <c r="NHD130" s="44"/>
      <c r="NHE130" s="44"/>
      <c r="NHF130" s="44"/>
      <c r="NHG130" s="44"/>
      <c r="NHH130" s="44"/>
      <c r="NHI130" s="44"/>
      <c r="NHJ130" s="44"/>
      <c r="NHK130" s="44"/>
      <c r="NHL130" s="44"/>
      <c r="NHM130" s="44"/>
      <c r="NHN130" s="44"/>
      <c r="NHO130" s="44"/>
      <c r="NHP130" s="44"/>
      <c r="NHQ130" s="44"/>
      <c r="NHR130" s="44"/>
      <c r="NHS130" s="44"/>
      <c r="NHT130" s="44"/>
      <c r="NHU130" s="44"/>
      <c r="NHV130" s="44"/>
      <c r="NHW130" s="44"/>
      <c r="NHX130" s="44"/>
      <c r="NHY130" s="44"/>
      <c r="NHZ130" s="44"/>
      <c r="NIA130" s="44"/>
      <c r="NIB130" s="44"/>
      <c r="NIC130" s="44"/>
      <c r="NID130" s="44"/>
      <c r="NIE130" s="44"/>
      <c r="NIF130" s="44"/>
      <c r="NIG130" s="44"/>
      <c r="NIH130" s="44"/>
      <c r="NII130" s="44"/>
      <c r="NIJ130" s="44"/>
      <c r="NIK130" s="44"/>
      <c r="NIL130" s="44"/>
      <c r="NIM130" s="44"/>
      <c r="NIN130" s="44"/>
      <c r="NIO130" s="44"/>
      <c r="NIP130" s="44"/>
      <c r="NIQ130" s="44"/>
      <c r="NIR130" s="44"/>
      <c r="NIS130" s="44"/>
      <c r="NIT130" s="44"/>
      <c r="NIU130" s="44"/>
      <c r="NIV130" s="44"/>
      <c r="NIW130" s="44"/>
      <c r="NIX130" s="44"/>
      <c r="NIY130" s="44"/>
      <c r="NIZ130" s="44"/>
      <c r="NJA130" s="44"/>
      <c r="NJB130" s="44"/>
      <c r="NJC130" s="44"/>
      <c r="NJD130" s="44"/>
      <c r="NJE130" s="44"/>
      <c r="NJF130" s="44"/>
      <c r="NJG130" s="44"/>
      <c r="NJH130" s="44"/>
      <c r="NJI130" s="44"/>
      <c r="NJJ130" s="44"/>
      <c r="NJK130" s="44"/>
      <c r="NJL130" s="44"/>
      <c r="NJM130" s="44"/>
      <c r="NJN130" s="44"/>
      <c r="NJO130" s="44"/>
      <c r="NJP130" s="44"/>
      <c r="NJQ130" s="44"/>
      <c r="NJR130" s="44"/>
      <c r="NJS130" s="44"/>
      <c r="NJT130" s="44"/>
      <c r="NJU130" s="44"/>
      <c r="NJV130" s="44"/>
      <c r="NJW130" s="44"/>
      <c r="NJX130" s="44"/>
      <c r="NJY130" s="44"/>
      <c r="NJZ130" s="44"/>
      <c r="NKA130" s="44"/>
      <c r="NKB130" s="44"/>
      <c r="NKC130" s="44"/>
      <c r="NKD130" s="44"/>
      <c r="NKE130" s="44"/>
      <c r="NKF130" s="44"/>
      <c r="NKG130" s="44"/>
      <c r="NKH130" s="44"/>
      <c r="NKI130" s="44"/>
      <c r="NKJ130" s="44"/>
      <c r="NKK130" s="44"/>
      <c r="NKL130" s="44"/>
      <c r="NKM130" s="44"/>
      <c r="NKN130" s="44"/>
      <c r="NKO130" s="44"/>
      <c r="NKP130" s="44"/>
      <c r="NKQ130" s="44"/>
      <c r="NKR130" s="44"/>
      <c r="NKS130" s="44"/>
      <c r="NKT130" s="44"/>
      <c r="NKU130" s="44"/>
      <c r="NKV130" s="44"/>
      <c r="NKW130" s="44"/>
      <c r="NKX130" s="44"/>
      <c r="NKY130" s="44"/>
      <c r="NKZ130" s="44"/>
      <c r="NLA130" s="44"/>
      <c r="NLB130" s="44"/>
      <c r="NLC130" s="44"/>
      <c r="NLD130" s="44"/>
      <c r="NLE130" s="44"/>
      <c r="NLF130" s="44"/>
      <c r="NLG130" s="44"/>
      <c r="NLH130" s="44"/>
      <c r="NLI130" s="44"/>
      <c r="NLJ130" s="44"/>
      <c r="NLK130" s="44"/>
      <c r="NLL130" s="44"/>
      <c r="NLM130" s="44"/>
      <c r="NLN130" s="44"/>
      <c r="NLO130" s="44"/>
      <c r="NLP130" s="44"/>
      <c r="NLQ130" s="44"/>
      <c r="NLR130" s="44"/>
      <c r="NLS130" s="44"/>
      <c r="NLT130" s="44"/>
      <c r="NLU130" s="44"/>
      <c r="NLV130" s="44"/>
      <c r="NLW130" s="44"/>
      <c r="NLX130" s="44"/>
      <c r="NLY130" s="44"/>
      <c r="NLZ130" s="44"/>
      <c r="NMA130" s="44"/>
      <c r="NMB130" s="44"/>
      <c r="NMC130" s="44"/>
      <c r="NMD130" s="44"/>
      <c r="NME130" s="44"/>
      <c r="NMF130" s="44"/>
      <c r="NMG130" s="44"/>
      <c r="NMH130" s="44"/>
      <c r="NMI130" s="44"/>
      <c r="NMJ130" s="44"/>
      <c r="NMK130" s="44"/>
      <c r="NML130" s="44"/>
      <c r="NMM130" s="44"/>
      <c r="NMN130" s="44"/>
      <c r="NMO130" s="44"/>
      <c r="NMP130" s="44"/>
      <c r="NMQ130" s="44"/>
      <c r="NMR130" s="44"/>
      <c r="NMS130" s="44"/>
      <c r="NMT130" s="44"/>
      <c r="NMU130" s="44"/>
      <c r="NMV130" s="44"/>
      <c r="NMW130" s="44"/>
      <c r="NMX130" s="44"/>
      <c r="NMY130" s="44"/>
      <c r="NMZ130" s="44"/>
      <c r="NNA130" s="44"/>
      <c r="NNB130" s="44"/>
      <c r="NNC130" s="44"/>
      <c r="NND130" s="44"/>
      <c r="NNE130" s="44"/>
      <c r="NNF130" s="44"/>
      <c r="NNG130" s="44"/>
      <c r="NNH130" s="44"/>
      <c r="NNI130" s="44"/>
      <c r="NNJ130" s="44"/>
      <c r="NNK130" s="44"/>
      <c r="NNL130" s="44"/>
      <c r="NNM130" s="44"/>
      <c r="NNN130" s="44"/>
      <c r="NNO130" s="44"/>
      <c r="NNP130" s="44"/>
      <c r="NNQ130" s="44"/>
      <c r="NNR130" s="44"/>
      <c r="NNS130" s="44"/>
      <c r="NNT130" s="44"/>
      <c r="NNU130" s="44"/>
      <c r="NNV130" s="44"/>
      <c r="NNW130" s="44"/>
      <c r="NNX130" s="44"/>
      <c r="NNY130" s="44"/>
      <c r="NNZ130" s="44"/>
      <c r="NOA130" s="44"/>
      <c r="NOB130" s="44"/>
      <c r="NOC130" s="44"/>
      <c r="NOD130" s="44"/>
      <c r="NOE130" s="44"/>
      <c r="NOF130" s="44"/>
      <c r="NOG130" s="44"/>
      <c r="NOH130" s="44"/>
      <c r="NOI130" s="44"/>
      <c r="NOJ130" s="44"/>
      <c r="NOK130" s="44"/>
      <c r="NOL130" s="44"/>
      <c r="NOM130" s="44"/>
      <c r="NON130" s="44"/>
      <c r="NOO130" s="44"/>
      <c r="NOP130" s="44"/>
      <c r="NOQ130" s="44"/>
      <c r="NOR130" s="44"/>
      <c r="NOS130" s="44"/>
      <c r="NOT130" s="44"/>
      <c r="NOU130" s="44"/>
      <c r="NOV130" s="44"/>
      <c r="NOW130" s="44"/>
      <c r="NOX130" s="44"/>
      <c r="NOY130" s="44"/>
      <c r="NOZ130" s="44"/>
      <c r="NPA130" s="44"/>
      <c r="NPB130" s="44"/>
      <c r="NPC130" s="44"/>
      <c r="NPD130" s="44"/>
      <c r="NPE130" s="44"/>
      <c r="NPF130" s="44"/>
      <c r="NPG130" s="44"/>
      <c r="NPH130" s="44"/>
      <c r="NPI130" s="44"/>
      <c r="NPJ130" s="44"/>
      <c r="NPK130" s="44"/>
      <c r="NPL130" s="44"/>
      <c r="NPM130" s="44"/>
      <c r="NPN130" s="44"/>
      <c r="NPO130" s="44"/>
      <c r="NPP130" s="44"/>
      <c r="NPQ130" s="44"/>
      <c r="NPR130" s="44"/>
      <c r="NPS130" s="44"/>
      <c r="NPT130" s="44"/>
      <c r="NPU130" s="44"/>
      <c r="NPV130" s="44"/>
      <c r="NPW130" s="44"/>
      <c r="NPX130" s="44"/>
      <c r="NPY130" s="44"/>
      <c r="NPZ130" s="44"/>
      <c r="NQA130" s="44"/>
      <c r="NQB130" s="44"/>
      <c r="NQC130" s="44"/>
      <c r="NQD130" s="44"/>
      <c r="NQE130" s="44"/>
      <c r="NQF130" s="44"/>
      <c r="NQG130" s="44"/>
      <c r="NQH130" s="44"/>
      <c r="NQI130" s="44"/>
      <c r="NQJ130" s="44"/>
      <c r="NQK130" s="44"/>
      <c r="NQL130" s="44"/>
      <c r="NQM130" s="44"/>
      <c r="NQN130" s="44"/>
      <c r="NQO130" s="44"/>
      <c r="NQP130" s="44"/>
      <c r="NQQ130" s="44"/>
      <c r="NQR130" s="44"/>
      <c r="NQS130" s="44"/>
      <c r="NQT130" s="44"/>
      <c r="NQU130" s="44"/>
      <c r="NQV130" s="44"/>
      <c r="NQW130" s="44"/>
      <c r="NQX130" s="44"/>
      <c r="NQY130" s="44"/>
      <c r="NQZ130" s="44"/>
      <c r="NRA130" s="44"/>
      <c r="NRB130" s="44"/>
      <c r="NRC130" s="44"/>
      <c r="NRD130" s="44"/>
      <c r="NRE130" s="44"/>
      <c r="NRF130" s="44"/>
      <c r="NRG130" s="44"/>
      <c r="NRH130" s="44"/>
      <c r="NRI130" s="44"/>
      <c r="NRJ130" s="44"/>
      <c r="NRK130" s="44"/>
      <c r="NRL130" s="44"/>
      <c r="NRM130" s="44"/>
      <c r="NRN130" s="44"/>
      <c r="NRO130" s="44"/>
      <c r="NRP130" s="44"/>
      <c r="NRQ130" s="44"/>
      <c r="NRR130" s="44"/>
      <c r="NRS130" s="44"/>
      <c r="NRT130" s="44"/>
      <c r="NRU130" s="44"/>
      <c r="NRV130" s="44"/>
      <c r="NRW130" s="44"/>
      <c r="NRX130" s="44"/>
      <c r="NRY130" s="44"/>
      <c r="NRZ130" s="44"/>
      <c r="NSA130" s="44"/>
      <c r="NSB130" s="44"/>
      <c r="NSC130" s="44"/>
      <c r="NSD130" s="44"/>
      <c r="NSE130" s="44"/>
      <c r="NSF130" s="44"/>
      <c r="NSG130" s="44"/>
      <c r="NSH130" s="44"/>
      <c r="NSI130" s="44"/>
      <c r="NSJ130" s="44"/>
      <c r="NSK130" s="44"/>
      <c r="NSL130" s="44"/>
      <c r="NSM130" s="44"/>
      <c r="NSN130" s="44"/>
      <c r="NSO130" s="44"/>
      <c r="NSP130" s="44"/>
      <c r="NSQ130" s="44"/>
      <c r="NSR130" s="44"/>
      <c r="NSS130" s="44"/>
      <c r="NST130" s="44"/>
      <c r="NSU130" s="44"/>
      <c r="NSV130" s="44"/>
      <c r="NSW130" s="44"/>
      <c r="NSX130" s="44"/>
      <c r="NSY130" s="44"/>
      <c r="NSZ130" s="44"/>
      <c r="NTA130" s="44"/>
      <c r="NTB130" s="44"/>
      <c r="NTC130" s="44"/>
      <c r="NTD130" s="44"/>
      <c r="NTE130" s="44"/>
      <c r="NTF130" s="44"/>
      <c r="NTG130" s="44"/>
      <c r="NTH130" s="44"/>
      <c r="NTI130" s="44"/>
      <c r="NTJ130" s="44"/>
      <c r="NTK130" s="44"/>
      <c r="NTL130" s="44"/>
      <c r="NTM130" s="44"/>
      <c r="NTN130" s="44"/>
      <c r="NTO130" s="44"/>
      <c r="NTP130" s="44"/>
      <c r="NTQ130" s="44"/>
      <c r="NTR130" s="44"/>
      <c r="NTS130" s="44"/>
      <c r="NTT130" s="44"/>
      <c r="NTU130" s="44"/>
      <c r="NTV130" s="44"/>
      <c r="NTW130" s="44"/>
      <c r="NTX130" s="44"/>
      <c r="NTY130" s="44"/>
      <c r="NTZ130" s="44"/>
      <c r="NUA130" s="44"/>
      <c r="NUB130" s="44"/>
      <c r="NUC130" s="44"/>
      <c r="NUD130" s="44"/>
      <c r="NUE130" s="44"/>
      <c r="NUF130" s="44"/>
      <c r="NUG130" s="44"/>
      <c r="NUH130" s="44"/>
      <c r="NUI130" s="44"/>
      <c r="NUJ130" s="44"/>
      <c r="NUK130" s="44"/>
      <c r="NUL130" s="44"/>
      <c r="NUM130" s="44"/>
      <c r="NUN130" s="44"/>
      <c r="NUO130" s="44"/>
      <c r="NUP130" s="44"/>
      <c r="NUQ130" s="44"/>
      <c r="NUR130" s="44"/>
      <c r="NUS130" s="44"/>
      <c r="NUT130" s="44"/>
      <c r="NUU130" s="44"/>
      <c r="NUV130" s="44"/>
      <c r="NUW130" s="44"/>
      <c r="NUX130" s="44"/>
      <c r="NUY130" s="44"/>
      <c r="NUZ130" s="44"/>
      <c r="NVA130" s="44"/>
      <c r="NVB130" s="44"/>
      <c r="NVC130" s="44"/>
      <c r="NVD130" s="44"/>
      <c r="NVE130" s="44"/>
      <c r="NVF130" s="44"/>
      <c r="NVG130" s="44"/>
      <c r="NVH130" s="44"/>
      <c r="NVI130" s="44"/>
      <c r="NVJ130" s="44"/>
      <c r="NVK130" s="44"/>
      <c r="NVL130" s="44"/>
      <c r="NVM130" s="44"/>
      <c r="NVN130" s="44"/>
      <c r="NVO130" s="44"/>
      <c r="NVP130" s="44"/>
      <c r="NVQ130" s="44"/>
      <c r="NVR130" s="44"/>
      <c r="NVS130" s="44"/>
      <c r="NVT130" s="44"/>
      <c r="NVU130" s="44"/>
      <c r="NVV130" s="44"/>
      <c r="NVW130" s="44"/>
      <c r="NVX130" s="44"/>
      <c r="NVY130" s="44"/>
      <c r="NVZ130" s="44"/>
      <c r="NWA130" s="44"/>
      <c r="NWB130" s="44"/>
      <c r="NWC130" s="44"/>
      <c r="NWD130" s="44"/>
      <c r="NWE130" s="44"/>
      <c r="NWF130" s="44"/>
      <c r="NWG130" s="44"/>
      <c r="NWH130" s="44"/>
      <c r="NWI130" s="44"/>
      <c r="NWJ130" s="44"/>
      <c r="NWK130" s="44"/>
      <c r="NWL130" s="44"/>
      <c r="NWM130" s="44"/>
      <c r="NWN130" s="44"/>
      <c r="NWO130" s="44"/>
      <c r="NWP130" s="44"/>
      <c r="NWQ130" s="44"/>
      <c r="NWR130" s="44"/>
      <c r="NWS130" s="44"/>
      <c r="NWT130" s="44"/>
      <c r="NWU130" s="44"/>
      <c r="NWV130" s="44"/>
      <c r="NWW130" s="44"/>
      <c r="NWX130" s="44"/>
      <c r="NWY130" s="44"/>
      <c r="NWZ130" s="44"/>
      <c r="NXA130" s="44"/>
      <c r="NXB130" s="44"/>
      <c r="NXC130" s="44"/>
      <c r="NXD130" s="44"/>
      <c r="NXE130" s="44"/>
      <c r="NXF130" s="44"/>
      <c r="NXG130" s="44"/>
      <c r="NXH130" s="44"/>
      <c r="NXI130" s="44"/>
      <c r="NXJ130" s="44"/>
      <c r="NXK130" s="44"/>
      <c r="NXL130" s="44"/>
      <c r="NXM130" s="44"/>
      <c r="NXN130" s="44"/>
      <c r="NXO130" s="44"/>
      <c r="NXP130" s="44"/>
      <c r="NXQ130" s="44"/>
      <c r="NXR130" s="44"/>
      <c r="NXS130" s="44"/>
      <c r="NXT130" s="44"/>
      <c r="NXU130" s="44"/>
      <c r="NXV130" s="44"/>
      <c r="NXW130" s="44"/>
      <c r="NXX130" s="44"/>
      <c r="NXY130" s="44"/>
      <c r="NXZ130" s="44"/>
      <c r="NYA130" s="44"/>
      <c r="NYB130" s="44"/>
      <c r="NYC130" s="44"/>
      <c r="NYD130" s="44"/>
      <c r="NYE130" s="44"/>
      <c r="NYF130" s="44"/>
      <c r="NYG130" s="44"/>
      <c r="NYH130" s="44"/>
      <c r="NYI130" s="44"/>
      <c r="NYJ130" s="44"/>
      <c r="NYK130" s="44"/>
      <c r="NYL130" s="44"/>
      <c r="NYM130" s="44"/>
      <c r="NYN130" s="44"/>
      <c r="NYO130" s="44"/>
      <c r="NYP130" s="44"/>
      <c r="NYQ130" s="44"/>
      <c r="NYR130" s="44"/>
      <c r="NYS130" s="44"/>
      <c r="NYT130" s="44"/>
      <c r="NYU130" s="44"/>
      <c r="NYV130" s="44"/>
      <c r="NYW130" s="44"/>
      <c r="NYX130" s="44"/>
      <c r="NYY130" s="44"/>
      <c r="NYZ130" s="44"/>
      <c r="NZA130" s="44"/>
      <c r="NZB130" s="44"/>
      <c r="NZC130" s="44"/>
      <c r="NZD130" s="44"/>
      <c r="NZE130" s="44"/>
      <c r="NZF130" s="44"/>
      <c r="NZG130" s="44"/>
      <c r="NZH130" s="44"/>
      <c r="NZI130" s="44"/>
      <c r="NZJ130" s="44"/>
      <c r="NZK130" s="44"/>
      <c r="NZL130" s="44"/>
      <c r="NZM130" s="44"/>
      <c r="NZN130" s="44"/>
      <c r="NZO130" s="44"/>
      <c r="NZP130" s="44"/>
      <c r="NZQ130" s="44"/>
      <c r="NZR130" s="44"/>
      <c r="NZS130" s="44"/>
      <c r="NZT130" s="44"/>
      <c r="NZU130" s="44"/>
      <c r="NZV130" s="44"/>
      <c r="NZW130" s="44"/>
      <c r="NZX130" s="44"/>
      <c r="NZY130" s="44"/>
      <c r="NZZ130" s="44"/>
      <c r="OAA130" s="44"/>
      <c r="OAB130" s="44"/>
      <c r="OAC130" s="44"/>
      <c r="OAD130" s="44"/>
      <c r="OAE130" s="44"/>
      <c r="OAF130" s="44"/>
      <c r="OAG130" s="44"/>
      <c r="OAH130" s="44"/>
      <c r="OAI130" s="44"/>
      <c r="OAJ130" s="44"/>
      <c r="OAK130" s="44"/>
      <c r="OAL130" s="44"/>
      <c r="OAM130" s="44"/>
      <c r="OAN130" s="44"/>
      <c r="OAO130" s="44"/>
      <c r="OAP130" s="44"/>
      <c r="OAQ130" s="44"/>
      <c r="OAR130" s="44"/>
      <c r="OAS130" s="44"/>
      <c r="OAT130" s="44"/>
      <c r="OAU130" s="44"/>
      <c r="OAV130" s="44"/>
      <c r="OAW130" s="44"/>
      <c r="OAX130" s="44"/>
      <c r="OAY130" s="44"/>
      <c r="OAZ130" s="44"/>
      <c r="OBA130" s="44"/>
      <c r="OBB130" s="44"/>
      <c r="OBC130" s="44"/>
      <c r="OBD130" s="44"/>
      <c r="OBE130" s="44"/>
      <c r="OBF130" s="44"/>
      <c r="OBG130" s="44"/>
      <c r="OBH130" s="44"/>
      <c r="OBI130" s="44"/>
      <c r="OBJ130" s="44"/>
      <c r="OBK130" s="44"/>
      <c r="OBL130" s="44"/>
      <c r="OBM130" s="44"/>
      <c r="OBN130" s="44"/>
      <c r="OBO130" s="44"/>
      <c r="OBP130" s="44"/>
      <c r="OBQ130" s="44"/>
      <c r="OBR130" s="44"/>
      <c r="OBS130" s="44"/>
      <c r="OBT130" s="44"/>
      <c r="OBU130" s="44"/>
      <c r="OBV130" s="44"/>
      <c r="OBW130" s="44"/>
      <c r="OBX130" s="44"/>
      <c r="OBY130" s="44"/>
      <c r="OBZ130" s="44"/>
      <c r="OCA130" s="44"/>
      <c r="OCB130" s="44"/>
      <c r="OCC130" s="44"/>
      <c r="OCD130" s="44"/>
      <c r="OCE130" s="44"/>
      <c r="OCF130" s="44"/>
      <c r="OCG130" s="44"/>
      <c r="OCH130" s="44"/>
      <c r="OCI130" s="44"/>
      <c r="OCJ130" s="44"/>
      <c r="OCK130" s="44"/>
      <c r="OCL130" s="44"/>
      <c r="OCM130" s="44"/>
      <c r="OCN130" s="44"/>
      <c r="OCO130" s="44"/>
      <c r="OCP130" s="44"/>
      <c r="OCQ130" s="44"/>
      <c r="OCR130" s="44"/>
      <c r="OCS130" s="44"/>
      <c r="OCT130" s="44"/>
      <c r="OCU130" s="44"/>
      <c r="OCV130" s="44"/>
      <c r="OCW130" s="44"/>
      <c r="OCX130" s="44"/>
      <c r="OCY130" s="44"/>
      <c r="OCZ130" s="44"/>
      <c r="ODA130" s="44"/>
      <c r="ODB130" s="44"/>
      <c r="ODC130" s="44"/>
      <c r="ODD130" s="44"/>
      <c r="ODE130" s="44"/>
      <c r="ODF130" s="44"/>
      <c r="ODG130" s="44"/>
      <c r="ODH130" s="44"/>
      <c r="ODI130" s="44"/>
      <c r="ODJ130" s="44"/>
      <c r="ODK130" s="44"/>
      <c r="ODL130" s="44"/>
      <c r="ODM130" s="44"/>
      <c r="ODN130" s="44"/>
      <c r="ODO130" s="44"/>
      <c r="ODP130" s="44"/>
      <c r="ODQ130" s="44"/>
      <c r="ODR130" s="44"/>
      <c r="ODS130" s="44"/>
      <c r="ODT130" s="44"/>
      <c r="ODU130" s="44"/>
      <c r="ODV130" s="44"/>
      <c r="ODW130" s="44"/>
      <c r="ODX130" s="44"/>
      <c r="ODY130" s="44"/>
      <c r="ODZ130" s="44"/>
      <c r="OEA130" s="44"/>
      <c r="OEB130" s="44"/>
      <c r="OEC130" s="44"/>
      <c r="OED130" s="44"/>
      <c r="OEE130" s="44"/>
      <c r="OEF130" s="44"/>
      <c r="OEG130" s="44"/>
      <c r="OEH130" s="44"/>
      <c r="OEI130" s="44"/>
      <c r="OEJ130" s="44"/>
      <c r="OEK130" s="44"/>
      <c r="OEL130" s="44"/>
      <c r="OEM130" s="44"/>
      <c r="OEN130" s="44"/>
      <c r="OEO130" s="44"/>
      <c r="OEP130" s="44"/>
      <c r="OEQ130" s="44"/>
      <c r="OER130" s="44"/>
      <c r="OES130" s="44"/>
      <c r="OET130" s="44"/>
      <c r="OEU130" s="44"/>
      <c r="OEV130" s="44"/>
      <c r="OEW130" s="44"/>
      <c r="OEX130" s="44"/>
      <c r="OEY130" s="44"/>
      <c r="OEZ130" s="44"/>
      <c r="OFA130" s="44"/>
      <c r="OFB130" s="44"/>
      <c r="OFC130" s="44"/>
      <c r="OFD130" s="44"/>
      <c r="OFE130" s="44"/>
      <c r="OFF130" s="44"/>
      <c r="OFG130" s="44"/>
      <c r="OFH130" s="44"/>
      <c r="OFI130" s="44"/>
      <c r="OFJ130" s="44"/>
      <c r="OFK130" s="44"/>
      <c r="OFL130" s="44"/>
      <c r="OFM130" s="44"/>
      <c r="OFN130" s="44"/>
      <c r="OFO130" s="44"/>
      <c r="OFP130" s="44"/>
      <c r="OFQ130" s="44"/>
      <c r="OFR130" s="44"/>
      <c r="OFS130" s="44"/>
      <c r="OFT130" s="44"/>
      <c r="OFU130" s="44"/>
      <c r="OFV130" s="44"/>
      <c r="OFW130" s="44"/>
      <c r="OFX130" s="44"/>
      <c r="OFY130" s="44"/>
      <c r="OFZ130" s="44"/>
      <c r="OGA130" s="44"/>
      <c r="OGB130" s="44"/>
      <c r="OGC130" s="44"/>
      <c r="OGD130" s="44"/>
      <c r="OGE130" s="44"/>
      <c r="OGF130" s="44"/>
      <c r="OGG130" s="44"/>
      <c r="OGH130" s="44"/>
      <c r="OGI130" s="44"/>
      <c r="OGJ130" s="44"/>
      <c r="OGK130" s="44"/>
      <c r="OGL130" s="44"/>
      <c r="OGM130" s="44"/>
      <c r="OGN130" s="44"/>
      <c r="OGO130" s="44"/>
      <c r="OGP130" s="44"/>
      <c r="OGQ130" s="44"/>
      <c r="OGR130" s="44"/>
      <c r="OGS130" s="44"/>
      <c r="OGT130" s="44"/>
      <c r="OGU130" s="44"/>
      <c r="OGV130" s="44"/>
      <c r="OGW130" s="44"/>
      <c r="OGX130" s="44"/>
      <c r="OGY130" s="44"/>
      <c r="OGZ130" s="44"/>
      <c r="OHA130" s="44"/>
      <c r="OHB130" s="44"/>
      <c r="OHC130" s="44"/>
      <c r="OHD130" s="44"/>
      <c r="OHE130" s="44"/>
      <c r="OHF130" s="44"/>
      <c r="OHG130" s="44"/>
      <c r="OHH130" s="44"/>
      <c r="OHI130" s="44"/>
      <c r="OHJ130" s="44"/>
      <c r="OHK130" s="44"/>
      <c r="OHL130" s="44"/>
      <c r="OHM130" s="44"/>
      <c r="OHN130" s="44"/>
      <c r="OHO130" s="44"/>
      <c r="OHP130" s="44"/>
      <c r="OHQ130" s="44"/>
      <c r="OHR130" s="44"/>
      <c r="OHS130" s="44"/>
      <c r="OHT130" s="44"/>
      <c r="OHU130" s="44"/>
      <c r="OHV130" s="44"/>
      <c r="OHW130" s="44"/>
      <c r="OHX130" s="44"/>
      <c r="OHY130" s="44"/>
      <c r="OHZ130" s="44"/>
      <c r="OIA130" s="44"/>
      <c r="OIB130" s="44"/>
      <c r="OIC130" s="44"/>
      <c r="OID130" s="44"/>
      <c r="OIE130" s="44"/>
      <c r="OIF130" s="44"/>
      <c r="OIG130" s="44"/>
      <c r="OIH130" s="44"/>
      <c r="OII130" s="44"/>
      <c r="OIJ130" s="44"/>
      <c r="OIK130" s="44"/>
      <c r="OIL130" s="44"/>
      <c r="OIM130" s="44"/>
      <c r="OIN130" s="44"/>
      <c r="OIO130" s="44"/>
      <c r="OIP130" s="44"/>
      <c r="OIQ130" s="44"/>
      <c r="OIR130" s="44"/>
      <c r="OIS130" s="44"/>
      <c r="OIT130" s="44"/>
      <c r="OIU130" s="44"/>
      <c r="OIV130" s="44"/>
      <c r="OIW130" s="44"/>
      <c r="OIX130" s="44"/>
      <c r="OIY130" s="44"/>
      <c r="OIZ130" s="44"/>
      <c r="OJA130" s="44"/>
      <c r="OJB130" s="44"/>
      <c r="OJC130" s="44"/>
      <c r="OJD130" s="44"/>
      <c r="OJE130" s="44"/>
      <c r="OJF130" s="44"/>
      <c r="OJG130" s="44"/>
      <c r="OJH130" s="44"/>
      <c r="OJI130" s="44"/>
      <c r="OJJ130" s="44"/>
      <c r="OJK130" s="44"/>
      <c r="OJL130" s="44"/>
      <c r="OJM130" s="44"/>
      <c r="OJN130" s="44"/>
      <c r="OJO130" s="44"/>
      <c r="OJP130" s="44"/>
      <c r="OJQ130" s="44"/>
      <c r="OJR130" s="44"/>
      <c r="OJS130" s="44"/>
      <c r="OJT130" s="44"/>
      <c r="OJU130" s="44"/>
      <c r="OJV130" s="44"/>
      <c r="OJW130" s="44"/>
      <c r="OJX130" s="44"/>
      <c r="OJY130" s="44"/>
      <c r="OJZ130" s="44"/>
      <c r="OKA130" s="44"/>
      <c r="OKB130" s="44"/>
      <c r="OKC130" s="44"/>
      <c r="OKD130" s="44"/>
      <c r="OKE130" s="44"/>
      <c r="OKF130" s="44"/>
      <c r="OKG130" s="44"/>
      <c r="OKH130" s="44"/>
      <c r="OKI130" s="44"/>
      <c r="OKJ130" s="44"/>
      <c r="OKK130" s="44"/>
      <c r="OKL130" s="44"/>
      <c r="OKM130" s="44"/>
      <c r="OKN130" s="44"/>
      <c r="OKO130" s="44"/>
      <c r="OKP130" s="44"/>
      <c r="OKQ130" s="44"/>
      <c r="OKR130" s="44"/>
      <c r="OKS130" s="44"/>
      <c r="OKT130" s="44"/>
      <c r="OKU130" s="44"/>
      <c r="OKV130" s="44"/>
      <c r="OKW130" s="44"/>
      <c r="OKX130" s="44"/>
      <c r="OKY130" s="44"/>
      <c r="OKZ130" s="44"/>
      <c r="OLA130" s="44"/>
      <c r="OLB130" s="44"/>
      <c r="OLC130" s="44"/>
      <c r="OLD130" s="44"/>
      <c r="OLE130" s="44"/>
      <c r="OLF130" s="44"/>
      <c r="OLG130" s="44"/>
      <c r="OLH130" s="44"/>
      <c r="OLI130" s="44"/>
      <c r="OLJ130" s="44"/>
      <c r="OLK130" s="44"/>
      <c r="OLL130" s="44"/>
      <c r="OLM130" s="44"/>
      <c r="OLN130" s="44"/>
      <c r="OLO130" s="44"/>
      <c r="OLP130" s="44"/>
      <c r="OLQ130" s="44"/>
      <c r="OLR130" s="44"/>
      <c r="OLS130" s="44"/>
      <c r="OLT130" s="44"/>
      <c r="OLU130" s="44"/>
      <c r="OLV130" s="44"/>
      <c r="OLW130" s="44"/>
      <c r="OLX130" s="44"/>
      <c r="OLY130" s="44"/>
      <c r="OLZ130" s="44"/>
      <c r="OMA130" s="44"/>
      <c r="OMB130" s="44"/>
      <c r="OMC130" s="44"/>
      <c r="OMD130" s="44"/>
      <c r="OME130" s="44"/>
      <c r="OMF130" s="44"/>
      <c r="OMG130" s="44"/>
      <c r="OMH130" s="44"/>
      <c r="OMI130" s="44"/>
      <c r="OMJ130" s="44"/>
      <c r="OMK130" s="44"/>
      <c r="OML130" s="44"/>
      <c r="OMM130" s="44"/>
      <c r="OMN130" s="44"/>
      <c r="OMO130" s="44"/>
      <c r="OMP130" s="44"/>
      <c r="OMQ130" s="44"/>
      <c r="OMR130" s="44"/>
      <c r="OMS130" s="44"/>
      <c r="OMT130" s="44"/>
      <c r="OMU130" s="44"/>
      <c r="OMV130" s="44"/>
      <c r="OMW130" s="44"/>
      <c r="OMX130" s="44"/>
      <c r="OMY130" s="44"/>
      <c r="OMZ130" s="44"/>
      <c r="ONA130" s="44"/>
      <c r="ONB130" s="44"/>
      <c r="ONC130" s="44"/>
      <c r="OND130" s="44"/>
      <c r="ONE130" s="44"/>
      <c r="ONF130" s="44"/>
      <c r="ONG130" s="44"/>
      <c r="ONH130" s="44"/>
      <c r="ONI130" s="44"/>
      <c r="ONJ130" s="44"/>
      <c r="ONK130" s="44"/>
      <c r="ONL130" s="44"/>
      <c r="ONM130" s="44"/>
      <c r="ONN130" s="44"/>
      <c r="ONO130" s="44"/>
      <c r="ONP130" s="44"/>
      <c r="ONQ130" s="44"/>
      <c r="ONR130" s="44"/>
      <c r="ONS130" s="44"/>
      <c r="ONT130" s="44"/>
      <c r="ONU130" s="44"/>
      <c r="ONV130" s="44"/>
      <c r="ONW130" s="44"/>
      <c r="ONX130" s="44"/>
      <c r="ONY130" s="44"/>
      <c r="ONZ130" s="44"/>
      <c r="OOA130" s="44"/>
      <c r="OOB130" s="44"/>
      <c r="OOC130" s="44"/>
      <c r="OOD130" s="44"/>
      <c r="OOE130" s="44"/>
      <c r="OOF130" s="44"/>
      <c r="OOG130" s="44"/>
      <c r="OOH130" s="44"/>
      <c r="OOI130" s="44"/>
      <c r="OOJ130" s="44"/>
      <c r="OOK130" s="44"/>
      <c r="OOL130" s="44"/>
      <c r="OOM130" s="44"/>
      <c r="OON130" s="44"/>
      <c r="OOO130" s="44"/>
      <c r="OOP130" s="44"/>
      <c r="OOQ130" s="44"/>
      <c r="OOR130" s="44"/>
      <c r="OOS130" s="44"/>
      <c r="OOT130" s="44"/>
      <c r="OOU130" s="44"/>
      <c r="OOV130" s="44"/>
      <c r="OOW130" s="44"/>
      <c r="OOX130" s="44"/>
      <c r="OOY130" s="44"/>
      <c r="OOZ130" s="44"/>
      <c r="OPA130" s="44"/>
      <c r="OPB130" s="44"/>
      <c r="OPC130" s="44"/>
      <c r="OPD130" s="44"/>
      <c r="OPE130" s="44"/>
      <c r="OPF130" s="44"/>
      <c r="OPG130" s="44"/>
      <c r="OPH130" s="44"/>
      <c r="OPI130" s="44"/>
      <c r="OPJ130" s="44"/>
      <c r="OPK130" s="44"/>
      <c r="OPL130" s="44"/>
      <c r="OPM130" s="44"/>
      <c r="OPN130" s="44"/>
      <c r="OPO130" s="44"/>
      <c r="OPP130" s="44"/>
      <c r="OPQ130" s="44"/>
      <c r="OPR130" s="44"/>
      <c r="OPS130" s="44"/>
      <c r="OPT130" s="44"/>
      <c r="OPU130" s="44"/>
      <c r="OPV130" s="44"/>
      <c r="OPW130" s="44"/>
      <c r="OPX130" s="44"/>
      <c r="OPY130" s="44"/>
      <c r="OPZ130" s="44"/>
      <c r="OQA130" s="44"/>
      <c r="OQB130" s="44"/>
      <c r="OQC130" s="44"/>
      <c r="OQD130" s="44"/>
      <c r="OQE130" s="44"/>
      <c r="OQF130" s="44"/>
      <c r="OQG130" s="44"/>
      <c r="OQH130" s="44"/>
      <c r="OQI130" s="44"/>
      <c r="OQJ130" s="44"/>
      <c r="OQK130" s="44"/>
      <c r="OQL130" s="44"/>
      <c r="OQM130" s="44"/>
      <c r="OQN130" s="44"/>
      <c r="OQO130" s="44"/>
      <c r="OQP130" s="44"/>
      <c r="OQQ130" s="44"/>
      <c r="OQR130" s="44"/>
      <c r="OQS130" s="44"/>
      <c r="OQT130" s="44"/>
      <c r="OQU130" s="44"/>
      <c r="OQV130" s="44"/>
      <c r="OQW130" s="44"/>
      <c r="OQX130" s="44"/>
      <c r="OQY130" s="44"/>
      <c r="OQZ130" s="44"/>
      <c r="ORA130" s="44"/>
      <c r="ORB130" s="44"/>
      <c r="ORC130" s="44"/>
      <c r="ORD130" s="44"/>
      <c r="ORE130" s="44"/>
      <c r="ORF130" s="44"/>
      <c r="ORG130" s="44"/>
      <c r="ORH130" s="44"/>
      <c r="ORI130" s="44"/>
      <c r="ORJ130" s="44"/>
      <c r="ORK130" s="44"/>
      <c r="ORL130" s="44"/>
      <c r="ORM130" s="44"/>
      <c r="ORN130" s="44"/>
      <c r="ORO130" s="44"/>
      <c r="ORP130" s="44"/>
      <c r="ORQ130" s="44"/>
      <c r="ORR130" s="44"/>
      <c r="ORS130" s="44"/>
      <c r="ORT130" s="44"/>
      <c r="ORU130" s="44"/>
      <c r="ORV130" s="44"/>
      <c r="ORW130" s="44"/>
      <c r="ORX130" s="44"/>
      <c r="ORY130" s="44"/>
      <c r="ORZ130" s="44"/>
      <c r="OSA130" s="44"/>
      <c r="OSB130" s="44"/>
      <c r="OSC130" s="44"/>
      <c r="OSD130" s="44"/>
      <c r="OSE130" s="44"/>
      <c r="OSF130" s="44"/>
      <c r="OSG130" s="44"/>
      <c r="OSH130" s="44"/>
      <c r="OSI130" s="44"/>
      <c r="OSJ130" s="44"/>
      <c r="OSK130" s="44"/>
      <c r="OSL130" s="44"/>
      <c r="OSM130" s="44"/>
      <c r="OSN130" s="44"/>
      <c r="OSO130" s="44"/>
      <c r="OSP130" s="44"/>
      <c r="OSQ130" s="44"/>
      <c r="OSR130" s="44"/>
      <c r="OSS130" s="44"/>
      <c r="OST130" s="44"/>
      <c r="OSU130" s="44"/>
      <c r="OSV130" s="44"/>
      <c r="OSW130" s="44"/>
      <c r="OSX130" s="44"/>
      <c r="OSY130" s="44"/>
      <c r="OSZ130" s="44"/>
      <c r="OTA130" s="44"/>
      <c r="OTB130" s="44"/>
      <c r="OTC130" s="44"/>
      <c r="OTD130" s="44"/>
      <c r="OTE130" s="44"/>
      <c r="OTF130" s="44"/>
      <c r="OTG130" s="44"/>
      <c r="OTH130" s="44"/>
      <c r="OTI130" s="44"/>
      <c r="OTJ130" s="44"/>
      <c r="OTK130" s="44"/>
      <c r="OTL130" s="44"/>
      <c r="OTM130" s="44"/>
      <c r="OTN130" s="44"/>
      <c r="OTO130" s="44"/>
      <c r="OTP130" s="44"/>
      <c r="OTQ130" s="44"/>
      <c r="OTR130" s="44"/>
      <c r="OTS130" s="44"/>
      <c r="OTT130" s="44"/>
      <c r="OTU130" s="44"/>
      <c r="OTV130" s="44"/>
      <c r="OTW130" s="44"/>
      <c r="OTX130" s="44"/>
      <c r="OTY130" s="44"/>
      <c r="OTZ130" s="44"/>
      <c r="OUA130" s="44"/>
      <c r="OUB130" s="44"/>
      <c r="OUC130" s="44"/>
      <c r="OUD130" s="44"/>
      <c r="OUE130" s="44"/>
      <c r="OUF130" s="44"/>
      <c r="OUG130" s="44"/>
      <c r="OUH130" s="44"/>
      <c r="OUI130" s="44"/>
      <c r="OUJ130" s="44"/>
      <c r="OUK130" s="44"/>
      <c r="OUL130" s="44"/>
      <c r="OUM130" s="44"/>
      <c r="OUN130" s="44"/>
      <c r="OUO130" s="44"/>
      <c r="OUP130" s="44"/>
      <c r="OUQ130" s="44"/>
      <c r="OUR130" s="44"/>
      <c r="OUS130" s="44"/>
      <c r="OUT130" s="44"/>
      <c r="OUU130" s="44"/>
      <c r="OUV130" s="44"/>
      <c r="OUW130" s="44"/>
      <c r="OUX130" s="44"/>
      <c r="OUY130" s="44"/>
      <c r="OUZ130" s="44"/>
      <c r="OVA130" s="44"/>
      <c r="OVB130" s="44"/>
      <c r="OVC130" s="44"/>
      <c r="OVD130" s="44"/>
      <c r="OVE130" s="44"/>
      <c r="OVF130" s="44"/>
      <c r="OVG130" s="44"/>
      <c r="OVH130" s="44"/>
      <c r="OVI130" s="44"/>
      <c r="OVJ130" s="44"/>
      <c r="OVK130" s="44"/>
      <c r="OVL130" s="44"/>
      <c r="OVM130" s="44"/>
      <c r="OVN130" s="44"/>
      <c r="OVO130" s="44"/>
      <c r="OVP130" s="44"/>
      <c r="OVQ130" s="44"/>
      <c r="OVR130" s="44"/>
      <c r="OVS130" s="44"/>
      <c r="OVT130" s="44"/>
      <c r="OVU130" s="44"/>
      <c r="OVV130" s="44"/>
      <c r="OVW130" s="44"/>
      <c r="OVX130" s="44"/>
      <c r="OVY130" s="44"/>
      <c r="OVZ130" s="44"/>
      <c r="OWA130" s="44"/>
      <c r="OWB130" s="44"/>
      <c r="OWC130" s="44"/>
      <c r="OWD130" s="44"/>
      <c r="OWE130" s="44"/>
      <c r="OWF130" s="44"/>
      <c r="OWG130" s="44"/>
      <c r="OWH130" s="44"/>
      <c r="OWI130" s="44"/>
      <c r="OWJ130" s="44"/>
      <c r="OWK130" s="44"/>
      <c r="OWL130" s="44"/>
      <c r="OWM130" s="44"/>
      <c r="OWN130" s="44"/>
      <c r="OWO130" s="44"/>
      <c r="OWP130" s="44"/>
      <c r="OWQ130" s="44"/>
      <c r="OWR130" s="44"/>
      <c r="OWS130" s="44"/>
      <c r="OWT130" s="44"/>
      <c r="OWU130" s="44"/>
      <c r="OWV130" s="44"/>
      <c r="OWW130" s="44"/>
      <c r="OWX130" s="44"/>
      <c r="OWY130" s="44"/>
      <c r="OWZ130" s="44"/>
      <c r="OXA130" s="44"/>
      <c r="OXB130" s="44"/>
      <c r="OXC130" s="44"/>
      <c r="OXD130" s="44"/>
      <c r="OXE130" s="44"/>
      <c r="OXF130" s="44"/>
      <c r="OXG130" s="44"/>
      <c r="OXH130" s="44"/>
      <c r="OXI130" s="44"/>
      <c r="OXJ130" s="44"/>
      <c r="OXK130" s="44"/>
      <c r="OXL130" s="44"/>
      <c r="OXM130" s="44"/>
      <c r="OXN130" s="44"/>
      <c r="OXO130" s="44"/>
      <c r="OXP130" s="44"/>
      <c r="OXQ130" s="44"/>
      <c r="OXR130" s="44"/>
      <c r="OXS130" s="44"/>
      <c r="OXT130" s="44"/>
      <c r="OXU130" s="44"/>
      <c r="OXV130" s="44"/>
      <c r="OXW130" s="44"/>
      <c r="OXX130" s="44"/>
      <c r="OXY130" s="44"/>
      <c r="OXZ130" s="44"/>
      <c r="OYA130" s="44"/>
      <c r="OYB130" s="44"/>
      <c r="OYC130" s="44"/>
      <c r="OYD130" s="44"/>
      <c r="OYE130" s="44"/>
      <c r="OYF130" s="44"/>
      <c r="OYG130" s="44"/>
      <c r="OYH130" s="44"/>
      <c r="OYI130" s="44"/>
      <c r="OYJ130" s="44"/>
      <c r="OYK130" s="44"/>
      <c r="OYL130" s="44"/>
      <c r="OYM130" s="44"/>
      <c r="OYN130" s="44"/>
      <c r="OYO130" s="44"/>
      <c r="OYP130" s="44"/>
      <c r="OYQ130" s="44"/>
      <c r="OYR130" s="44"/>
      <c r="OYS130" s="44"/>
      <c r="OYT130" s="44"/>
      <c r="OYU130" s="44"/>
      <c r="OYV130" s="44"/>
      <c r="OYW130" s="44"/>
      <c r="OYX130" s="44"/>
      <c r="OYY130" s="44"/>
      <c r="OYZ130" s="44"/>
      <c r="OZA130" s="44"/>
      <c r="OZB130" s="44"/>
      <c r="OZC130" s="44"/>
      <c r="OZD130" s="44"/>
      <c r="OZE130" s="44"/>
      <c r="OZF130" s="44"/>
      <c r="OZG130" s="44"/>
      <c r="OZH130" s="44"/>
      <c r="OZI130" s="44"/>
      <c r="OZJ130" s="44"/>
      <c r="OZK130" s="44"/>
      <c r="OZL130" s="44"/>
      <c r="OZM130" s="44"/>
      <c r="OZN130" s="44"/>
      <c r="OZO130" s="44"/>
      <c r="OZP130" s="44"/>
      <c r="OZQ130" s="44"/>
      <c r="OZR130" s="44"/>
      <c r="OZS130" s="44"/>
      <c r="OZT130" s="44"/>
      <c r="OZU130" s="44"/>
      <c r="OZV130" s="44"/>
      <c r="OZW130" s="44"/>
      <c r="OZX130" s="44"/>
      <c r="OZY130" s="44"/>
      <c r="OZZ130" s="44"/>
      <c r="PAA130" s="44"/>
      <c r="PAB130" s="44"/>
      <c r="PAC130" s="44"/>
      <c r="PAD130" s="44"/>
      <c r="PAE130" s="44"/>
      <c r="PAF130" s="44"/>
      <c r="PAG130" s="44"/>
      <c r="PAH130" s="44"/>
      <c r="PAI130" s="44"/>
      <c r="PAJ130" s="44"/>
      <c r="PAK130" s="44"/>
      <c r="PAL130" s="44"/>
      <c r="PAM130" s="44"/>
      <c r="PAN130" s="44"/>
      <c r="PAO130" s="44"/>
      <c r="PAP130" s="44"/>
      <c r="PAQ130" s="44"/>
      <c r="PAR130" s="44"/>
      <c r="PAS130" s="44"/>
      <c r="PAT130" s="44"/>
      <c r="PAU130" s="44"/>
      <c r="PAV130" s="44"/>
      <c r="PAW130" s="44"/>
      <c r="PAX130" s="44"/>
      <c r="PAY130" s="44"/>
      <c r="PAZ130" s="44"/>
      <c r="PBA130" s="44"/>
      <c r="PBB130" s="44"/>
      <c r="PBC130" s="44"/>
      <c r="PBD130" s="44"/>
      <c r="PBE130" s="44"/>
      <c r="PBF130" s="44"/>
      <c r="PBG130" s="44"/>
      <c r="PBH130" s="44"/>
      <c r="PBI130" s="44"/>
      <c r="PBJ130" s="44"/>
      <c r="PBK130" s="44"/>
      <c r="PBL130" s="44"/>
      <c r="PBM130" s="44"/>
      <c r="PBN130" s="44"/>
      <c r="PBO130" s="44"/>
      <c r="PBP130" s="44"/>
      <c r="PBQ130" s="44"/>
      <c r="PBR130" s="44"/>
      <c r="PBS130" s="44"/>
      <c r="PBT130" s="44"/>
      <c r="PBU130" s="44"/>
      <c r="PBV130" s="44"/>
      <c r="PBW130" s="44"/>
      <c r="PBX130" s="44"/>
      <c r="PBY130" s="44"/>
      <c r="PBZ130" s="44"/>
      <c r="PCA130" s="44"/>
      <c r="PCB130" s="44"/>
      <c r="PCC130" s="44"/>
      <c r="PCD130" s="44"/>
      <c r="PCE130" s="44"/>
      <c r="PCF130" s="44"/>
      <c r="PCG130" s="44"/>
      <c r="PCH130" s="44"/>
      <c r="PCI130" s="44"/>
      <c r="PCJ130" s="44"/>
      <c r="PCK130" s="44"/>
      <c r="PCL130" s="44"/>
      <c r="PCM130" s="44"/>
      <c r="PCN130" s="44"/>
      <c r="PCO130" s="44"/>
      <c r="PCP130" s="44"/>
      <c r="PCQ130" s="44"/>
      <c r="PCR130" s="44"/>
      <c r="PCS130" s="44"/>
      <c r="PCT130" s="44"/>
      <c r="PCU130" s="44"/>
      <c r="PCV130" s="44"/>
      <c r="PCW130" s="44"/>
      <c r="PCX130" s="44"/>
      <c r="PCY130" s="44"/>
      <c r="PCZ130" s="44"/>
      <c r="PDA130" s="44"/>
      <c r="PDB130" s="44"/>
      <c r="PDC130" s="44"/>
      <c r="PDD130" s="44"/>
      <c r="PDE130" s="44"/>
      <c r="PDF130" s="44"/>
      <c r="PDG130" s="44"/>
      <c r="PDH130" s="44"/>
      <c r="PDI130" s="44"/>
      <c r="PDJ130" s="44"/>
      <c r="PDK130" s="44"/>
      <c r="PDL130" s="44"/>
      <c r="PDM130" s="44"/>
      <c r="PDN130" s="44"/>
      <c r="PDO130" s="44"/>
      <c r="PDP130" s="44"/>
      <c r="PDQ130" s="44"/>
      <c r="PDR130" s="44"/>
      <c r="PDS130" s="44"/>
      <c r="PDT130" s="44"/>
      <c r="PDU130" s="44"/>
      <c r="PDV130" s="44"/>
      <c r="PDW130" s="44"/>
      <c r="PDX130" s="44"/>
      <c r="PDY130" s="44"/>
      <c r="PDZ130" s="44"/>
      <c r="PEA130" s="44"/>
      <c r="PEB130" s="44"/>
      <c r="PEC130" s="44"/>
      <c r="PED130" s="44"/>
      <c r="PEE130" s="44"/>
      <c r="PEF130" s="44"/>
      <c r="PEG130" s="44"/>
      <c r="PEH130" s="44"/>
      <c r="PEI130" s="44"/>
      <c r="PEJ130" s="44"/>
      <c r="PEK130" s="44"/>
      <c r="PEL130" s="44"/>
      <c r="PEM130" s="44"/>
      <c r="PEN130" s="44"/>
      <c r="PEO130" s="44"/>
      <c r="PEP130" s="44"/>
      <c r="PEQ130" s="44"/>
      <c r="PER130" s="44"/>
      <c r="PES130" s="44"/>
      <c r="PET130" s="44"/>
      <c r="PEU130" s="44"/>
      <c r="PEV130" s="44"/>
      <c r="PEW130" s="44"/>
      <c r="PEX130" s="44"/>
      <c r="PEY130" s="44"/>
      <c r="PEZ130" s="44"/>
      <c r="PFA130" s="44"/>
      <c r="PFB130" s="44"/>
      <c r="PFC130" s="44"/>
      <c r="PFD130" s="44"/>
      <c r="PFE130" s="44"/>
      <c r="PFF130" s="44"/>
      <c r="PFG130" s="44"/>
      <c r="PFH130" s="44"/>
      <c r="PFI130" s="44"/>
      <c r="PFJ130" s="44"/>
      <c r="PFK130" s="44"/>
      <c r="PFL130" s="44"/>
      <c r="PFM130" s="44"/>
      <c r="PFN130" s="44"/>
      <c r="PFO130" s="44"/>
      <c r="PFP130" s="44"/>
      <c r="PFQ130" s="44"/>
      <c r="PFR130" s="44"/>
      <c r="PFS130" s="44"/>
      <c r="PFT130" s="44"/>
      <c r="PFU130" s="44"/>
      <c r="PFV130" s="44"/>
      <c r="PFW130" s="44"/>
      <c r="PFX130" s="44"/>
      <c r="PFY130" s="44"/>
      <c r="PFZ130" s="44"/>
      <c r="PGA130" s="44"/>
      <c r="PGB130" s="44"/>
      <c r="PGC130" s="44"/>
      <c r="PGD130" s="44"/>
      <c r="PGE130" s="44"/>
      <c r="PGF130" s="44"/>
      <c r="PGG130" s="44"/>
      <c r="PGH130" s="44"/>
      <c r="PGI130" s="44"/>
      <c r="PGJ130" s="44"/>
      <c r="PGK130" s="44"/>
      <c r="PGL130" s="44"/>
      <c r="PGM130" s="44"/>
      <c r="PGN130" s="44"/>
      <c r="PGO130" s="44"/>
      <c r="PGP130" s="44"/>
      <c r="PGQ130" s="44"/>
      <c r="PGR130" s="44"/>
      <c r="PGS130" s="44"/>
      <c r="PGT130" s="44"/>
      <c r="PGU130" s="44"/>
      <c r="PGV130" s="44"/>
      <c r="PGW130" s="44"/>
      <c r="PGX130" s="44"/>
      <c r="PGY130" s="44"/>
      <c r="PGZ130" s="44"/>
      <c r="PHA130" s="44"/>
      <c r="PHB130" s="44"/>
      <c r="PHC130" s="44"/>
      <c r="PHD130" s="44"/>
      <c r="PHE130" s="44"/>
      <c r="PHF130" s="44"/>
      <c r="PHG130" s="44"/>
      <c r="PHH130" s="44"/>
      <c r="PHI130" s="44"/>
      <c r="PHJ130" s="44"/>
      <c r="PHK130" s="44"/>
      <c r="PHL130" s="44"/>
      <c r="PHM130" s="44"/>
      <c r="PHN130" s="44"/>
      <c r="PHO130" s="44"/>
      <c r="PHP130" s="44"/>
      <c r="PHQ130" s="44"/>
      <c r="PHR130" s="44"/>
      <c r="PHS130" s="44"/>
      <c r="PHT130" s="44"/>
      <c r="PHU130" s="44"/>
      <c r="PHV130" s="44"/>
      <c r="PHW130" s="44"/>
      <c r="PHX130" s="44"/>
      <c r="PHY130" s="44"/>
      <c r="PHZ130" s="44"/>
      <c r="PIA130" s="44"/>
      <c r="PIB130" s="44"/>
      <c r="PIC130" s="44"/>
      <c r="PID130" s="44"/>
      <c r="PIE130" s="44"/>
      <c r="PIF130" s="44"/>
      <c r="PIG130" s="44"/>
      <c r="PIH130" s="44"/>
      <c r="PII130" s="44"/>
      <c r="PIJ130" s="44"/>
      <c r="PIK130" s="44"/>
      <c r="PIL130" s="44"/>
      <c r="PIM130" s="44"/>
      <c r="PIN130" s="44"/>
      <c r="PIO130" s="44"/>
      <c r="PIP130" s="44"/>
      <c r="PIQ130" s="44"/>
      <c r="PIR130" s="44"/>
      <c r="PIS130" s="44"/>
      <c r="PIT130" s="44"/>
      <c r="PIU130" s="44"/>
      <c r="PIV130" s="44"/>
      <c r="PIW130" s="44"/>
      <c r="PIX130" s="44"/>
      <c r="PIY130" s="44"/>
      <c r="PIZ130" s="44"/>
      <c r="PJA130" s="44"/>
      <c r="PJB130" s="44"/>
      <c r="PJC130" s="44"/>
      <c r="PJD130" s="44"/>
      <c r="PJE130" s="44"/>
      <c r="PJF130" s="44"/>
      <c r="PJG130" s="44"/>
      <c r="PJH130" s="44"/>
      <c r="PJI130" s="44"/>
      <c r="PJJ130" s="44"/>
      <c r="PJK130" s="44"/>
      <c r="PJL130" s="44"/>
      <c r="PJM130" s="44"/>
      <c r="PJN130" s="44"/>
      <c r="PJO130" s="44"/>
      <c r="PJP130" s="44"/>
      <c r="PJQ130" s="44"/>
      <c r="PJR130" s="44"/>
      <c r="PJS130" s="44"/>
      <c r="PJT130" s="44"/>
      <c r="PJU130" s="44"/>
      <c r="PJV130" s="44"/>
      <c r="PJW130" s="44"/>
      <c r="PJX130" s="44"/>
      <c r="PJY130" s="44"/>
      <c r="PJZ130" s="44"/>
      <c r="PKA130" s="44"/>
      <c r="PKB130" s="44"/>
      <c r="PKC130" s="44"/>
      <c r="PKD130" s="44"/>
      <c r="PKE130" s="44"/>
      <c r="PKF130" s="44"/>
      <c r="PKG130" s="44"/>
      <c r="PKH130" s="44"/>
      <c r="PKI130" s="44"/>
      <c r="PKJ130" s="44"/>
      <c r="PKK130" s="44"/>
      <c r="PKL130" s="44"/>
      <c r="PKM130" s="44"/>
      <c r="PKN130" s="44"/>
      <c r="PKO130" s="44"/>
      <c r="PKP130" s="44"/>
      <c r="PKQ130" s="44"/>
      <c r="PKR130" s="44"/>
      <c r="PKS130" s="44"/>
      <c r="PKT130" s="44"/>
      <c r="PKU130" s="44"/>
      <c r="PKV130" s="44"/>
      <c r="PKW130" s="44"/>
      <c r="PKX130" s="44"/>
      <c r="PKY130" s="44"/>
      <c r="PKZ130" s="44"/>
      <c r="PLA130" s="44"/>
      <c r="PLB130" s="44"/>
      <c r="PLC130" s="44"/>
      <c r="PLD130" s="44"/>
      <c r="PLE130" s="44"/>
      <c r="PLF130" s="44"/>
      <c r="PLG130" s="44"/>
      <c r="PLH130" s="44"/>
      <c r="PLI130" s="44"/>
      <c r="PLJ130" s="44"/>
      <c r="PLK130" s="44"/>
      <c r="PLL130" s="44"/>
      <c r="PLM130" s="44"/>
      <c r="PLN130" s="44"/>
      <c r="PLO130" s="44"/>
      <c r="PLP130" s="44"/>
      <c r="PLQ130" s="44"/>
      <c r="PLR130" s="44"/>
      <c r="PLS130" s="44"/>
      <c r="PLT130" s="44"/>
      <c r="PLU130" s="44"/>
      <c r="PLV130" s="44"/>
      <c r="PLW130" s="44"/>
      <c r="PLX130" s="44"/>
      <c r="PLY130" s="44"/>
      <c r="PLZ130" s="44"/>
      <c r="PMA130" s="44"/>
      <c r="PMB130" s="44"/>
      <c r="PMC130" s="44"/>
      <c r="PMD130" s="44"/>
      <c r="PME130" s="44"/>
      <c r="PMF130" s="44"/>
      <c r="PMG130" s="44"/>
      <c r="PMH130" s="44"/>
      <c r="PMI130" s="44"/>
      <c r="PMJ130" s="44"/>
      <c r="PMK130" s="44"/>
      <c r="PML130" s="44"/>
      <c r="PMM130" s="44"/>
      <c r="PMN130" s="44"/>
      <c r="PMO130" s="44"/>
      <c r="PMP130" s="44"/>
      <c r="PMQ130" s="44"/>
      <c r="PMR130" s="44"/>
      <c r="PMS130" s="44"/>
      <c r="PMT130" s="44"/>
      <c r="PMU130" s="44"/>
      <c r="PMV130" s="44"/>
      <c r="PMW130" s="44"/>
      <c r="PMX130" s="44"/>
      <c r="PMY130" s="44"/>
      <c r="PMZ130" s="44"/>
      <c r="PNA130" s="44"/>
      <c r="PNB130" s="44"/>
      <c r="PNC130" s="44"/>
      <c r="PND130" s="44"/>
      <c r="PNE130" s="44"/>
      <c r="PNF130" s="44"/>
      <c r="PNG130" s="44"/>
      <c r="PNH130" s="44"/>
      <c r="PNI130" s="44"/>
      <c r="PNJ130" s="44"/>
      <c r="PNK130" s="44"/>
      <c r="PNL130" s="44"/>
      <c r="PNM130" s="44"/>
      <c r="PNN130" s="44"/>
      <c r="PNO130" s="44"/>
      <c r="PNP130" s="44"/>
      <c r="PNQ130" s="44"/>
      <c r="PNR130" s="44"/>
      <c r="PNS130" s="44"/>
      <c r="PNT130" s="44"/>
      <c r="PNU130" s="44"/>
      <c r="PNV130" s="44"/>
      <c r="PNW130" s="44"/>
      <c r="PNX130" s="44"/>
      <c r="PNY130" s="44"/>
      <c r="PNZ130" s="44"/>
      <c r="POA130" s="44"/>
      <c r="POB130" s="44"/>
      <c r="POC130" s="44"/>
      <c r="POD130" s="44"/>
      <c r="POE130" s="44"/>
      <c r="POF130" s="44"/>
      <c r="POG130" s="44"/>
      <c r="POH130" s="44"/>
      <c r="POI130" s="44"/>
      <c r="POJ130" s="44"/>
      <c r="POK130" s="44"/>
      <c r="POL130" s="44"/>
      <c r="POM130" s="44"/>
      <c r="PON130" s="44"/>
      <c r="POO130" s="44"/>
      <c r="POP130" s="44"/>
      <c r="POQ130" s="44"/>
      <c r="POR130" s="44"/>
      <c r="POS130" s="44"/>
      <c r="POT130" s="44"/>
      <c r="POU130" s="44"/>
      <c r="POV130" s="44"/>
      <c r="POW130" s="44"/>
      <c r="POX130" s="44"/>
      <c r="POY130" s="44"/>
      <c r="POZ130" s="44"/>
      <c r="PPA130" s="44"/>
      <c r="PPB130" s="44"/>
      <c r="PPC130" s="44"/>
      <c r="PPD130" s="44"/>
      <c r="PPE130" s="44"/>
      <c r="PPF130" s="44"/>
      <c r="PPG130" s="44"/>
      <c r="PPH130" s="44"/>
      <c r="PPI130" s="44"/>
      <c r="PPJ130" s="44"/>
      <c r="PPK130" s="44"/>
      <c r="PPL130" s="44"/>
      <c r="PPM130" s="44"/>
      <c r="PPN130" s="44"/>
      <c r="PPO130" s="44"/>
      <c r="PPP130" s="44"/>
      <c r="PPQ130" s="44"/>
      <c r="PPR130" s="44"/>
      <c r="PPS130" s="44"/>
      <c r="PPT130" s="44"/>
      <c r="PPU130" s="44"/>
      <c r="PPV130" s="44"/>
      <c r="PPW130" s="44"/>
      <c r="PPX130" s="44"/>
      <c r="PPY130" s="44"/>
      <c r="PPZ130" s="44"/>
      <c r="PQA130" s="44"/>
      <c r="PQB130" s="44"/>
      <c r="PQC130" s="44"/>
      <c r="PQD130" s="44"/>
      <c r="PQE130" s="44"/>
      <c r="PQF130" s="44"/>
      <c r="PQG130" s="44"/>
      <c r="PQH130" s="44"/>
      <c r="PQI130" s="44"/>
      <c r="PQJ130" s="44"/>
      <c r="PQK130" s="44"/>
      <c r="PQL130" s="44"/>
      <c r="PQM130" s="44"/>
      <c r="PQN130" s="44"/>
      <c r="PQO130" s="44"/>
      <c r="PQP130" s="44"/>
      <c r="PQQ130" s="44"/>
      <c r="PQR130" s="44"/>
      <c r="PQS130" s="44"/>
      <c r="PQT130" s="44"/>
      <c r="PQU130" s="44"/>
      <c r="PQV130" s="44"/>
      <c r="PQW130" s="44"/>
      <c r="PQX130" s="44"/>
      <c r="PQY130" s="44"/>
      <c r="PQZ130" s="44"/>
      <c r="PRA130" s="44"/>
      <c r="PRB130" s="44"/>
      <c r="PRC130" s="44"/>
      <c r="PRD130" s="44"/>
      <c r="PRE130" s="44"/>
      <c r="PRF130" s="44"/>
      <c r="PRG130" s="44"/>
      <c r="PRH130" s="44"/>
      <c r="PRI130" s="44"/>
      <c r="PRJ130" s="44"/>
      <c r="PRK130" s="44"/>
      <c r="PRL130" s="44"/>
      <c r="PRM130" s="44"/>
      <c r="PRN130" s="44"/>
      <c r="PRO130" s="44"/>
      <c r="PRP130" s="44"/>
      <c r="PRQ130" s="44"/>
      <c r="PRR130" s="44"/>
      <c r="PRS130" s="44"/>
      <c r="PRT130" s="44"/>
      <c r="PRU130" s="44"/>
      <c r="PRV130" s="44"/>
      <c r="PRW130" s="44"/>
      <c r="PRX130" s="44"/>
      <c r="PRY130" s="44"/>
      <c r="PRZ130" s="44"/>
      <c r="PSA130" s="44"/>
      <c r="PSB130" s="44"/>
      <c r="PSC130" s="44"/>
      <c r="PSD130" s="44"/>
      <c r="PSE130" s="44"/>
      <c r="PSF130" s="44"/>
      <c r="PSG130" s="44"/>
      <c r="PSH130" s="44"/>
      <c r="PSI130" s="44"/>
      <c r="PSJ130" s="44"/>
      <c r="PSK130" s="44"/>
      <c r="PSL130" s="44"/>
      <c r="PSM130" s="44"/>
      <c r="PSN130" s="44"/>
      <c r="PSO130" s="44"/>
      <c r="PSP130" s="44"/>
      <c r="PSQ130" s="44"/>
      <c r="PSR130" s="44"/>
      <c r="PSS130" s="44"/>
      <c r="PST130" s="44"/>
      <c r="PSU130" s="44"/>
      <c r="PSV130" s="44"/>
      <c r="PSW130" s="44"/>
      <c r="PSX130" s="44"/>
      <c r="PSY130" s="44"/>
      <c r="PSZ130" s="44"/>
      <c r="PTA130" s="44"/>
      <c r="PTB130" s="44"/>
      <c r="PTC130" s="44"/>
      <c r="PTD130" s="44"/>
      <c r="PTE130" s="44"/>
      <c r="PTF130" s="44"/>
      <c r="PTG130" s="44"/>
      <c r="PTH130" s="44"/>
      <c r="PTI130" s="44"/>
      <c r="PTJ130" s="44"/>
      <c r="PTK130" s="44"/>
      <c r="PTL130" s="44"/>
      <c r="PTM130" s="44"/>
      <c r="PTN130" s="44"/>
      <c r="PTO130" s="44"/>
      <c r="PTP130" s="44"/>
      <c r="PTQ130" s="44"/>
      <c r="PTR130" s="44"/>
      <c r="PTS130" s="44"/>
      <c r="PTT130" s="44"/>
      <c r="PTU130" s="44"/>
      <c r="PTV130" s="44"/>
      <c r="PTW130" s="44"/>
      <c r="PTX130" s="44"/>
      <c r="PTY130" s="44"/>
      <c r="PTZ130" s="44"/>
      <c r="PUA130" s="44"/>
      <c r="PUB130" s="44"/>
      <c r="PUC130" s="44"/>
      <c r="PUD130" s="44"/>
      <c r="PUE130" s="44"/>
      <c r="PUF130" s="44"/>
      <c r="PUG130" s="44"/>
      <c r="PUH130" s="44"/>
      <c r="PUI130" s="44"/>
      <c r="PUJ130" s="44"/>
      <c r="PUK130" s="44"/>
      <c r="PUL130" s="44"/>
      <c r="PUM130" s="44"/>
      <c r="PUN130" s="44"/>
      <c r="PUO130" s="44"/>
      <c r="PUP130" s="44"/>
      <c r="PUQ130" s="44"/>
      <c r="PUR130" s="44"/>
      <c r="PUS130" s="44"/>
      <c r="PUT130" s="44"/>
      <c r="PUU130" s="44"/>
      <c r="PUV130" s="44"/>
      <c r="PUW130" s="44"/>
      <c r="PUX130" s="44"/>
      <c r="PUY130" s="44"/>
      <c r="PUZ130" s="44"/>
      <c r="PVA130" s="44"/>
      <c r="PVB130" s="44"/>
      <c r="PVC130" s="44"/>
      <c r="PVD130" s="44"/>
      <c r="PVE130" s="44"/>
      <c r="PVF130" s="44"/>
      <c r="PVG130" s="44"/>
      <c r="PVH130" s="44"/>
      <c r="PVI130" s="44"/>
      <c r="PVJ130" s="44"/>
      <c r="PVK130" s="44"/>
      <c r="PVL130" s="44"/>
      <c r="PVM130" s="44"/>
      <c r="PVN130" s="44"/>
      <c r="PVO130" s="44"/>
      <c r="PVP130" s="44"/>
      <c r="PVQ130" s="44"/>
      <c r="PVR130" s="44"/>
      <c r="PVS130" s="44"/>
      <c r="PVT130" s="44"/>
      <c r="PVU130" s="44"/>
      <c r="PVV130" s="44"/>
      <c r="PVW130" s="44"/>
      <c r="PVX130" s="44"/>
      <c r="PVY130" s="44"/>
      <c r="PVZ130" s="44"/>
      <c r="PWA130" s="44"/>
      <c r="PWB130" s="44"/>
      <c r="PWC130" s="44"/>
      <c r="PWD130" s="44"/>
      <c r="PWE130" s="44"/>
      <c r="PWF130" s="44"/>
      <c r="PWG130" s="44"/>
      <c r="PWH130" s="44"/>
      <c r="PWI130" s="44"/>
      <c r="PWJ130" s="44"/>
      <c r="PWK130" s="44"/>
      <c r="PWL130" s="44"/>
      <c r="PWM130" s="44"/>
      <c r="PWN130" s="44"/>
      <c r="PWO130" s="44"/>
      <c r="PWP130" s="44"/>
      <c r="PWQ130" s="44"/>
      <c r="PWR130" s="44"/>
      <c r="PWS130" s="44"/>
      <c r="PWT130" s="44"/>
      <c r="PWU130" s="44"/>
      <c r="PWV130" s="44"/>
      <c r="PWW130" s="44"/>
      <c r="PWX130" s="44"/>
      <c r="PWY130" s="44"/>
      <c r="PWZ130" s="44"/>
      <c r="PXA130" s="44"/>
      <c r="PXB130" s="44"/>
      <c r="PXC130" s="44"/>
      <c r="PXD130" s="44"/>
      <c r="PXE130" s="44"/>
      <c r="PXF130" s="44"/>
      <c r="PXG130" s="44"/>
      <c r="PXH130" s="44"/>
      <c r="PXI130" s="44"/>
      <c r="PXJ130" s="44"/>
      <c r="PXK130" s="44"/>
      <c r="PXL130" s="44"/>
      <c r="PXM130" s="44"/>
      <c r="PXN130" s="44"/>
      <c r="PXO130" s="44"/>
      <c r="PXP130" s="44"/>
      <c r="PXQ130" s="44"/>
      <c r="PXR130" s="44"/>
      <c r="PXS130" s="44"/>
      <c r="PXT130" s="44"/>
      <c r="PXU130" s="44"/>
      <c r="PXV130" s="44"/>
      <c r="PXW130" s="44"/>
      <c r="PXX130" s="44"/>
      <c r="PXY130" s="44"/>
      <c r="PXZ130" s="44"/>
      <c r="PYA130" s="44"/>
      <c r="PYB130" s="44"/>
      <c r="PYC130" s="44"/>
      <c r="PYD130" s="44"/>
      <c r="PYE130" s="44"/>
      <c r="PYF130" s="44"/>
      <c r="PYG130" s="44"/>
      <c r="PYH130" s="44"/>
      <c r="PYI130" s="44"/>
      <c r="PYJ130" s="44"/>
      <c r="PYK130" s="44"/>
      <c r="PYL130" s="44"/>
      <c r="PYM130" s="44"/>
      <c r="PYN130" s="44"/>
      <c r="PYO130" s="44"/>
      <c r="PYP130" s="44"/>
      <c r="PYQ130" s="44"/>
      <c r="PYR130" s="44"/>
      <c r="PYS130" s="44"/>
      <c r="PYT130" s="44"/>
      <c r="PYU130" s="44"/>
      <c r="PYV130" s="44"/>
      <c r="PYW130" s="44"/>
      <c r="PYX130" s="44"/>
      <c r="PYY130" s="44"/>
      <c r="PYZ130" s="44"/>
      <c r="PZA130" s="44"/>
      <c r="PZB130" s="44"/>
      <c r="PZC130" s="44"/>
      <c r="PZD130" s="44"/>
      <c r="PZE130" s="44"/>
      <c r="PZF130" s="44"/>
      <c r="PZG130" s="44"/>
      <c r="PZH130" s="44"/>
      <c r="PZI130" s="44"/>
      <c r="PZJ130" s="44"/>
      <c r="PZK130" s="44"/>
      <c r="PZL130" s="44"/>
      <c r="PZM130" s="44"/>
      <c r="PZN130" s="44"/>
      <c r="PZO130" s="44"/>
      <c r="PZP130" s="44"/>
      <c r="PZQ130" s="44"/>
      <c r="PZR130" s="44"/>
      <c r="PZS130" s="44"/>
      <c r="PZT130" s="44"/>
      <c r="PZU130" s="44"/>
      <c r="PZV130" s="44"/>
      <c r="PZW130" s="44"/>
      <c r="PZX130" s="44"/>
      <c r="PZY130" s="44"/>
      <c r="PZZ130" s="44"/>
      <c r="QAA130" s="44"/>
      <c r="QAB130" s="44"/>
      <c r="QAC130" s="44"/>
      <c r="QAD130" s="44"/>
      <c r="QAE130" s="44"/>
      <c r="QAF130" s="44"/>
      <c r="QAG130" s="44"/>
      <c r="QAH130" s="44"/>
      <c r="QAI130" s="44"/>
      <c r="QAJ130" s="44"/>
      <c r="QAK130" s="44"/>
      <c r="QAL130" s="44"/>
      <c r="QAM130" s="44"/>
      <c r="QAN130" s="44"/>
      <c r="QAO130" s="44"/>
      <c r="QAP130" s="44"/>
      <c r="QAQ130" s="44"/>
      <c r="QAR130" s="44"/>
      <c r="QAS130" s="44"/>
      <c r="QAT130" s="44"/>
      <c r="QAU130" s="44"/>
      <c r="QAV130" s="44"/>
      <c r="QAW130" s="44"/>
      <c r="QAX130" s="44"/>
      <c r="QAY130" s="44"/>
      <c r="QAZ130" s="44"/>
      <c r="QBA130" s="44"/>
      <c r="QBB130" s="44"/>
      <c r="QBC130" s="44"/>
      <c r="QBD130" s="44"/>
      <c r="QBE130" s="44"/>
      <c r="QBF130" s="44"/>
      <c r="QBG130" s="44"/>
      <c r="QBH130" s="44"/>
      <c r="QBI130" s="44"/>
      <c r="QBJ130" s="44"/>
      <c r="QBK130" s="44"/>
      <c r="QBL130" s="44"/>
      <c r="QBM130" s="44"/>
      <c r="QBN130" s="44"/>
      <c r="QBO130" s="44"/>
      <c r="QBP130" s="44"/>
      <c r="QBQ130" s="44"/>
      <c r="QBR130" s="44"/>
      <c r="QBS130" s="44"/>
      <c r="QBT130" s="44"/>
      <c r="QBU130" s="44"/>
      <c r="QBV130" s="44"/>
      <c r="QBW130" s="44"/>
      <c r="QBX130" s="44"/>
      <c r="QBY130" s="44"/>
      <c r="QBZ130" s="44"/>
      <c r="QCA130" s="44"/>
      <c r="QCB130" s="44"/>
      <c r="QCC130" s="44"/>
      <c r="QCD130" s="44"/>
      <c r="QCE130" s="44"/>
      <c r="QCF130" s="44"/>
      <c r="QCG130" s="44"/>
      <c r="QCH130" s="44"/>
      <c r="QCI130" s="44"/>
      <c r="QCJ130" s="44"/>
      <c r="QCK130" s="44"/>
      <c r="QCL130" s="44"/>
      <c r="QCM130" s="44"/>
      <c r="QCN130" s="44"/>
      <c r="QCO130" s="44"/>
      <c r="QCP130" s="44"/>
      <c r="QCQ130" s="44"/>
      <c r="QCR130" s="44"/>
      <c r="QCS130" s="44"/>
      <c r="QCT130" s="44"/>
      <c r="QCU130" s="44"/>
      <c r="QCV130" s="44"/>
      <c r="QCW130" s="44"/>
      <c r="QCX130" s="44"/>
      <c r="QCY130" s="44"/>
      <c r="QCZ130" s="44"/>
      <c r="QDA130" s="44"/>
      <c r="QDB130" s="44"/>
      <c r="QDC130" s="44"/>
      <c r="QDD130" s="44"/>
      <c r="QDE130" s="44"/>
      <c r="QDF130" s="44"/>
      <c r="QDG130" s="44"/>
      <c r="QDH130" s="44"/>
      <c r="QDI130" s="44"/>
      <c r="QDJ130" s="44"/>
      <c r="QDK130" s="44"/>
      <c r="QDL130" s="44"/>
      <c r="QDM130" s="44"/>
      <c r="QDN130" s="44"/>
      <c r="QDO130" s="44"/>
      <c r="QDP130" s="44"/>
      <c r="QDQ130" s="44"/>
      <c r="QDR130" s="44"/>
      <c r="QDS130" s="44"/>
      <c r="QDT130" s="44"/>
      <c r="QDU130" s="44"/>
      <c r="QDV130" s="44"/>
      <c r="QDW130" s="44"/>
      <c r="QDX130" s="44"/>
      <c r="QDY130" s="44"/>
      <c r="QDZ130" s="44"/>
      <c r="QEA130" s="44"/>
      <c r="QEB130" s="44"/>
      <c r="QEC130" s="44"/>
      <c r="QED130" s="44"/>
      <c r="QEE130" s="44"/>
      <c r="QEF130" s="44"/>
      <c r="QEG130" s="44"/>
      <c r="QEH130" s="44"/>
      <c r="QEI130" s="44"/>
      <c r="QEJ130" s="44"/>
      <c r="QEK130" s="44"/>
      <c r="QEL130" s="44"/>
      <c r="QEM130" s="44"/>
      <c r="QEN130" s="44"/>
      <c r="QEO130" s="44"/>
      <c r="QEP130" s="44"/>
      <c r="QEQ130" s="44"/>
      <c r="QER130" s="44"/>
      <c r="QES130" s="44"/>
      <c r="QET130" s="44"/>
      <c r="QEU130" s="44"/>
      <c r="QEV130" s="44"/>
      <c r="QEW130" s="44"/>
      <c r="QEX130" s="44"/>
      <c r="QEY130" s="44"/>
      <c r="QEZ130" s="44"/>
      <c r="QFA130" s="44"/>
      <c r="QFB130" s="44"/>
      <c r="QFC130" s="44"/>
      <c r="QFD130" s="44"/>
      <c r="QFE130" s="44"/>
      <c r="QFF130" s="44"/>
      <c r="QFG130" s="44"/>
      <c r="QFH130" s="44"/>
      <c r="QFI130" s="44"/>
      <c r="QFJ130" s="44"/>
      <c r="QFK130" s="44"/>
      <c r="QFL130" s="44"/>
      <c r="QFM130" s="44"/>
      <c r="QFN130" s="44"/>
      <c r="QFO130" s="44"/>
      <c r="QFP130" s="44"/>
      <c r="QFQ130" s="44"/>
      <c r="QFR130" s="44"/>
      <c r="QFS130" s="44"/>
      <c r="QFT130" s="44"/>
      <c r="QFU130" s="44"/>
      <c r="QFV130" s="44"/>
      <c r="QFW130" s="44"/>
      <c r="QFX130" s="44"/>
      <c r="QFY130" s="44"/>
      <c r="QFZ130" s="44"/>
      <c r="QGA130" s="44"/>
      <c r="QGB130" s="44"/>
      <c r="QGC130" s="44"/>
      <c r="QGD130" s="44"/>
      <c r="QGE130" s="44"/>
      <c r="QGF130" s="44"/>
      <c r="QGG130" s="44"/>
      <c r="QGH130" s="44"/>
      <c r="QGI130" s="44"/>
      <c r="QGJ130" s="44"/>
      <c r="QGK130" s="44"/>
      <c r="QGL130" s="44"/>
      <c r="QGM130" s="44"/>
      <c r="QGN130" s="44"/>
      <c r="QGO130" s="44"/>
      <c r="QGP130" s="44"/>
      <c r="QGQ130" s="44"/>
      <c r="QGR130" s="44"/>
      <c r="QGS130" s="44"/>
      <c r="QGT130" s="44"/>
      <c r="QGU130" s="44"/>
      <c r="QGV130" s="44"/>
      <c r="QGW130" s="44"/>
      <c r="QGX130" s="44"/>
      <c r="QGY130" s="44"/>
      <c r="QGZ130" s="44"/>
      <c r="QHA130" s="44"/>
      <c r="QHB130" s="44"/>
      <c r="QHC130" s="44"/>
      <c r="QHD130" s="44"/>
      <c r="QHE130" s="44"/>
      <c r="QHF130" s="44"/>
      <c r="QHG130" s="44"/>
      <c r="QHH130" s="44"/>
      <c r="QHI130" s="44"/>
      <c r="QHJ130" s="44"/>
      <c r="QHK130" s="44"/>
      <c r="QHL130" s="44"/>
      <c r="QHM130" s="44"/>
      <c r="QHN130" s="44"/>
      <c r="QHO130" s="44"/>
      <c r="QHP130" s="44"/>
      <c r="QHQ130" s="44"/>
      <c r="QHR130" s="44"/>
      <c r="QHS130" s="44"/>
      <c r="QHT130" s="44"/>
      <c r="QHU130" s="44"/>
      <c r="QHV130" s="44"/>
      <c r="QHW130" s="44"/>
      <c r="QHX130" s="44"/>
      <c r="QHY130" s="44"/>
      <c r="QHZ130" s="44"/>
      <c r="QIA130" s="44"/>
      <c r="QIB130" s="44"/>
      <c r="QIC130" s="44"/>
      <c r="QID130" s="44"/>
      <c r="QIE130" s="44"/>
      <c r="QIF130" s="44"/>
      <c r="QIG130" s="44"/>
      <c r="QIH130" s="44"/>
      <c r="QII130" s="44"/>
      <c r="QIJ130" s="44"/>
      <c r="QIK130" s="44"/>
      <c r="QIL130" s="44"/>
      <c r="QIM130" s="44"/>
      <c r="QIN130" s="44"/>
      <c r="QIO130" s="44"/>
      <c r="QIP130" s="44"/>
      <c r="QIQ130" s="44"/>
      <c r="QIR130" s="44"/>
      <c r="QIS130" s="44"/>
      <c r="QIT130" s="44"/>
      <c r="QIU130" s="44"/>
      <c r="QIV130" s="44"/>
      <c r="QIW130" s="44"/>
      <c r="QIX130" s="44"/>
      <c r="QIY130" s="44"/>
      <c r="QIZ130" s="44"/>
      <c r="QJA130" s="44"/>
      <c r="QJB130" s="44"/>
      <c r="QJC130" s="44"/>
      <c r="QJD130" s="44"/>
      <c r="QJE130" s="44"/>
      <c r="QJF130" s="44"/>
      <c r="QJG130" s="44"/>
      <c r="QJH130" s="44"/>
      <c r="QJI130" s="44"/>
      <c r="QJJ130" s="44"/>
      <c r="QJK130" s="44"/>
      <c r="QJL130" s="44"/>
      <c r="QJM130" s="44"/>
      <c r="QJN130" s="44"/>
      <c r="QJO130" s="44"/>
      <c r="QJP130" s="44"/>
      <c r="QJQ130" s="44"/>
      <c r="QJR130" s="44"/>
      <c r="QJS130" s="44"/>
      <c r="QJT130" s="44"/>
      <c r="QJU130" s="44"/>
      <c r="QJV130" s="44"/>
      <c r="QJW130" s="44"/>
      <c r="QJX130" s="44"/>
      <c r="QJY130" s="44"/>
      <c r="QJZ130" s="44"/>
      <c r="QKA130" s="44"/>
      <c r="QKB130" s="44"/>
      <c r="QKC130" s="44"/>
      <c r="QKD130" s="44"/>
      <c r="QKE130" s="44"/>
      <c r="QKF130" s="44"/>
      <c r="QKG130" s="44"/>
      <c r="QKH130" s="44"/>
      <c r="QKI130" s="44"/>
      <c r="QKJ130" s="44"/>
      <c r="QKK130" s="44"/>
      <c r="QKL130" s="44"/>
      <c r="QKM130" s="44"/>
      <c r="QKN130" s="44"/>
      <c r="QKO130" s="44"/>
      <c r="QKP130" s="44"/>
      <c r="QKQ130" s="44"/>
      <c r="QKR130" s="44"/>
      <c r="QKS130" s="44"/>
      <c r="QKT130" s="44"/>
      <c r="QKU130" s="44"/>
      <c r="QKV130" s="44"/>
      <c r="QKW130" s="44"/>
      <c r="QKX130" s="44"/>
      <c r="QKY130" s="44"/>
      <c r="QKZ130" s="44"/>
      <c r="QLA130" s="44"/>
      <c r="QLB130" s="44"/>
      <c r="QLC130" s="44"/>
      <c r="QLD130" s="44"/>
      <c r="QLE130" s="44"/>
      <c r="QLF130" s="44"/>
      <c r="QLG130" s="44"/>
      <c r="QLH130" s="44"/>
      <c r="QLI130" s="44"/>
      <c r="QLJ130" s="44"/>
      <c r="QLK130" s="44"/>
      <c r="QLL130" s="44"/>
      <c r="QLM130" s="44"/>
      <c r="QLN130" s="44"/>
      <c r="QLO130" s="44"/>
      <c r="QLP130" s="44"/>
      <c r="QLQ130" s="44"/>
      <c r="QLR130" s="44"/>
      <c r="QLS130" s="44"/>
      <c r="QLT130" s="44"/>
      <c r="QLU130" s="44"/>
      <c r="QLV130" s="44"/>
      <c r="QLW130" s="44"/>
      <c r="QLX130" s="44"/>
      <c r="QLY130" s="44"/>
      <c r="QLZ130" s="44"/>
      <c r="QMA130" s="44"/>
      <c r="QMB130" s="44"/>
      <c r="QMC130" s="44"/>
      <c r="QMD130" s="44"/>
      <c r="QME130" s="44"/>
      <c r="QMF130" s="44"/>
      <c r="QMG130" s="44"/>
      <c r="QMH130" s="44"/>
      <c r="QMI130" s="44"/>
      <c r="QMJ130" s="44"/>
      <c r="QMK130" s="44"/>
      <c r="QML130" s="44"/>
      <c r="QMM130" s="44"/>
      <c r="QMN130" s="44"/>
      <c r="QMO130" s="44"/>
      <c r="QMP130" s="44"/>
      <c r="QMQ130" s="44"/>
      <c r="QMR130" s="44"/>
      <c r="QMS130" s="44"/>
      <c r="QMT130" s="44"/>
      <c r="QMU130" s="44"/>
      <c r="QMV130" s="44"/>
      <c r="QMW130" s="44"/>
      <c r="QMX130" s="44"/>
      <c r="QMY130" s="44"/>
      <c r="QMZ130" s="44"/>
      <c r="QNA130" s="44"/>
      <c r="QNB130" s="44"/>
      <c r="QNC130" s="44"/>
      <c r="QND130" s="44"/>
      <c r="QNE130" s="44"/>
      <c r="QNF130" s="44"/>
      <c r="QNG130" s="44"/>
      <c r="QNH130" s="44"/>
      <c r="QNI130" s="44"/>
      <c r="QNJ130" s="44"/>
      <c r="QNK130" s="44"/>
      <c r="QNL130" s="44"/>
      <c r="QNM130" s="44"/>
      <c r="QNN130" s="44"/>
      <c r="QNO130" s="44"/>
      <c r="QNP130" s="44"/>
      <c r="QNQ130" s="44"/>
      <c r="QNR130" s="44"/>
      <c r="QNS130" s="44"/>
      <c r="QNT130" s="44"/>
      <c r="QNU130" s="44"/>
      <c r="QNV130" s="44"/>
      <c r="QNW130" s="44"/>
      <c r="QNX130" s="44"/>
      <c r="QNY130" s="44"/>
      <c r="QNZ130" s="44"/>
      <c r="QOA130" s="44"/>
      <c r="QOB130" s="44"/>
      <c r="QOC130" s="44"/>
      <c r="QOD130" s="44"/>
      <c r="QOE130" s="44"/>
      <c r="QOF130" s="44"/>
      <c r="QOG130" s="44"/>
      <c r="QOH130" s="44"/>
      <c r="QOI130" s="44"/>
      <c r="QOJ130" s="44"/>
      <c r="QOK130" s="44"/>
      <c r="QOL130" s="44"/>
      <c r="QOM130" s="44"/>
      <c r="QON130" s="44"/>
      <c r="QOO130" s="44"/>
      <c r="QOP130" s="44"/>
      <c r="QOQ130" s="44"/>
      <c r="QOR130" s="44"/>
      <c r="QOS130" s="44"/>
      <c r="QOT130" s="44"/>
      <c r="QOU130" s="44"/>
      <c r="QOV130" s="44"/>
      <c r="QOW130" s="44"/>
      <c r="QOX130" s="44"/>
      <c r="QOY130" s="44"/>
      <c r="QOZ130" s="44"/>
      <c r="QPA130" s="44"/>
      <c r="QPB130" s="44"/>
      <c r="QPC130" s="44"/>
      <c r="QPD130" s="44"/>
      <c r="QPE130" s="44"/>
      <c r="QPF130" s="44"/>
      <c r="QPG130" s="44"/>
      <c r="QPH130" s="44"/>
      <c r="QPI130" s="44"/>
      <c r="QPJ130" s="44"/>
      <c r="QPK130" s="44"/>
      <c r="QPL130" s="44"/>
      <c r="QPM130" s="44"/>
      <c r="QPN130" s="44"/>
      <c r="QPO130" s="44"/>
      <c r="QPP130" s="44"/>
      <c r="QPQ130" s="44"/>
      <c r="QPR130" s="44"/>
      <c r="QPS130" s="44"/>
      <c r="QPT130" s="44"/>
      <c r="QPU130" s="44"/>
      <c r="QPV130" s="44"/>
      <c r="QPW130" s="44"/>
      <c r="QPX130" s="44"/>
      <c r="QPY130" s="44"/>
      <c r="QPZ130" s="44"/>
      <c r="QQA130" s="44"/>
      <c r="QQB130" s="44"/>
      <c r="QQC130" s="44"/>
      <c r="QQD130" s="44"/>
      <c r="QQE130" s="44"/>
      <c r="QQF130" s="44"/>
      <c r="QQG130" s="44"/>
      <c r="QQH130" s="44"/>
      <c r="QQI130" s="44"/>
      <c r="QQJ130" s="44"/>
      <c r="QQK130" s="44"/>
      <c r="QQL130" s="44"/>
      <c r="QQM130" s="44"/>
      <c r="QQN130" s="44"/>
      <c r="QQO130" s="44"/>
      <c r="QQP130" s="44"/>
      <c r="QQQ130" s="44"/>
      <c r="QQR130" s="44"/>
      <c r="QQS130" s="44"/>
      <c r="QQT130" s="44"/>
      <c r="QQU130" s="44"/>
      <c r="QQV130" s="44"/>
      <c r="QQW130" s="44"/>
      <c r="QQX130" s="44"/>
      <c r="QQY130" s="44"/>
      <c r="QQZ130" s="44"/>
      <c r="QRA130" s="44"/>
      <c r="QRB130" s="44"/>
      <c r="QRC130" s="44"/>
      <c r="QRD130" s="44"/>
      <c r="QRE130" s="44"/>
      <c r="QRF130" s="44"/>
      <c r="QRG130" s="44"/>
      <c r="QRH130" s="44"/>
      <c r="QRI130" s="44"/>
      <c r="QRJ130" s="44"/>
      <c r="QRK130" s="44"/>
      <c r="QRL130" s="44"/>
      <c r="QRM130" s="44"/>
      <c r="QRN130" s="44"/>
      <c r="QRO130" s="44"/>
      <c r="QRP130" s="44"/>
      <c r="QRQ130" s="44"/>
      <c r="QRR130" s="44"/>
      <c r="QRS130" s="44"/>
      <c r="QRT130" s="44"/>
      <c r="QRU130" s="44"/>
      <c r="QRV130" s="44"/>
      <c r="QRW130" s="44"/>
      <c r="QRX130" s="44"/>
      <c r="QRY130" s="44"/>
      <c r="QRZ130" s="44"/>
      <c r="QSA130" s="44"/>
      <c r="QSB130" s="44"/>
      <c r="QSC130" s="44"/>
      <c r="QSD130" s="44"/>
      <c r="QSE130" s="44"/>
      <c r="QSF130" s="44"/>
      <c r="QSG130" s="44"/>
      <c r="QSH130" s="44"/>
      <c r="QSI130" s="44"/>
      <c r="QSJ130" s="44"/>
      <c r="QSK130" s="44"/>
      <c r="QSL130" s="44"/>
      <c r="QSM130" s="44"/>
      <c r="QSN130" s="44"/>
      <c r="QSO130" s="44"/>
      <c r="QSP130" s="44"/>
      <c r="QSQ130" s="44"/>
      <c r="QSR130" s="44"/>
      <c r="QSS130" s="44"/>
      <c r="QST130" s="44"/>
      <c r="QSU130" s="44"/>
      <c r="QSV130" s="44"/>
      <c r="QSW130" s="44"/>
      <c r="QSX130" s="44"/>
      <c r="QSY130" s="44"/>
      <c r="QSZ130" s="44"/>
      <c r="QTA130" s="44"/>
      <c r="QTB130" s="44"/>
      <c r="QTC130" s="44"/>
      <c r="QTD130" s="44"/>
      <c r="QTE130" s="44"/>
      <c r="QTF130" s="44"/>
      <c r="QTG130" s="44"/>
      <c r="QTH130" s="44"/>
      <c r="QTI130" s="44"/>
      <c r="QTJ130" s="44"/>
      <c r="QTK130" s="44"/>
      <c r="QTL130" s="44"/>
      <c r="QTM130" s="44"/>
      <c r="QTN130" s="44"/>
      <c r="QTO130" s="44"/>
      <c r="QTP130" s="44"/>
      <c r="QTQ130" s="44"/>
      <c r="QTR130" s="44"/>
      <c r="QTS130" s="44"/>
      <c r="QTT130" s="44"/>
      <c r="QTU130" s="44"/>
      <c r="QTV130" s="44"/>
      <c r="QTW130" s="44"/>
      <c r="QTX130" s="44"/>
      <c r="QTY130" s="44"/>
      <c r="QTZ130" s="44"/>
      <c r="QUA130" s="44"/>
      <c r="QUB130" s="44"/>
      <c r="QUC130" s="44"/>
      <c r="QUD130" s="44"/>
      <c r="QUE130" s="44"/>
      <c r="QUF130" s="44"/>
      <c r="QUG130" s="44"/>
      <c r="QUH130" s="44"/>
      <c r="QUI130" s="44"/>
      <c r="QUJ130" s="44"/>
      <c r="QUK130" s="44"/>
      <c r="QUL130" s="44"/>
      <c r="QUM130" s="44"/>
      <c r="QUN130" s="44"/>
      <c r="QUO130" s="44"/>
      <c r="QUP130" s="44"/>
      <c r="QUQ130" s="44"/>
      <c r="QUR130" s="44"/>
      <c r="QUS130" s="44"/>
      <c r="QUT130" s="44"/>
      <c r="QUU130" s="44"/>
      <c r="QUV130" s="44"/>
      <c r="QUW130" s="44"/>
      <c r="QUX130" s="44"/>
      <c r="QUY130" s="44"/>
      <c r="QUZ130" s="44"/>
      <c r="QVA130" s="44"/>
      <c r="QVB130" s="44"/>
      <c r="QVC130" s="44"/>
      <c r="QVD130" s="44"/>
      <c r="QVE130" s="44"/>
      <c r="QVF130" s="44"/>
      <c r="QVG130" s="44"/>
      <c r="QVH130" s="44"/>
      <c r="QVI130" s="44"/>
      <c r="QVJ130" s="44"/>
      <c r="QVK130" s="44"/>
      <c r="QVL130" s="44"/>
      <c r="QVM130" s="44"/>
      <c r="QVN130" s="44"/>
      <c r="QVO130" s="44"/>
      <c r="QVP130" s="44"/>
      <c r="QVQ130" s="44"/>
      <c r="QVR130" s="44"/>
      <c r="QVS130" s="44"/>
      <c r="QVT130" s="44"/>
      <c r="QVU130" s="44"/>
      <c r="QVV130" s="44"/>
      <c r="QVW130" s="44"/>
      <c r="QVX130" s="44"/>
      <c r="QVY130" s="44"/>
      <c r="QVZ130" s="44"/>
      <c r="QWA130" s="44"/>
      <c r="QWB130" s="44"/>
      <c r="QWC130" s="44"/>
      <c r="QWD130" s="44"/>
      <c r="QWE130" s="44"/>
      <c r="QWF130" s="44"/>
      <c r="QWG130" s="44"/>
      <c r="QWH130" s="44"/>
      <c r="QWI130" s="44"/>
      <c r="QWJ130" s="44"/>
      <c r="QWK130" s="44"/>
      <c r="QWL130" s="44"/>
      <c r="QWM130" s="44"/>
      <c r="QWN130" s="44"/>
      <c r="QWO130" s="44"/>
      <c r="QWP130" s="44"/>
      <c r="QWQ130" s="44"/>
      <c r="QWR130" s="44"/>
      <c r="QWS130" s="44"/>
      <c r="QWT130" s="44"/>
      <c r="QWU130" s="44"/>
      <c r="QWV130" s="44"/>
      <c r="QWW130" s="44"/>
      <c r="QWX130" s="44"/>
      <c r="QWY130" s="44"/>
      <c r="QWZ130" s="44"/>
      <c r="QXA130" s="44"/>
      <c r="QXB130" s="44"/>
      <c r="QXC130" s="44"/>
      <c r="QXD130" s="44"/>
      <c r="QXE130" s="44"/>
      <c r="QXF130" s="44"/>
      <c r="QXG130" s="44"/>
      <c r="QXH130" s="44"/>
      <c r="QXI130" s="44"/>
      <c r="QXJ130" s="44"/>
      <c r="QXK130" s="44"/>
      <c r="QXL130" s="44"/>
      <c r="QXM130" s="44"/>
      <c r="QXN130" s="44"/>
      <c r="QXO130" s="44"/>
      <c r="QXP130" s="44"/>
      <c r="QXQ130" s="44"/>
      <c r="QXR130" s="44"/>
      <c r="QXS130" s="44"/>
      <c r="QXT130" s="44"/>
      <c r="QXU130" s="44"/>
      <c r="QXV130" s="44"/>
      <c r="QXW130" s="44"/>
      <c r="QXX130" s="44"/>
      <c r="QXY130" s="44"/>
      <c r="QXZ130" s="44"/>
      <c r="QYA130" s="44"/>
      <c r="QYB130" s="44"/>
      <c r="QYC130" s="44"/>
      <c r="QYD130" s="44"/>
      <c r="QYE130" s="44"/>
      <c r="QYF130" s="44"/>
      <c r="QYG130" s="44"/>
      <c r="QYH130" s="44"/>
      <c r="QYI130" s="44"/>
      <c r="QYJ130" s="44"/>
      <c r="QYK130" s="44"/>
      <c r="QYL130" s="44"/>
      <c r="QYM130" s="44"/>
      <c r="QYN130" s="44"/>
      <c r="QYO130" s="44"/>
      <c r="QYP130" s="44"/>
      <c r="QYQ130" s="44"/>
      <c r="QYR130" s="44"/>
      <c r="QYS130" s="44"/>
      <c r="QYT130" s="44"/>
      <c r="QYU130" s="44"/>
      <c r="QYV130" s="44"/>
      <c r="QYW130" s="44"/>
      <c r="QYX130" s="44"/>
      <c r="QYY130" s="44"/>
      <c r="QYZ130" s="44"/>
      <c r="QZA130" s="44"/>
      <c r="QZB130" s="44"/>
      <c r="QZC130" s="44"/>
      <c r="QZD130" s="44"/>
      <c r="QZE130" s="44"/>
      <c r="QZF130" s="44"/>
      <c r="QZG130" s="44"/>
      <c r="QZH130" s="44"/>
      <c r="QZI130" s="44"/>
      <c r="QZJ130" s="44"/>
      <c r="QZK130" s="44"/>
      <c r="QZL130" s="44"/>
      <c r="QZM130" s="44"/>
      <c r="QZN130" s="44"/>
      <c r="QZO130" s="44"/>
      <c r="QZP130" s="44"/>
      <c r="QZQ130" s="44"/>
      <c r="QZR130" s="44"/>
      <c r="QZS130" s="44"/>
      <c r="QZT130" s="44"/>
      <c r="QZU130" s="44"/>
      <c r="QZV130" s="44"/>
      <c r="QZW130" s="44"/>
      <c r="QZX130" s="44"/>
      <c r="QZY130" s="44"/>
      <c r="QZZ130" s="44"/>
      <c r="RAA130" s="44"/>
      <c r="RAB130" s="44"/>
      <c r="RAC130" s="44"/>
      <c r="RAD130" s="44"/>
      <c r="RAE130" s="44"/>
      <c r="RAF130" s="44"/>
      <c r="RAG130" s="44"/>
      <c r="RAH130" s="44"/>
      <c r="RAI130" s="44"/>
      <c r="RAJ130" s="44"/>
      <c r="RAK130" s="44"/>
      <c r="RAL130" s="44"/>
      <c r="RAM130" s="44"/>
      <c r="RAN130" s="44"/>
      <c r="RAO130" s="44"/>
      <c r="RAP130" s="44"/>
      <c r="RAQ130" s="44"/>
      <c r="RAR130" s="44"/>
      <c r="RAS130" s="44"/>
      <c r="RAT130" s="44"/>
      <c r="RAU130" s="44"/>
      <c r="RAV130" s="44"/>
      <c r="RAW130" s="44"/>
      <c r="RAX130" s="44"/>
      <c r="RAY130" s="44"/>
      <c r="RAZ130" s="44"/>
      <c r="RBA130" s="44"/>
      <c r="RBB130" s="44"/>
      <c r="RBC130" s="44"/>
      <c r="RBD130" s="44"/>
      <c r="RBE130" s="44"/>
      <c r="RBF130" s="44"/>
      <c r="RBG130" s="44"/>
      <c r="RBH130" s="44"/>
      <c r="RBI130" s="44"/>
      <c r="RBJ130" s="44"/>
      <c r="RBK130" s="44"/>
      <c r="RBL130" s="44"/>
      <c r="RBM130" s="44"/>
      <c r="RBN130" s="44"/>
      <c r="RBO130" s="44"/>
      <c r="RBP130" s="44"/>
      <c r="RBQ130" s="44"/>
      <c r="RBR130" s="44"/>
      <c r="RBS130" s="44"/>
      <c r="RBT130" s="44"/>
      <c r="RBU130" s="44"/>
      <c r="RBV130" s="44"/>
      <c r="RBW130" s="44"/>
      <c r="RBX130" s="44"/>
      <c r="RBY130" s="44"/>
      <c r="RBZ130" s="44"/>
      <c r="RCA130" s="44"/>
      <c r="RCB130" s="44"/>
      <c r="RCC130" s="44"/>
      <c r="RCD130" s="44"/>
      <c r="RCE130" s="44"/>
      <c r="RCF130" s="44"/>
      <c r="RCG130" s="44"/>
      <c r="RCH130" s="44"/>
      <c r="RCI130" s="44"/>
      <c r="RCJ130" s="44"/>
      <c r="RCK130" s="44"/>
      <c r="RCL130" s="44"/>
      <c r="RCM130" s="44"/>
      <c r="RCN130" s="44"/>
      <c r="RCO130" s="44"/>
      <c r="RCP130" s="44"/>
      <c r="RCQ130" s="44"/>
      <c r="RCR130" s="44"/>
      <c r="RCS130" s="44"/>
      <c r="RCT130" s="44"/>
      <c r="RCU130" s="44"/>
      <c r="RCV130" s="44"/>
      <c r="RCW130" s="44"/>
      <c r="RCX130" s="44"/>
      <c r="RCY130" s="44"/>
      <c r="RCZ130" s="44"/>
      <c r="RDA130" s="44"/>
      <c r="RDB130" s="44"/>
      <c r="RDC130" s="44"/>
      <c r="RDD130" s="44"/>
      <c r="RDE130" s="44"/>
      <c r="RDF130" s="44"/>
      <c r="RDG130" s="44"/>
      <c r="RDH130" s="44"/>
      <c r="RDI130" s="44"/>
      <c r="RDJ130" s="44"/>
      <c r="RDK130" s="44"/>
      <c r="RDL130" s="44"/>
      <c r="RDM130" s="44"/>
      <c r="RDN130" s="44"/>
      <c r="RDO130" s="44"/>
      <c r="RDP130" s="44"/>
      <c r="RDQ130" s="44"/>
      <c r="RDR130" s="44"/>
      <c r="RDS130" s="44"/>
      <c r="RDT130" s="44"/>
      <c r="RDU130" s="44"/>
      <c r="RDV130" s="44"/>
      <c r="RDW130" s="44"/>
      <c r="RDX130" s="44"/>
      <c r="RDY130" s="44"/>
      <c r="RDZ130" s="44"/>
      <c r="REA130" s="44"/>
      <c r="REB130" s="44"/>
      <c r="REC130" s="44"/>
      <c r="RED130" s="44"/>
      <c r="REE130" s="44"/>
      <c r="REF130" s="44"/>
      <c r="REG130" s="44"/>
      <c r="REH130" s="44"/>
      <c r="REI130" s="44"/>
      <c r="REJ130" s="44"/>
      <c r="REK130" s="44"/>
      <c r="REL130" s="44"/>
      <c r="REM130" s="44"/>
      <c r="REN130" s="44"/>
      <c r="REO130" s="44"/>
      <c r="REP130" s="44"/>
      <c r="REQ130" s="44"/>
      <c r="RER130" s="44"/>
      <c r="RES130" s="44"/>
      <c r="RET130" s="44"/>
      <c r="REU130" s="44"/>
      <c r="REV130" s="44"/>
      <c r="REW130" s="44"/>
      <c r="REX130" s="44"/>
      <c r="REY130" s="44"/>
      <c r="REZ130" s="44"/>
      <c r="RFA130" s="44"/>
      <c r="RFB130" s="44"/>
      <c r="RFC130" s="44"/>
      <c r="RFD130" s="44"/>
      <c r="RFE130" s="44"/>
      <c r="RFF130" s="44"/>
      <c r="RFG130" s="44"/>
      <c r="RFH130" s="44"/>
      <c r="RFI130" s="44"/>
      <c r="RFJ130" s="44"/>
      <c r="RFK130" s="44"/>
      <c r="RFL130" s="44"/>
      <c r="RFM130" s="44"/>
      <c r="RFN130" s="44"/>
      <c r="RFO130" s="44"/>
      <c r="RFP130" s="44"/>
      <c r="RFQ130" s="44"/>
      <c r="RFR130" s="44"/>
      <c r="RFS130" s="44"/>
      <c r="RFT130" s="44"/>
      <c r="RFU130" s="44"/>
      <c r="RFV130" s="44"/>
      <c r="RFW130" s="44"/>
      <c r="RFX130" s="44"/>
      <c r="RFY130" s="44"/>
      <c r="RFZ130" s="44"/>
      <c r="RGA130" s="44"/>
      <c r="RGB130" s="44"/>
      <c r="RGC130" s="44"/>
      <c r="RGD130" s="44"/>
      <c r="RGE130" s="44"/>
      <c r="RGF130" s="44"/>
      <c r="RGG130" s="44"/>
      <c r="RGH130" s="44"/>
      <c r="RGI130" s="44"/>
      <c r="RGJ130" s="44"/>
      <c r="RGK130" s="44"/>
      <c r="RGL130" s="44"/>
      <c r="RGM130" s="44"/>
      <c r="RGN130" s="44"/>
      <c r="RGO130" s="44"/>
      <c r="RGP130" s="44"/>
      <c r="RGQ130" s="44"/>
      <c r="RGR130" s="44"/>
      <c r="RGS130" s="44"/>
      <c r="RGT130" s="44"/>
      <c r="RGU130" s="44"/>
      <c r="RGV130" s="44"/>
      <c r="RGW130" s="44"/>
      <c r="RGX130" s="44"/>
      <c r="RGY130" s="44"/>
      <c r="RGZ130" s="44"/>
      <c r="RHA130" s="44"/>
      <c r="RHB130" s="44"/>
      <c r="RHC130" s="44"/>
      <c r="RHD130" s="44"/>
      <c r="RHE130" s="44"/>
      <c r="RHF130" s="44"/>
      <c r="RHG130" s="44"/>
      <c r="RHH130" s="44"/>
      <c r="RHI130" s="44"/>
      <c r="RHJ130" s="44"/>
      <c r="RHK130" s="44"/>
      <c r="RHL130" s="44"/>
      <c r="RHM130" s="44"/>
      <c r="RHN130" s="44"/>
      <c r="RHO130" s="44"/>
      <c r="RHP130" s="44"/>
      <c r="RHQ130" s="44"/>
      <c r="RHR130" s="44"/>
      <c r="RHS130" s="44"/>
      <c r="RHT130" s="44"/>
      <c r="RHU130" s="44"/>
      <c r="RHV130" s="44"/>
      <c r="RHW130" s="44"/>
      <c r="RHX130" s="44"/>
      <c r="RHY130" s="44"/>
      <c r="RHZ130" s="44"/>
      <c r="RIA130" s="44"/>
      <c r="RIB130" s="44"/>
      <c r="RIC130" s="44"/>
      <c r="RID130" s="44"/>
      <c r="RIE130" s="44"/>
      <c r="RIF130" s="44"/>
      <c r="RIG130" s="44"/>
      <c r="RIH130" s="44"/>
      <c r="RII130" s="44"/>
      <c r="RIJ130" s="44"/>
      <c r="RIK130" s="44"/>
      <c r="RIL130" s="44"/>
      <c r="RIM130" s="44"/>
      <c r="RIN130" s="44"/>
      <c r="RIO130" s="44"/>
      <c r="RIP130" s="44"/>
      <c r="RIQ130" s="44"/>
      <c r="RIR130" s="44"/>
      <c r="RIS130" s="44"/>
      <c r="RIT130" s="44"/>
      <c r="RIU130" s="44"/>
      <c r="RIV130" s="44"/>
      <c r="RIW130" s="44"/>
      <c r="RIX130" s="44"/>
      <c r="RIY130" s="44"/>
      <c r="RIZ130" s="44"/>
      <c r="RJA130" s="44"/>
      <c r="RJB130" s="44"/>
      <c r="RJC130" s="44"/>
      <c r="RJD130" s="44"/>
      <c r="RJE130" s="44"/>
      <c r="RJF130" s="44"/>
      <c r="RJG130" s="44"/>
      <c r="RJH130" s="44"/>
      <c r="RJI130" s="44"/>
      <c r="RJJ130" s="44"/>
      <c r="RJK130" s="44"/>
      <c r="RJL130" s="44"/>
      <c r="RJM130" s="44"/>
      <c r="RJN130" s="44"/>
      <c r="RJO130" s="44"/>
      <c r="RJP130" s="44"/>
      <c r="RJQ130" s="44"/>
      <c r="RJR130" s="44"/>
      <c r="RJS130" s="44"/>
      <c r="RJT130" s="44"/>
      <c r="RJU130" s="44"/>
      <c r="RJV130" s="44"/>
      <c r="RJW130" s="44"/>
      <c r="RJX130" s="44"/>
      <c r="RJY130" s="44"/>
      <c r="RJZ130" s="44"/>
      <c r="RKA130" s="44"/>
      <c r="RKB130" s="44"/>
      <c r="RKC130" s="44"/>
      <c r="RKD130" s="44"/>
      <c r="RKE130" s="44"/>
      <c r="RKF130" s="44"/>
      <c r="RKG130" s="44"/>
      <c r="RKH130" s="44"/>
      <c r="RKI130" s="44"/>
      <c r="RKJ130" s="44"/>
      <c r="RKK130" s="44"/>
      <c r="RKL130" s="44"/>
      <c r="RKM130" s="44"/>
      <c r="RKN130" s="44"/>
      <c r="RKO130" s="44"/>
      <c r="RKP130" s="44"/>
      <c r="RKQ130" s="44"/>
      <c r="RKR130" s="44"/>
      <c r="RKS130" s="44"/>
      <c r="RKT130" s="44"/>
      <c r="RKU130" s="44"/>
      <c r="RKV130" s="44"/>
      <c r="RKW130" s="44"/>
      <c r="RKX130" s="44"/>
      <c r="RKY130" s="44"/>
      <c r="RKZ130" s="44"/>
      <c r="RLA130" s="44"/>
      <c r="RLB130" s="44"/>
      <c r="RLC130" s="44"/>
      <c r="RLD130" s="44"/>
      <c r="RLE130" s="44"/>
      <c r="RLF130" s="44"/>
      <c r="RLG130" s="44"/>
      <c r="RLH130" s="44"/>
      <c r="RLI130" s="44"/>
      <c r="RLJ130" s="44"/>
      <c r="RLK130" s="44"/>
      <c r="RLL130" s="44"/>
      <c r="RLM130" s="44"/>
      <c r="RLN130" s="44"/>
      <c r="RLO130" s="44"/>
      <c r="RLP130" s="44"/>
      <c r="RLQ130" s="44"/>
      <c r="RLR130" s="44"/>
      <c r="RLS130" s="44"/>
      <c r="RLT130" s="44"/>
      <c r="RLU130" s="44"/>
      <c r="RLV130" s="44"/>
      <c r="RLW130" s="44"/>
      <c r="RLX130" s="44"/>
      <c r="RLY130" s="44"/>
      <c r="RLZ130" s="44"/>
      <c r="RMA130" s="44"/>
      <c r="RMB130" s="44"/>
      <c r="RMC130" s="44"/>
      <c r="RMD130" s="44"/>
      <c r="RME130" s="44"/>
      <c r="RMF130" s="44"/>
      <c r="RMG130" s="44"/>
      <c r="RMH130" s="44"/>
      <c r="RMI130" s="44"/>
      <c r="RMJ130" s="44"/>
      <c r="RMK130" s="44"/>
      <c r="RML130" s="44"/>
      <c r="RMM130" s="44"/>
      <c r="RMN130" s="44"/>
      <c r="RMO130" s="44"/>
      <c r="RMP130" s="44"/>
      <c r="RMQ130" s="44"/>
      <c r="RMR130" s="44"/>
      <c r="RMS130" s="44"/>
      <c r="RMT130" s="44"/>
      <c r="RMU130" s="44"/>
      <c r="RMV130" s="44"/>
      <c r="RMW130" s="44"/>
      <c r="RMX130" s="44"/>
      <c r="RMY130" s="44"/>
      <c r="RMZ130" s="44"/>
      <c r="RNA130" s="44"/>
      <c r="RNB130" s="44"/>
      <c r="RNC130" s="44"/>
      <c r="RND130" s="44"/>
      <c r="RNE130" s="44"/>
      <c r="RNF130" s="44"/>
      <c r="RNG130" s="44"/>
      <c r="RNH130" s="44"/>
      <c r="RNI130" s="44"/>
      <c r="RNJ130" s="44"/>
      <c r="RNK130" s="44"/>
      <c r="RNL130" s="44"/>
      <c r="RNM130" s="44"/>
      <c r="RNN130" s="44"/>
      <c r="RNO130" s="44"/>
      <c r="RNP130" s="44"/>
      <c r="RNQ130" s="44"/>
      <c r="RNR130" s="44"/>
      <c r="RNS130" s="44"/>
      <c r="RNT130" s="44"/>
      <c r="RNU130" s="44"/>
      <c r="RNV130" s="44"/>
      <c r="RNW130" s="44"/>
      <c r="RNX130" s="44"/>
      <c r="RNY130" s="44"/>
      <c r="RNZ130" s="44"/>
      <c r="ROA130" s="44"/>
      <c r="ROB130" s="44"/>
      <c r="ROC130" s="44"/>
      <c r="ROD130" s="44"/>
      <c r="ROE130" s="44"/>
      <c r="ROF130" s="44"/>
      <c r="ROG130" s="44"/>
      <c r="ROH130" s="44"/>
      <c r="ROI130" s="44"/>
      <c r="ROJ130" s="44"/>
      <c r="ROK130" s="44"/>
      <c r="ROL130" s="44"/>
      <c r="ROM130" s="44"/>
      <c r="RON130" s="44"/>
      <c r="ROO130" s="44"/>
      <c r="ROP130" s="44"/>
      <c r="ROQ130" s="44"/>
      <c r="ROR130" s="44"/>
      <c r="ROS130" s="44"/>
      <c r="ROT130" s="44"/>
      <c r="ROU130" s="44"/>
      <c r="ROV130" s="44"/>
      <c r="ROW130" s="44"/>
      <c r="ROX130" s="44"/>
      <c r="ROY130" s="44"/>
      <c r="ROZ130" s="44"/>
      <c r="RPA130" s="44"/>
      <c r="RPB130" s="44"/>
      <c r="RPC130" s="44"/>
      <c r="RPD130" s="44"/>
      <c r="RPE130" s="44"/>
      <c r="RPF130" s="44"/>
      <c r="RPG130" s="44"/>
      <c r="RPH130" s="44"/>
      <c r="RPI130" s="44"/>
      <c r="RPJ130" s="44"/>
      <c r="RPK130" s="44"/>
      <c r="RPL130" s="44"/>
      <c r="RPM130" s="44"/>
      <c r="RPN130" s="44"/>
      <c r="RPO130" s="44"/>
      <c r="RPP130" s="44"/>
      <c r="RPQ130" s="44"/>
      <c r="RPR130" s="44"/>
      <c r="RPS130" s="44"/>
      <c r="RPT130" s="44"/>
      <c r="RPU130" s="44"/>
      <c r="RPV130" s="44"/>
      <c r="RPW130" s="44"/>
      <c r="RPX130" s="44"/>
      <c r="RPY130" s="44"/>
      <c r="RPZ130" s="44"/>
      <c r="RQA130" s="44"/>
      <c r="RQB130" s="44"/>
      <c r="RQC130" s="44"/>
      <c r="RQD130" s="44"/>
      <c r="RQE130" s="44"/>
      <c r="RQF130" s="44"/>
      <c r="RQG130" s="44"/>
      <c r="RQH130" s="44"/>
      <c r="RQI130" s="44"/>
      <c r="RQJ130" s="44"/>
      <c r="RQK130" s="44"/>
      <c r="RQL130" s="44"/>
      <c r="RQM130" s="44"/>
      <c r="RQN130" s="44"/>
      <c r="RQO130" s="44"/>
      <c r="RQP130" s="44"/>
      <c r="RQQ130" s="44"/>
      <c r="RQR130" s="44"/>
      <c r="RQS130" s="44"/>
      <c r="RQT130" s="44"/>
      <c r="RQU130" s="44"/>
      <c r="RQV130" s="44"/>
      <c r="RQW130" s="44"/>
      <c r="RQX130" s="44"/>
      <c r="RQY130" s="44"/>
      <c r="RQZ130" s="44"/>
      <c r="RRA130" s="44"/>
      <c r="RRB130" s="44"/>
      <c r="RRC130" s="44"/>
      <c r="RRD130" s="44"/>
      <c r="RRE130" s="44"/>
      <c r="RRF130" s="44"/>
      <c r="RRG130" s="44"/>
      <c r="RRH130" s="44"/>
      <c r="RRI130" s="44"/>
      <c r="RRJ130" s="44"/>
      <c r="RRK130" s="44"/>
      <c r="RRL130" s="44"/>
      <c r="RRM130" s="44"/>
      <c r="RRN130" s="44"/>
      <c r="RRO130" s="44"/>
      <c r="RRP130" s="44"/>
      <c r="RRQ130" s="44"/>
      <c r="RRR130" s="44"/>
      <c r="RRS130" s="44"/>
      <c r="RRT130" s="44"/>
      <c r="RRU130" s="44"/>
      <c r="RRV130" s="44"/>
      <c r="RRW130" s="44"/>
      <c r="RRX130" s="44"/>
      <c r="RRY130" s="44"/>
      <c r="RRZ130" s="44"/>
      <c r="RSA130" s="44"/>
      <c r="RSB130" s="44"/>
      <c r="RSC130" s="44"/>
      <c r="RSD130" s="44"/>
      <c r="RSE130" s="44"/>
      <c r="RSF130" s="44"/>
      <c r="RSG130" s="44"/>
      <c r="RSH130" s="44"/>
      <c r="RSI130" s="44"/>
      <c r="RSJ130" s="44"/>
      <c r="RSK130" s="44"/>
      <c r="RSL130" s="44"/>
      <c r="RSM130" s="44"/>
      <c r="RSN130" s="44"/>
      <c r="RSO130" s="44"/>
      <c r="RSP130" s="44"/>
      <c r="RSQ130" s="44"/>
      <c r="RSR130" s="44"/>
      <c r="RSS130" s="44"/>
      <c r="RST130" s="44"/>
      <c r="RSU130" s="44"/>
      <c r="RSV130" s="44"/>
      <c r="RSW130" s="44"/>
      <c r="RSX130" s="44"/>
      <c r="RSY130" s="44"/>
      <c r="RSZ130" s="44"/>
      <c r="RTA130" s="44"/>
      <c r="RTB130" s="44"/>
      <c r="RTC130" s="44"/>
      <c r="RTD130" s="44"/>
      <c r="RTE130" s="44"/>
      <c r="RTF130" s="44"/>
      <c r="RTG130" s="44"/>
      <c r="RTH130" s="44"/>
      <c r="RTI130" s="44"/>
      <c r="RTJ130" s="44"/>
      <c r="RTK130" s="44"/>
      <c r="RTL130" s="44"/>
      <c r="RTM130" s="44"/>
      <c r="RTN130" s="44"/>
      <c r="RTO130" s="44"/>
      <c r="RTP130" s="44"/>
      <c r="RTQ130" s="44"/>
      <c r="RTR130" s="44"/>
      <c r="RTS130" s="44"/>
      <c r="RTT130" s="44"/>
      <c r="RTU130" s="44"/>
      <c r="RTV130" s="44"/>
      <c r="RTW130" s="44"/>
      <c r="RTX130" s="44"/>
      <c r="RTY130" s="44"/>
      <c r="RTZ130" s="44"/>
      <c r="RUA130" s="44"/>
      <c r="RUB130" s="44"/>
      <c r="RUC130" s="44"/>
      <c r="RUD130" s="44"/>
      <c r="RUE130" s="44"/>
      <c r="RUF130" s="44"/>
      <c r="RUG130" s="44"/>
      <c r="RUH130" s="44"/>
      <c r="RUI130" s="44"/>
      <c r="RUJ130" s="44"/>
      <c r="RUK130" s="44"/>
      <c r="RUL130" s="44"/>
      <c r="RUM130" s="44"/>
      <c r="RUN130" s="44"/>
      <c r="RUO130" s="44"/>
      <c r="RUP130" s="44"/>
      <c r="RUQ130" s="44"/>
      <c r="RUR130" s="44"/>
      <c r="RUS130" s="44"/>
      <c r="RUT130" s="44"/>
      <c r="RUU130" s="44"/>
      <c r="RUV130" s="44"/>
      <c r="RUW130" s="44"/>
      <c r="RUX130" s="44"/>
      <c r="RUY130" s="44"/>
      <c r="RUZ130" s="44"/>
      <c r="RVA130" s="44"/>
      <c r="RVB130" s="44"/>
      <c r="RVC130" s="44"/>
      <c r="RVD130" s="44"/>
      <c r="RVE130" s="44"/>
      <c r="RVF130" s="44"/>
      <c r="RVG130" s="44"/>
      <c r="RVH130" s="44"/>
      <c r="RVI130" s="44"/>
      <c r="RVJ130" s="44"/>
      <c r="RVK130" s="44"/>
      <c r="RVL130" s="44"/>
      <c r="RVM130" s="44"/>
      <c r="RVN130" s="44"/>
      <c r="RVO130" s="44"/>
      <c r="RVP130" s="44"/>
      <c r="RVQ130" s="44"/>
      <c r="RVR130" s="44"/>
      <c r="RVS130" s="44"/>
      <c r="RVT130" s="44"/>
      <c r="RVU130" s="44"/>
      <c r="RVV130" s="44"/>
      <c r="RVW130" s="44"/>
      <c r="RVX130" s="44"/>
      <c r="RVY130" s="44"/>
      <c r="RVZ130" s="44"/>
      <c r="RWA130" s="44"/>
      <c r="RWB130" s="44"/>
      <c r="RWC130" s="44"/>
      <c r="RWD130" s="44"/>
      <c r="RWE130" s="44"/>
      <c r="RWF130" s="44"/>
      <c r="RWG130" s="44"/>
      <c r="RWH130" s="44"/>
      <c r="RWI130" s="44"/>
      <c r="RWJ130" s="44"/>
      <c r="RWK130" s="44"/>
      <c r="RWL130" s="44"/>
      <c r="RWM130" s="44"/>
      <c r="RWN130" s="44"/>
      <c r="RWO130" s="44"/>
      <c r="RWP130" s="44"/>
      <c r="RWQ130" s="44"/>
      <c r="RWR130" s="44"/>
      <c r="RWS130" s="44"/>
      <c r="RWT130" s="44"/>
      <c r="RWU130" s="44"/>
      <c r="RWV130" s="44"/>
      <c r="RWW130" s="44"/>
      <c r="RWX130" s="44"/>
      <c r="RWY130" s="44"/>
      <c r="RWZ130" s="44"/>
      <c r="RXA130" s="44"/>
      <c r="RXB130" s="44"/>
      <c r="RXC130" s="44"/>
      <c r="RXD130" s="44"/>
      <c r="RXE130" s="44"/>
      <c r="RXF130" s="44"/>
      <c r="RXG130" s="44"/>
      <c r="RXH130" s="44"/>
      <c r="RXI130" s="44"/>
      <c r="RXJ130" s="44"/>
      <c r="RXK130" s="44"/>
      <c r="RXL130" s="44"/>
      <c r="RXM130" s="44"/>
      <c r="RXN130" s="44"/>
      <c r="RXO130" s="44"/>
      <c r="RXP130" s="44"/>
      <c r="RXQ130" s="44"/>
      <c r="RXR130" s="44"/>
      <c r="RXS130" s="44"/>
      <c r="RXT130" s="44"/>
      <c r="RXU130" s="44"/>
      <c r="RXV130" s="44"/>
      <c r="RXW130" s="44"/>
      <c r="RXX130" s="44"/>
      <c r="RXY130" s="44"/>
      <c r="RXZ130" s="44"/>
      <c r="RYA130" s="44"/>
      <c r="RYB130" s="44"/>
      <c r="RYC130" s="44"/>
      <c r="RYD130" s="44"/>
      <c r="RYE130" s="44"/>
      <c r="RYF130" s="44"/>
      <c r="RYG130" s="44"/>
      <c r="RYH130" s="44"/>
      <c r="RYI130" s="44"/>
      <c r="RYJ130" s="44"/>
      <c r="RYK130" s="44"/>
      <c r="RYL130" s="44"/>
      <c r="RYM130" s="44"/>
      <c r="RYN130" s="44"/>
      <c r="RYO130" s="44"/>
      <c r="RYP130" s="44"/>
      <c r="RYQ130" s="44"/>
      <c r="RYR130" s="44"/>
      <c r="RYS130" s="44"/>
      <c r="RYT130" s="44"/>
      <c r="RYU130" s="44"/>
      <c r="RYV130" s="44"/>
      <c r="RYW130" s="44"/>
      <c r="RYX130" s="44"/>
      <c r="RYY130" s="44"/>
      <c r="RYZ130" s="44"/>
      <c r="RZA130" s="44"/>
      <c r="RZB130" s="44"/>
      <c r="RZC130" s="44"/>
      <c r="RZD130" s="44"/>
      <c r="RZE130" s="44"/>
      <c r="RZF130" s="44"/>
      <c r="RZG130" s="44"/>
      <c r="RZH130" s="44"/>
      <c r="RZI130" s="44"/>
      <c r="RZJ130" s="44"/>
      <c r="RZK130" s="44"/>
      <c r="RZL130" s="44"/>
      <c r="RZM130" s="44"/>
      <c r="RZN130" s="44"/>
      <c r="RZO130" s="44"/>
      <c r="RZP130" s="44"/>
      <c r="RZQ130" s="44"/>
      <c r="RZR130" s="44"/>
      <c r="RZS130" s="44"/>
      <c r="RZT130" s="44"/>
      <c r="RZU130" s="44"/>
      <c r="RZV130" s="44"/>
      <c r="RZW130" s="44"/>
      <c r="RZX130" s="44"/>
      <c r="RZY130" s="44"/>
      <c r="RZZ130" s="44"/>
      <c r="SAA130" s="44"/>
      <c r="SAB130" s="44"/>
      <c r="SAC130" s="44"/>
      <c r="SAD130" s="44"/>
      <c r="SAE130" s="44"/>
      <c r="SAF130" s="44"/>
      <c r="SAG130" s="44"/>
      <c r="SAH130" s="44"/>
      <c r="SAI130" s="44"/>
      <c r="SAJ130" s="44"/>
      <c r="SAK130" s="44"/>
      <c r="SAL130" s="44"/>
      <c r="SAM130" s="44"/>
      <c r="SAN130" s="44"/>
      <c r="SAO130" s="44"/>
      <c r="SAP130" s="44"/>
      <c r="SAQ130" s="44"/>
      <c r="SAR130" s="44"/>
      <c r="SAS130" s="44"/>
      <c r="SAT130" s="44"/>
      <c r="SAU130" s="44"/>
      <c r="SAV130" s="44"/>
      <c r="SAW130" s="44"/>
      <c r="SAX130" s="44"/>
      <c r="SAY130" s="44"/>
      <c r="SAZ130" s="44"/>
      <c r="SBA130" s="44"/>
      <c r="SBB130" s="44"/>
      <c r="SBC130" s="44"/>
      <c r="SBD130" s="44"/>
      <c r="SBE130" s="44"/>
      <c r="SBF130" s="44"/>
      <c r="SBG130" s="44"/>
      <c r="SBH130" s="44"/>
      <c r="SBI130" s="44"/>
      <c r="SBJ130" s="44"/>
      <c r="SBK130" s="44"/>
      <c r="SBL130" s="44"/>
      <c r="SBM130" s="44"/>
      <c r="SBN130" s="44"/>
      <c r="SBO130" s="44"/>
      <c r="SBP130" s="44"/>
      <c r="SBQ130" s="44"/>
      <c r="SBR130" s="44"/>
      <c r="SBS130" s="44"/>
      <c r="SBT130" s="44"/>
      <c r="SBU130" s="44"/>
      <c r="SBV130" s="44"/>
      <c r="SBW130" s="44"/>
      <c r="SBX130" s="44"/>
      <c r="SBY130" s="44"/>
      <c r="SBZ130" s="44"/>
      <c r="SCA130" s="44"/>
      <c r="SCB130" s="44"/>
      <c r="SCC130" s="44"/>
      <c r="SCD130" s="44"/>
      <c r="SCE130" s="44"/>
      <c r="SCF130" s="44"/>
      <c r="SCG130" s="44"/>
      <c r="SCH130" s="44"/>
      <c r="SCI130" s="44"/>
      <c r="SCJ130" s="44"/>
      <c r="SCK130" s="44"/>
      <c r="SCL130" s="44"/>
      <c r="SCM130" s="44"/>
      <c r="SCN130" s="44"/>
      <c r="SCO130" s="44"/>
      <c r="SCP130" s="44"/>
      <c r="SCQ130" s="44"/>
      <c r="SCR130" s="44"/>
      <c r="SCS130" s="44"/>
      <c r="SCT130" s="44"/>
      <c r="SCU130" s="44"/>
      <c r="SCV130" s="44"/>
      <c r="SCW130" s="44"/>
      <c r="SCX130" s="44"/>
      <c r="SCY130" s="44"/>
      <c r="SCZ130" s="44"/>
      <c r="SDA130" s="44"/>
      <c r="SDB130" s="44"/>
      <c r="SDC130" s="44"/>
      <c r="SDD130" s="44"/>
      <c r="SDE130" s="44"/>
      <c r="SDF130" s="44"/>
      <c r="SDG130" s="44"/>
      <c r="SDH130" s="44"/>
      <c r="SDI130" s="44"/>
      <c r="SDJ130" s="44"/>
      <c r="SDK130" s="44"/>
      <c r="SDL130" s="44"/>
      <c r="SDM130" s="44"/>
      <c r="SDN130" s="44"/>
      <c r="SDO130" s="44"/>
      <c r="SDP130" s="44"/>
      <c r="SDQ130" s="44"/>
      <c r="SDR130" s="44"/>
      <c r="SDS130" s="44"/>
      <c r="SDT130" s="44"/>
      <c r="SDU130" s="44"/>
      <c r="SDV130" s="44"/>
      <c r="SDW130" s="44"/>
      <c r="SDX130" s="44"/>
      <c r="SDY130" s="44"/>
      <c r="SDZ130" s="44"/>
      <c r="SEA130" s="44"/>
      <c r="SEB130" s="44"/>
      <c r="SEC130" s="44"/>
      <c r="SED130" s="44"/>
      <c r="SEE130" s="44"/>
      <c r="SEF130" s="44"/>
      <c r="SEG130" s="44"/>
      <c r="SEH130" s="44"/>
      <c r="SEI130" s="44"/>
      <c r="SEJ130" s="44"/>
      <c r="SEK130" s="44"/>
      <c r="SEL130" s="44"/>
      <c r="SEM130" s="44"/>
      <c r="SEN130" s="44"/>
      <c r="SEO130" s="44"/>
      <c r="SEP130" s="44"/>
      <c r="SEQ130" s="44"/>
      <c r="SER130" s="44"/>
      <c r="SES130" s="44"/>
      <c r="SET130" s="44"/>
      <c r="SEU130" s="44"/>
      <c r="SEV130" s="44"/>
      <c r="SEW130" s="44"/>
      <c r="SEX130" s="44"/>
      <c r="SEY130" s="44"/>
      <c r="SEZ130" s="44"/>
      <c r="SFA130" s="44"/>
      <c r="SFB130" s="44"/>
      <c r="SFC130" s="44"/>
      <c r="SFD130" s="44"/>
      <c r="SFE130" s="44"/>
      <c r="SFF130" s="44"/>
      <c r="SFG130" s="44"/>
      <c r="SFH130" s="44"/>
      <c r="SFI130" s="44"/>
      <c r="SFJ130" s="44"/>
      <c r="SFK130" s="44"/>
      <c r="SFL130" s="44"/>
      <c r="SFM130" s="44"/>
      <c r="SFN130" s="44"/>
      <c r="SFO130" s="44"/>
      <c r="SFP130" s="44"/>
      <c r="SFQ130" s="44"/>
      <c r="SFR130" s="44"/>
      <c r="SFS130" s="44"/>
      <c r="SFT130" s="44"/>
      <c r="SFU130" s="44"/>
      <c r="SFV130" s="44"/>
      <c r="SFW130" s="44"/>
      <c r="SFX130" s="44"/>
      <c r="SFY130" s="44"/>
      <c r="SFZ130" s="44"/>
      <c r="SGA130" s="44"/>
      <c r="SGB130" s="44"/>
      <c r="SGC130" s="44"/>
      <c r="SGD130" s="44"/>
      <c r="SGE130" s="44"/>
      <c r="SGF130" s="44"/>
      <c r="SGG130" s="44"/>
      <c r="SGH130" s="44"/>
      <c r="SGI130" s="44"/>
      <c r="SGJ130" s="44"/>
      <c r="SGK130" s="44"/>
      <c r="SGL130" s="44"/>
      <c r="SGM130" s="44"/>
      <c r="SGN130" s="44"/>
      <c r="SGO130" s="44"/>
      <c r="SGP130" s="44"/>
      <c r="SGQ130" s="44"/>
      <c r="SGR130" s="44"/>
      <c r="SGS130" s="44"/>
      <c r="SGT130" s="44"/>
      <c r="SGU130" s="44"/>
      <c r="SGV130" s="44"/>
      <c r="SGW130" s="44"/>
      <c r="SGX130" s="44"/>
      <c r="SGY130" s="44"/>
      <c r="SGZ130" s="44"/>
      <c r="SHA130" s="44"/>
      <c r="SHB130" s="44"/>
      <c r="SHC130" s="44"/>
      <c r="SHD130" s="44"/>
      <c r="SHE130" s="44"/>
      <c r="SHF130" s="44"/>
      <c r="SHG130" s="44"/>
      <c r="SHH130" s="44"/>
      <c r="SHI130" s="44"/>
      <c r="SHJ130" s="44"/>
      <c r="SHK130" s="44"/>
      <c r="SHL130" s="44"/>
      <c r="SHM130" s="44"/>
      <c r="SHN130" s="44"/>
      <c r="SHO130" s="44"/>
      <c r="SHP130" s="44"/>
      <c r="SHQ130" s="44"/>
      <c r="SHR130" s="44"/>
      <c r="SHS130" s="44"/>
      <c r="SHT130" s="44"/>
      <c r="SHU130" s="44"/>
      <c r="SHV130" s="44"/>
      <c r="SHW130" s="44"/>
      <c r="SHX130" s="44"/>
      <c r="SHY130" s="44"/>
      <c r="SHZ130" s="44"/>
      <c r="SIA130" s="44"/>
      <c r="SIB130" s="44"/>
      <c r="SIC130" s="44"/>
      <c r="SID130" s="44"/>
      <c r="SIE130" s="44"/>
      <c r="SIF130" s="44"/>
      <c r="SIG130" s="44"/>
      <c r="SIH130" s="44"/>
      <c r="SII130" s="44"/>
      <c r="SIJ130" s="44"/>
      <c r="SIK130" s="44"/>
      <c r="SIL130" s="44"/>
      <c r="SIM130" s="44"/>
      <c r="SIN130" s="44"/>
      <c r="SIO130" s="44"/>
      <c r="SIP130" s="44"/>
      <c r="SIQ130" s="44"/>
      <c r="SIR130" s="44"/>
      <c r="SIS130" s="44"/>
      <c r="SIT130" s="44"/>
      <c r="SIU130" s="44"/>
      <c r="SIV130" s="44"/>
      <c r="SIW130" s="44"/>
      <c r="SIX130" s="44"/>
      <c r="SIY130" s="44"/>
      <c r="SIZ130" s="44"/>
      <c r="SJA130" s="44"/>
      <c r="SJB130" s="44"/>
      <c r="SJC130" s="44"/>
      <c r="SJD130" s="44"/>
      <c r="SJE130" s="44"/>
      <c r="SJF130" s="44"/>
      <c r="SJG130" s="44"/>
      <c r="SJH130" s="44"/>
      <c r="SJI130" s="44"/>
      <c r="SJJ130" s="44"/>
      <c r="SJK130" s="44"/>
      <c r="SJL130" s="44"/>
      <c r="SJM130" s="44"/>
      <c r="SJN130" s="44"/>
      <c r="SJO130" s="44"/>
      <c r="SJP130" s="44"/>
      <c r="SJQ130" s="44"/>
      <c r="SJR130" s="44"/>
      <c r="SJS130" s="44"/>
      <c r="SJT130" s="44"/>
      <c r="SJU130" s="44"/>
      <c r="SJV130" s="44"/>
      <c r="SJW130" s="44"/>
      <c r="SJX130" s="44"/>
      <c r="SJY130" s="44"/>
      <c r="SJZ130" s="44"/>
      <c r="SKA130" s="44"/>
      <c r="SKB130" s="44"/>
      <c r="SKC130" s="44"/>
      <c r="SKD130" s="44"/>
      <c r="SKE130" s="44"/>
      <c r="SKF130" s="44"/>
      <c r="SKG130" s="44"/>
      <c r="SKH130" s="44"/>
      <c r="SKI130" s="44"/>
      <c r="SKJ130" s="44"/>
      <c r="SKK130" s="44"/>
      <c r="SKL130" s="44"/>
      <c r="SKM130" s="44"/>
      <c r="SKN130" s="44"/>
      <c r="SKO130" s="44"/>
      <c r="SKP130" s="44"/>
      <c r="SKQ130" s="44"/>
      <c r="SKR130" s="44"/>
      <c r="SKS130" s="44"/>
      <c r="SKT130" s="44"/>
      <c r="SKU130" s="44"/>
      <c r="SKV130" s="44"/>
      <c r="SKW130" s="44"/>
      <c r="SKX130" s="44"/>
      <c r="SKY130" s="44"/>
      <c r="SKZ130" s="44"/>
      <c r="SLA130" s="44"/>
      <c r="SLB130" s="44"/>
      <c r="SLC130" s="44"/>
      <c r="SLD130" s="44"/>
      <c r="SLE130" s="44"/>
      <c r="SLF130" s="44"/>
      <c r="SLG130" s="44"/>
      <c r="SLH130" s="44"/>
      <c r="SLI130" s="44"/>
      <c r="SLJ130" s="44"/>
      <c r="SLK130" s="44"/>
      <c r="SLL130" s="44"/>
      <c r="SLM130" s="44"/>
      <c r="SLN130" s="44"/>
      <c r="SLO130" s="44"/>
      <c r="SLP130" s="44"/>
      <c r="SLQ130" s="44"/>
      <c r="SLR130" s="44"/>
      <c r="SLS130" s="44"/>
      <c r="SLT130" s="44"/>
      <c r="SLU130" s="44"/>
      <c r="SLV130" s="44"/>
      <c r="SLW130" s="44"/>
      <c r="SLX130" s="44"/>
      <c r="SLY130" s="44"/>
      <c r="SLZ130" s="44"/>
      <c r="SMA130" s="44"/>
      <c r="SMB130" s="44"/>
      <c r="SMC130" s="44"/>
      <c r="SMD130" s="44"/>
      <c r="SME130" s="44"/>
      <c r="SMF130" s="44"/>
      <c r="SMG130" s="44"/>
      <c r="SMH130" s="44"/>
      <c r="SMI130" s="44"/>
      <c r="SMJ130" s="44"/>
      <c r="SMK130" s="44"/>
      <c r="SML130" s="44"/>
      <c r="SMM130" s="44"/>
      <c r="SMN130" s="44"/>
      <c r="SMO130" s="44"/>
      <c r="SMP130" s="44"/>
      <c r="SMQ130" s="44"/>
      <c r="SMR130" s="44"/>
      <c r="SMS130" s="44"/>
      <c r="SMT130" s="44"/>
      <c r="SMU130" s="44"/>
      <c r="SMV130" s="44"/>
      <c r="SMW130" s="44"/>
      <c r="SMX130" s="44"/>
      <c r="SMY130" s="44"/>
      <c r="SMZ130" s="44"/>
      <c r="SNA130" s="44"/>
      <c r="SNB130" s="44"/>
      <c r="SNC130" s="44"/>
      <c r="SND130" s="44"/>
      <c r="SNE130" s="44"/>
      <c r="SNF130" s="44"/>
      <c r="SNG130" s="44"/>
      <c r="SNH130" s="44"/>
      <c r="SNI130" s="44"/>
      <c r="SNJ130" s="44"/>
      <c r="SNK130" s="44"/>
      <c r="SNL130" s="44"/>
      <c r="SNM130" s="44"/>
      <c r="SNN130" s="44"/>
      <c r="SNO130" s="44"/>
      <c r="SNP130" s="44"/>
      <c r="SNQ130" s="44"/>
      <c r="SNR130" s="44"/>
      <c r="SNS130" s="44"/>
      <c r="SNT130" s="44"/>
      <c r="SNU130" s="44"/>
      <c r="SNV130" s="44"/>
      <c r="SNW130" s="44"/>
      <c r="SNX130" s="44"/>
      <c r="SNY130" s="44"/>
      <c r="SNZ130" s="44"/>
      <c r="SOA130" s="44"/>
      <c r="SOB130" s="44"/>
      <c r="SOC130" s="44"/>
      <c r="SOD130" s="44"/>
      <c r="SOE130" s="44"/>
      <c r="SOF130" s="44"/>
      <c r="SOG130" s="44"/>
      <c r="SOH130" s="44"/>
      <c r="SOI130" s="44"/>
      <c r="SOJ130" s="44"/>
      <c r="SOK130" s="44"/>
      <c r="SOL130" s="44"/>
      <c r="SOM130" s="44"/>
      <c r="SON130" s="44"/>
      <c r="SOO130" s="44"/>
      <c r="SOP130" s="44"/>
      <c r="SOQ130" s="44"/>
      <c r="SOR130" s="44"/>
      <c r="SOS130" s="44"/>
      <c r="SOT130" s="44"/>
      <c r="SOU130" s="44"/>
      <c r="SOV130" s="44"/>
      <c r="SOW130" s="44"/>
      <c r="SOX130" s="44"/>
      <c r="SOY130" s="44"/>
      <c r="SOZ130" s="44"/>
      <c r="SPA130" s="44"/>
      <c r="SPB130" s="44"/>
      <c r="SPC130" s="44"/>
      <c r="SPD130" s="44"/>
      <c r="SPE130" s="44"/>
      <c r="SPF130" s="44"/>
      <c r="SPG130" s="44"/>
      <c r="SPH130" s="44"/>
      <c r="SPI130" s="44"/>
      <c r="SPJ130" s="44"/>
      <c r="SPK130" s="44"/>
      <c r="SPL130" s="44"/>
      <c r="SPM130" s="44"/>
      <c r="SPN130" s="44"/>
      <c r="SPO130" s="44"/>
      <c r="SPP130" s="44"/>
      <c r="SPQ130" s="44"/>
      <c r="SPR130" s="44"/>
      <c r="SPS130" s="44"/>
      <c r="SPT130" s="44"/>
      <c r="SPU130" s="44"/>
      <c r="SPV130" s="44"/>
      <c r="SPW130" s="44"/>
      <c r="SPX130" s="44"/>
      <c r="SPY130" s="44"/>
      <c r="SPZ130" s="44"/>
      <c r="SQA130" s="44"/>
      <c r="SQB130" s="44"/>
      <c r="SQC130" s="44"/>
      <c r="SQD130" s="44"/>
      <c r="SQE130" s="44"/>
      <c r="SQF130" s="44"/>
      <c r="SQG130" s="44"/>
      <c r="SQH130" s="44"/>
      <c r="SQI130" s="44"/>
      <c r="SQJ130" s="44"/>
      <c r="SQK130" s="44"/>
      <c r="SQL130" s="44"/>
      <c r="SQM130" s="44"/>
      <c r="SQN130" s="44"/>
      <c r="SQO130" s="44"/>
      <c r="SQP130" s="44"/>
      <c r="SQQ130" s="44"/>
      <c r="SQR130" s="44"/>
      <c r="SQS130" s="44"/>
      <c r="SQT130" s="44"/>
      <c r="SQU130" s="44"/>
      <c r="SQV130" s="44"/>
      <c r="SQW130" s="44"/>
      <c r="SQX130" s="44"/>
      <c r="SQY130" s="44"/>
      <c r="SQZ130" s="44"/>
      <c r="SRA130" s="44"/>
      <c r="SRB130" s="44"/>
      <c r="SRC130" s="44"/>
      <c r="SRD130" s="44"/>
      <c r="SRE130" s="44"/>
      <c r="SRF130" s="44"/>
      <c r="SRG130" s="44"/>
      <c r="SRH130" s="44"/>
      <c r="SRI130" s="44"/>
      <c r="SRJ130" s="44"/>
      <c r="SRK130" s="44"/>
      <c r="SRL130" s="44"/>
      <c r="SRM130" s="44"/>
      <c r="SRN130" s="44"/>
      <c r="SRO130" s="44"/>
      <c r="SRP130" s="44"/>
      <c r="SRQ130" s="44"/>
      <c r="SRR130" s="44"/>
      <c r="SRS130" s="44"/>
      <c r="SRT130" s="44"/>
      <c r="SRU130" s="44"/>
      <c r="SRV130" s="44"/>
      <c r="SRW130" s="44"/>
      <c r="SRX130" s="44"/>
      <c r="SRY130" s="44"/>
      <c r="SRZ130" s="44"/>
      <c r="SSA130" s="44"/>
      <c r="SSB130" s="44"/>
      <c r="SSC130" s="44"/>
      <c r="SSD130" s="44"/>
      <c r="SSE130" s="44"/>
      <c r="SSF130" s="44"/>
      <c r="SSG130" s="44"/>
      <c r="SSH130" s="44"/>
      <c r="SSI130" s="44"/>
      <c r="SSJ130" s="44"/>
      <c r="SSK130" s="44"/>
      <c r="SSL130" s="44"/>
      <c r="SSM130" s="44"/>
      <c r="SSN130" s="44"/>
      <c r="SSO130" s="44"/>
      <c r="SSP130" s="44"/>
      <c r="SSQ130" s="44"/>
      <c r="SSR130" s="44"/>
      <c r="SSS130" s="44"/>
      <c r="SST130" s="44"/>
      <c r="SSU130" s="44"/>
      <c r="SSV130" s="44"/>
      <c r="SSW130" s="44"/>
      <c r="SSX130" s="44"/>
      <c r="SSY130" s="44"/>
      <c r="SSZ130" s="44"/>
      <c r="STA130" s="44"/>
      <c r="STB130" s="44"/>
      <c r="STC130" s="44"/>
      <c r="STD130" s="44"/>
      <c r="STE130" s="44"/>
      <c r="STF130" s="44"/>
      <c r="STG130" s="44"/>
      <c r="STH130" s="44"/>
      <c r="STI130" s="44"/>
      <c r="STJ130" s="44"/>
      <c r="STK130" s="44"/>
      <c r="STL130" s="44"/>
      <c r="STM130" s="44"/>
      <c r="STN130" s="44"/>
      <c r="STO130" s="44"/>
      <c r="STP130" s="44"/>
      <c r="STQ130" s="44"/>
      <c r="STR130" s="44"/>
      <c r="STS130" s="44"/>
      <c r="STT130" s="44"/>
      <c r="STU130" s="44"/>
      <c r="STV130" s="44"/>
      <c r="STW130" s="44"/>
      <c r="STX130" s="44"/>
      <c r="STY130" s="44"/>
      <c r="STZ130" s="44"/>
      <c r="SUA130" s="44"/>
      <c r="SUB130" s="44"/>
      <c r="SUC130" s="44"/>
      <c r="SUD130" s="44"/>
      <c r="SUE130" s="44"/>
      <c r="SUF130" s="44"/>
      <c r="SUG130" s="44"/>
      <c r="SUH130" s="44"/>
      <c r="SUI130" s="44"/>
      <c r="SUJ130" s="44"/>
      <c r="SUK130" s="44"/>
      <c r="SUL130" s="44"/>
      <c r="SUM130" s="44"/>
      <c r="SUN130" s="44"/>
      <c r="SUO130" s="44"/>
      <c r="SUP130" s="44"/>
      <c r="SUQ130" s="44"/>
      <c r="SUR130" s="44"/>
      <c r="SUS130" s="44"/>
      <c r="SUT130" s="44"/>
      <c r="SUU130" s="44"/>
      <c r="SUV130" s="44"/>
      <c r="SUW130" s="44"/>
      <c r="SUX130" s="44"/>
      <c r="SUY130" s="44"/>
      <c r="SUZ130" s="44"/>
      <c r="SVA130" s="44"/>
      <c r="SVB130" s="44"/>
      <c r="SVC130" s="44"/>
      <c r="SVD130" s="44"/>
      <c r="SVE130" s="44"/>
      <c r="SVF130" s="44"/>
      <c r="SVG130" s="44"/>
      <c r="SVH130" s="44"/>
      <c r="SVI130" s="44"/>
      <c r="SVJ130" s="44"/>
      <c r="SVK130" s="44"/>
      <c r="SVL130" s="44"/>
      <c r="SVM130" s="44"/>
      <c r="SVN130" s="44"/>
      <c r="SVO130" s="44"/>
      <c r="SVP130" s="44"/>
      <c r="SVQ130" s="44"/>
      <c r="SVR130" s="44"/>
      <c r="SVS130" s="44"/>
      <c r="SVT130" s="44"/>
      <c r="SVU130" s="44"/>
      <c r="SVV130" s="44"/>
      <c r="SVW130" s="44"/>
      <c r="SVX130" s="44"/>
      <c r="SVY130" s="44"/>
      <c r="SVZ130" s="44"/>
      <c r="SWA130" s="44"/>
      <c r="SWB130" s="44"/>
      <c r="SWC130" s="44"/>
      <c r="SWD130" s="44"/>
      <c r="SWE130" s="44"/>
      <c r="SWF130" s="44"/>
      <c r="SWG130" s="44"/>
      <c r="SWH130" s="44"/>
      <c r="SWI130" s="44"/>
      <c r="SWJ130" s="44"/>
      <c r="SWK130" s="44"/>
      <c r="SWL130" s="44"/>
      <c r="SWM130" s="44"/>
      <c r="SWN130" s="44"/>
      <c r="SWO130" s="44"/>
      <c r="SWP130" s="44"/>
      <c r="SWQ130" s="44"/>
      <c r="SWR130" s="44"/>
      <c r="SWS130" s="44"/>
      <c r="SWT130" s="44"/>
      <c r="SWU130" s="44"/>
      <c r="SWV130" s="44"/>
      <c r="SWW130" s="44"/>
      <c r="SWX130" s="44"/>
      <c r="SWY130" s="44"/>
      <c r="SWZ130" s="44"/>
      <c r="SXA130" s="44"/>
      <c r="SXB130" s="44"/>
      <c r="SXC130" s="44"/>
      <c r="SXD130" s="44"/>
      <c r="SXE130" s="44"/>
      <c r="SXF130" s="44"/>
      <c r="SXG130" s="44"/>
      <c r="SXH130" s="44"/>
      <c r="SXI130" s="44"/>
      <c r="SXJ130" s="44"/>
      <c r="SXK130" s="44"/>
      <c r="SXL130" s="44"/>
      <c r="SXM130" s="44"/>
      <c r="SXN130" s="44"/>
      <c r="SXO130" s="44"/>
      <c r="SXP130" s="44"/>
      <c r="SXQ130" s="44"/>
      <c r="SXR130" s="44"/>
      <c r="SXS130" s="44"/>
      <c r="SXT130" s="44"/>
      <c r="SXU130" s="44"/>
      <c r="SXV130" s="44"/>
      <c r="SXW130" s="44"/>
      <c r="SXX130" s="44"/>
      <c r="SXY130" s="44"/>
      <c r="SXZ130" s="44"/>
      <c r="SYA130" s="44"/>
      <c r="SYB130" s="44"/>
      <c r="SYC130" s="44"/>
      <c r="SYD130" s="44"/>
      <c r="SYE130" s="44"/>
      <c r="SYF130" s="44"/>
      <c r="SYG130" s="44"/>
      <c r="SYH130" s="44"/>
      <c r="SYI130" s="44"/>
      <c r="SYJ130" s="44"/>
      <c r="SYK130" s="44"/>
      <c r="SYL130" s="44"/>
      <c r="SYM130" s="44"/>
      <c r="SYN130" s="44"/>
      <c r="SYO130" s="44"/>
      <c r="SYP130" s="44"/>
      <c r="SYQ130" s="44"/>
      <c r="SYR130" s="44"/>
      <c r="SYS130" s="44"/>
      <c r="SYT130" s="44"/>
      <c r="SYU130" s="44"/>
      <c r="SYV130" s="44"/>
      <c r="SYW130" s="44"/>
      <c r="SYX130" s="44"/>
      <c r="SYY130" s="44"/>
      <c r="SYZ130" s="44"/>
      <c r="SZA130" s="44"/>
      <c r="SZB130" s="44"/>
      <c r="SZC130" s="44"/>
      <c r="SZD130" s="44"/>
      <c r="SZE130" s="44"/>
      <c r="SZF130" s="44"/>
      <c r="SZG130" s="44"/>
      <c r="SZH130" s="44"/>
      <c r="SZI130" s="44"/>
      <c r="SZJ130" s="44"/>
      <c r="SZK130" s="44"/>
      <c r="SZL130" s="44"/>
      <c r="SZM130" s="44"/>
      <c r="SZN130" s="44"/>
      <c r="SZO130" s="44"/>
      <c r="SZP130" s="44"/>
      <c r="SZQ130" s="44"/>
      <c r="SZR130" s="44"/>
      <c r="SZS130" s="44"/>
      <c r="SZT130" s="44"/>
      <c r="SZU130" s="44"/>
      <c r="SZV130" s="44"/>
      <c r="SZW130" s="44"/>
      <c r="SZX130" s="44"/>
      <c r="SZY130" s="44"/>
      <c r="SZZ130" s="44"/>
      <c r="TAA130" s="44"/>
      <c r="TAB130" s="44"/>
      <c r="TAC130" s="44"/>
      <c r="TAD130" s="44"/>
      <c r="TAE130" s="44"/>
      <c r="TAF130" s="44"/>
      <c r="TAG130" s="44"/>
      <c r="TAH130" s="44"/>
      <c r="TAI130" s="44"/>
      <c r="TAJ130" s="44"/>
      <c r="TAK130" s="44"/>
      <c r="TAL130" s="44"/>
      <c r="TAM130" s="44"/>
      <c r="TAN130" s="44"/>
      <c r="TAO130" s="44"/>
      <c r="TAP130" s="44"/>
      <c r="TAQ130" s="44"/>
      <c r="TAR130" s="44"/>
      <c r="TAS130" s="44"/>
      <c r="TAT130" s="44"/>
      <c r="TAU130" s="44"/>
      <c r="TAV130" s="44"/>
      <c r="TAW130" s="44"/>
      <c r="TAX130" s="44"/>
      <c r="TAY130" s="44"/>
      <c r="TAZ130" s="44"/>
      <c r="TBA130" s="44"/>
      <c r="TBB130" s="44"/>
      <c r="TBC130" s="44"/>
      <c r="TBD130" s="44"/>
      <c r="TBE130" s="44"/>
      <c r="TBF130" s="44"/>
      <c r="TBG130" s="44"/>
      <c r="TBH130" s="44"/>
      <c r="TBI130" s="44"/>
      <c r="TBJ130" s="44"/>
      <c r="TBK130" s="44"/>
      <c r="TBL130" s="44"/>
      <c r="TBM130" s="44"/>
      <c r="TBN130" s="44"/>
      <c r="TBO130" s="44"/>
      <c r="TBP130" s="44"/>
      <c r="TBQ130" s="44"/>
      <c r="TBR130" s="44"/>
      <c r="TBS130" s="44"/>
      <c r="TBT130" s="44"/>
      <c r="TBU130" s="44"/>
      <c r="TBV130" s="44"/>
      <c r="TBW130" s="44"/>
      <c r="TBX130" s="44"/>
      <c r="TBY130" s="44"/>
      <c r="TBZ130" s="44"/>
      <c r="TCA130" s="44"/>
      <c r="TCB130" s="44"/>
      <c r="TCC130" s="44"/>
      <c r="TCD130" s="44"/>
      <c r="TCE130" s="44"/>
      <c r="TCF130" s="44"/>
      <c r="TCG130" s="44"/>
      <c r="TCH130" s="44"/>
      <c r="TCI130" s="44"/>
      <c r="TCJ130" s="44"/>
      <c r="TCK130" s="44"/>
      <c r="TCL130" s="44"/>
      <c r="TCM130" s="44"/>
      <c r="TCN130" s="44"/>
      <c r="TCO130" s="44"/>
      <c r="TCP130" s="44"/>
      <c r="TCQ130" s="44"/>
      <c r="TCR130" s="44"/>
      <c r="TCS130" s="44"/>
      <c r="TCT130" s="44"/>
      <c r="TCU130" s="44"/>
      <c r="TCV130" s="44"/>
      <c r="TCW130" s="44"/>
      <c r="TCX130" s="44"/>
      <c r="TCY130" s="44"/>
      <c r="TCZ130" s="44"/>
      <c r="TDA130" s="44"/>
      <c r="TDB130" s="44"/>
      <c r="TDC130" s="44"/>
      <c r="TDD130" s="44"/>
      <c r="TDE130" s="44"/>
      <c r="TDF130" s="44"/>
      <c r="TDG130" s="44"/>
      <c r="TDH130" s="44"/>
      <c r="TDI130" s="44"/>
      <c r="TDJ130" s="44"/>
      <c r="TDK130" s="44"/>
      <c r="TDL130" s="44"/>
      <c r="TDM130" s="44"/>
      <c r="TDN130" s="44"/>
      <c r="TDO130" s="44"/>
      <c r="TDP130" s="44"/>
      <c r="TDQ130" s="44"/>
      <c r="TDR130" s="44"/>
      <c r="TDS130" s="44"/>
      <c r="TDT130" s="44"/>
      <c r="TDU130" s="44"/>
      <c r="TDV130" s="44"/>
      <c r="TDW130" s="44"/>
      <c r="TDX130" s="44"/>
      <c r="TDY130" s="44"/>
      <c r="TDZ130" s="44"/>
      <c r="TEA130" s="44"/>
      <c r="TEB130" s="44"/>
      <c r="TEC130" s="44"/>
      <c r="TED130" s="44"/>
      <c r="TEE130" s="44"/>
      <c r="TEF130" s="44"/>
      <c r="TEG130" s="44"/>
      <c r="TEH130" s="44"/>
      <c r="TEI130" s="44"/>
      <c r="TEJ130" s="44"/>
      <c r="TEK130" s="44"/>
      <c r="TEL130" s="44"/>
      <c r="TEM130" s="44"/>
      <c r="TEN130" s="44"/>
      <c r="TEO130" s="44"/>
      <c r="TEP130" s="44"/>
      <c r="TEQ130" s="44"/>
      <c r="TER130" s="44"/>
      <c r="TES130" s="44"/>
      <c r="TET130" s="44"/>
      <c r="TEU130" s="44"/>
      <c r="TEV130" s="44"/>
      <c r="TEW130" s="44"/>
      <c r="TEX130" s="44"/>
      <c r="TEY130" s="44"/>
      <c r="TEZ130" s="44"/>
      <c r="TFA130" s="44"/>
      <c r="TFB130" s="44"/>
      <c r="TFC130" s="44"/>
      <c r="TFD130" s="44"/>
      <c r="TFE130" s="44"/>
      <c r="TFF130" s="44"/>
      <c r="TFG130" s="44"/>
      <c r="TFH130" s="44"/>
      <c r="TFI130" s="44"/>
      <c r="TFJ130" s="44"/>
      <c r="TFK130" s="44"/>
      <c r="TFL130" s="44"/>
      <c r="TFM130" s="44"/>
      <c r="TFN130" s="44"/>
      <c r="TFO130" s="44"/>
      <c r="TFP130" s="44"/>
      <c r="TFQ130" s="44"/>
      <c r="TFR130" s="44"/>
      <c r="TFS130" s="44"/>
      <c r="TFT130" s="44"/>
      <c r="TFU130" s="44"/>
      <c r="TFV130" s="44"/>
      <c r="TFW130" s="44"/>
      <c r="TFX130" s="44"/>
      <c r="TFY130" s="44"/>
      <c r="TFZ130" s="44"/>
      <c r="TGA130" s="44"/>
      <c r="TGB130" s="44"/>
      <c r="TGC130" s="44"/>
      <c r="TGD130" s="44"/>
      <c r="TGE130" s="44"/>
      <c r="TGF130" s="44"/>
      <c r="TGG130" s="44"/>
      <c r="TGH130" s="44"/>
      <c r="TGI130" s="44"/>
      <c r="TGJ130" s="44"/>
      <c r="TGK130" s="44"/>
      <c r="TGL130" s="44"/>
      <c r="TGM130" s="44"/>
      <c r="TGN130" s="44"/>
      <c r="TGO130" s="44"/>
      <c r="TGP130" s="44"/>
      <c r="TGQ130" s="44"/>
      <c r="TGR130" s="44"/>
      <c r="TGS130" s="44"/>
      <c r="TGT130" s="44"/>
      <c r="TGU130" s="44"/>
      <c r="TGV130" s="44"/>
      <c r="TGW130" s="44"/>
      <c r="TGX130" s="44"/>
      <c r="TGY130" s="44"/>
      <c r="TGZ130" s="44"/>
      <c r="THA130" s="44"/>
      <c r="THB130" s="44"/>
      <c r="THC130" s="44"/>
      <c r="THD130" s="44"/>
      <c r="THE130" s="44"/>
      <c r="THF130" s="44"/>
      <c r="THG130" s="44"/>
      <c r="THH130" s="44"/>
      <c r="THI130" s="44"/>
      <c r="THJ130" s="44"/>
      <c r="THK130" s="44"/>
      <c r="THL130" s="44"/>
      <c r="THM130" s="44"/>
      <c r="THN130" s="44"/>
      <c r="THO130" s="44"/>
      <c r="THP130" s="44"/>
      <c r="THQ130" s="44"/>
      <c r="THR130" s="44"/>
      <c r="THS130" s="44"/>
      <c r="THT130" s="44"/>
      <c r="THU130" s="44"/>
      <c r="THV130" s="44"/>
      <c r="THW130" s="44"/>
      <c r="THX130" s="44"/>
      <c r="THY130" s="44"/>
      <c r="THZ130" s="44"/>
      <c r="TIA130" s="44"/>
      <c r="TIB130" s="44"/>
      <c r="TIC130" s="44"/>
      <c r="TID130" s="44"/>
      <c r="TIE130" s="44"/>
      <c r="TIF130" s="44"/>
      <c r="TIG130" s="44"/>
      <c r="TIH130" s="44"/>
      <c r="TII130" s="44"/>
      <c r="TIJ130" s="44"/>
      <c r="TIK130" s="44"/>
      <c r="TIL130" s="44"/>
      <c r="TIM130" s="44"/>
      <c r="TIN130" s="44"/>
      <c r="TIO130" s="44"/>
      <c r="TIP130" s="44"/>
      <c r="TIQ130" s="44"/>
      <c r="TIR130" s="44"/>
      <c r="TIS130" s="44"/>
      <c r="TIT130" s="44"/>
      <c r="TIU130" s="44"/>
      <c r="TIV130" s="44"/>
      <c r="TIW130" s="44"/>
      <c r="TIX130" s="44"/>
      <c r="TIY130" s="44"/>
      <c r="TIZ130" s="44"/>
      <c r="TJA130" s="44"/>
      <c r="TJB130" s="44"/>
      <c r="TJC130" s="44"/>
      <c r="TJD130" s="44"/>
      <c r="TJE130" s="44"/>
      <c r="TJF130" s="44"/>
      <c r="TJG130" s="44"/>
      <c r="TJH130" s="44"/>
      <c r="TJI130" s="44"/>
      <c r="TJJ130" s="44"/>
      <c r="TJK130" s="44"/>
      <c r="TJL130" s="44"/>
      <c r="TJM130" s="44"/>
      <c r="TJN130" s="44"/>
      <c r="TJO130" s="44"/>
      <c r="TJP130" s="44"/>
      <c r="TJQ130" s="44"/>
      <c r="TJR130" s="44"/>
      <c r="TJS130" s="44"/>
      <c r="TJT130" s="44"/>
      <c r="TJU130" s="44"/>
      <c r="TJV130" s="44"/>
      <c r="TJW130" s="44"/>
      <c r="TJX130" s="44"/>
      <c r="TJY130" s="44"/>
      <c r="TJZ130" s="44"/>
      <c r="TKA130" s="44"/>
      <c r="TKB130" s="44"/>
      <c r="TKC130" s="44"/>
      <c r="TKD130" s="44"/>
      <c r="TKE130" s="44"/>
      <c r="TKF130" s="44"/>
      <c r="TKG130" s="44"/>
      <c r="TKH130" s="44"/>
      <c r="TKI130" s="44"/>
      <c r="TKJ130" s="44"/>
      <c r="TKK130" s="44"/>
      <c r="TKL130" s="44"/>
      <c r="TKM130" s="44"/>
      <c r="TKN130" s="44"/>
      <c r="TKO130" s="44"/>
      <c r="TKP130" s="44"/>
      <c r="TKQ130" s="44"/>
      <c r="TKR130" s="44"/>
      <c r="TKS130" s="44"/>
      <c r="TKT130" s="44"/>
      <c r="TKU130" s="44"/>
      <c r="TKV130" s="44"/>
      <c r="TKW130" s="44"/>
      <c r="TKX130" s="44"/>
      <c r="TKY130" s="44"/>
      <c r="TKZ130" s="44"/>
      <c r="TLA130" s="44"/>
      <c r="TLB130" s="44"/>
      <c r="TLC130" s="44"/>
      <c r="TLD130" s="44"/>
      <c r="TLE130" s="44"/>
      <c r="TLF130" s="44"/>
      <c r="TLG130" s="44"/>
      <c r="TLH130" s="44"/>
      <c r="TLI130" s="44"/>
      <c r="TLJ130" s="44"/>
      <c r="TLK130" s="44"/>
      <c r="TLL130" s="44"/>
      <c r="TLM130" s="44"/>
      <c r="TLN130" s="44"/>
      <c r="TLO130" s="44"/>
      <c r="TLP130" s="44"/>
      <c r="TLQ130" s="44"/>
      <c r="TLR130" s="44"/>
      <c r="TLS130" s="44"/>
      <c r="TLT130" s="44"/>
      <c r="TLU130" s="44"/>
      <c r="TLV130" s="44"/>
      <c r="TLW130" s="44"/>
      <c r="TLX130" s="44"/>
      <c r="TLY130" s="44"/>
      <c r="TLZ130" s="44"/>
      <c r="TMA130" s="44"/>
      <c r="TMB130" s="44"/>
      <c r="TMC130" s="44"/>
      <c r="TMD130" s="44"/>
      <c r="TME130" s="44"/>
      <c r="TMF130" s="44"/>
      <c r="TMG130" s="44"/>
      <c r="TMH130" s="44"/>
      <c r="TMI130" s="44"/>
      <c r="TMJ130" s="44"/>
      <c r="TMK130" s="44"/>
      <c r="TML130" s="44"/>
      <c r="TMM130" s="44"/>
      <c r="TMN130" s="44"/>
      <c r="TMO130" s="44"/>
      <c r="TMP130" s="44"/>
      <c r="TMQ130" s="44"/>
      <c r="TMR130" s="44"/>
      <c r="TMS130" s="44"/>
      <c r="TMT130" s="44"/>
      <c r="TMU130" s="44"/>
      <c r="TMV130" s="44"/>
      <c r="TMW130" s="44"/>
      <c r="TMX130" s="44"/>
      <c r="TMY130" s="44"/>
      <c r="TMZ130" s="44"/>
      <c r="TNA130" s="44"/>
      <c r="TNB130" s="44"/>
      <c r="TNC130" s="44"/>
      <c r="TND130" s="44"/>
      <c r="TNE130" s="44"/>
      <c r="TNF130" s="44"/>
      <c r="TNG130" s="44"/>
      <c r="TNH130" s="44"/>
      <c r="TNI130" s="44"/>
      <c r="TNJ130" s="44"/>
      <c r="TNK130" s="44"/>
      <c r="TNL130" s="44"/>
      <c r="TNM130" s="44"/>
      <c r="TNN130" s="44"/>
      <c r="TNO130" s="44"/>
      <c r="TNP130" s="44"/>
      <c r="TNQ130" s="44"/>
      <c r="TNR130" s="44"/>
      <c r="TNS130" s="44"/>
      <c r="TNT130" s="44"/>
      <c r="TNU130" s="44"/>
      <c r="TNV130" s="44"/>
      <c r="TNW130" s="44"/>
      <c r="TNX130" s="44"/>
      <c r="TNY130" s="44"/>
      <c r="TNZ130" s="44"/>
      <c r="TOA130" s="44"/>
      <c r="TOB130" s="44"/>
      <c r="TOC130" s="44"/>
      <c r="TOD130" s="44"/>
      <c r="TOE130" s="44"/>
      <c r="TOF130" s="44"/>
      <c r="TOG130" s="44"/>
      <c r="TOH130" s="44"/>
      <c r="TOI130" s="44"/>
      <c r="TOJ130" s="44"/>
      <c r="TOK130" s="44"/>
      <c r="TOL130" s="44"/>
      <c r="TOM130" s="44"/>
      <c r="TON130" s="44"/>
      <c r="TOO130" s="44"/>
      <c r="TOP130" s="44"/>
      <c r="TOQ130" s="44"/>
      <c r="TOR130" s="44"/>
      <c r="TOS130" s="44"/>
      <c r="TOT130" s="44"/>
      <c r="TOU130" s="44"/>
      <c r="TOV130" s="44"/>
      <c r="TOW130" s="44"/>
      <c r="TOX130" s="44"/>
      <c r="TOY130" s="44"/>
      <c r="TOZ130" s="44"/>
      <c r="TPA130" s="44"/>
      <c r="TPB130" s="44"/>
      <c r="TPC130" s="44"/>
      <c r="TPD130" s="44"/>
      <c r="TPE130" s="44"/>
      <c r="TPF130" s="44"/>
      <c r="TPG130" s="44"/>
      <c r="TPH130" s="44"/>
      <c r="TPI130" s="44"/>
      <c r="TPJ130" s="44"/>
      <c r="TPK130" s="44"/>
      <c r="TPL130" s="44"/>
      <c r="TPM130" s="44"/>
      <c r="TPN130" s="44"/>
      <c r="TPO130" s="44"/>
      <c r="TPP130" s="44"/>
      <c r="TPQ130" s="44"/>
      <c r="TPR130" s="44"/>
      <c r="TPS130" s="44"/>
      <c r="TPT130" s="44"/>
      <c r="TPU130" s="44"/>
      <c r="TPV130" s="44"/>
      <c r="TPW130" s="44"/>
      <c r="TPX130" s="44"/>
      <c r="TPY130" s="44"/>
      <c r="TPZ130" s="44"/>
      <c r="TQA130" s="44"/>
      <c r="TQB130" s="44"/>
      <c r="TQC130" s="44"/>
      <c r="TQD130" s="44"/>
      <c r="TQE130" s="44"/>
      <c r="TQF130" s="44"/>
      <c r="TQG130" s="44"/>
      <c r="TQH130" s="44"/>
      <c r="TQI130" s="44"/>
      <c r="TQJ130" s="44"/>
      <c r="TQK130" s="44"/>
      <c r="TQL130" s="44"/>
      <c r="TQM130" s="44"/>
      <c r="TQN130" s="44"/>
      <c r="TQO130" s="44"/>
      <c r="TQP130" s="44"/>
      <c r="TQQ130" s="44"/>
      <c r="TQR130" s="44"/>
      <c r="TQS130" s="44"/>
      <c r="TQT130" s="44"/>
      <c r="TQU130" s="44"/>
      <c r="TQV130" s="44"/>
      <c r="TQW130" s="44"/>
      <c r="TQX130" s="44"/>
      <c r="TQY130" s="44"/>
      <c r="TQZ130" s="44"/>
      <c r="TRA130" s="44"/>
      <c r="TRB130" s="44"/>
      <c r="TRC130" s="44"/>
      <c r="TRD130" s="44"/>
      <c r="TRE130" s="44"/>
      <c r="TRF130" s="44"/>
      <c r="TRG130" s="44"/>
      <c r="TRH130" s="44"/>
      <c r="TRI130" s="44"/>
      <c r="TRJ130" s="44"/>
      <c r="TRK130" s="44"/>
      <c r="TRL130" s="44"/>
      <c r="TRM130" s="44"/>
      <c r="TRN130" s="44"/>
      <c r="TRO130" s="44"/>
      <c r="TRP130" s="44"/>
      <c r="TRQ130" s="44"/>
      <c r="TRR130" s="44"/>
      <c r="TRS130" s="44"/>
      <c r="TRT130" s="44"/>
      <c r="TRU130" s="44"/>
      <c r="TRV130" s="44"/>
      <c r="TRW130" s="44"/>
      <c r="TRX130" s="44"/>
      <c r="TRY130" s="44"/>
      <c r="TRZ130" s="44"/>
      <c r="TSA130" s="44"/>
      <c r="TSB130" s="44"/>
      <c r="TSC130" s="44"/>
      <c r="TSD130" s="44"/>
      <c r="TSE130" s="44"/>
      <c r="TSF130" s="44"/>
      <c r="TSG130" s="44"/>
      <c r="TSH130" s="44"/>
      <c r="TSI130" s="44"/>
      <c r="TSJ130" s="44"/>
      <c r="TSK130" s="44"/>
      <c r="TSL130" s="44"/>
      <c r="TSM130" s="44"/>
      <c r="TSN130" s="44"/>
      <c r="TSO130" s="44"/>
      <c r="TSP130" s="44"/>
      <c r="TSQ130" s="44"/>
      <c r="TSR130" s="44"/>
      <c r="TSS130" s="44"/>
      <c r="TST130" s="44"/>
      <c r="TSU130" s="44"/>
      <c r="TSV130" s="44"/>
      <c r="TSW130" s="44"/>
      <c r="TSX130" s="44"/>
      <c r="TSY130" s="44"/>
      <c r="TSZ130" s="44"/>
      <c r="TTA130" s="44"/>
      <c r="TTB130" s="44"/>
      <c r="TTC130" s="44"/>
      <c r="TTD130" s="44"/>
      <c r="TTE130" s="44"/>
      <c r="TTF130" s="44"/>
      <c r="TTG130" s="44"/>
      <c r="TTH130" s="44"/>
      <c r="TTI130" s="44"/>
      <c r="TTJ130" s="44"/>
      <c r="TTK130" s="44"/>
      <c r="TTL130" s="44"/>
      <c r="TTM130" s="44"/>
      <c r="TTN130" s="44"/>
      <c r="TTO130" s="44"/>
      <c r="TTP130" s="44"/>
      <c r="TTQ130" s="44"/>
      <c r="TTR130" s="44"/>
      <c r="TTS130" s="44"/>
      <c r="TTT130" s="44"/>
      <c r="TTU130" s="44"/>
      <c r="TTV130" s="44"/>
      <c r="TTW130" s="44"/>
      <c r="TTX130" s="44"/>
      <c r="TTY130" s="44"/>
      <c r="TTZ130" s="44"/>
      <c r="TUA130" s="44"/>
      <c r="TUB130" s="44"/>
      <c r="TUC130" s="44"/>
      <c r="TUD130" s="44"/>
      <c r="TUE130" s="44"/>
      <c r="TUF130" s="44"/>
      <c r="TUG130" s="44"/>
      <c r="TUH130" s="44"/>
      <c r="TUI130" s="44"/>
      <c r="TUJ130" s="44"/>
      <c r="TUK130" s="44"/>
      <c r="TUL130" s="44"/>
      <c r="TUM130" s="44"/>
      <c r="TUN130" s="44"/>
      <c r="TUO130" s="44"/>
      <c r="TUP130" s="44"/>
      <c r="TUQ130" s="44"/>
      <c r="TUR130" s="44"/>
      <c r="TUS130" s="44"/>
      <c r="TUT130" s="44"/>
      <c r="TUU130" s="44"/>
      <c r="TUV130" s="44"/>
      <c r="TUW130" s="44"/>
      <c r="TUX130" s="44"/>
      <c r="TUY130" s="44"/>
      <c r="TUZ130" s="44"/>
      <c r="TVA130" s="44"/>
      <c r="TVB130" s="44"/>
      <c r="TVC130" s="44"/>
      <c r="TVD130" s="44"/>
      <c r="TVE130" s="44"/>
      <c r="TVF130" s="44"/>
      <c r="TVG130" s="44"/>
      <c r="TVH130" s="44"/>
      <c r="TVI130" s="44"/>
      <c r="TVJ130" s="44"/>
      <c r="TVK130" s="44"/>
      <c r="TVL130" s="44"/>
      <c r="TVM130" s="44"/>
      <c r="TVN130" s="44"/>
      <c r="TVO130" s="44"/>
      <c r="TVP130" s="44"/>
      <c r="TVQ130" s="44"/>
      <c r="TVR130" s="44"/>
      <c r="TVS130" s="44"/>
      <c r="TVT130" s="44"/>
      <c r="TVU130" s="44"/>
      <c r="TVV130" s="44"/>
      <c r="TVW130" s="44"/>
      <c r="TVX130" s="44"/>
      <c r="TVY130" s="44"/>
      <c r="TVZ130" s="44"/>
      <c r="TWA130" s="44"/>
      <c r="TWB130" s="44"/>
      <c r="TWC130" s="44"/>
      <c r="TWD130" s="44"/>
      <c r="TWE130" s="44"/>
      <c r="TWF130" s="44"/>
      <c r="TWG130" s="44"/>
      <c r="TWH130" s="44"/>
      <c r="TWI130" s="44"/>
      <c r="TWJ130" s="44"/>
      <c r="TWK130" s="44"/>
      <c r="TWL130" s="44"/>
      <c r="TWM130" s="44"/>
      <c r="TWN130" s="44"/>
      <c r="TWO130" s="44"/>
      <c r="TWP130" s="44"/>
      <c r="TWQ130" s="44"/>
      <c r="TWR130" s="44"/>
      <c r="TWS130" s="44"/>
      <c r="TWT130" s="44"/>
      <c r="TWU130" s="44"/>
      <c r="TWV130" s="44"/>
      <c r="TWW130" s="44"/>
      <c r="TWX130" s="44"/>
      <c r="TWY130" s="44"/>
      <c r="TWZ130" s="44"/>
      <c r="TXA130" s="44"/>
      <c r="TXB130" s="44"/>
      <c r="TXC130" s="44"/>
      <c r="TXD130" s="44"/>
      <c r="TXE130" s="44"/>
      <c r="TXF130" s="44"/>
      <c r="TXG130" s="44"/>
      <c r="TXH130" s="44"/>
      <c r="TXI130" s="44"/>
      <c r="TXJ130" s="44"/>
      <c r="TXK130" s="44"/>
      <c r="TXL130" s="44"/>
      <c r="TXM130" s="44"/>
      <c r="TXN130" s="44"/>
      <c r="TXO130" s="44"/>
      <c r="TXP130" s="44"/>
      <c r="TXQ130" s="44"/>
      <c r="TXR130" s="44"/>
      <c r="TXS130" s="44"/>
      <c r="TXT130" s="44"/>
      <c r="TXU130" s="44"/>
      <c r="TXV130" s="44"/>
      <c r="TXW130" s="44"/>
      <c r="TXX130" s="44"/>
      <c r="TXY130" s="44"/>
      <c r="TXZ130" s="44"/>
      <c r="TYA130" s="44"/>
      <c r="TYB130" s="44"/>
      <c r="TYC130" s="44"/>
      <c r="TYD130" s="44"/>
      <c r="TYE130" s="44"/>
      <c r="TYF130" s="44"/>
      <c r="TYG130" s="44"/>
      <c r="TYH130" s="44"/>
      <c r="TYI130" s="44"/>
      <c r="TYJ130" s="44"/>
      <c r="TYK130" s="44"/>
      <c r="TYL130" s="44"/>
      <c r="TYM130" s="44"/>
      <c r="TYN130" s="44"/>
      <c r="TYO130" s="44"/>
      <c r="TYP130" s="44"/>
      <c r="TYQ130" s="44"/>
      <c r="TYR130" s="44"/>
      <c r="TYS130" s="44"/>
      <c r="TYT130" s="44"/>
      <c r="TYU130" s="44"/>
      <c r="TYV130" s="44"/>
      <c r="TYW130" s="44"/>
      <c r="TYX130" s="44"/>
      <c r="TYY130" s="44"/>
      <c r="TYZ130" s="44"/>
      <c r="TZA130" s="44"/>
      <c r="TZB130" s="44"/>
      <c r="TZC130" s="44"/>
      <c r="TZD130" s="44"/>
      <c r="TZE130" s="44"/>
      <c r="TZF130" s="44"/>
      <c r="TZG130" s="44"/>
      <c r="TZH130" s="44"/>
      <c r="TZI130" s="44"/>
      <c r="TZJ130" s="44"/>
      <c r="TZK130" s="44"/>
      <c r="TZL130" s="44"/>
      <c r="TZM130" s="44"/>
      <c r="TZN130" s="44"/>
      <c r="TZO130" s="44"/>
      <c r="TZP130" s="44"/>
      <c r="TZQ130" s="44"/>
      <c r="TZR130" s="44"/>
      <c r="TZS130" s="44"/>
      <c r="TZT130" s="44"/>
      <c r="TZU130" s="44"/>
      <c r="TZV130" s="44"/>
      <c r="TZW130" s="44"/>
      <c r="TZX130" s="44"/>
      <c r="TZY130" s="44"/>
      <c r="TZZ130" s="44"/>
      <c r="UAA130" s="44"/>
      <c r="UAB130" s="44"/>
      <c r="UAC130" s="44"/>
      <c r="UAD130" s="44"/>
      <c r="UAE130" s="44"/>
      <c r="UAF130" s="44"/>
      <c r="UAG130" s="44"/>
      <c r="UAH130" s="44"/>
      <c r="UAI130" s="44"/>
      <c r="UAJ130" s="44"/>
      <c r="UAK130" s="44"/>
      <c r="UAL130" s="44"/>
      <c r="UAM130" s="44"/>
      <c r="UAN130" s="44"/>
      <c r="UAO130" s="44"/>
      <c r="UAP130" s="44"/>
      <c r="UAQ130" s="44"/>
      <c r="UAR130" s="44"/>
      <c r="UAS130" s="44"/>
      <c r="UAT130" s="44"/>
      <c r="UAU130" s="44"/>
      <c r="UAV130" s="44"/>
      <c r="UAW130" s="44"/>
      <c r="UAX130" s="44"/>
      <c r="UAY130" s="44"/>
      <c r="UAZ130" s="44"/>
      <c r="UBA130" s="44"/>
      <c r="UBB130" s="44"/>
      <c r="UBC130" s="44"/>
      <c r="UBD130" s="44"/>
      <c r="UBE130" s="44"/>
      <c r="UBF130" s="44"/>
      <c r="UBG130" s="44"/>
      <c r="UBH130" s="44"/>
      <c r="UBI130" s="44"/>
      <c r="UBJ130" s="44"/>
      <c r="UBK130" s="44"/>
      <c r="UBL130" s="44"/>
      <c r="UBM130" s="44"/>
      <c r="UBN130" s="44"/>
      <c r="UBO130" s="44"/>
      <c r="UBP130" s="44"/>
      <c r="UBQ130" s="44"/>
      <c r="UBR130" s="44"/>
      <c r="UBS130" s="44"/>
      <c r="UBT130" s="44"/>
      <c r="UBU130" s="44"/>
      <c r="UBV130" s="44"/>
      <c r="UBW130" s="44"/>
      <c r="UBX130" s="44"/>
      <c r="UBY130" s="44"/>
      <c r="UBZ130" s="44"/>
      <c r="UCA130" s="44"/>
      <c r="UCB130" s="44"/>
      <c r="UCC130" s="44"/>
      <c r="UCD130" s="44"/>
      <c r="UCE130" s="44"/>
      <c r="UCF130" s="44"/>
      <c r="UCG130" s="44"/>
      <c r="UCH130" s="44"/>
      <c r="UCI130" s="44"/>
      <c r="UCJ130" s="44"/>
      <c r="UCK130" s="44"/>
      <c r="UCL130" s="44"/>
      <c r="UCM130" s="44"/>
      <c r="UCN130" s="44"/>
      <c r="UCO130" s="44"/>
      <c r="UCP130" s="44"/>
      <c r="UCQ130" s="44"/>
      <c r="UCR130" s="44"/>
      <c r="UCS130" s="44"/>
      <c r="UCT130" s="44"/>
      <c r="UCU130" s="44"/>
      <c r="UCV130" s="44"/>
      <c r="UCW130" s="44"/>
      <c r="UCX130" s="44"/>
      <c r="UCY130" s="44"/>
      <c r="UCZ130" s="44"/>
      <c r="UDA130" s="44"/>
      <c r="UDB130" s="44"/>
      <c r="UDC130" s="44"/>
      <c r="UDD130" s="44"/>
      <c r="UDE130" s="44"/>
      <c r="UDF130" s="44"/>
      <c r="UDG130" s="44"/>
      <c r="UDH130" s="44"/>
      <c r="UDI130" s="44"/>
      <c r="UDJ130" s="44"/>
      <c r="UDK130" s="44"/>
      <c r="UDL130" s="44"/>
      <c r="UDM130" s="44"/>
      <c r="UDN130" s="44"/>
      <c r="UDO130" s="44"/>
      <c r="UDP130" s="44"/>
      <c r="UDQ130" s="44"/>
      <c r="UDR130" s="44"/>
      <c r="UDS130" s="44"/>
      <c r="UDT130" s="44"/>
      <c r="UDU130" s="44"/>
      <c r="UDV130" s="44"/>
      <c r="UDW130" s="44"/>
      <c r="UDX130" s="44"/>
      <c r="UDY130" s="44"/>
      <c r="UDZ130" s="44"/>
      <c r="UEA130" s="44"/>
      <c r="UEB130" s="44"/>
      <c r="UEC130" s="44"/>
      <c r="UED130" s="44"/>
      <c r="UEE130" s="44"/>
      <c r="UEF130" s="44"/>
      <c r="UEG130" s="44"/>
      <c r="UEH130" s="44"/>
      <c r="UEI130" s="44"/>
      <c r="UEJ130" s="44"/>
      <c r="UEK130" s="44"/>
      <c r="UEL130" s="44"/>
      <c r="UEM130" s="44"/>
      <c r="UEN130" s="44"/>
      <c r="UEO130" s="44"/>
      <c r="UEP130" s="44"/>
      <c r="UEQ130" s="44"/>
      <c r="UER130" s="44"/>
      <c r="UES130" s="44"/>
      <c r="UET130" s="44"/>
      <c r="UEU130" s="44"/>
      <c r="UEV130" s="44"/>
      <c r="UEW130" s="44"/>
      <c r="UEX130" s="44"/>
      <c r="UEY130" s="44"/>
      <c r="UEZ130" s="44"/>
      <c r="UFA130" s="44"/>
      <c r="UFB130" s="44"/>
      <c r="UFC130" s="44"/>
      <c r="UFD130" s="44"/>
      <c r="UFE130" s="44"/>
      <c r="UFF130" s="44"/>
      <c r="UFG130" s="44"/>
      <c r="UFH130" s="44"/>
      <c r="UFI130" s="44"/>
      <c r="UFJ130" s="44"/>
      <c r="UFK130" s="44"/>
      <c r="UFL130" s="44"/>
      <c r="UFM130" s="44"/>
      <c r="UFN130" s="44"/>
      <c r="UFO130" s="44"/>
      <c r="UFP130" s="44"/>
      <c r="UFQ130" s="44"/>
      <c r="UFR130" s="44"/>
      <c r="UFS130" s="44"/>
      <c r="UFT130" s="44"/>
      <c r="UFU130" s="44"/>
      <c r="UFV130" s="44"/>
      <c r="UFW130" s="44"/>
      <c r="UFX130" s="44"/>
      <c r="UFY130" s="44"/>
      <c r="UFZ130" s="44"/>
      <c r="UGA130" s="44"/>
      <c r="UGB130" s="44"/>
      <c r="UGC130" s="44"/>
      <c r="UGD130" s="44"/>
      <c r="UGE130" s="44"/>
      <c r="UGF130" s="44"/>
      <c r="UGG130" s="44"/>
      <c r="UGH130" s="44"/>
      <c r="UGI130" s="44"/>
      <c r="UGJ130" s="44"/>
      <c r="UGK130" s="44"/>
      <c r="UGL130" s="44"/>
      <c r="UGM130" s="44"/>
      <c r="UGN130" s="44"/>
      <c r="UGO130" s="44"/>
      <c r="UGP130" s="44"/>
      <c r="UGQ130" s="44"/>
      <c r="UGR130" s="44"/>
      <c r="UGS130" s="44"/>
      <c r="UGT130" s="44"/>
      <c r="UGU130" s="44"/>
      <c r="UGV130" s="44"/>
      <c r="UGW130" s="44"/>
      <c r="UGX130" s="44"/>
      <c r="UGY130" s="44"/>
      <c r="UGZ130" s="44"/>
      <c r="UHA130" s="44"/>
      <c r="UHB130" s="44"/>
      <c r="UHC130" s="44"/>
      <c r="UHD130" s="44"/>
      <c r="UHE130" s="44"/>
      <c r="UHF130" s="44"/>
      <c r="UHG130" s="44"/>
      <c r="UHH130" s="44"/>
      <c r="UHI130" s="44"/>
      <c r="UHJ130" s="44"/>
      <c r="UHK130" s="44"/>
      <c r="UHL130" s="44"/>
      <c r="UHM130" s="44"/>
      <c r="UHN130" s="44"/>
      <c r="UHO130" s="44"/>
      <c r="UHP130" s="44"/>
      <c r="UHQ130" s="44"/>
      <c r="UHR130" s="44"/>
      <c r="UHS130" s="44"/>
      <c r="UHT130" s="44"/>
      <c r="UHU130" s="44"/>
      <c r="UHV130" s="44"/>
      <c r="UHW130" s="44"/>
      <c r="UHX130" s="44"/>
      <c r="UHY130" s="44"/>
      <c r="UHZ130" s="44"/>
      <c r="UIA130" s="44"/>
      <c r="UIB130" s="44"/>
      <c r="UIC130" s="44"/>
      <c r="UID130" s="44"/>
      <c r="UIE130" s="44"/>
      <c r="UIF130" s="44"/>
      <c r="UIG130" s="44"/>
      <c r="UIH130" s="44"/>
      <c r="UII130" s="44"/>
      <c r="UIJ130" s="44"/>
      <c r="UIK130" s="44"/>
      <c r="UIL130" s="44"/>
      <c r="UIM130" s="44"/>
      <c r="UIN130" s="44"/>
      <c r="UIO130" s="44"/>
      <c r="UIP130" s="44"/>
      <c r="UIQ130" s="44"/>
      <c r="UIR130" s="44"/>
      <c r="UIS130" s="44"/>
      <c r="UIT130" s="44"/>
      <c r="UIU130" s="44"/>
      <c r="UIV130" s="44"/>
      <c r="UIW130" s="44"/>
      <c r="UIX130" s="44"/>
      <c r="UIY130" s="44"/>
      <c r="UIZ130" s="44"/>
      <c r="UJA130" s="44"/>
      <c r="UJB130" s="44"/>
      <c r="UJC130" s="44"/>
      <c r="UJD130" s="44"/>
      <c r="UJE130" s="44"/>
      <c r="UJF130" s="44"/>
      <c r="UJG130" s="44"/>
      <c r="UJH130" s="44"/>
      <c r="UJI130" s="44"/>
      <c r="UJJ130" s="44"/>
      <c r="UJK130" s="44"/>
      <c r="UJL130" s="44"/>
      <c r="UJM130" s="44"/>
      <c r="UJN130" s="44"/>
      <c r="UJO130" s="44"/>
      <c r="UJP130" s="44"/>
      <c r="UJQ130" s="44"/>
      <c r="UJR130" s="44"/>
      <c r="UJS130" s="44"/>
      <c r="UJT130" s="44"/>
      <c r="UJU130" s="44"/>
      <c r="UJV130" s="44"/>
      <c r="UJW130" s="44"/>
      <c r="UJX130" s="44"/>
      <c r="UJY130" s="44"/>
      <c r="UJZ130" s="44"/>
      <c r="UKA130" s="44"/>
      <c r="UKB130" s="44"/>
      <c r="UKC130" s="44"/>
      <c r="UKD130" s="44"/>
      <c r="UKE130" s="44"/>
      <c r="UKF130" s="44"/>
      <c r="UKG130" s="44"/>
      <c r="UKH130" s="44"/>
      <c r="UKI130" s="44"/>
      <c r="UKJ130" s="44"/>
      <c r="UKK130" s="44"/>
      <c r="UKL130" s="44"/>
      <c r="UKM130" s="44"/>
      <c r="UKN130" s="44"/>
      <c r="UKO130" s="44"/>
      <c r="UKP130" s="44"/>
      <c r="UKQ130" s="44"/>
      <c r="UKR130" s="44"/>
      <c r="UKS130" s="44"/>
      <c r="UKT130" s="44"/>
      <c r="UKU130" s="44"/>
      <c r="UKV130" s="44"/>
      <c r="UKW130" s="44"/>
      <c r="UKX130" s="44"/>
      <c r="UKY130" s="44"/>
      <c r="UKZ130" s="44"/>
      <c r="ULA130" s="44"/>
      <c r="ULB130" s="44"/>
      <c r="ULC130" s="44"/>
      <c r="ULD130" s="44"/>
      <c r="ULE130" s="44"/>
      <c r="ULF130" s="44"/>
      <c r="ULG130" s="44"/>
      <c r="ULH130" s="44"/>
      <c r="ULI130" s="44"/>
      <c r="ULJ130" s="44"/>
      <c r="ULK130" s="44"/>
      <c r="ULL130" s="44"/>
      <c r="ULM130" s="44"/>
      <c r="ULN130" s="44"/>
      <c r="ULO130" s="44"/>
      <c r="ULP130" s="44"/>
      <c r="ULQ130" s="44"/>
      <c r="ULR130" s="44"/>
      <c r="ULS130" s="44"/>
      <c r="ULT130" s="44"/>
      <c r="ULU130" s="44"/>
      <c r="ULV130" s="44"/>
      <c r="ULW130" s="44"/>
      <c r="ULX130" s="44"/>
      <c r="ULY130" s="44"/>
      <c r="ULZ130" s="44"/>
      <c r="UMA130" s="44"/>
      <c r="UMB130" s="44"/>
      <c r="UMC130" s="44"/>
      <c r="UMD130" s="44"/>
      <c r="UME130" s="44"/>
      <c r="UMF130" s="44"/>
      <c r="UMG130" s="44"/>
      <c r="UMH130" s="44"/>
      <c r="UMI130" s="44"/>
      <c r="UMJ130" s="44"/>
      <c r="UMK130" s="44"/>
      <c r="UML130" s="44"/>
      <c r="UMM130" s="44"/>
      <c r="UMN130" s="44"/>
      <c r="UMO130" s="44"/>
      <c r="UMP130" s="44"/>
      <c r="UMQ130" s="44"/>
      <c r="UMR130" s="44"/>
      <c r="UMS130" s="44"/>
      <c r="UMT130" s="44"/>
      <c r="UMU130" s="44"/>
      <c r="UMV130" s="44"/>
      <c r="UMW130" s="44"/>
      <c r="UMX130" s="44"/>
      <c r="UMY130" s="44"/>
      <c r="UMZ130" s="44"/>
      <c r="UNA130" s="44"/>
      <c r="UNB130" s="44"/>
      <c r="UNC130" s="44"/>
      <c r="UND130" s="44"/>
      <c r="UNE130" s="44"/>
      <c r="UNF130" s="44"/>
      <c r="UNG130" s="44"/>
      <c r="UNH130" s="44"/>
      <c r="UNI130" s="44"/>
      <c r="UNJ130" s="44"/>
      <c r="UNK130" s="44"/>
      <c r="UNL130" s="44"/>
      <c r="UNM130" s="44"/>
      <c r="UNN130" s="44"/>
      <c r="UNO130" s="44"/>
      <c r="UNP130" s="44"/>
      <c r="UNQ130" s="44"/>
      <c r="UNR130" s="44"/>
      <c r="UNS130" s="44"/>
      <c r="UNT130" s="44"/>
      <c r="UNU130" s="44"/>
      <c r="UNV130" s="44"/>
      <c r="UNW130" s="44"/>
      <c r="UNX130" s="44"/>
      <c r="UNY130" s="44"/>
      <c r="UNZ130" s="44"/>
      <c r="UOA130" s="44"/>
      <c r="UOB130" s="44"/>
      <c r="UOC130" s="44"/>
      <c r="UOD130" s="44"/>
      <c r="UOE130" s="44"/>
      <c r="UOF130" s="44"/>
      <c r="UOG130" s="44"/>
      <c r="UOH130" s="44"/>
      <c r="UOI130" s="44"/>
      <c r="UOJ130" s="44"/>
      <c r="UOK130" s="44"/>
      <c r="UOL130" s="44"/>
      <c r="UOM130" s="44"/>
      <c r="UON130" s="44"/>
      <c r="UOO130" s="44"/>
      <c r="UOP130" s="44"/>
      <c r="UOQ130" s="44"/>
      <c r="UOR130" s="44"/>
      <c r="UOS130" s="44"/>
      <c r="UOT130" s="44"/>
      <c r="UOU130" s="44"/>
      <c r="UOV130" s="44"/>
      <c r="UOW130" s="44"/>
      <c r="UOX130" s="44"/>
      <c r="UOY130" s="44"/>
      <c r="UOZ130" s="44"/>
      <c r="UPA130" s="44"/>
      <c r="UPB130" s="44"/>
      <c r="UPC130" s="44"/>
      <c r="UPD130" s="44"/>
      <c r="UPE130" s="44"/>
      <c r="UPF130" s="44"/>
      <c r="UPG130" s="44"/>
      <c r="UPH130" s="44"/>
      <c r="UPI130" s="44"/>
      <c r="UPJ130" s="44"/>
      <c r="UPK130" s="44"/>
      <c r="UPL130" s="44"/>
      <c r="UPM130" s="44"/>
      <c r="UPN130" s="44"/>
      <c r="UPO130" s="44"/>
      <c r="UPP130" s="44"/>
      <c r="UPQ130" s="44"/>
      <c r="UPR130" s="44"/>
      <c r="UPS130" s="44"/>
      <c r="UPT130" s="44"/>
      <c r="UPU130" s="44"/>
      <c r="UPV130" s="44"/>
      <c r="UPW130" s="44"/>
      <c r="UPX130" s="44"/>
      <c r="UPY130" s="44"/>
      <c r="UPZ130" s="44"/>
      <c r="UQA130" s="44"/>
      <c r="UQB130" s="44"/>
      <c r="UQC130" s="44"/>
      <c r="UQD130" s="44"/>
      <c r="UQE130" s="44"/>
      <c r="UQF130" s="44"/>
      <c r="UQG130" s="44"/>
      <c r="UQH130" s="44"/>
      <c r="UQI130" s="44"/>
      <c r="UQJ130" s="44"/>
      <c r="UQK130" s="44"/>
      <c r="UQL130" s="44"/>
      <c r="UQM130" s="44"/>
      <c r="UQN130" s="44"/>
      <c r="UQO130" s="44"/>
      <c r="UQP130" s="44"/>
      <c r="UQQ130" s="44"/>
      <c r="UQR130" s="44"/>
      <c r="UQS130" s="44"/>
      <c r="UQT130" s="44"/>
      <c r="UQU130" s="44"/>
      <c r="UQV130" s="44"/>
      <c r="UQW130" s="44"/>
      <c r="UQX130" s="44"/>
      <c r="UQY130" s="44"/>
      <c r="UQZ130" s="44"/>
      <c r="URA130" s="44"/>
      <c r="URB130" s="44"/>
      <c r="URC130" s="44"/>
      <c r="URD130" s="44"/>
      <c r="URE130" s="44"/>
      <c r="URF130" s="44"/>
      <c r="URG130" s="44"/>
      <c r="URH130" s="44"/>
      <c r="URI130" s="44"/>
      <c r="URJ130" s="44"/>
      <c r="URK130" s="44"/>
      <c r="URL130" s="44"/>
      <c r="URM130" s="44"/>
      <c r="URN130" s="44"/>
      <c r="URO130" s="44"/>
      <c r="URP130" s="44"/>
      <c r="URQ130" s="44"/>
      <c r="URR130" s="44"/>
      <c r="URS130" s="44"/>
      <c r="URT130" s="44"/>
      <c r="URU130" s="44"/>
      <c r="URV130" s="44"/>
      <c r="URW130" s="44"/>
      <c r="URX130" s="44"/>
      <c r="URY130" s="44"/>
      <c r="URZ130" s="44"/>
      <c r="USA130" s="44"/>
      <c r="USB130" s="44"/>
      <c r="USC130" s="44"/>
      <c r="USD130" s="44"/>
      <c r="USE130" s="44"/>
      <c r="USF130" s="44"/>
      <c r="USG130" s="44"/>
      <c r="USH130" s="44"/>
      <c r="USI130" s="44"/>
      <c r="USJ130" s="44"/>
      <c r="USK130" s="44"/>
      <c r="USL130" s="44"/>
      <c r="USM130" s="44"/>
      <c r="USN130" s="44"/>
      <c r="USO130" s="44"/>
      <c r="USP130" s="44"/>
      <c r="USQ130" s="44"/>
      <c r="USR130" s="44"/>
      <c r="USS130" s="44"/>
      <c r="UST130" s="44"/>
      <c r="USU130" s="44"/>
      <c r="USV130" s="44"/>
      <c r="USW130" s="44"/>
      <c r="USX130" s="44"/>
      <c r="USY130" s="44"/>
      <c r="USZ130" s="44"/>
      <c r="UTA130" s="44"/>
      <c r="UTB130" s="44"/>
      <c r="UTC130" s="44"/>
      <c r="UTD130" s="44"/>
      <c r="UTE130" s="44"/>
      <c r="UTF130" s="44"/>
      <c r="UTG130" s="44"/>
      <c r="UTH130" s="44"/>
      <c r="UTI130" s="44"/>
      <c r="UTJ130" s="44"/>
      <c r="UTK130" s="44"/>
      <c r="UTL130" s="44"/>
      <c r="UTM130" s="44"/>
      <c r="UTN130" s="44"/>
      <c r="UTO130" s="44"/>
      <c r="UTP130" s="44"/>
      <c r="UTQ130" s="44"/>
      <c r="UTR130" s="44"/>
      <c r="UTS130" s="44"/>
      <c r="UTT130" s="44"/>
      <c r="UTU130" s="44"/>
      <c r="UTV130" s="44"/>
      <c r="UTW130" s="44"/>
      <c r="UTX130" s="44"/>
      <c r="UTY130" s="44"/>
      <c r="UTZ130" s="44"/>
      <c r="UUA130" s="44"/>
      <c r="UUB130" s="44"/>
      <c r="UUC130" s="44"/>
      <c r="UUD130" s="44"/>
      <c r="UUE130" s="44"/>
      <c r="UUF130" s="44"/>
      <c r="UUG130" s="44"/>
      <c r="UUH130" s="44"/>
      <c r="UUI130" s="44"/>
      <c r="UUJ130" s="44"/>
      <c r="UUK130" s="44"/>
      <c r="UUL130" s="44"/>
      <c r="UUM130" s="44"/>
      <c r="UUN130" s="44"/>
      <c r="UUO130" s="44"/>
      <c r="UUP130" s="44"/>
      <c r="UUQ130" s="44"/>
      <c r="UUR130" s="44"/>
      <c r="UUS130" s="44"/>
      <c r="UUT130" s="44"/>
      <c r="UUU130" s="44"/>
      <c r="UUV130" s="44"/>
      <c r="UUW130" s="44"/>
      <c r="UUX130" s="44"/>
      <c r="UUY130" s="44"/>
      <c r="UUZ130" s="44"/>
      <c r="UVA130" s="44"/>
      <c r="UVB130" s="44"/>
      <c r="UVC130" s="44"/>
      <c r="UVD130" s="44"/>
      <c r="UVE130" s="44"/>
      <c r="UVF130" s="44"/>
      <c r="UVG130" s="44"/>
      <c r="UVH130" s="44"/>
      <c r="UVI130" s="44"/>
      <c r="UVJ130" s="44"/>
      <c r="UVK130" s="44"/>
      <c r="UVL130" s="44"/>
      <c r="UVM130" s="44"/>
      <c r="UVN130" s="44"/>
      <c r="UVO130" s="44"/>
      <c r="UVP130" s="44"/>
      <c r="UVQ130" s="44"/>
      <c r="UVR130" s="44"/>
      <c r="UVS130" s="44"/>
      <c r="UVT130" s="44"/>
      <c r="UVU130" s="44"/>
      <c r="UVV130" s="44"/>
      <c r="UVW130" s="44"/>
      <c r="UVX130" s="44"/>
      <c r="UVY130" s="44"/>
      <c r="UVZ130" s="44"/>
      <c r="UWA130" s="44"/>
      <c r="UWB130" s="44"/>
      <c r="UWC130" s="44"/>
      <c r="UWD130" s="44"/>
      <c r="UWE130" s="44"/>
      <c r="UWF130" s="44"/>
      <c r="UWG130" s="44"/>
      <c r="UWH130" s="44"/>
      <c r="UWI130" s="44"/>
      <c r="UWJ130" s="44"/>
      <c r="UWK130" s="44"/>
      <c r="UWL130" s="44"/>
      <c r="UWM130" s="44"/>
      <c r="UWN130" s="44"/>
      <c r="UWO130" s="44"/>
      <c r="UWP130" s="44"/>
      <c r="UWQ130" s="44"/>
      <c r="UWR130" s="44"/>
      <c r="UWS130" s="44"/>
      <c r="UWT130" s="44"/>
      <c r="UWU130" s="44"/>
      <c r="UWV130" s="44"/>
      <c r="UWW130" s="44"/>
      <c r="UWX130" s="44"/>
      <c r="UWY130" s="44"/>
      <c r="UWZ130" s="44"/>
      <c r="UXA130" s="44"/>
      <c r="UXB130" s="44"/>
      <c r="UXC130" s="44"/>
      <c r="UXD130" s="44"/>
      <c r="UXE130" s="44"/>
      <c r="UXF130" s="44"/>
      <c r="UXG130" s="44"/>
      <c r="UXH130" s="44"/>
      <c r="UXI130" s="44"/>
      <c r="UXJ130" s="44"/>
      <c r="UXK130" s="44"/>
      <c r="UXL130" s="44"/>
      <c r="UXM130" s="44"/>
      <c r="UXN130" s="44"/>
      <c r="UXO130" s="44"/>
      <c r="UXP130" s="44"/>
      <c r="UXQ130" s="44"/>
      <c r="UXR130" s="44"/>
      <c r="UXS130" s="44"/>
      <c r="UXT130" s="44"/>
      <c r="UXU130" s="44"/>
      <c r="UXV130" s="44"/>
      <c r="UXW130" s="44"/>
      <c r="UXX130" s="44"/>
      <c r="UXY130" s="44"/>
      <c r="UXZ130" s="44"/>
      <c r="UYA130" s="44"/>
      <c r="UYB130" s="44"/>
      <c r="UYC130" s="44"/>
      <c r="UYD130" s="44"/>
      <c r="UYE130" s="44"/>
      <c r="UYF130" s="44"/>
      <c r="UYG130" s="44"/>
      <c r="UYH130" s="44"/>
      <c r="UYI130" s="44"/>
      <c r="UYJ130" s="44"/>
      <c r="UYK130" s="44"/>
      <c r="UYL130" s="44"/>
      <c r="UYM130" s="44"/>
      <c r="UYN130" s="44"/>
      <c r="UYO130" s="44"/>
      <c r="UYP130" s="44"/>
      <c r="UYQ130" s="44"/>
      <c r="UYR130" s="44"/>
      <c r="UYS130" s="44"/>
      <c r="UYT130" s="44"/>
      <c r="UYU130" s="44"/>
      <c r="UYV130" s="44"/>
      <c r="UYW130" s="44"/>
      <c r="UYX130" s="44"/>
      <c r="UYY130" s="44"/>
      <c r="UYZ130" s="44"/>
      <c r="UZA130" s="44"/>
      <c r="UZB130" s="44"/>
      <c r="UZC130" s="44"/>
      <c r="UZD130" s="44"/>
      <c r="UZE130" s="44"/>
      <c r="UZF130" s="44"/>
      <c r="UZG130" s="44"/>
      <c r="UZH130" s="44"/>
      <c r="UZI130" s="44"/>
      <c r="UZJ130" s="44"/>
      <c r="UZK130" s="44"/>
      <c r="UZL130" s="44"/>
      <c r="UZM130" s="44"/>
      <c r="UZN130" s="44"/>
      <c r="UZO130" s="44"/>
      <c r="UZP130" s="44"/>
      <c r="UZQ130" s="44"/>
      <c r="UZR130" s="44"/>
      <c r="UZS130" s="44"/>
      <c r="UZT130" s="44"/>
      <c r="UZU130" s="44"/>
      <c r="UZV130" s="44"/>
      <c r="UZW130" s="44"/>
      <c r="UZX130" s="44"/>
      <c r="UZY130" s="44"/>
      <c r="UZZ130" s="44"/>
      <c r="VAA130" s="44"/>
      <c r="VAB130" s="44"/>
      <c r="VAC130" s="44"/>
      <c r="VAD130" s="44"/>
      <c r="VAE130" s="44"/>
      <c r="VAF130" s="44"/>
      <c r="VAG130" s="44"/>
      <c r="VAH130" s="44"/>
      <c r="VAI130" s="44"/>
      <c r="VAJ130" s="44"/>
      <c r="VAK130" s="44"/>
      <c r="VAL130" s="44"/>
      <c r="VAM130" s="44"/>
      <c r="VAN130" s="44"/>
      <c r="VAO130" s="44"/>
      <c r="VAP130" s="44"/>
      <c r="VAQ130" s="44"/>
      <c r="VAR130" s="44"/>
      <c r="VAS130" s="44"/>
      <c r="VAT130" s="44"/>
      <c r="VAU130" s="44"/>
      <c r="VAV130" s="44"/>
      <c r="VAW130" s="44"/>
      <c r="VAX130" s="44"/>
      <c r="VAY130" s="44"/>
      <c r="VAZ130" s="44"/>
      <c r="VBA130" s="44"/>
      <c r="VBB130" s="44"/>
      <c r="VBC130" s="44"/>
      <c r="VBD130" s="44"/>
      <c r="VBE130" s="44"/>
      <c r="VBF130" s="44"/>
      <c r="VBG130" s="44"/>
      <c r="VBH130" s="44"/>
      <c r="VBI130" s="44"/>
      <c r="VBJ130" s="44"/>
      <c r="VBK130" s="44"/>
      <c r="VBL130" s="44"/>
      <c r="VBM130" s="44"/>
      <c r="VBN130" s="44"/>
      <c r="VBO130" s="44"/>
      <c r="VBP130" s="44"/>
      <c r="VBQ130" s="44"/>
      <c r="VBR130" s="44"/>
      <c r="VBS130" s="44"/>
      <c r="VBT130" s="44"/>
      <c r="VBU130" s="44"/>
      <c r="VBV130" s="44"/>
      <c r="VBW130" s="44"/>
      <c r="VBX130" s="44"/>
      <c r="VBY130" s="44"/>
      <c r="VBZ130" s="44"/>
      <c r="VCA130" s="44"/>
      <c r="VCB130" s="44"/>
      <c r="VCC130" s="44"/>
      <c r="VCD130" s="44"/>
      <c r="VCE130" s="44"/>
      <c r="VCF130" s="44"/>
      <c r="VCG130" s="44"/>
      <c r="VCH130" s="44"/>
      <c r="VCI130" s="44"/>
      <c r="VCJ130" s="44"/>
      <c r="VCK130" s="44"/>
      <c r="VCL130" s="44"/>
      <c r="VCM130" s="44"/>
      <c r="VCN130" s="44"/>
      <c r="VCO130" s="44"/>
      <c r="VCP130" s="44"/>
      <c r="VCQ130" s="44"/>
      <c r="VCR130" s="44"/>
      <c r="VCS130" s="44"/>
      <c r="VCT130" s="44"/>
      <c r="VCU130" s="44"/>
      <c r="VCV130" s="44"/>
      <c r="VCW130" s="44"/>
      <c r="VCX130" s="44"/>
      <c r="VCY130" s="44"/>
      <c r="VCZ130" s="44"/>
      <c r="VDA130" s="44"/>
      <c r="VDB130" s="44"/>
      <c r="VDC130" s="44"/>
      <c r="VDD130" s="44"/>
      <c r="VDE130" s="44"/>
      <c r="VDF130" s="44"/>
      <c r="VDG130" s="44"/>
      <c r="VDH130" s="44"/>
      <c r="VDI130" s="44"/>
      <c r="VDJ130" s="44"/>
      <c r="VDK130" s="44"/>
      <c r="VDL130" s="44"/>
      <c r="VDM130" s="44"/>
      <c r="VDN130" s="44"/>
      <c r="VDO130" s="44"/>
      <c r="VDP130" s="44"/>
      <c r="VDQ130" s="44"/>
      <c r="VDR130" s="44"/>
      <c r="VDS130" s="44"/>
      <c r="VDT130" s="44"/>
      <c r="VDU130" s="44"/>
      <c r="VDV130" s="44"/>
      <c r="VDW130" s="44"/>
      <c r="VDX130" s="44"/>
      <c r="VDY130" s="44"/>
      <c r="VDZ130" s="44"/>
      <c r="VEA130" s="44"/>
      <c r="VEB130" s="44"/>
      <c r="VEC130" s="44"/>
      <c r="VED130" s="44"/>
      <c r="VEE130" s="44"/>
      <c r="VEF130" s="44"/>
      <c r="VEG130" s="44"/>
      <c r="VEH130" s="44"/>
      <c r="VEI130" s="44"/>
      <c r="VEJ130" s="44"/>
      <c r="VEK130" s="44"/>
      <c r="VEL130" s="44"/>
      <c r="VEM130" s="44"/>
      <c r="VEN130" s="44"/>
      <c r="VEO130" s="44"/>
      <c r="VEP130" s="44"/>
      <c r="VEQ130" s="44"/>
      <c r="VER130" s="44"/>
      <c r="VES130" s="44"/>
      <c r="VET130" s="44"/>
      <c r="VEU130" s="44"/>
      <c r="VEV130" s="44"/>
      <c r="VEW130" s="44"/>
      <c r="VEX130" s="44"/>
      <c r="VEY130" s="44"/>
      <c r="VEZ130" s="44"/>
      <c r="VFA130" s="44"/>
      <c r="VFB130" s="44"/>
      <c r="VFC130" s="44"/>
      <c r="VFD130" s="44"/>
      <c r="VFE130" s="44"/>
      <c r="VFF130" s="44"/>
      <c r="VFG130" s="44"/>
      <c r="VFH130" s="44"/>
      <c r="VFI130" s="44"/>
      <c r="VFJ130" s="44"/>
      <c r="VFK130" s="44"/>
      <c r="VFL130" s="44"/>
      <c r="VFM130" s="44"/>
      <c r="VFN130" s="44"/>
      <c r="VFO130" s="44"/>
      <c r="VFP130" s="44"/>
      <c r="VFQ130" s="44"/>
      <c r="VFR130" s="44"/>
      <c r="VFS130" s="44"/>
      <c r="VFT130" s="44"/>
      <c r="VFU130" s="44"/>
      <c r="VFV130" s="44"/>
      <c r="VFW130" s="44"/>
      <c r="VFX130" s="44"/>
      <c r="VFY130" s="44"/>
      <c r="VFZ130" s="44"/>
      <c r="VGA130" s="44"/>
      <c r="VGB130" s="44"/>
      <c r="VGC130" s="44"/>
      <c r="VGD130" s="44"/>
      <c r="VGE130" s="44"/>
      <c r="VGF130" s="44"/>
      <c r="VGG130" s="44"/>
      <c r="VGH130" s="44"/>
      <c r="VGI130" s="44"/>
      <c r="VGJ130" s="44"/>
      <c r="VGK130" s="44"/>
      <c r="VGL130" s="44"/>
      <c r="VGM130" s="44"/>
      <c r="VGN130" s="44"/>
      <c r="VGO130" s="44"/>
      <c r="VGP130" s="44"/>
      <c r="VGQ130" s="44"/>
      <c r="VGR130" s="44"/>
      <c r="VGS130" s="44"/>
      <c r="VGT130" s="44"/>
      <c r="VGU130" s="44"/>
      <c r="VGV130" s="44"/>
      <c r="VGW130" s="44"/>
      <c r="VGX130" s="44"/>
      <c r="VGY130" s="44"/>
      <c r="VGZ130" s="44"/>
      <c r="VHA130" s="44"/>
      <c r="VHB130" s="44"/>
      <c r="VHC130" s="44"/>
      <c r="VHD130" s="44"/>
      <c r="VHE130" s="44"/>
      <c r="VHF130" s="44"/>
      <c r="VHG130" s="44"/>
      <c r="VHH130" s="44"/>
      <c r="VHI130" s="44"/>
      <c r="VHJ130" s="44"/>
      <c r="VHK130" s="44"/>
      <c r="VHL130" s="44"/>
      <c r="VHM130" s="44"/>
      <c r="VHN130" s="44"/>
      <c r="VHO130" s="44"/>
      <c r="VHP130" s="44"/>
      <c r="VHQ130" s="44"/>
      <c r="VHR130" s="44"/>
      <c r="VHS130" s="44"/>
      <c r="VHT130" s="44"/>
      <c r="VHU130" s="44"/>
      <c r="VHV130" s="44"/>
      <c r="VHW130" s="44"/>
      <c r="VHX130" s="44"/>
      <c r="VHY130" s="44"/>
      <c r="VHZ130" s="44"/>
      <c r="VIA130" s="44"/>
      <c r="VIB130" s="44"/>
      <c r="VIC130" s="44"/>
      <c r="VID130" s="44"/>
      <c r="VIE130" s="44"/>
      <c r="VIF130" s="44"/>
      <c r="VIG130" s="44"/>
      <c r="VIH130" s="44"/>
      <c r="VII130" s="44"/>
      <c r="VIJ130" s="44"/>
      <c r="VIK130" s="44"/>
      <c r="VIL130" s="44"/>
      <c r="VIM130" s="44"/>
      <c r="VIN130" s="44"/>
      <c r="VIO130" s="44"/>
      <c r="VIP130" s="44"/>
      <c r="VIQ130" s="44"/>
      <c r="VIR130" s="44"/>
      <c r="VIS130" s="44"/>
      <c r="VIT130" s="44"/>
      <c r="VIU130" s="44"/>
      <c r="VIV130" s="44"/>
      <c r="VIW130" s="44"/>
      <c r="VIX130" s="44"/>
      <c r="VIY130" s="44"/>
      <c r="VIZ130" s="44"/>
      <c r="VJA130" s="44"/>
      <c r="VJB130" s="44"/>
      <c r="VJC130" s="44"/>
      <c r="VJD130" s="44"/>
      <c r="VJE130" s="44"/>
      <c r="VJF130" s="44"/>
      <c r="VJG130" s="44"/>
      <c r="VJH130" s="44"/>
      <c r="VJI130" s="44"/>
      <c r="VJJ130" s="44"/>
      <c r="VJK130" s="44"/>
      <c r="VJL130" s="44"/>
      <c r="VJM130" s="44"/>
      <c r="VJN130" s="44"/>
      <c r="VJO130" s="44"/>
      <c r="VJP130" s="44"/>
      <c r="VJQ130" s="44"/>
      <c r="VJR130" s="44"/>
      <c r="VJS130" s="44"/>
      <c r="VJT130" s="44"/>
      <c r="VJU130" s="44"/>
      <c r="VJV130" s="44"/>
      <c r="VJW130" s="44"/>
      <c r="VJX130" s="44"/>
      <c r="VJY130" s="44"/>
      <c r="VJZ130" s="44"/>
      <c r="VKA130" s="44"/>
      <c r="VKB130" s="44"/>
      <c r="VKC130" s="44"/>
      <c r="VKD130" s="44"/>
      <c r="VKE130" s="44"/>
      <c r="VKF130" s="44"/>
      <c r="VKG130" s="44"/>
      <c r="VKH130" s="44"/>
      <c r="VKI130" s="44"/>
      <c r="VKJ130" s="44"/>
      <c r="VKK130" s="44"/>
      <c r="VKL130" s="44"/>
      <c r="VKM130" s="44"/>
      <c r="VKN130" s="44"/>
      <c r="VKO130" s="44"/>
      <c r="VKP130" s="44"/>
      <c r="VKQ130" s="44"/>
      <c r="VKR130" s="44"/>
      <c r="VKS130" s="44"/>
      <c r="VKT130" s="44"/>
      <c r="VKU130" s="44"/>
      <c r="VKV130" s="44"/>
      <c r="VKW130" s="44"/>
      <c r="VKX130" s="44"/>
      <c r="VKY130" s="44"/>
      <c r="VKZ130" s="44"/>
      <c r="VLA130" s="44"/>
      <c r="VLB130" s="44"/>
      <c r="VLC130" s="44"/>
      <c r="VLD130" s="44"/>
      <c r="VLE130" s="44"/>
      <c r="VLF130" s="44"/>
      <c r="VLG130" s="44"/>
      <c r="VLH130" s="44"/>
      <c r="VLI130" s="44"/>
      <c r="VLJ130" s="44"/>
      <c r="VLK130" s="44"/>
      <c r="VLL130" s="44"/>
      <c r="VLM130" s="44"/>
      <c r="VLN130" s="44"/>
      <c r="VLO130" s="44"/>
      <c r="VLP130" s="44"/>
      <c r="VLQ130" s="44"/>
      <c r="VLR130" s="44"/>
      <c r="VLS130" s="44"/>
      <c r="VLT130" s="44"/>
      <c r="VLU130" s="44"/>
      <c r="VLV130" s="44"/>
      <c r="VLW130" s="44"/>
      <c r="VLX130" s="44"/>
      <c r="VLY130" s="44"/>
      <c r="VLZ130" s="44"/>
      <c r="VMA130" s="44"/>
      <c r="VMB130" s="44"/>
      <c r="VMC130" s="44"/>
      <c r="VMD130" s="44"/>
      <c r="VME130" s="44"/>
      <c r="VMF130" s="44"/>
      <c r="VMG130" s="44"/>
      <c r="VMH130" s="44"/>
      <c r="VMI130" s="44"/>
      <c r="VMJ130" s="44"/>
      <c r="VMK130" s="44"/>
      <c r="VML130" s="44"/>
      <c r="VMM130" s="44"/>
      <c r="VMN130" s="44"/>
      <c r="VMO130" s="44"/>
      <c r="VMP130" s="44"/>
      <c r="VMQ130" s="44"/>
      <c r="VMR130" s="44"/>
      <c r="VMS130" s="44"/>
      <c r="VMT130" s="44"/>
      <c r="VMU130" s="44"/>
      <c r="VMV130" s="44"/>
      <c r="VMW130" s="44"/>
      <c r="VMX130" s="44"/>
      <c r="VMY130" s="44"/>
      <c r="VMZ130" s="44"/>
      <c r="VNA130" s="44"/>
      <c r="VNB130" s="44"/>
      <c r="VNC130" s="44"/>
      <c r="VND130" s="44"/>
      <c r="VNE130" s="44"/>
      <c r="VNF130" s="44"/>
      <c r="VNG130" s="44"/>
      <c r="VNH130" s="44"/>
      <c r="VNI130" s="44"/>
      <c r="VNJ130" s="44"/>
      <c r="VNK130" s="44"/>
      <c r="VNL130" s="44"/>
      <c r="VNM130" s="44"/>
      <c r="VNN130" s="44"/>
      <c r="VNO130" s="44"/>
      <c r="VNP130" s="44"/>
      <c r="VNQ130" s="44"/>
      <c r="VNR130" s="44"/>
      <c r="VNS130" s="44"/>
      <c r="VNT130" s="44"/>
      <c r="VNU130" s="44"/>
      <c r="VNV130" s="44"/>
      <c r="VNW130" s="44"/>
      <c r="VNX130" s="44"/>
      <c r="VNY130" s="44"/>
      <c r="VNZ130" s="44"/>
      <c r="VOA130" s="44"/>
      <c r="VOB130" s="44"/>
      <c r="VOC130" s="44"/>
      <c r="VOD130" s="44"/>
      <c r="VOE130" s="44"/>
      <c r="VOF130" s="44"/>
      <c r="VOG130" s="44"/>
      <c r="VOH130" s="44"/>
      <c r="VOI130" s="44"/>
      <c r="VOJ130" s="44"/>
      <c r="VOK130" s="44"/>
      <c r="VOL130" s="44"/>
      <c r="VOM130" s="44"/>
      <c r="VON130" s="44"/>
      <c r="VOO130" s="44"/>
      <c r="VOP130" s="44"/>
      <c r="VOQ130" s="44"/>
      <c r="VOR130" s="44"/>
      <c r="VOS130" s="44"/>
      <c r="VOT130" s="44"/>
      <c r="VOU130" s="44"/>
      <c r="VOV130" s="44"/>
      <c r="VOW130" s="44"/>
      <c r="VOX130" s="44"/>
      <c r="VOY130" s="44"/>
      <c r="VOZ130" s="44"/>
      <c r="VPA130" s="44"/>
      <c r="VPB130" s="44"/>
      <c r="VPC130" s="44"/>
      <c r="VPD130" s="44"/>
      <c r="VPE130" s="44"/>
      <c r="VPF130" s="44"/>
      <c r="VPG130" s="44"/>
      <c r="VPH130" s="44"/>
      <c r="VPI130" s="44"/>
      <c r="VPJ130" s="44"/>
      <c r="VPK130" s="44"/>
      <c r="VPL130" s="44"/>
      <c r="VPM130" s="44"/>
      <c r="VPN130" s="44"/>
      <c r="VPO130" s="44"/>
      <c r="VPP130" s="44"/>
      <c r="VPQ130" s="44"/>
      <c r="VPR130" s="44"/>
      <c r="VPS130" s="44"/>
      <c r="VPT130" s="44"/>
      <c r="VPU130" s="44"/>
      <c r="VPV130" s="44"/>
      <c r="VPW130" s="44"/>
      <c r="VPX130" s="44"/>
      <c r="VPY130" s="44"/>
      <c r="VPZ130" s="44"/>
      <c r="VQA130" s="44"/>
      <c r="VQB130" s="44"/>
      <c r="VQC130" s="44"/>
      <c r="VQD130" s="44"/>
      <c r="VQE130" s="44"/>
      <c r="VQF130" s="44"/>
      <c r="VQG130" s="44"/>
      <c r="VQH130" s="44"/>
      <c r="VQI130" s="44"/>
      <c r="VQJ130" s="44"/>
      <c r="VQK130" s="44"/>
      <c r="VQL130" s="44"/>
      <c r="VQM130" s="44"/>
      <c r="VQN130" s="44"/>
      <c r="VQO130" s="44"/>
      <c r="VQP130" s="44"/>
      <c r="VQQ130" s="44"/>
      <c r="VQR130" s="44"/>
      <c r="VQS130" s="44"/>
      <c r="VQT130" s="44"/>
      <c r="VQU130" s="44"/>
      <c r="VQV130" s="44"/>
      <c r="VQW130" s="44"/>
      <c r="VQX130" s="44"/>
      <c r="VQY130" s="44"/>
      <c r="VQZ130" s="44"/>
      <c r="VRA130" s="44"/>
      <c r="VRB130" s="44"/>
      <c r="VRC130" s="44"/>
      <c r="VRD130" s="44"/>
      <c r="VRE130" s="44"/>
      <c r="VRF130" s="44"/>
      <c r="VRG130" s="44"/>
      <c r="VRH130" s="44"/>
      <c r="VRI130" s="44"/>
      <c r="VRJ130" s="44"/>
      <c r="VRK130" s="44"/>
      <c r="VRL130" s="44"/>
      <c r="VRM130" s="44"/>
      <c r="VRN130" s="44"/>
      <c r="VRO130" s="44"/>
      <c r="VRP130" s="44"/>
      <c r="VRQ130" s="44"/>
      <c r="VRR130" s="44"/>
      <c r="VRS130" s="44"/>
      <c r="VRT130" s="44"/>
      <c r="VRU130" s="44"/>
      <c r="VRV130" s="44"/>
      <c r="VRW130" s="44"/>
      <c r="VRX130" s="44"/>
      <c r="VRY130" s="44"/>
      <c r="VRZ130" s="44"/>
      <c r="VSA130" s="44"/>
      <c r="VSB130" s="44"/>
      <c r="VSC130" s="44"/>
      <c r="VSD130" s="44"/>
      <c r="VSE130" s="44"/>
      <c r="VSF130" s="44"/>
      <c r="VSG130" s="44"/>
      <c r="VSH130" s="44"/>
      <c r="VSI130" s="44"/>
      <c r="VSJ130" s="44"/>
      <c r="VSK130" s="44"/>
      <c r="VSL130" s="44"/>
      <c r="VSM130" s="44"/>
      <c r="VSN130" s="44"/>
      <c r="VSO130" s="44"/>
      <c r="VSP130" s="44"/>
      <c r="VSQ130" s="44"/>
      <c r="VSR130" s="44"/>
      <c r="VSS130" s="44"/>
      <c r="VST130" s="44"/>
      <c r="VSU130" s="44"/>
      <c r="VSV130" s="44"/>
      <c r="VSW130" s="44"/>
      <c r="VSX130" s="44"/>
      <c r="VSY130" s="44"/>
      <c r="VSZ130" s="44"/>
      <c r="VTA130" s="44"/>
      <c r="VTB130" s="44"/>
      <c r="VTC130" s="44"/>
      <c r="VTD130" s="44"/>
      <c r="VTE130" s="44"/>
      <c r="VTF130" s="44"/>
      <c r="VTG130" s="44"/>
      <c r="VTH130" s="44"/>
      <c r="VTI130" s="44"/>
      <c r="VTJ130" s="44"/>
      <c r="VTK130" s="44"/>
      <c r="VTL130" s="44"/>
      <c r="VTM130" s="44"/>
      <c r="VTN130" s="44"/>
      <c r="VTO130" s="44"/>
      <c r="VTP130" s="44"/>
      <c r="VTQ130" s="44"/>
      <c r="VTR130" s="44"/>
      <c r="VTS130" s="44"/>
      <c r="VTT130" s="44"/>
      <c r="VTU130" s="44"/>
      <c r="VTV130" s="44"/>
      <c r="VTW130" s="44"/>
      <c r="VTX130" s="44"/>
      <c r="VTY130" s="44"/>
      <c r="VTZ130" s="44"/>
      <c r="VUA130" s="44"/>
      <c r="VUB130" s="44"/>
      <c r="VUC130" s="44"/>
      <c r="VUD130" s="44"/>
      <c r="VUE130" s="44"/>
      <c r="VUF130" s="44"/>
      <c r="VUG130" s="44"/>
      <c r="VUH130" s="44"/>
      <c r="VUI130" s="44"/>
      <c r="VUJ130" s="44"/>
      <c r="VUK130" s="44"/>
      <c r="VUL130" s="44"/>
      <c r="VUM130" s="44"/>
      <c r="VUN130" s="44"/>
      <c r="VUO130" s="44"/>
      <c r="VUP130" s="44"/>
      <c r="VUQ130" s="44"/>
      <c r="VUR130" s="44"/>
      <c r="VUS130" s="44"/>
      <c r="VUT130" s="44"/>
      <c r="VUU130" s="44"/>
      <c r="VUV130" s="44"/>
      <c r="VUW130" s="44"/>
      <c r="VUX130" s="44"/>
      <c r="VUY130" s="44"/>
      <c r="VUZ130" s="44"/>
      <c r="VVA130" s="44"/>
      <c r="VVB130" s="44"/>
      <c r="VVC130" s="44"/>
      <c r="VVD130" s="44"/>
      <c r="VVE130" s="44"/>
      <c r="VVF130" s="44"/>
      <c r="VVG130" s="44"/>
      <c r="VVH130" s="44"/>
      <c r="VVI130" s="44"/>
      <c r="VVJ130" s="44"/>
      <c r="VVK130" s="44"/>
      <c r="VVL130" s="44"/>
      <c r="VVM130" s="44"/>
      <c r="VVN130" s="44"/>
      <c r="VVO130" s="44"/>
      <c r="VVP130" s="44"/>
      <c r="VVQ130" s="44"/>
      <c r="VVR130" s="44"/>
      <c r="VVS130" s="44"/>
      <c r="VVT130" s="44"/>
      <c r="VVU130" s="44"/>
      <c r="VVV130" s="44"/>
      <c r="VVW130" s="44"/>
      <c r="VVX130" s="44"/>
      <c r="VVY130" s="44"/>
      <c r="VVZ130" s="44"/>
      <c r="VWA130" s="44"/>
      <c r="VWB130" s="44"/>
      <c r="VWC130" s="44"/>
      <c r="VWD130" s="44"/>
      <c r="VWE130" s="44"/>
      <c r="VWF130" s="44"/>
      <c r="VWG130" s="44"/>
      <c r="VWH130" s="44"/>
      <c r="VWI130" s="44"/>
      <c r="VWJ130" s="44"/>
      <c r="VWK130" s="44"/>
      <c r="VWL130" s="44"/>
      <c r="VWM130" s="44"/>
      <c r="VWN130" s="44"/>
      <c r="VWO130" s="44"/>
      <c r="VWP130" s="44"/>
      <c r="VWQ130" s="44"/>
      <c r="VWR130" s="44"/>
      <c r="VWS130" s="44"/>
      <c r="VWT130" s="44"/>
      <c r="VWU130" s="44"/>
      <c r="VWV130" s="44"/>
      <c r="VWW130" s="44"/>
      <c r="VWX130" s="44"/>
      <c r="VWY130" s="44"/>
      <c r="VWZ130" s="44"/>
      <c r="VXA130" s="44"/>
      <c r="VXB130" s="44"/>
      <c r="VXC130" s="44"/>
      <c r="VXD130" s="44"/>
      <c r="VXE130" s="44"/>
      <c r="VXF130" s="44"/>
      <c r="VXG130" s="44"/>
      <c r="VXH130" s="44"/>
      <c r="VXI130" s="44"/>
      <c r="VXJ130" s="44"/>
      <c r="VXK130" s="44"/>
      <c r="VXL130" s="44"/>
      <c r="VXM130" s="44"/>
      <c r="VXN130" s="44"/>
      <c r="VXO130" s="44"/>
      <c r="VXP130" s="44"/>
      <c r="VXQ130" s="44"/>
      <c r="VXR130" s="44"/>
      <c r="VXS130" s="44"/>
      <c r="VXT130" s="44"/>
      <c r="VXU130" s="44"/>
      <c r="VXV130" s="44"/>
      <c r="VXW130" s="44"/>
      <c r="VXX130" s="44"/>
      <c r="VXY130" s="44"/>
      <c r="VXZ130" s="44"/>
      <c r="VYA130" s="44"/>
      <c r="VYB130" s="44"/>
      <c r="VYC130" s="44"/>
      <c r="VYD130" s="44"/>
      <c r="VYE130" s="44"/>
      <c r="VYF130" s="44"/>
      <c r="VYG130" s="44"/>
      <c r="VYH130" s="44"/>
      <c r="VYI130" s="44"/>
      <c r="VYJ130" s="44"/>
      <c r="VYK130" s="44"/>
      <c r="VYL130" s="44"/>
      <c r="VYM130" s="44"/>
      <c r="VYN130" s="44"/>
      <c r="VYO130" s="44"/>
      <c r="VYP130" s="44"/>
      <c r="VYQ130" s="44"/>
      <c r="VYR130" s="44"/>
      <c r="VYS130" s="44"/>
      <c r="VYT130" s="44"/>
      <c r="VYU130" s="44"/>
      <c r="VYV130" s="44"/>
      <c r="VYW130" s="44"/>
      <c r="VYX130" s="44"/>
      <c r="VYY130" s="44"/>
      <c r="VYZ130" s="44"/>
      <c r="VZA130" s="44"/>
      <c r="VZB130" s="44"/>
      <c r="VZC130" s="44"/>
      <c r="VZD130" s="44"/>
      <c r="VZE130" s="44"/>
      <c r="VZF130" s="44"/>
      <c r="VZG130" s="44"/>
      <c r="VZH130" s="44"/>
      <c r="VZI130" s="44"/>
      <c r="VZJ130" s="44"/>
      <c r="VZK130" s="44"/>
      <c r="VZL130" s="44"/>
      <c r="VZM130" s="44"/>
      <c r="VZN130" s="44"/>
      <c r="VZO130" s="44"/>
      <c r="VZP130" s="44"/>
      <c r="VZQ130" s="44"/>
      <c r="VZR130" s="44"/>
      <c r="VZS130" s="44"/>
      <c r="VZT130" s="44"/>
      <c r="VZU130" s="44"/>
      <c r="VZV130" s="44"/>
      <c r="VZW130" s="44"/>
      <c r="VZX130" s="44"/>
      <c r="VZY130" s="44"/>
      <c r="VZZ130" s="44"/>
      <c r="WAA130" s="44"/>
      <c r="WAB130" s="44"/>
      <c r="WAC130" s="44"/>
      <c r="WAD130" s="44"/>
      <c r="WAE130" s="44"/>
      <c r="WAF130" s="44"/>
      <c r="WAG130" s="44"/>
      <c r="WAH130" s="44"/>
      <c r="WAI130" s="44"/>
      <c r="WAJ130" s="44"/>
      <c r="WAK130" s="44"/>
      <c r="WAL130" s="44"/>
      <c r="WAM130" s="44"/>
      <c r="WAN130" s="44"/>
      <c r="WAO130" s="44"/>
      <c r="WAP130" s="44"/>
      <c r="WAQ130" s="44"/>
      <c r="WAR130" s="44"/>
      <c r="WAS130" s="44"/>
      <c r="WAT130" s="44"/>
      <c r="WAU130" s="44"/>
      <c r="WAV130" s="44"/>
      <c r="WAW130" s="44"/>
      <c r="WAX130" s="44"/>
      <c r="WAY130" s="44"/>
      <c r="WAZ130" s="44"/>
      <c r="WBA130" s="44"/>
      <c r="WBB130" s="44"/>
      <c r="WBC130" s="44"/>
      <c r="WBD130" s="44"/>
      <c r="WBE130" s="44"/>
      <c r="WBF130" s="44"/>
      <c r="WBG130" s="44"/>
      <c r="WBH130" s="44"/>
      <c r="WBI130" s="44"/>
      <c r="WBJ130" s="44"/>
      <c r="WBK130" s="44"/>
      <c r="WBL130" s="44"/>
      <c r="WBM130" s="44"/>
      <c r="WBN130" s="44"/>
      <c r="WBO130" s="44"/>
      <c r="WBP130" s="44"/>
      <c r="WBQ130" s="44"/>
      <c r="WBR130" s="44"/>
      <c r="WBS130" s="44"/>
      <c r="WBT130" s="44"/>
      <c r="WBU130" s="44"/>
      <c r="WBV130" s="44"/>
      <c r="WBW130" s="44"/>
      <c r="WBX130" s="44"/>
      <c r="WBY130" s="44"/>
      <c r="WBZ130" s="44"/>
      <c r="WCA130" s="44"/>
      <c r="WCB130" s="44"/>
      <c r="WCC130" s="44"/>
      <c r="WCD130" s="44"/>
      <c r="WCE130" s="44"/>
      <c r="WCF130" s="44"/>
      <c r="WCG130" s="44"/>
      <c r="WCH130" s="44"/>
      <c r="WCI130" s="44"/>
      <c r="WCJ130" s="44"/>
      <c r="WCK130" s="44"/>
      <c r="WCL130" s="44"/>
      <c r="WCM130" s="44"/>
      <c r="WCN130" s="44"/>
      <c r="WCO130" s="44"/>
      <c r="WCP130" s="44"/>
      <c r="WCQ130" s="44"/>
      <c r="WCR130" s="44"/>
      <c r="WCS130" s="44"/>
      <c r="WCT130" s="44"/>
      <c r="WCU130" s="44"/>
      <c r="WCV130" s="44"/>
      <c r="WCW130" s="44"/>
      <c r="WCX130" s="44"/>
      <c r="WCY130" s="44"/>
      <c r="WCZ130" s="44"/>
      <c r="WDA130" s="44"/>
      <c r="WDB130" s="44"/>
      <c r="WDC130" s="44"/>
      <c r="WDD130" s="44"/>
      <c r="WDE130" s="44"/>
      <c r="WDF130" s="44"/>
      <c r="WDG130" s="44"/>
      <c r="WDH130" s="44"/>
      <c r="WDI130" s="44"/>
      <c r="WDJ130" s="44"/>
      <c r="WDK130" s="44"/>
      <c r="WDL130" s="44"/>
      <c r="WDM130" s="44"/>
      <c r="WDN130" s="44"/>
      <c r="WDO130" s="44"/>
      <c r="WDP130" s="44"/>
      <c r="WDQ130" s="44"/>
      <c r="WDR130" s="44"/>
      <c r="WDS130" s="44"/>
      <c r="WDT130" s="44"/>
      <c r="WDU130" s="44"/>
      <c r="WDV130" s="44"/>
      <c r="WDW130" s="44"/>
      <c r="WDX130" s="44"/>
      <c r="WDY130" s="44"/>
      <c r="WDZ130" s="44"/>
      <c r="WEA130" s="44"/>
      <c r="WEB130" s="44"/>
      <c r="WEC130" s="44"/>
      <c r="WED130" s="44"/>
      <c r="WEE130" s="44"/>
      <c r="WEF130" s="44"/>
      <c r="WEG130" s="44"/>
      <c r="WEH130" s="44"/>
      <c r="WEI130" s="44"/>
      <c r="WEJ130" s="44"/>
      <c r="WEK130" s="44"/>
      <c r="WEL130" s="44"/>
      <c r="WEM130" s="44"/>
      <c r="WEN130" s="44"/>
      <c r="WEO130" s="44"/>
      <c r="WEP130" s="44"/>
      <c r="WEQ130" s="44"/>
      <c r="WER130" s="44"/>
      <c r="WES130" s="44"/>
      <c r="WET130" s="44"/>
      <c r="WEU130" s="44"/>
      <c r="WEV130" s="44"/>
      <c r="WEW130" s="44"/>
      <c r="WEX130" s="44"/>
      <c r="WEY130" s="44"/>
      <c r="WEZ130" s="44"/>
      <c r="WFA130" s="44"/>
      <c r="WFB130" s="44"/>
      <c r="WFC130" s="44"/>
      <c r="WFD130" s="44"/>
      <c r="WFE130" s="44"/>
      <c r="WFF130" s="44"/>
      <c r="WFG130" s="44"/>
      <c r="WFH130" s="44"/>
      <c r="WFI130" s="44"/>
      <c r="WFJ130" s="44"/>
      <c r="WFK130" s="44"/>
      <c r="WFL130" s="44"/>
      <c r="WFM130" s="44"/>
      <c r="WFN130" s="44"/>
      <c r="WFO130" s="44"/>
      <c r="WFP130" s="44"/>
      <c r="WFQ130" s="44"/>
      <c r="WFR130" s="44"/>
      <c r="WFS130" s="44"/>
      <c r="WFT130" s="44"/>
      <c r="WFU130" s="44"/>
      <c r="WFV130" s="44"/>
      <c r="WFW130" s="44"/>
      <c r="WFX130" s="44"/>
      <c r="WFY130" s="44"/>
      <c r="WFZ130" s="44"/>
      <c r="WGA130" s="44"/>
      <c r="WGB130" s="44"/>
      <c r="WGC130" s="44"/>
      <c r="WGD130" s="44"/>
      <c r="WGE130" s="44"/>
      <c r="WGF130" s="44"/>
      <c r="WGG130" s="44"/>
      <c r="WGH130" s="44"/>
      <c r="WGI130" s="44"/>
      <c r="WGJ130" s="44"/>
      <c r="WGK130" s="44"/>
      <c r="WGL130" s="44"/>
      <c r="WGM130" s="44"/>
      <c r="WGN130" s="44"/>
      <c r="WGO130" s="44"/>
      <c r="WGP130" s="44"/>
      <c r="WGQ130" s="44"/>
      <c r="WGR130" s="44"/>
      <c r="WGS130" s="44"/>
      <c r="WGT130" s="44"/>
      <c r="WGU130" s="44"/>
      <c r="WGV130" s="44"/>
      <c r="WGW130" s="44"/>
      <c r="WGX130" s="44"/>
      <c r="WGY130" s="44"/>
      <c r="WGZ130" s="44"/>
      <c r="WHA130" s="44"/>
      <c r="WHB130" s="44"/>
      <c r="WHC130" s="44"/>
      <c r="WHD130" s="44"/>
      <c r="WHE130" s="44"/>
      <c r="WHF130" s="44"/>
      <c r="WHG130" s="44"/>
      <c r="WHH130" s="44"/>
      <c r="WHI130" s="44"/>
      <c r="WHJ130" s="44"/>
      <c r="WHK130" s="44"/>
      <c r="WHL130" s="44"/>
      <c r="WHM130" s="44"/>
      <c r="WHN130" s="44"/>
      <c r="WHO130" s="44"/>
      <c r="WHP130" s="44"/>
      <c r="WHQ130" s="44"/>
      <c r="WHR130" s="44"/>
      <c r="WHS130" s="44"/>
      <c r="WHT130" s="44"/>
      <c r="WHU130" s="44"/>
      <c r="WHV130" s="44"/>
      <c r="WHW130" s="44"/>
      <c r="WHX130" s="44"/>
      <c r="WHY130" s="44"/>
      <c r="WHZ130" s="44"/>
      <c r="WIA130" s="44"/>
      <c r="WIB130" s="44"/>
      <c r="WIC130" s="44"/>
      <c r="WID130" s="44"/>
      <c r="WIE130" s="44"/>
      <c r="WIF130" s="44"/>
      <c r="WIG130" s="44"/>
      <c r="WIH130" s="44"/>
      <c r="WII130" s="44"/>
      <c r="WIJ130" s="44"/>
      <c r="WIK130" s="44"/>
      <c r="WIL130" s="44"/>
      <c r="WIM130" s="44"/>
      <c r="WIN130" s="44"/>
      <c r="WIO130" s="44"/>
      <c r="WIP130" s="44"/>
      <c r="WIQ130" s="44"/>
      <c r="WIR130" s="44"/>
      <c r="WIS130" s="44"/>
      <c r="WIT130" s="44"/>
      <c r="WIU130" s="44"/>
      <c r="WIV130" s="44"/>
      <c r="WIW130" s="44"/>
      <c r="WIX130" s="44"/>
      <c r="WIY130" s="44"/>
      <c r="WIZ130" s="44"/>
      <c r="WJA130" s="44"/>
      <c r="WJB130" s="44"/>
      <c r="WJC130" s="44"/>
      <c r="WJD130" s="44"/>
      <c r="WJE130" s="44"/>
      <c r="WJF130" s="44"/>
      <c r="WJG130" s="44"/>
      <c r="WJH130" s="44"/>
      <c r="WJI130" s="44"/>
      <c r="WJJ130" s="44"/>
      <c r="WJK130" s="44"/>
      <c r="WJL130" s="44"/>
      <c r="WJM130" s="44"/>
      <c r="WJN130" s="44"/>
      <c r="WJO130" s="44"/>
      <c r="WJP130" s="44"/>
      <c r="WJQ130" s="44"/>
      <c r="WJR130" s="44"/>
      <c r="WJS130" s="44"/>
      <c r="WJT130" s="44"/>
      <c r="WJU130" s="44"/>
      <c r="WJV130" s="44"/>
      <c r="WJW130" s="44"/>
      <c r="WJX130" s="44"/>
      <c r="WJY130" s="44"/>
      <c r="WJZ130" s="44"/>
      <c r="WKA130" s="44"/>
      <c r="WKB130" s="44"/>
      <c r="WKC130" s="44"/>
      <c r="WKD130" s="44"/>
      <c r="WKE130" s="44"/>
      <c r="WKF130" s="44"/>
      <c r="WKG130" s="44"/>
      <c r="WKH130" s="44"/>
      <c r="WKI130" s="44"/>
      <c r="WKJ130" s="44"/>
      <c r="WKK130" s="44"/>
      <c r="WKL130" s="44"/>
      <c r="WKM130" s="44"/>
      <c r="WKN130" s="44"/>
      <c r="WKO130" s="44"/>
      <c r="WKP130" s="44"/>
      <c r="WKQ130" s="44"/>
      <c r="WKR130" s="44"/>
      <c r="WKS130" s="44"/>
      <c r="WKT130" s="44"/>
      <c r="WKU130" s="44"/>
      <c r="WKV130" s="44"/>
      <c r="WKW130" s="44"/>
      <c r="WKX130" s="44"/>
      <c r="WKY130" s="44"/>
      <c r="WKZ130" s="44"/>
      <c r="WLA130" s="44"/>
      <c r="WLB130" s="44"/>
      <c r="WLC130" s="44"/>
      <c r="WLD130" s="44"/>
      <c r="WLE130" s="44"/>
      <c r="WLF130" s="44"/>
      <c r="WLG130" s="44"/>
      <c r="WLH130" s="44"/>
      <c r="WLI130" s="44"/>
      <c r="WLJ130" s="44"/>
      <c r="WLK130" s="44"/>
      <c r="WLL130" s="44"/>
      <c r="WLM130" s="44"/>
      <c r="WLN130" s="44"/>
      <c r="WLO130" s="44"/>
      <c r="WLP130" s="44"/>
      <c r="WLQ130" s="44"/>
      <c r="WLR130" s="44"/>
      <c r="WLS130" s="44"/>
      <c r="WLT130" s="44"/>
      <c r="WLU130" s="44"/>
      <c r="WLV130" s="44"/>
      <c r="WLW130" s="44"/>
      <c r="WLX130" s="44"/>
      <c r="WLY130" s="44"/>
      <c r="WLZ130" s="44"/>
      <c r="WMA130" s="44"/>
      <c r="WMB130" s="44"/>
      <c r="WMC130" s="44"/>
      <c r="WMD130" s="44"/>
      <c r="WME130" s="44"/>
      <c r="WMF130" s="44"/>
      <c r="WMG130" s="44"/>
      <c r="WMH130" s="44"/>
      <c r="WMI130" s="44"/>
      <c r="WMJ130" s="44"/>
      <c r="WMK130" s="44"/>
      <c r="WML130" s="44"/>
      <c r="WMM130" s="44"/>
      <c r="WMN130" s="44"/>
      <c r="WMO130" s="44"/>
      <c r="WMP130" s="44"/>
      <c r="WMQ130" s="44"/>
      <c r="WMR130" s="44"/>
      <c r="WMS130" s="44"/>
      <c r="WMT130" s="44"/>
      <c r="WMU130" s="44"/>
      <c r="WMV130" s="44"/>
      <c r="WMW130" s="44"/>
      <c r="WMX130" s="44"/>
      <c r="WMY130" s="44"/>
      <c r="WMZ130" s="44"/>
      <c r="WNA130" s="44"/>
      <c r="WNB130" s="44"/>
      <c r="WNC130" s="44"/>
      <c r="WND130" s="44"/>
      <c r="WNE130" s="44"/>
      <c r="WNF130" s="44"/>
      <c r="WNG130" s="44"/>
      <c r="WNH130" s="44"/>
      <c r="WNI130" s="44"/>
      <c r="WNJ130" s="44"/>
      <c r="WNK130" s="44"/>
      <c r="WNL130" s="44"/>
      <c r="WNM130" s="44"/>
      <c r="WNN130" s="44"/>
      <c r="WNO130" s="44"/>
      <c r="WNP130" s="44"/>
      <c r="WNQ130" s="44"/>
      <c r="WNR130" s="44"/>
      <c r="WNS130" s="44"/>
      <c r="WNT130" s="44"/>
      <c r="WNU130" s="44"/>
      <c r="WNV130" s="44"/>
      <c r="WNW130" s="44"/>
      <c r="WNX130" s="44"/>
      <c r="WNY130" s="44"/>
      <c r="WNZ130" s="44"/>
      <c r="WOA130" s="44"/>
      <c r="WOB130" s="44"/>
      <c r="WOC130" s="44"/>
      <c r="WOD130" s="44"/>
      <c r="WOE130" s="44"/>
      <c r="WOF130" s="44"/>
      <c r="WOG130" s="44"/>
      <c r="WOH130" s="44"/>
      <c r="WOI130" s="44"/>
      <c r="WOJ130" s="44"/>
      <c r="WOK130" s="44"/>
      <c r="WOL130" s="44"/>
      <c r="WOM130" s="44"/>
      <c r="WON130" s="44"/>
      <c r="WOO130" s="44"/>
      <c r="WOP130" s="44"/>
      <c r="WOQ130" s="44"/>
      <c r="WOR130" s="44"/>
      <c r="WOS130" s="44"/>
      <c r="WOT130" s="44"/>
      <c r="WOU130" s="44"/>
      <c r="WOV130" s="44"/>
      <c r="WOW130" s="44"/>
      <c r="WOX130" s="44"/>
      <c r="WOY130" s="44"/>
      <c r="WOZ130" s="44"/>
      <c r="WPA130" s="44"/>
      <c r="WPB130" s="44"/>
      <c r="WPC130" s="44"/>
      <c r="WPD130" s="44"/>
      <c r="WPE130" s="44"/>
      <c r="WPF130" s="44"/>
      <c r="WPG130" s="44"/>
      <c r="WPH130" s="44"/>
      <c r="WPI130" s="44"/>
      <c r="WPJ130" s="44"/>
      <c r="WPK130" s="44"/>
      <c r="WPL130" s="44"/>
      <c r="WPM130" s="44"/>
      <c r="WPN130" s="44"/>
      <c r="WPO130" s="44"/>
      <c r="WPP130" s="44"/>
      <c r="WPQ130" s="44"/>
      <c r="WPR130" s="44"/>
      <c r="WPS130" s="44"/>
      <c r="WPT130" s="44"/>
      <c r="WPU130" s="44"/>
      <c r="WPV130" s="44"/>
      <c r="WPW130" s="44"/>
      <c r="WPX130" s="44"/>
      <c r="WPY130" s="44"/>
      <c r="WPZ130" s="44"/>
      <c r="WQA130" s="44"/>
      <c r="WQB130" s="44"/>
      <c r="WQC130" s="44"/>
      <c r="WQD130" s="44"/>
      <c r="WQE130" s="44"/>
      <c r="WQF130" s="44"/>
      <c r="WQG130" s="44"/>
      <c r="WQH130" s="44"/>
      <c r="WQI130" s="44"/>
      <c r="WQJ130" s="44"/>
      <c r="WQK130" s="44"/>
      <c r="WQL130" s="44"/>
      <c r="WQM130" s="44"/>
      <c r="WQN130" s="44"/>
      <c r="WQO130" s="44"/>
      <c r="WQP130" s="44"/>
      <c r="WQQ130" s="44"/>
      <c r="WQR130" s="44"/>
      <c r="WQS130" s="44"/>
      <c r="WQT130" s="44"/>
      <c r="WQU130" s="44"/>
      <c r="WQV130" s="44"/>
      <c r="WQW130" s="44"/>
      <c r="WQX130" s="44"/>
      <c r="WQY130" s="44"/>
      <c r="WQZ130" s="44"/>
      <c r="WRA130" s="44"/>
      <c r="WRB130" s="44"/>
      <c r="WRC130" s="44"/>
      <c r="WRD130" s="44"/>
      <c r="WRE130" s="44"/>
      <c r="WRF130" s="44"/>
      <c r="WRG130" s="44"/>
      <c r="WRH130" s="44"/>
      <c r="WRI130" s="44"/>
      <c r="WRJ130" s="44"/>
      <c r="WRK130" s="44"/>
      <c r="WRL130" s="44"/>
      <c r="WRM130" s="44"/>
      <c r="WRN130" s="44"/>
      <c r="WRO130" s="44"/>
      <c r="WRP130" s="44"/>
      <c r="WRQ130" s="44"/>
      <c r="WRR130" s="44"/>
      <c r="WRS130" s="44"/>
      <c r="WRT130" s="44"/>
      <c r="WRU130" s="44"/>
      <c r="WRV130" s="44"/>
      <c r="WRW130" s="44"/>
      <c r="WRX130" s="44"/>
      <c r="WRY130" s="44"/>
      <c r="WRZ130" s="44"/>
      <c r="WSA130" s="44"/>
      <c r="WSB130" s="44"/>
      <c r="WSC130" s="44"/>
      <c r="WSD130" s="44"/>
      <c r="WSE130" s="44"/>
      <c r="WSF130" s="44"/>
      <c r="WSG130" s="44"/>
      <c r="WSH130" s="44"/>
      <c r="WSI130" s="44"/>
      <c r="WSJ130" s="44"/>
      <c r="WSK130" s="44"/>
      <c r="WSL130" s="44"/>
      <c r="WSM130" s="44"/>
      <c r="WSN130" s="44"/>
      <c r="WSO130" s="44"/>
      <c r="WSP130" s="44"/>
      <c r="WSQ130" s="44"/>
      <c r="WSR130" s="44"/>
      <c r="WSS130" s="44"/>
      <c r="WST130" s="44"/>
      <c r="WSU130" s="44"/>
      <c r="WSV130" s="44"/>
      <c r="WSW130" s="44"/>
      <c r="WSX130" s="44"/>
      <c r="WSY130" s="44"/>
      <c r="WSZ130" s="44"/>
      <c r="WTA130" s="44"/>
      <c r="WTB130" s="44"/>
      <c r="WTC130" s="44"/>
      <c r="WTD130" s="44"/>
      <c r="WTE130" s="44"/>
      <c r="WTF130" s="44"/>
      <c r="WTG130" s="44"/>
      <c r="WTH130" s="44"/>
      <c r="WTI130" s="44"/>
      <c r="WTJ130" s="44"/>
      <c r="WTK130" s="44"/>
      <c r="WTL130" s="44"/>
      <c r="WTM130" s="44"/>
      <c r="WTN130" s="44"/>
      <c r="WTO130" s="44"/>
      <c r="WTP130" s="44"/>
      <c r="WTQ130" s="44"/>
      <c r="WTR130" s="44"/>
      <c r="WTS130" s="44"/>
      <c r="WTT130" s="44"/>
      <c r="WTU130" s="44"/>
      <c r="WTV130" s="44"/>
      <c r="WTW130" s="44"/>
      <c r="WTX130" s="44"/>
      <c r="WTY130" s="44"/>
      <c r="WTZ130" s="44"/>
      <c r="WUA130" s="44"/>
      <c r="WUB130" s="44"/>
      <c r="WUC130" s="44"/>
      <c r="WUD130" s="44"/>
      <c r="WUE130" s="44"/>
      <c r="WUF130" s="44"/>
      <c r="WUG130" s="44"/>
      <c r="WUH130" s="44"/>
      <c r="WUI130" s="44"/>
      <c r="WUJ130" s="44"/>
      <c r="WUK130" s="44"/>
      <c r="WUL130" s="44"/>
      <c r="WUM130" s="44"/>
      <c r="WUN130" s="44"/>
      <c r="WUO130" s="44"/>
      <c r="WUP130" s="44"/>
      <c r="WUQ130" s="44"/>
      <c r="WUR130" s="44"/>
      <c r="WUS130" s="44"/>
      <c r="WUT130" s="44"/>
      <c r="WUU130" s="44"/>
      <c r="WUV130" s="44"/>
      <c r="WUW130" s="44"/>
      <c r="WUX130" s="44"/>
      <c r="WUY130" s="44"/>
      <c r="WUZ130" s="44"/>
      <c r="WVA130" s="44"/>
      <c r="WVB130" s="44"/>
      <c r="WVC130" s="44"/>
      <c r="WVD130" s="44"/>
      <c r="WVE130" s="44"/>
      <c r="WVF130" s="44"/>
      <c r="WVG130" s="44"/>
      <c r="WVH130" s="44"/>
      <c r="WVI130" s="44"/>
      <c r="WVJ130" s="44"/>
      <c r="WVK130" s="44"/>
      <c r="WVL130" s="44"/>
      <c r="WVM130" s="44"/>
      <c r="WVN130" s="44"/>
      <c r="WVO130" s="44"/>
      <c r="WVP130" s="44"/>
      <c r="WVQ130" s="44"/>
      <c r="WVR130" s="44"/>
      <c r="WVS130" s="44"/>
      <c r="WVT130" s="44"/>
      <c r="WVU130" s="44"/>
      <c r="WVV130" s="44"/>
      <c r="WVW130" s="44"/>
      <c r="WVX130" s="44"/>
      <c r="WVY130" s="44"/>
      <c r="WVZ130" s="44"/>
      <c r="WWA130" s="44"/>
      <c r="WWB130" s="44"/>
      <c r="WWC130" s="44"/>
      <c r="WWD130" s="44"/>
      <c r="WWE130" s="44"/>
      <c r="WWF130" s="44"/>
      <c r="WWG130" s="44"/>
      <c r="WWH130" s="44"/>
      <c r="WWI130" s="44"/>
      <c r="WWJ130" s="44"/>
      <c r="WWK130" s="44"/>
      <c r="WWL130" s="44"/>
      <c r="WWM130" s="44"/>
      <c r="WWN130" s="44"/>
      <c r="WWO130" s="44"/>
      <c r="WWP130" s="44"/>
      <c r="WWQ130" s="44"/>
      <c r="WWR130" s="44"/>
      <c r="WWS130" s="44"/>
      <c r="WWT130" s="44"/>
      <c r="WWU130" s="44"/>
      <c r="WWV130" s="44"/>
      <c r="WWW130" s="44"/>
      <c r="WWX130" s="44"/>
      <c r="WWY130" s="44"/>
      <c r="WWZ130" s="44"/>
      <c r="WXA130" s="44"/>
      <c r="WXB130" s="44"/>
      <c r="WXC130" s="44"/>
      <c r="WXD130" s="44"/>
      <c r="WXE130" s="44"/>
      <c r="WXF130" s="44"/>
      <c r="WXG130" s="44"/>
      <c r="WXH130" s="44"/>
      <c r="WXI130" s="44"/>
      <c r="WXJ130" s="44"/>
      <c r="WXK130" s="44"/>
      <c r="WXL130" s="44"/>
      <c r="WXM130" s="44"/>
      <c r="WXN130" s="44"/>
      <c r="WXO130" s="44"/>
      <c r="WXP130" s="44"/>
      <c r="WXQ130" s="44"/>
      <c r="WXR130" s="44"/>
      <c r="WXS130" s="44"/>
      <c r="WXT130" s="44"/>
      <c r="WXU130" s="44"/>
      <c r="WXV130" s="44"/>
      <c r="WXW130" s="44"/>
      <c r="WXX130" s="44"/>
      <c r="WXY130" s="44"/>
      <c r="WXZ130" s="44"/>
      <c r="WYA130" s="44"/>
      <c r="WYB130" s="44"/>
      <c r="WYC130" s="44"/>
      <c r="WYD130" s="44"/>
      <c r="WYE130" s="44"/>
      <c r="WYF130" s="44"/>
      <c r="WYG130" s="44"/>
      <c r="WYH130" s="44"/>
      <c r="WYI130" s="44"/>
      <c r="WYJ130" s="44"/>
      <c r="WYK130" s="44"/>
      <c r="WYL130" s="44"/>
      <c r="WYM130" s="44"/>
      <c r="WYN130" s="44"/>
      <c r="WYO130" s="44"/>
      <c r="WYP130" s="44"/>
      <c r="WYQ130" s="44"/>
      <c r="WYR130" s="44"/>
      <c r="WYS130" s="44"/>
      <c r="WYT130" s="44"/>
      <c r="WYU130" s="44"/>
      <c r="WYV130" s="44"/>
      <c r="WYW130" s="44"/>
      <c r="WYX130" s="44"/>
      <c r="WYY130" s="44"/>
      <c r="WYZ130" s="44"/>
      <c r="WZA130" s="44"/>
      <c r="WZB130" s="44"/>
      <c r="WZC130" s="44"/>
      <c r="WZD130" s="44"/>
      <c r="WZE130" s="44"/>
      <c r="WZF130" s="44"/>
      <c r="WZG130" s="44"/>
      <c r="WZH130" s="44"/>
      <c r="WZI130" s="44"/>
      <c r="WZJ130" s="44"/>
      <c r="WZK130" s="44"/>
      <c r="WZL130" s="44"/>
      <c r="WZM130" s="44"/>
      <c r="WZN130" s="44"/>
      <c r="WZO130" s="44"/>
      <c r="WZP130" s="44"/>
      <c r="WZQ130" s="44"/>
      <c r="WZR130" s="44"/>
      <c r="WZS130" s="44"/>
      <c r="WZT130" s="44"/>
      <c r="WZU130" s="44"/>
      <c r="WZV130" s="44"/>
      <c r="WZW130" s="44"/>
      <c r="WZX130" s="44"/>
      <c r="WZY130" s="44"/>
      <c r="WZZ130" s="44"/>
      <c r="XAA130" s="44"/>
      <c r="XAB130" s="44"/>
      <c r="XAC130" s="44"/>
      <c r="XAD130" s="44"/>
      <c r="XAE130" s="44"/>
      <c r="XAF130" s="44"/>
      <c r="XAG130" s="44"/>
      <c r="XAH130" s="44"/>
      <c r="XAI130" s="44"/>
      <c r="XAJ130" s="44"/>
      <c r="XAK130" s="44"/>
      <c r="XAL130" s="44"/>
      <c r="XAM130" s="44"/>
      <c r="XAN130" s="44"/>
      <c r="XAO130" s="44"/>
      <c r="XAP130" s="44"/>
      <c r="XAQ130" s="44"/>
      <c r="XAR130" s="44"/>
      <c r="XAS130" s="44"/>
      <c r="XAT130" s="44"/>
      <c r="XAU130" s="44"/>
      <c r="XAV130" s="44"/>
      <c r="XAW130" s="44"/>
      <c r="XAX130" s="44"/>
      <c r="XAY130" s="44"/>
      <c r="XAZ130" s="44"/>
      <c r="XBA130" s="44"/>
      <c r="XBB130" s="44"/>
      <c r="XBC130" s="44"/>
      <c r="XBD130" s="44"/>
      <c r="XBE130" s="44"/>
      <c r="XBF130" s="44"/>
      <c r="XBG130" s="44"/>
      <c r="XBH130" s="44"/>
      <c r="XBI130" s="44"/>
      <c r="XBJ130" s="44"/>
      <c r="XBK130" s="44"/>
      <c r="XBL130" s="44"/>
      <c r="XBM130" s="44"/>
      <c r="XBN130" s="44"/>
      <c r="XBO130" s="44"/>
      <c r="XBP130" s="44"/>
      <c r="XBQ130" s="44"/>
      <c r="XBR130" s="44"/>
      <c r="XBS130" s="44"/>
      <c r="XBT130" s="44"/>
      <c r="XBU130" s="44"/>
      <c r="XBV130" s="44"/>
      <c r="XBW130" s="44"/>
      <c r="XBX130" s="44"/>
      <c r="XBY130" s="44"/>
      <c r="XBZ130" s="44"/>
      <c r="XCA130" s="44"/>
      <c r="XCB130" s="44"/>
      <c r="XCC130" s="44"/>
      <c r="XCD130" s="44"/>
      <c r="XCE130" s="44"/>
      <c r="XCF130" s="44"/>
      <c r="XCG130" s="44"/>
      <c r="XCH130" s="44"/>
      <c r="XCI130" s="44"/>
      <c r="XCJ130" s="44"/>
      <c r="XCK130" s="44"/>
      <c r="XCL130" s="44"/>
      <c r="XCM130" s="44"/>
      <c r="XCN130" s="44"/>
      <c r="XCO130" s="44"/>
      <c r="XCP130" s="44"/>
      <c r="XCQ130" s="44"/>
      <c r="XCR130" s="44"/>
      <c r="XCS130" s="44"/>
      <c r="XCT130" s="44"/>
      <c r="XCU130" s="44"/>
      <c r="XCV130" s="44"/>
      <c r="XCW130" s="44"/>
      <c r="XCX130" s="44"/>
      <c r="XCY130" s="44"/>
      <c r="XCZ130" s="44"/>
      <c r="XDA130" s="44"/>
      <c r="XDB130" s="44"/>
      <c r="XDC130" s="44"/>
      <c r="XDD130" s="44"/>
      <c r="XDE130" s="44"/>
      <c r="XDF130" s="44"/>
      <c r="XDG130" s="44"/>
      <c r="XDH130" s="44"/>
      <c r="XDI130" s="44"/>
      <c r="XDJ130" s="44"/>
      <c r="XDK130" s="44"/>
      <c r="XDL130" s="44"/>
      <c r="XDM130" s="44"/>
      <c r="XDN130" s="44"/>
      <c r="XDO130" s="44"/>
      <c r="XDP130" s="44"/>
      <c r="XDQ130" s="44"/>
      <c r="XDR130" s="44"/>
      <c r="XDS130" s="44"/>
      <c r="XDT130" s="44"/>
      <c r="XDU130" s="44"/>
      <c r="XDV130" s="44"/>
      <c r="XDW130" s="44"/>
      <c r="XDX130" s="44"/>
      <c r="XDY130" s="44"/>
      <c r="XDZ130" s="44"/>
      <c r="XEA130" s="44"/>
      <c r="XEB130" s="44"/>
      <c r="XEC130" s="44"/>
      <c r="XED130" s="44"/>
      <c r="XEE130" s="44"/>
      <c r="XEF130" s="44"/>
      <c r="XEG130" s="44"/>
      <c r="XEH130" s="44"/>
      <c r="XEI130" s="44"/>
      <c r="XEJ130" s="44"/>
      <c r="XEK130" s="44"/>
      <c r="XEL130" s="44"/>
      <c r="XEM130" s="44"/>
      <c r="XEN130" s="44"/>
      <c r="XEO130" s="44"/>
      <c r="XEP130" s="44"/>
      <c r="XEQ130" s="44"/>
      <c r="XER130" s="44"/>
      <c r="XES130" s="44"/>
      <c r="XET130" s="44"/>
      <c r="XEU130" s="44"/>
      <c r="XEV130" s="44"/>
      <c r="XEW130" s="44"/>
      <c r="XEX130" s="44"/>
      <c r="XEY130" s="44"/>
      <c r="XEZ130" s="44"/>
      <c r="XFA130" s="44"/>
      <c r="XFB130" s="44"/>
    </row>
    <row r="131" spans="1:16382" ht="113.25" customHeight="1" x14ac:dyDescent="0.25">
      <c r="A131" s="31" t="s">
        <v>208</v>
      </c>
      <c r="B131" s="31" t="s">
        <v>212</v>
      </c>
      <c r="C131" s="32"/>
      <c r="D131" s="33" t="s">
        <v>312</v>
      </c>
      <c r="E131" s="33" t="s">
        <v>7</v>
      </c>
      <c r="F131" s="90" t="s">
        <v>41</v>
      </c>
      <c r="G131" s="33" t="s">
        <v>8</v>
      </c>
      <c r="H131" s="32" t="s">
        <v>325</v>
      </c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J131" s="44"/>
      <c r="CK131" s="44"/>
      <c r="CL131" s="44"/>
      <c r="CM131" s="44"/>
      <c r="CN131" s="44"/>
      <c r="CO131" s="44"/>
      <c r="CP131" s="44"/>
      <c r="CQ131" s="44"/>
      <c r="CR131" s="44"/>
      <c r="CS131" s="44"/>
      <c r="CT131" s="44"/>
      <c r="CU131" s="44"/>
      <c r="CV131" s="44"/>
      <c r="CW131" s="44"/>
      <c r="CX131" s="44"/>
      <c r="CY131" s="44"/>
      <c r="CZ131" s="44"/>
      <c r="DA131" s="44"/>
      <c r="DB131" s="44"/>
      <c r="DC131" s="44"/>
      <c r="DD131" s="44"/>
      <c r="DE131" s="44"/>
      <c r="DF131" s="44"/>
      <c r="DG131" s="44"/>
      <c r="DH131" s="44"/>
      <c r="DI131" s="44"/>
      <c r="DJ131" s="44"/>
      <c r="DK131" s="44"/>
      <c r="DL131" s="44"/>
      <c r="DM131" s="44"/>
      <c r="DN131" s="44"/>
      <c r="DO131" s="44"/>
      <c r="DP131" s="44"/>
      <c r="DQ131" s="44"/>
      <c r="DR131" s="44"/>
      <c r="DS131" s="44"/>
      <c r="DT131" s="44"/>
      <c r="DU131" s="44"/>
      <c r="DV131" s="44"/>
      <c r="DW131" s="44"/>
      <c r="DX131" s="44"/>
      <c r="DY131" s="44"/>
      <c r="DZ131" s="44"/>
      <c r="EA131" s="44"/>
      <c r="EB131" s="44"/>
      <c r="EC131" s="44"/>
      <c r="ED131" s="44"/>
      <c r="EE131" s="44"/>
      <c r="EF131" s="44"/>
      <c r="EG131" s="44"/>
      <c r="EH131" s="44"/>
      <c r="EI131" s="44"/>
      <c r="EJ131" s="44"/>
      <c r="EK131" s="44"/>
      <c r="EL131" s="44"/>
      <c r="EM131" s="44"/>
      <c r="EN131" s="44"/>
      <c r="EO131" s="44"/>
      <c r="EP131" s="44"/>
      <c r="EQ131" s="44"/>
      <c r="ER131" s="44"/>
      <c r="ES131" s="44"/>
      <c r="ET131" s="44"/>
      <c r="EU131" s="44"/>
      <c r="EV131" s="44"/>
      <c r="EW131" s="44"/>
      <c r="EX131" s="44"/>
      <c r="EY131" s="44"/>
      <c r="EZ131" s="44"/>
      <c r="FA131" s="44"/>
      <c r="FB131" s="44"/>
      <c r="FC131" s="44"/>
      <c r="FD131" s="44"/>
      <c r="FE131" s="44"/>
      <c r="FF131" s="44"/>
      <c r="FG131" s="44"/>
      <c r="FH131" s="44"/>
      <c r="FI131" s="44"/>
      <c r="FJ131" s="44"/>
      <c r="FK131" s="44"/>
      <c r="FL131" s="44"/>
      <c r="FM131" s="44"/>
      <c r="FN131" s="44"/>
      <c r="FO131" s="44"/>
      <c r="FP131" s="44"/>
      <c r="FQ131" s="44"/>
      <c r="FR131" s="44"/>
      <c r="FS131" s="44"/>
      <c r="FT131" s="44"/>
      <c r="FU131" s="44"/>
      <c r="FV131" s="44"/>
      <c r="FW131" s="44"/>
      <c r="FX131" s="44"/>
      <c r="FY131" s="44"/>
      <c r="FZ131" s="44"/>
      <c r="GA131" s="44"/>
      <c r="GB131" s="44"/>
      <c r="GC131" s="44"/>
      <c r="GD131" s="44"/>
      <c r="GE131" s="44"/>
      <c r="GF131" s="44"/>
      <c r="GG131" s="44"/>
      <c r="GH131" s="44"/>
      <c r="GI131" s="44"/>
      <c r="GJ131" s="44"/>
      <c r="GK131" s="44"/>
      <c r="GL131" s="44"/>
      <c r="GM131" s="44"/>
      <c r="GN131" s="44"/>
      <c r="GO131" s="44"/>
      <c r="GP131" s="44"/>
      <c r="GQ131" s="44"/>
      <c r="GR131" s="44"/>
      <c r="GS131" s="44"/>
      <c r="GT131" s="44"/>
      <c r="GU131" s="44"/>
      <c r="GV131" s="44"/>
      <c r="GW131" s="44"/>
      <c r="GX131" s="44"/>
      <c r="GY131" s="44"/>
      <c r="GZ131" s="44"/>
      <c r="HA131" s="44"/>
      <c r="HB131" s="44"/>
      <c r="HC131" s="44"/>
      <c r="HD131" s="44"/>
      <c r="HE131" s="44"/>
      <c r="HF131" s="44"/>
      <c r="HG131" s="44"/>
      <c r="HH131" s="44"/>
      <c r="HI131" s="44"/>
      <c r="HJ131" s="44"/>
      <c r="HK131" s="44"/>
      <c r="HL131" s="44"/>
      <c r="HM131" s="44"/>
      <c r="HN131" s="44"/>
      <c r="HO131" s="44"/>
      <c r="HP131" s="44"/>
      <c r="HQ131" s="44"/>
      <c r="HR131" s="44"/>
      <c r="HS131" s="44"/>
      <c r="HT131" s="44"/>
      <c r="HU131" s="44"/>
      <c r="HV131" s="44"/>
      <c r="HW131" s="44"/>
      <c r="HX131" s="44"/>
      <c r="HY131" s="44"/>
      <c r="HZ131" s="44"/>
      <c r="IA131" s="44"/>
      <c r="IB131" s="44"/>
      <c r="IC131" s="44"/>
      <c r="ID131" s="44"/>
      <c r="IE131" s="44"/>
      <c r="IF131" s="44"/>
      <c r="IG131" s="44"/>
      <c r="IH131" s="44"/>
      <c r="II131" s="44"/>
      <c r="IJ131" s="44"/>
      <c r="IK131" s="44"/>
      <c r="IL131" s="44"/>
      <c r="IM131" s="44"/>
      <c r="IN131" s="44"/>
      <c r="IO131" s="44"/>
      <c r="IP131" s="44"/>
      <c r="IQ131" s="44"/>
      <c r="IR131" s="44"/>
      <c r="IS131" s="44"/>
      <c r="IT131" s="44"/>
      <c r="IU131" s="44"/>
      <c r="IV131" s="44"/>
      <c r="IW131" s="44"/>
      <c r="IX131" s="44"/>
      <c r="IY131" s="44"/>
      <c r="IZ131" s="44"/>
      <c r="JA131" s="44"/>
      <c r="JB131" s="44"/>
      <c r="JC131" s="44"/>
      <c r="JD131" s="44"/>
      <c r="JE131" s="44"/>
      <c r="JF131" s="44"/>
      <c r="JG131" s="44"/>
      <c r="JH131" s="44"/>
      <c r="JI131" s="44"/>
      <c r="JJ131" s="44"/>
      <c r="JK131" s="44"/>
      <c r="JL131" s="44"/>
      <c r="JM131" s="44"/>
      <c r="JN131" s="44"/>
      <c r="JO131" s="44"/>
      <c r="JP131" s="44"/>
      <c r="JQ131" s="44"/>
      <c r="JR131" s="44"/>
      <c r="JS131" s="44"/>
      <c r="JT131" s="44"/>
      <c r="JU131" s="44"/>
      <c r="JV131" s="44"/>
      <c r="JW131" s="44"/>
      <c r="JX131" s="44"/>
      <c r="JY131" s="44"/>
      <c r="JZ131" s="44"/>
      <c r="KA131" s="44"/>
      <c r="KB131" s="44"/>
      <c r="KC131" s="44"/>
      <c r="KD131" s="44"/>
      <c r="KE131" s="44"/>
      <c r="KF131" s="44"/>
      <c r="KG131" s="44"/>
      <c r="KH131" s="44"/>
      <c r="KI131" s="44"/>
      <c r="KJ131" s="44"/>
      <c r="KK131" s="44"/>
      <c r="KL131" s="44"/>
      <c r="KM131" s="44"/>
      <c r="KN131" s="44"/>
      <c r="KO131" s="44"/>
      <c r="KP131" s="44"/>
      <c r="KQ131" s="44"/>
      <c r="KR131" s="44"/>
      <c r="KS131" s="44"/>
      <c r="KT131" s="44"/>
      <c r="KU131" s="44"/>
      <c r="KV131" s="44"/>
      <c r="KW131" s="44"/>
      <c r="KX131" s="44"/>
      <c r="KY131" s="44"/>
      <c r="KZ131" s="44"/>
      <c r="LA131" s="44"/>
      <c r="LB131" s="44"/>
      <c r="LC131" s="44"/>
      <c r="LD131" s="44"/>
      <c r="LE131" s="44"/>
      <c r="LF131" s="44"/>
      <c r="LG131" s="44"/>
      <c r="LH131" s="44"/>
      <c r="LI131" s="44"/>
      <c r="LJ131" s="44"/>
      <c r="LK131" s="44"/>
      <c r="LL131" s="44"/>
      <c r="LM131" s="44"/>
      <c r="LN131" s="44"/>
      <c r="LO131" s="44"/>
      <c r="LP131" s="44"/>
      <c r="LQ131" s="44"/>
      <c r="LR131" s="44"/>
      <c r="LS131" s="44"/>
      <c r="LT131" s="44"/>
      <c r="LU131" s="44"/>
      <c r="LV131" s="44"/>
      <c r="LW131" s="44"/>
      <c r="LX131" s="44"/>
      <c r="LY131" s="44"/>
      <c r="LZ131" s="44"/>
      <c r="MA131" s="44"/>
      <c r="MB131" s="44"/>
      <c r="MC131" s="44"/>
      <c r="MD131" s="44"/>
      <c r="ME131" s="44"/>
      <c r="MF131" s="44"/>
      <c r="MG131" s="44"/>
      <c r="MH131" s="44"/>
      <c r="MI131" s="44"/>
      <c r="MJ131" s="44"/>
      <c r="MK131" s="44"/>
      <c r="ML131" s="44"/>
      <c r="MM131" s="44"/>
      <c r="MN131" s="44"/>
      <c r="MO131" s="44"/>
      <c r="MP131" s="44"/>
      <c r="MQ131" s="44"/>
      <c r="MR131" s="44"/>
      <c r="MS131" s="44"/>
      <c r="MT131" s="44"/>
      <c r="MU131" s="44"/>
      <c r="MV131" s="44"/>
      <c r="MW131" s="44"/>
      <c r="MX131" s="44"/>
      <c r="MY131" s="44"/>
      <c r="MZ131" s="44"/>
      <c r="NA131" s="44"/>
      <c r="NB131" s="44"/>
      <c r="NC131" s="44"/>
      <c r="ND131" s="44"/>
      <c r="NE131" s="44"/>
      <c r="NF131" s="44"/>
      <c r="NG131" s="44"/>
      <c r="NH131" s="44"/>
      <c r="NI131" s="44"/>
      <c r="NJ131" s="44"/>
      <c r="NK131" s="44"/>
      <c r="NL131" s="44"/>
      <c r="NM131" s="44"/>
      <c r="NN131" s="44"/>
      <c r="NO131" s="44"/>
      <c r="NP131" s="44"/>
      <c r="NQ131" s="44"/>
      <c r="NR131" s="44"/>
      <c r="NS131" s="44"/>
      <c r="NT131" s="44"/>
      <c r="NU131" s="44"/>
      <c r="NV131" s="44"/>
      <c r="NW131" s="44"/>
      <c r="NX131" s="44"/>
      <c r="NY131" s="44"/>
      <c r="NZ131" s="44"/>
      <c r="OA131" s="44"/>
      <c r="OB131" s="44"/>
      <c r="OC131" s="44"/>
      <c r="OD131" s="44"/>
      <c r="OE131" s="44"/>
      <c r="OF131" s="44"/>
      <c r="OG131" s="44"/>
      <c r="OH131" s="44"/>
      <c r="OI131" s="44"/>
      <c r="OJ131" s="44"/>
      <c r="OK131" s="44"/>
      <c r="OL131" s="44"/>
      <c r="OM131" s="44"/>
      <c r="ON131" s="44"/>
      <c r="OO131" s="44"/>
      <c r="OP131" s="44"/>
      <c r="OQ131" s="44"/>
      <c r="OR131" s="44"/>
      <c r="OS131" s="44"/>
      <c r="OT131" s="44"/>
      <c r="OU131" s="44"/>
      <c r="OV131" s="44"/>
      <c r="OW131" s="44"/>
      <c r="OX131" s="44"/>
      <c r="OY131" s="44"/>
      <c r="OZ131" s="44"/>
      <c r="PA131" s="44"/>
      <c r="PB131" s="44"/>
      <c r="PC131" s="44"/>
      <c r="PD131" s="44"/>
      <c r="PE131" s="44"/>
      <c r="PF131" s="44"/>
      <c r="PG131" s="44"/>
      <c r="PH131" s="44"/>
      <c r="PI131" s="44"/>
      <c r="PJ131" s="44"/>
      <c r="PK131" s="44"/>
      <c r="PL131" s="44"/>
      <c r="PM131" s="44"/>
      <c r="PN131" s="44"/>
      <c r="PO131" s="44"/>
      <c r="PP131" s="44"/>
      <c r="PQ131" s="44"/>
      <c r="PR131" s="44"/>
      <c r="PS131" s="44"/>
      <c r="PT131" s="44"/>
      <c r="PU131" s="44"/>
      <c r="PV131" s="44"/>
      <c r="PW131" s="44"/>
      <c r="PX131" s="44"/>
      <c r="PY131" s="44"/>
      <c r="PZ131" s="44"/>
      <c r="QA131" s="44"/>
      <c r="QB131" s="44"/>
      <c r="QC131" s="44"/>
      <c r="QD131" s="44"/>
      <c r="QE131" s="44"/>
      <c r="QF131" s="44"/>
      <c r="QG131" s="44"/>
      <c r="QH131" s="44"/>
      <c r="QI131" s="44"/>
      <c r="QJ131" s="44"/>
      <c r="QK131" s="44"/>
      <c r="QL131" s="44"/>
      <c r="QM131" s="44"/>
      <c r="QN131" s="44"/>
      <c r="QO131" s="44"/>
      <c r="QP131" s="44"/>
      <c r="QQ131" s="44"/>
      <c r="QR131" s="44"/>
      <c r="QS131" s="44"/>
      <c r="QT131" s="44"/>
      <c r="QU131" s="44"/>
      <c r="QV131" s="44"/>
      <c r="QW131" s="44"/>
      <c r="QX131" s="44"/>
      <c r="QY131" s="44"/>
      <c r="QZ131" s="44"/>
      <c r="RA131" s="44"/>
      <c r="RB131" s="44"/>
      <c r="RC131" s="44"/>
      <c r="RD131" s="44"/>
      <c r="RE131" s="44"/>
      <c r="RF131" s="44"/>
      <c r="RG131" s="44"/>
      <c r="RH131" s="44"/>
      <c r="RI131" s="44"/>
      <c r="RJ131" s="44"/>
      <c r="RK131" s="44"/>
      <c r="RL131" s="44"/>
      <c r="RM131" s="44"/>
      <c r="RN131" s="44"/>
      <c r="RO131" s="44"/>
      <c r="RP131" s="44"/>
      <c r="RQ131" s="44"/>
      <c r="RR131" s="44"/>
      <c r="RS131" s="44"/>
      <c r="RT131" s="44"/>
      <c r="RU131" s="44"/>
      <c r="RV131" s="44"/>
      <c r="RW131" s="44"/>
      <c r="RX131" s="44"/>
      <c r="RY131" s="44"/>
      <c r="RZ131" s="44"/>
      <c r="SA131" s="44"/>
      <c r="SB131" s="44"/>
      <c r="SC131" s="44"/>
      <c r="SD131" s="44"/>
      <c r="SE131" s="44"/>
      <c r="SF131" s="44"/>
      <c r="SG131" s="44"/>
      <c r="SH131" s="44"/>
      <c r="SI131" s="44"/>
      <c r="SJ131" s="44"/>
      <c r="SK131" s="44"/>
      <c r="SL131" s="44"/>
      <c r="SM131" s="44"/>
      <c r="SN131" s="44"/>
      <c r="SO131" s="44"/>
      <c r="SP131" s="44"/>
      <c r="SQ131" s="44"/>
      <c r="SR131" s="44"/>
      <c r="SS131" s="44"/>
      <c r="ST131" s="44"/>
      <c r="SU131" s="44"/>
      <c r="SV131" s="44"/>
      <c r="SW131" s="44"/>
      <c r="SX131" s="44"/>
      <c r="SY131" s="44"/>
      <c r="SZ131" s="44"/>
      <c r="TA131" s="44"/>
      <c r="TB131" s="44"/>
      <c r="TC131" s="44"/>
      <c r="TD131" s="44"/>
      <c r="TE131" s="44"/>
      <c r="TF131" s="44"/>
      <c r="TG131" s="44"/>
      <c r="TH131" s="44"/>
      <c r="TI131" s="44"/>
      <c r="TJ131" s="44"/>
      <c r="TK131" s="44"/>
      <c r="TL131" s="44"/>
      <c r="TM131" s="44"/>
      <c r="TN131" s="44"/>
      <c r="TO131" s="44"/>
      <c r="TP131" s="44"/>
      <c r="TQ131" s="44"/>
      <c r="TR131" s="44"/>
      <c r="TS131" s="44"/>
      <c r="TT131" s="44"/>
      <c r="TU131" s="44"/>
      <c r="TV131" s="44"/>
      <c r="TW131" s="44"/>
      <c r="TX131" s="44"/>
      <c r="TY131" s="44"/>
      <c r="TZ131" s="44"/>
      <c r="UA131" s="44"/>
      <c r="UB131" s="44"/>
      <c r="UC131" s="44"/>
      <c r="UD131" s="44"/>
      <c r="UE131" s="44"/>
      <c r="UF131" s="44"/>
      <c r="UG131" s="44"/>
      <c r="UH131" s="44"/>
      <c r="UI131" s="44"/>
      <c r="UJ131" s="44"/>
      <c r="UK131" s="44"/>
      <c r="UL131" s="44"/>
      <c r="UM131" s="44"/>
      <c r="UN131" s="44"/>
      <c r="UO131" s="44"/>
      <c r="UP131" s="44"/>
      <c r="UQ131" s="44"/>
      <c r="UR131" s="44"/>
      <c r="US131" s="44"/>
      <c r="UT131" s="44"/>
      <c r="UU131" s="44"/>
      <c r="UV131" s="44"/>
      <c r="UW131" s="44"/>
      <c r="UX131" s="44"/>
      <c r="UY131" s="44"/>
      <c r="UZ131" s="44"/>
      <c r="VA131" s="44"/>
      <c r="VB131" s="44"/>
      <c r="VC131" s="44"/>
      <c r="VD131" s="44"/>
      <c r="VE131" s="44"/>
      <c r="VF131" s="44"/>
      <c r="VG131" s="44"/>
      <c r="VH131" s="44"/>
      <c r="VI131" s="44"/>
      <c r="VJ131" s="44"/>
      <c r="VK131" s="44"/>
      <c r="VL131" s="44"/>
      <c r="VM131" s="44"/>
      <c r="VN131" s="44"/>
      <c r="VO131" s="44"/>
      <c r="VP131" s="44"/>
      <c r="VQ131" s="44"/>
      <c r="VR131" s="44"/>
      <c r="VS131" s="44"/>
      <c r="VT131" s="44"/>
      <c r="VU131" s="44"/>
      <c r="VV131" s="44"/>
      <c r="VW131" s="44"/>
      <c r="VX131" s="44"/>
      <c r="VY131" s="44"/>
      <c r="VZ131" s="44"/>
      <c r="WA131" s="44"/>
      <c r="WB131" s="44"/>
      <c r="WC131" s="44"/>
      <c r="WD131" s="44"/>
      <c r="WE131" s="44"/>
      <c r="WF131" s="44"/>
      <c r="WG131" s="44"/>
      <c r="WH131" s="44"/>
      <c r="WI131" s="44"/>
      <c r="WJ131" s="44"/>
      <c r="WK131" s="44"/>
      <c r="WL131" s="44"/>
      <c r="WM131" s="44"/>
      <c r="WN131" s="44"/>
      <c r="WO131" s="44"/>
      <c r="WP131" s="44"/>
      <c r="WQ131" s="44"/>
      <c r="WR131" s="44"/>
      <c r="WS131" s="44"/>
      <c r="WT131" s="44"/>
      <c r="WU131" s="44"/>
      <c r="WV131" s="44"/>
      <c r="WW131" s="44"/>
      <c r="WX131" s="44"/>
      <c r="WY131" s="44"/>
      <c r="WZ131" s="44"/>
      <c r="XA131" s="44"/>
      <c r="XB131" s="44"/>
      <c r="XC131" s="44"/>
      <c r="XD131" s="44"/>
      <c r="XE131" s="44"/>
      <c r="XF131" s="44"/>
      <c r="XG131" s="44"/>
      <c r="XH131" s="44"/>
      <c r="XI131" s="44"/>
      <c r="XJ131" s="44"/>
      <c r="XK131" s="44"/>
      <c r="XL131" s="44"/>
      <c r="XM131" s="44"/>
      <c r="XN131" s="44"/>
      <c r="XO131" s="44"/>
      <c r="XP131" s="44"/>
      <c r="XQ131" s="44"/>
      <c r="XR131" s="44"/>
      <c r="XS131" s="44"/>
      <c r="XT131" s="44"/>
      <c r="XU131" s="44"/>
      <c r="XV131" s="44"/>
      <c r="XW131" s="44"/>
      <c r="XX131" s="44"/>
      <c r="XY131" s="44"/>
      <c r="XZ131" s="44"/>
      <c r="YA131" s="44"/>
      <c r="YB131" s="44"/>
      <c r="YC131" s="44"/>
      <c r="YD131" s="44"/>
      <c r="YE131" s="44"/>
      <c r="YF131" s="44"/>
      <c r="YG131" s="44"/>
      <c r="YH131" s="44"/>
      <c r="YI131" s="44"/>
      <c r="YJ131" s="44"/>
      <c r="YK131" s="44"/>
      <c r="YL131" s="44"/>
      <c r="YM131" s="44"/>
      <c r="YN131" s="44"/>
      <c r="YO131" s="44"/>
      <c r="YP131" s="44"/>
      <c r="YQ131" s="44"/>
      <c r="YR131" s="44"/>
      <c r="YS131" s="44"/>
      <c r="YT131" s="44"/>
      <c r="YU131" s="44"/>
      <c r="YV131" s="44"/>
      <c r="YW131" s="44"/>
      <c r="YX131" s="44"/>
      <c r="YY131" s="44"/>
      <c r="YZ131" s="44"/>
      <c r="ZA131" s="44"/>
      <c r="ZB131" s="44"/>
      <c r="ZC131" s="44"/>
      <c r="ZD131" s="44"/>
      <c r="ZE131" s="44"/>
      <c r="ZF131" s="44"/>
      <c r="ZG131" s="44"/>
      <c r="ZH131" s="44"/>
      <c r="ZI131" s="44"/>
      <c r="ZJ131" s="44"/>
      <c r="ZK131" s="44"/>
      <c r="ZL131" s="44"/>
      <c r="ZM131" s="44"/>
      <c r="ZN131" s="44"/>
      <c r="ZO131" s="44"/>
      <c r="ZP131" s="44"/>
      <c r="ZQ131" s="44"/>
      <c r="ZR131" s="44"/>
      <c r="ZS131" s="44"/>
      <c r="ZT131" s="44"/>
      <c r="ZU131" s="44"/>
      <c r="ZV131" s="44"/>
      <c r="ZW131" s="44"/>
      <c r="ZX131" s="44"/>
      <c r="ZY131" s="44"/>
      <c r="ZZ131" s="44"/>
      <c r="AAA131" s="44"/>
      <c r="AAB131" s="44"/>
      <c r="AAC131" s="44"/>
      <c r="AAD131" s="44"/>
      <c r="AAE131" s="44"/>
      <c r="AAF131" s="44"/>
      <c r="AAG131" s="44"/>
      <c r="AAH131" s="44"/>
      <c r="AAI131" s="44"/>
      <c r="AAJ131" s="44"/>
      <c r="AAK131" s="44"/>
      <c r="AAL131" s="44"/>
      <c r="AAM131" s="44"/>
      <c r="AAN131" s="44"/>
      <c r="AAO131" s="44"/>
      <c r="AAP131" s="44"/>
      <c r="AAQ131" s="44"/>
      <c r="AAR131" s="44"/>
      <c r="AAS131" s="44"/>
      <c r="AAT131" s="44"/>
      <c r="AAU131" s="44"/>
      <c r="AAV131" s="44"/>
      <c r="AAW131" s="44"/>
      <c r="AAX131" s="44"/>
      <c r="AAY131" s="44"/>
      <c r="AAZ131" s="44"/>
      <c r="ABA131" s="44"/>
      <c r="ABB131" s="44"/>
      <c r="ABC131" s="44"/>
      <c r="ABD131" s="44"/>
      <c r="ABE131" s="44"/>
      <c r="ABF131" s="44"/>
      <c r="ABG131" s="44"/>
      <c r="ABH131" s="44"/>
      <c r="ABI131" s="44"/>
      <c r="ABJ131" s="44"/>
      <c r="ABK131" s="44"/>
      <c r="ABL131" s="44"/>
      <c r="ABM131" s="44"/>
      <c r="ABN131" s="44"/>
      <c r="ABO131" s="44"/>
      <c r="ABP131" s="44"/>
      <c r="ABQ131" s="44"/>
      <c r="ABR131" s="44"/>
      <c r="ABS131" s="44"/>
      <c r="ABT131" s="44"/>
      <c r="ABU131" s="44"/>
      <c r="ABV131" s="44"/>
      <c r="ABW131" s="44"/>
      <c r="ABX131" s="44"/>
      <c r="ABY131" s="44"/>
      <c r="ABZ131" s="44"/>
      <c r="ACA131" s="44"/>
      <c r="ACB131" s="44"/>
      <c r="ACC131" s="44"/>
      <c r="ACD131" s="44"/>
      <c r="ACE131" s="44"/>
      <c r="ACF131" s="44"/>
      <c r="ACG131" s="44"/>
      <c r="ACH131" s="44"/>
      <c r="ACI131" s="44"/>
      <c r="ACJ131" s="44"/>
      <c r="ACK131" s="44"/>
      <c r="ACL131" s="44"/>
      <c r="ACM131" s="44"/>
      <c r="ACN131" s="44"/>
      <c r="ACO131" s="44"/>
      <c r="ACP131" s="44"/>
      <c r="ACQ131" s="44"/>
      <c r="ACR131" s="44"/>
      <c r="ACS131" s="44"/>
      <c r="ACT131" s="44"/>
      <c r="ACU131" s="44"/>
      <c r="ACV131" s="44"/>
      <c r="ACW131" s="44"/>
      <c r="ACX131" s="44"/>
      <c r="ACY131" s="44"/>
      <c r="ACZ131" s="44"/>
      <c r="ADA131" s="44"/>
      <c r="ADB131" s="44"/>
      <c r="ADC131" s="44"/>
      <c r="ADD131" s="44"/>
      <c r="ADE131" s="44"/>
      <c r="ADF131" s="44"/>
      <c r="ADG131" s="44"/>
      <c r="ADH131" s="44"/>
      <c r="ADI131" s="44"/>
      <c r="ADJ131" s="44"/>
      <c r="ADK131" s="44"/>
      <c r="ADL131" s="44"/>
      <c r="ADM131" s="44"/>
      <c r="ADN131" s="44"/>
      <c r="ADO131" s="44"/>
      <c r="ADP131" s="44"/>
      <c r="ADQ131" s="44"/>
      <c r="ADR131" s="44"/>
      <c r="ADS131" s="44"/>
      <c r="ADT131" s="44"/>
      <c r="ADU131" s="44"/>
      <c r="ADV131" s="44"/>
      <c r="ADW131" s="44"/>
      <c r="ADX131" s="44"/>
      <c r="ADY131" s="44"/>
      <c r="ADZ131" s="44"/>
      <c r="AEA131" s="44"/>
      <c r="AEB131" s="44"/>
      <c r="AEC131" s="44"/>
      <c r="AED131" s="44"/>
      <c r="AEE131" s="44"/>
      <c r="AEF131" s="44"/>
      <c r="AEG131" s="44"/>
      <c r="AEH131" s="44"/>
      <c r="AEI131" s="44"/>
      <c r="AEJ131" s="44"/>
      <c r="AEK131" s="44"/>
      <c r="AEL131" s="44"/>
      <c r="AEM131" s="44"/>
      <c r="AEN131" s="44"/>
      <c r="AEO131" s="44"/>
      <c r="AEP131" s="44"/>
      <c r="AEQ131" s="44"/>
      <c r="AER131" s="44"/>
      <c r="AES131" s="44"/>
      <c r="AET131" s="44"/>
      <c r="AEU131" s="44"/>
      <c r="AEV131" s="44"/>
      <c r="AEW131" s="44"/>
      <c r="AEX131" s="44"/>
      <c r="AEY131" s="44"/>
      <c r="AEZ131" s="44"/>
      <c r="AFA131" s="44"/>
      <c r="AFB131" s="44"/>
      <c r="AFC131" s="44"/>
      <c r="AFD131" s="44"/>
      <c r="AFE131" s="44"/>
      <c r="AFF131" s="44"/>
      <c r="AFG131" s="44"/>
      <c r="AFH131" s="44"/>
      <c r="AFI131" s="44"/>
      <c r="AFJ131" s="44"/>
      <c r="AFK131" s="44"/>
      <c r="AFL131" s="44"/>
      <c r="AFM131" s="44"/>
      <c r="AFN131" s="44"/>
      <c r="AFO131" s="44"/>
      <c r="AFP131" s="44"/>
      <c r="AFQ131" s="44"/>
      <c r="AFR131" s="44"/>
      <c r="AFS131" s="44"/>
      <c r="AFT131" s="44"/>
      <c r="AFU131" s="44"/>
      <c r="AFV131" s="44"/>
      <c r="AFW131" s="44"/>
      <c r="AFX131" s="44"/>
      <c r="AFY131" s="44"/>
      <c r="AFZ131" s="44"/>
      <c r="AGA131" s="44"/>
      <c r="AGB131" s="44"/>
      <c r="AGC131" s="44"/>
      <c r="AGD131" s="44"/>
      <c r="AGE131" s="44"/>
      <c r="AGF131" s="44"/>
      <c r="AGG131" s="44"/>
      <c r="AGH131" s="44"/>
      <c r="AGI131" s="44"/>
      <c r="AGJ131" s="44"/>
      <c r="AGK131" s="44"/>
      <c r="AGL131" s="44"/>
      <c r="AGM131" s="44"/>
      <c r="AGN131" s="44"/>
      <c r="AGO131" s="44"/>
      <c r="AGP131" s="44"/>
      <c r="AGQ131" s="44"/>
      <c r="AGR131" s="44"/>
      <c r="AGS131" s="44"/>
      <c r="AGT131" s="44"/>
      <c r="AGU131" s="44"/>
      <c r="AGV131" s="44"/>
      <c r="AGW131" s="44"/>
      <c r="AGX131" s="44"/>
      <c r="AGY131" s="44"/>
      <c r="AGZ131" s="44"/>
      <c r="AHA131" s="44"/>
      <c r="AHB131" s="44"/>
      <c r="AHC131" s="44"/>
      <c r="AHD131" s="44"/>
      <c r="AHE131" s="44"/>
      <c r="AHF131" s="44"/>
      <c r="AHG131" s="44"/>
      <c r="AHH131" s="44"/>
      <c r="AHI131" s="44"/>
      <c r="AHJ131" s="44"/>
      <c r="AHK131" s="44"/>
      <c r="AHL131" s="44"/>
      <c r="AHM131" s="44"/>
      <c r="AHN131" s="44"/>
      <c r="AHO131" s="44"/>
      <c r="AHP131" s="44"/>
      <c r="AHQ131" s="44"/>
      <c r="AHR131" s="44"/>
      <c r="AHS131" s="44"/>
      <c r="AHT131" s="44"/>
      <c r="AHU131" s="44"/>
      <c r="AHV131" s="44"/>
      <c r="AHW131" s="44"/>
      <c r="AHX131" s="44"/>
      <c r="AHY131" s="44"/>
      <c r="AHZ131" s="44"/>
      <c r="AIA131" s="44"/>
      <c r="AIB131" s="44"/>
      <c r="AIC131" s="44"/>
      <c r="AID131" s="44"/>
      <c r="AIE131" s="44"/>
      <c r="AIF131" s="44"/>
      <c r="AIG131" s="44"/>
      <c r="AIH131" s="44"/>
      <c r="AII131" s="44"/>
      <c r="AIJ131" s="44"/>
      <c r="AIK131" s="44"/>
      <c r="AIL131" s="44"/>
      <c r="AIM131" s="44"/>
      <c r="AIN131" s="44"/>
      <c r="AIO131" s="44"/>
      <c r="AIP131" s="44"/>
      <c r="AIQ131" s="44"/>
      <c r="AIR131" s="44"/>
      <c r="AIS131" s="44"/>
      <c r="AIT131" s="44"/>
      <c r="AIU131" s="44"/>
      <c r="AIV131" s="44"/>
      <c r="AIW131" s="44"/>
      <c r="AIX131" s="44"/>
      <c r="AIY131" s="44"/>
      <c r="AIZ131" s="44"/>
      <c r="AJA131" s="44"/>
      <c r="AJB131" s="44"/>
      <c r="AJC131" s="44"/>
      <c r="AJD131" s="44"/>
      <c r="AJE131" s="44"/>
      <c r="AJF131" s="44"/>
      <c r="AJG131" s="44"/>
      <c r="AJH131" s="44"/>
      <c r="AJI131" s="44"/>
      <c r="AJJ131" s="44"/>
      <c r="AJK131" s="44"/>
      <c r="AJL131" s="44"/>
      <c r="AJM131" s="44"/>
      <c r="AJN131" s="44"/>
      <c r="AJO131" s="44"/>
      <c r="AJP131" s="44"/>
      <c r="AJQ131" s="44"/>
      <c r="AJR131" s="44"/>
      <c r="AJS131" s="44"/>
      <c r="AJT131" s="44"/>
      <c r="AJU131" s="44"/>
      <c r="AJV131" s="44"/>
      <c r="AJW131" s="44"/>
      <c r="AJX131" s="44"/>
      <c r="AJY131" s="44"/>
      <c r="AJZ131" s="44"/>
      <c r="AKA131" s="44"/>
      <c r="AKB131" s="44"/>
      <c r="AKC131" s="44"/>
      <c r="AKD131" s="44"/>
      <c r="AKE131" s="44"/>
      <c r="AKF131" s="44"/>
      <c r="AKG131" s="44"/>
      <c r="AKH131" s="44"/>
      <c r="AKI131" s="44"/>
      <c r="AKJ131" s="44"/>
      <c r="AKK131" s="44"/>
      <c r="AKL131" s="44"/>
      <c r="AKM131" s="44"/>
      <c r="AKN131" s="44"/>
      <c r="AKO131" s="44"/>
      <c r="AKP131" s="44"/>
      <c r="AKQ131" s="44"/>
      <c r="AKR131" s="44"/>
      <c r="AKS131" s="44"/>
      <c r="AKT131" s="44"/>
      <c r="AKU131" s="44"/>
      <c r="AKV131" s="44"/>
      <c r="AKW131" s="44"/>
      <c r="AKX131" s="44"/>
      <c r="AKY131" s="44"/>
      <c r="AKZ131" s="44"/>
      <c r="ALA131" s="44"/>
      <c r="ALB131" s="44"/>
      <c r="ALC131" s="44"/>
      <c r="ALD131" s="44"/>
      <c r="ALE131" s="44"/>
      <c r="ALF131" s="44"/>
      <c r="ALG131" s="44"/>
      <c r="ALH131" s="44"/>
      <c r="ALI131" s="44"/>
      <c r="ALJ131" s="44"/>
      <c r="ALK131" s="44"/>
      <c r="ALL131" s="44"/>
      <c r="ALM131" s="44"/>
      <c r="ALN131" s="44"/>
      <c r="ALO131" s="44"/>
      <c r="ALP131" s="44"/>
      <c r="ALQ131" s="44"/>
      <c r="ALR131" s="44"/>
      <c r="ALS131" s="44"/>
      <c r="ALT131" s="44"/>
      <c r="ALU131" s="44"/>
      <c r="ALV131" s="44"/>
      <c r="ALW131" s="44"/>
      <c r="ALX131" s="44"/>
      <c r="ALY131" s="44"/>
      <c r="ALZ131" s="44"/>
      <c r="AMA131" s="44"/>
      <c r="AMB131" s="44"/>
      <c r="AMC131" s="44"/>
      <c r="AMD131" s="44"/>
      <c r="AME131" s="44"/>
      <c r="AMF131" s="44"/>
      <c r="AMG131" s="44"/>
      <c r="AMH131" s="44"/>
      <c r="AMI131" s="44"/>
      <c r="AMJ131" s="44"/>
      <c r="AMK131" s="44"/>
      <c r="AML131" s="44"/>
      <c r="AMM131" s="44"/>
      <c r="AMN131" s="44"/>
      <c r="AMO131" s="44"/>
      <c r="AMP131" s="44"/>
      <c r="AMQ131" s="44"/>
      <c r="AMR131" s="44"/>
      <c r="AMS131" s="44"/>
      <c r="AMT131" s="44"/>
      <c r="AMU131" s="44"/>
      <c r="AMV131" s="44"/>
      <c r="AMW131" s="44"/>
      <c r="AMX131" s="44"/>
      <c r="AMY131" s="44"/>
      <c r="AMZ131" s="44"/>
      <c r="ANA131" s="44"/>
      <c r="ANB131" s="44"/>
      <c r="ANC131" s="44"/>
      <c r="AND131" s="44"/>
      <c r="ANE131" s="44"/>
      <c r="ANF131" s="44"/>
      <c r="ANG131" s="44"/>
      <c r="ANH131" s="44"/>
      <c r="ANI131" s="44"/>
      <c r="ANJ131" s="44"/>
      <c r="ANK131" s="44"/>
      <c r="ANL131" s="44"/>
      <c r="ANM131" s="44"/>
      <c r="ANN131" s="44"/>
      <c r="ANO131" s="44"/>
      <c r="ANP131" s="44"/>
      <c r="ANQ131" s="44"/>
      <c r="ANR131" s="44"/>
      <c r="ANS131" s="44"/>
      <c r="ANT131" s="44"/>
      <c r="ANU131" s="44"/>
      <c r="ANV131" s="44"/>
      <c r="ANW131" s="44"/>
      <c r="ANX131" s="44"/>
      <c r="ANY131" s="44"/>
      <c r="ANZ131" s="44"/>
      <c r="AOA131" s="44"/>
      <c r="AOB131" s="44"/>
      <c r="AOC131" s="44"/>
      <c r="AOD131" s="44"/>
      <c r="AOE131" s="44"/>
      <c r="AOF131" s="44"/>
      <c r="AOG131" s="44"/>
      <c r="AOH131" s="44"/>
      <c r="AOI131" s="44"/>
      <c r="AOJ131" s="44"/>
      <c r="AOK131" s="44"/>
      <c r="AOL131" s="44"/>
      <c r="AOM131" s="44"/>
      <c r="AON131" s="44"/>
      <c r="AOO131" s="44"/>
      <c r="AOP131" s="44"/>
      <c r="AOQ131" s="44"/>
      <c r="AOR131" s="44"/>
      <c r="AOS131" s="44"/>
      <c r="AOT131" s="44"/>
      <c r="AOU131" s="44"/>
      <c r="AOV131" s="44"/>
      <c r="AOW131" s="44"/>
      <c r="AOX131" s="44"/>
      <c r="AOY131" s="44"/>
      <c r="AOZ131" s="44"/>
      <c r="APA131" s="44"/>
      <c r="APB131" s="44"/>
      <c r="APC131" s="44"/>
      <c r="APD131" s="44"/>
      <c r="APE131" s="44"/>
      <c r="APF131" s="44"/>
      <c r="APG131" s="44"/>
      <c r="APH131" s="44"/>
      <c r="API131" s="44"/>
      <c r="APJ131" s="44"/>
      <c r="APK131" s="44"/>
      <c r="APL131" s="44"/>
      <c r="APM131" s="44"/>
      <c r="APN131" s="44"/>
      <c r="APO131" s="44"/>
      <c r="APP131" s="44"/>
      <c r="APQ131" s="44"/>
      <c r="APR131" s="44"/>
      <c r="APS131" s="44"/>
      <c r="APT131" s="44"/>
      <c r="APU131" s="44"/>
      <c r="APV131" s="44"/>
      <c r="APW131" s="44"/>
      <c r="APX131" s="44"/>
      <c r="APY131" s="44"/>
      <c r="APZ131" s="44"/>
      <c r="AQA131" s="44"/>
      <c r="AQB131" s="44"/>
      <c r="AQC131" s="44"/>
      <c r="AQD131" s="44"/>
      <c r="AQE131" s="44"/>
      <c r="AQF131" s="44"/>
      <c r="AQG131" s="44"/>
      <c r="AQH131" s="44"/>
      <c r="AQI131" s="44"/>
      <c r="AQJ131" s="44"/>
      <c r="AQK131" s="44"/>
      <c r="AQL131" s="44"/>
      <c r="AQM131" s="44"/>
      <c r="AQN131" s="44"/>
      <c r="AQO131" s="44"/>
      <c r="AQP131" s="44"/>
      <c r="AQQ131" s="44"/>
      <c r="AQR131" s="44"/>
      <c r="AQS131" s="44"/>
      <c r="AQT131" s="44"/>
      <c r="AQU131" s="44"/>
      <c r="AQV131" s="44"/>
      <c r="AQW131" s="44"/>
      <c r="AQX131" s="44"/>
      <c r="AQY131" s="44"/>
      <c r="AQZ131" s="44"/>
      <c r="ARA131" s="44"/>
      <c r="ARB131" s="44"/>
      <c r="ARC131" s="44"/>
      <c r="ARD131" s="44"/>
      <c r="ARE131" s="44"/>
      <c r="ARF131" s="44"/>
      <c r="ARG131" s="44"/>
      <c r="ARH131" s="44"/>
      <c r="ARI131" s="44"/>
      <c r="ARJ131" s="44"/>
      <c r="ARK131" s="44"/>
      <c r="ARL131" s="44"/>
      <c r="ARM131" s="44"/>
      <c r="ARN131" s="44"/>
      <c r="ARO131" s="44"/>
      <c r="ARP131" s="44"/>
      <c r="ARQ131" s="44"/>
      <c r="ARR131" s="44"/>
      <c r="ARS131" s="44"/>
      <c r="ART131" s="44"/>
      <c r="ARU131" s="44"/>
      <c r="ARV131" s="44"/>
      <c r="ARW131" s="44"/>
      <c r="ARX131" s="44"/>
      <c r="ARY131" s="44"/>
      <c r="ARZ131" s="44"/>
      <c r="ASA131" s="44"/>
      <c r="ASB131" s="44"/>
      <c r="ASC131" s="44"/>
      <c r="ASD131" s="44"/>
      <c r="ASE131" s="44"/>
      <c r="ASF131" s="44"/>
      <c r="ASG131" s="44"/>
      <c r="ASH131" s="44"/>
      <c r="ASI131" s="44"/>
      <c r="ASJ131" s="44"/>
      <c r="ASK131" s="44"/>
      <c r="ASL131" s="44"/>
      <c r="ASM131" s="44"/>
      <c r="ASN131" s="44"/>
      <c r="ASO131" s="44"/>
      <c r="ASP131" s="44"/>
      <c r="ASQ131" s="44"/>
      <c r="ASR131" s="44"/>
      <c r="ASS131" s="44"/>
      <c r="AST131" s="44"/>
      <c r="ASU131" s="44"/>
      <c r="ASV131" s="44"/>
      <c r="ASW131" s="44"/>
      <c r="ASX131" s="44"/>
      <c r="ASY131" s="44"/>
      <c r="ASZ131" s="44"/>
      <c r="ATA131" s="44"/>
      <c r="ATB131" s="44"/>
      <c r="ATC131" s="44"/>
      <c r="ATD131" s="44"/>
      <c r="ATE131" s="44"/>
      <c r="ATF131" s="44"/>
      <c r="ATG131" s="44"/>
      <c r="ATH131" s="44"/>
      <c r="ATI131" s="44"/>
      <c r="ATJ131" s="44"/>
      <c r="ATK131" s="44"/>
      <c r="ATL131" s="44"/>
      <c r="ATM131" s="44"/>
      <c r="ATN131" s="44"/>
      <c r="ATO131" s="44"/>
      <c r="ATP131" s="44"/>
      <c r="ATQ131" s="44"/>
      <c r="ATR131" s="44"/>
      <c r="ATS131" s="44"/>
      <c r="ATT131" s="44"/>
      <c r="ATU131" s="44"/>
      <c r="ATV131" s="44"/>
      <c r="ATW131" s="44"/>
      <c r="ATX131" s="44"/>
      <c r="ATY131" s="44"/>
      <c r="ATZ131" s="44"/>
      <c r="AUA131" s="44"/>
      <c r="AUB131" s="44"/>
      <c r="AUC131" s="44"/>
      <c r="AUD131" s="44"/>
      <c r="AUE131" s="44"/>
      <c r="AUF131" s="44"/>
      <c r="AUG131" s="44"/>
      <c r="AUH131" s="44"/>
      <c r="AUI131" s="44"/>
      <c r="AUJ131" s="44"/>
      <c r="AUK131" s="44"/>
      <c r="AUL131" s="44"/>
      <c r="AUM131" s="44"/>
      <c r="AUN131" s="44"/>
      <c r="AUO131" s="44"/>
      <c r="AUP131" s="44"/>
      <c r="AUQ131" s="44"/>
      <c r="AUR131" s="44"/>
      <c r="AUS131" s="44"/>
      <c r="AUT131" s="44"/>
      <c r="AUU131" s="44"/>
      <c r="AUV131" s="44"/>
      <c r="AUW131" s="44"/>
      <c r="AUX131" s="44"/>
      <c r="AUY131" s="44"/>
      <c r="AUZ131" s="44"/>
      <c r="AVA131" s="44"/>
      <c r="AVB131" s="44"/>
      <c r="AVC131" s="44"/>
      <c r="AVD131" s="44"/>
      <c r="AVE131" s="44"/>
      <c r="AVF131" s="44"/>
      <c r="AVG131" s="44"/>
      <c r="AVH131" s="44"/>
      <c r="AVI131" s="44"/>
      <c r="AVJ131" s="44"/>
      <c r="AVK131" s="44"/>
      <c r="AVL131" s="44"/>
      <c r="AVM131" s="44"/>
      <c r="AVN131" s="44"/>
      <c r="AVO131" s="44"/>
      <c r="AVP131" s="44"/>
      <c r="AVQ131" s="44"/>
      <c r="AVR131" s="44"/>
      <c r="AVS131" s="44"/>
      <c r="AVT131" s="44"/>
      <c r="AVU131" s="44"/>
      <c r="AVV131" s="44"/>
      <c r="AVW131" s="44"/>
      <c r="AVX131" s="44"/>
      <c r="AVY131" s="44"/>
      <c r="AVZ131" s="44"/>
      <c r="AWA131" s="44"/>
      <c r="AWB131" s="44"/>
      <c r="AWC131" s="44"/>
      <c r="AWD131" s="44"/>
      <c r="AWE131" s="44"/>
      <c r="AWF131" s="44"/>
      <c r="AWG131" s="44"/>
      <c r="AWH131" s="44"/>
      <c r="AWI131" s="44"/>
      <c r="AWJ131" s="44"/>
      <c r="AWK131" s="44"/>
      <c r="AWL131" s="44"/>
      <c r="AWM131" s="44"/>
      <c r="AWN131" s="44"/>
      <c r="AWO131" s="44"/>
      <c r="AWP131" s="44"/>
      <c r="AWQ131" s="44"/>
      <c r="AWR131" s="44"/>
      <c r="AWS131" s="44"/>
      <c r="AWT131" s="44"/>
      <c r="AWU131" s="44"/>
      <c r="AWV131" s="44"/>
      <c r="AWW131" s="44"/>
      <c r="AWX131" s="44"/>
      <c r="AWY131" s="44"/>
      <c r="AWZ131" s="44"/>
      <c r="AXA131" s="44"/>
      <c r="AXB131" s="44"/>
      <c r="AXC131" s="44"/>
      <c r="AXD131" s="44"/>
      <c r="AXE131" s="44"/>
      <c r="AXF131" s="44"/>
      <c r="AXG131" s="44"/>
      <c r="AXH131" s="44"/>
      <c r="AXI131" s="44"/>
      <c r="AXJ131" s="44"/>
      <c r="AXK131" s="44"/>
      <c r="AXL131" s="44"/>
      <c r="AXM131" s="44"/>
      <c r="AXN131" s="44"/>
      <c r="AXO131" s="44"/>
      <c r="AXP131" s="44"/>
      <c r="AXQ131" s="44"/>
      <c r="AXR131" s="44"/>
      <c r="AXS131" s="44"/>
      <c r="AXT131" s="44"/>
      <c r="AXU131" s="44"/>
      <c r="AXV131" s="44"/>
      <c r="AXW131" s="44"/>
      <c r="AXX131" s="44"/>
      <c r="AXY131" s="44"/>
      <c r="AXZ131" s="44"/>
      <c r="AYA131" s="44"/>
      <c r="AYB131" s="44"/>
      <c r="AYC131" s="44"/>
      <c r="AYD131" s="44"/>
      <c r="AYE131" s="44"/>
      <c r="AYF131" s="44"/>
      <c r="AYG131" s="44"/>
      <c r="AYH131" s="44"/>
      <c r="AYI131" s="44"/>
      <c r="AYJ131" s="44"/>
      <c r="AYK131" s="44"/>
      <c r="AYL131" s="44"/>
      <c r="AYM131" s="44"/>
      <c r="AYN131" s="44"/>
      <c r="AYO131" s="44"/>
      <c r="AYP131" s="44"/>
      <c r="AYQ131" s="44"/>
      <c r="AYR131" s="44"/>
      <c r="AYS131" s="44"/>
      <c r="AYT131" s="44"/>
      <c r="AYU131" s="44"/>
      <c r="AYV131" s="44"/>
      <c r="AYW131" s="44"/>
      <c r="AYX131" s="44"/>
      <c r="AYY131" s="44"/>
      <c r="AYZ131" s="44"/>
      <c r="AZA131" s="44"/>
      <c r="AZB131" s="44"/>
      <c r="AZC131" s="44"/>
      <c r="AZD131" s="44"/>
      <c r="AZE131" s="44"/>
      <c r="AZF131" s="44"/>
      <c r="AZG131" s="44"/>
      <c r="AZH131" s="44"/>
      <c r="AZI131" s="44"/>
      <c r="AZJ131" s="44"/>
      <c r="AZK131" s="44"/>
      <c r="AZL131" s="44"/>
      <c r="AZM131" s="44"/>
      <c r="AZN131" s="44"/>
      <c r="AZO131" s="44"/>
      <c r="AZP131" s="44"/>
      <c r="AZQ131" s="44"/>
      <c r="AZR131" s="44"/>
      <c r="AZS131" s="44"/>
      <c r="AZT131" s="44"/>
      <c r="AZU131" s="44"/>
      <c r="AZV131" s="44"/>
      <c r="AZW131" s="44"/>
      <c r="AZX131" s="44"/>
      <c r="AZY131" s="44"/>
      <c r="AZZ131" s="44"/>
      <c r="BAA131" s="44"/>
      <c r="BAB131" s="44"/>
      <c r="BAC131" s="44"/>
      <c r="BAD131" s="44"/>
      <c r="BAE131" s="44"/>
      <c r="BAF131" s="44"/>
      <c r="BAG131" s="44"/>
      <c r="BAH131" s="44"/>
      <c r="BAI131" s="44"/>
      <c r="BAJ131" s="44"/>
      <c r="BAK131" s="44"/>
      <c r="BAL131" s="44"/>
      <c r="BAM131" s="44"/>
      <c r="BAN131" s="44"/>
      <c r="BAO131" s="44"/>
      <c r="BAP131" s="44"/>
      <c r="BAQ131" s="44"/>
      <c r="BAR131" s="44"/>
      <c r="BAS131" s="44"/>
      <c r="BAT131" s="44"/>
      <c r="BAU131" s="44"/>
      <c r="BAV131" s="44"/>
      <c r="BAW131" s="44"/>
      <c r="BAX131" s="44"/>
      <c r="BAY131" s="44"/>
      <c r="BAZ131" s="44"/>
      <c r="BBA131" s="44"/>
      <c r="BBB131" s="44"/>
      <c r="BBC131" s="44"/>
      <c r="BBD131" s="44"/>
      <c r="BBE131" s="44"/>
      <c r="BBF131" s="44"/>
      <c r="BBG131" s="44"/>
      <c r="BBH131" s="44"/>
      <c r="BBI131" s="44"/>
      <c r="BBJ131" s="44"/>
      <c r="BBK131" s="44"/>
      <c r="BBL131" s="44"/>
      <c r="BBM131" s="44"/>
      <c r="BBN131" s="44"/>
      <c r="BBO131" s="44"/>
      <c r="BBP131" s="44"/>
      <c r="BBQ131" s="44"/>
      <c r="BBR131" s="44"/>
      <c r="BBS131" s="44"/>
      <c r="BBT131" s="44"/>
      <c r="BBU131" s="44"/>
      <c r="BBV131" s="44"/>
      <c r="BBW131" s="44"/>
      <c r="BBX131" s="44"/>
      <c r="BBY131" s="44"/>
      <c r="BBZ131" s="44"/>
      <c r="BCA131" s="44"/>
      <c r="BCB131" s="44"/>
      <c r="BCC131" s="44"/>
      <c r="BCD131" s="44"/>
      <c r="BCE131" s="44"/>
      <c r="BCF131" s="44"/>
      <c r="BCG131" s="44"/>
      <c r="BCH131" s="44"/>
      <c r="BCI131" s="44"/>
      <c r="BCJ131" s="44"/>
      <c r="BCK131" s="44"/>
      <c r="BCL131" s="44"/>
      <c r="BCM131" s="44"/>
      <c r="BCN131" s="44"/>
      <c r="BCO131" s="44"/>
      <c r="BCP131" s="44"/>
      <c r="BCQ131" s="44"/>
      <c r="BCR131" s="44"/>
      <c r="BCS131" s="44"/>
      <c r="BCT131" s="44"/>
      <c r="BCU131" s="44"/>
      <c r="BCV131" s="44"/>
      <c r="BCW131" s="44"/>
      <c r="BCX131" s="44"/>
      <c r="BCY131" s="44"/>
      <c r="BCZ131" s="44"/>
      <c r="BDA131" s="44"/>
      <c r="BDB131" s="44"/>
      <c r="BDC131" s="44"/>
      <c r="BDD131" s="44"/>
      <c r="BDE131" s="44"/>
      <c r="BDF131" s="44"/>
      <c r="BDG131" s="44"/>
      <c r="BDH131" s="44"/>
      <c r="BDI131" s="44"/>
      <c r="BDJ131" s="44"/>
      <c r="BDK131" s="44"/>
      <c r="BDL131" s="44"/>
      <c r="BDM131" s="44"/>
      <c r="BDN131" s="44"/>
      <c r="BDO131" s="44"/>
      <c r="BDP131" s="44"/>
      <c r="BDQ131" s="44"/>
      <c r="BDR131" s="44"/>
      <c r="BDS131" s="44"/>
      <c r="BDT131" s="44"/>
      <c r="BDU131" s="44"/>
      <c r="BDV131" s="44"/>
      <c r="BDW131" s="44"/>
      <c r="BDX131" s="44"/>
      <c r="BDY131" s="44"/>
      <c r="BDZ131" s="44"/>
      <c r="BEA131" s="44"/>
      <c r="BEB131" s="44"/>
      <c r="BEC131" s="44"/>
      <c r="BED131" s="44"/>
      <c r="BEE131" s="44"/>
      <c r="BEF131" s="44"/>
      <c r="BEG131" s="44"/>
      <c r="BEH131" s="44"/>
      <c r="BEI131" s="44"/>
      <c r="BEJ131" s="44"/>
      <c r="BEK131" s="44"/>
      <c r="BEL131" s="44"/>
      <c r="BEM131" s="44"/>
      <c r="BEN131" s="44"/>
      <c r="BEO131" s="44"/>
      <c r="BEP131" s="44"/>
      <c r="BEQ131" s="44"/>
      <c r="BER131" s="44"/>
      <c r="BES131" s="44"/>
      <c r="BET131" s="44"/>
      <c r="BEU131" s="44"/>
      <c r="BEV131" s="44"/>
      <c r="BEW131" s="44"/>
      <c r="BEX131" s="44"/>
      <c r="BEY131" s="44"/>
      <c r="BEZ131" s="44"/>
      <c r="BFA131" s="44"/>
      <c r="BFB131" s="44"/>
      <c r="BFC131" s="44"/>
      <c r="BFD131" s="44"/>
      <c r="BFE131" s="44"/>
      <c r="BFF131" s="44"/>
      <c r="BFG131" s="44"/>
      <c r="BFH131" s="44"/>
      <c r="BFI131" s="44"/>
      <c r="BFJ131" s="44"/>
      <c r="BFK131" s="44"/>
      <c r="BFL131" s="44"/>
      <c r="BFM131" s="44"/>
      <c r="BFN131" s="44"/>
      <c r="BFO131" s="44"/>
      <c r="BFP131" s="44"/>
      <c r="BFQ131" s="44"/>
      <c r="BFR131" s="44"/>
      <c r="BFS131" s="44"/>
      <c r="BFT131" s="44"/>
      <c r="BFU131" s="44"/>
      <c r="BFV131" s="44"/>
      <c r="BFW131" s="44"/>
      <c r="BFX131" s="44"/>
      <c r="BFY131" s="44"/>
      <c r="BFZ131" s="44"/>
      <c r="BGA131" s="44"/>
      <c r="BGB131" s="44"/>
      <c r="BGC131" s="44"/>
      <c r="BGD131" s="44"/>
      <c r="BGE131" s="44"/>
      <c r="BGF131" s="44"/>
      <c r="BGG131" s="44"/>
      <c r="BGH131" s="44"/>
      <c r="BGI131" s="44"/>
      <c r="BGJ131" s="44"/>
      <c r="BGK131" s="44"/>
      <c r="BGL131" s="44"/>
      <c r="BGM131" s="44"/>
      <c r="BGN131" s="44"/>
      <c r="BGO131" s="44"/>
      <c r="BGP131" s="44"/>
      <c r="BGQ131" s="44"/>
      <c r="BGR131" s="44"/>
      <c r="BGS131" s="44"/>
      <c r="BGT131" s="44"/>
      <c r="BGU131" s="44"/>
      <c r="BGV131" s="44"/>
      <c r="BGW131" s="44"/>
      <c r="BGX131" s="44"/>
      <c r="BGY131" s="44"/>
      <c r="BGZ131" s="44"/>
      <c r="BHA131" s="44"/>
      <c r="BHB131" s="44"/>
      <c r="BHC131" s="44"/>
      <c r="BHD131" s="44"/>
      <c r="BHE131" s="44"/>
      <c r="BHF131" s="44"/>
      <c r="BHG131" s="44"/>
      <c r="BHH131" s="44"/>
      <c r="BHI131" s="44"/>
      <c r="BHJ131" s="44"/>
      <c r="BHK131" s="44"/>
      <c r="BHL131" s="44"/>
      <c r="BHM131" s="44"/>
      <c r="BHN131" s="44"/>
      <c r="BHO131" s="44"/>
      <c r="BHP131" s="44"/>
      <c r="BHQ131" s="44"/>
      <c r="BHR131" s="44"/>
      <c r="BHS131" s="44"/>
      <c r="BHT131" s="44"/>
      <c r="BHU131" s="44"/>
      <c r="BHV131" s="44"/>
      <c r="BHW131" s="44"/>
      <c r="BHX131" s="44"/>
      <c r="BHY131" s="44"/>
      <c r="BHZ131" s="44"/>
      <c r="BIA131" s="44"/>
      <c r="BIB131" s="44"/>
      <c r="BIC131" s="44"/>
      <c r="BID131" s="44"/>
      <c r="BIE131" s="44"/>
      <c r="BIF131" s="44"/>
      <c r="BIG131" s="44"/>
      <c r="BIH131" s="44"/>
      <c r="BII131" s="44"/>
      <c r="BIJ131" s="44"/>
      <c r="BIK131" s="44"/>
      <c r="BIL131" s="44"/>
      <c r="BIM131" s="44"/>
      <c r="BIN131" s="44"/>
      <c r="BIO131" s="44"/>
      <c r="BIP131" s="44"/>
      <c r="BIQ131" s="44"/>
      <c r="BIR131" s="44"/>
      <c r="BIS131" s="44"/>
      <c r="BIT131" s="44"/>
      <c r="BIU131" s="44"/>
      <c r="BIV131" s="44"/>
      <c r="BIW131" s="44"/>
      <c r="BIX131" s="44"/>
      <c r="BIY131" s="44"/>
      <c r="BIZ131" s="44"/>
      <c r="BJA131" s="44"/>
      <c r="BJB131" s="44"/>
      <c r="BJC131" s="44"/>
      <c r="BJD131" s="44"/>
      <c r="BJE131" s="44"/>
      <c r="BJF131" s="44"/>
      <c r="BJG131" s="44"/>
      <c r="BJH131" s="44"/>
      <c r="BJI131" s="44"/>
      <c r="BJJ131" s="44"/>
      <c r="BJK131" s="44"/>
      <c r="BJL131" s="44"/>
      <c r="BJM131" s="44"/>
      <c r="BJN131" s="44"/>
      <c r="BJO131" s="44"/>
      <c r="BJP131" s="44"/>
      <c r="BJQ131" s="44"/>
      <c r="BJR131" s="44"/>
      <c r="BJS131" s="44"/>
      <c r="BJT131" s="44"/>
      <c r="BJU131" s="44"/>
      <c r="BJV131" s="44"/>
      <c r="BJW131" s="44"/>
      <c r="BJX131" s="44"/>
      <c r="BJY131" s="44"/>
      <c r="BJZ131" s="44"/>
      <c r="BKA131" s="44"/>
      <c r="BKB131" s="44"/>
      <c r="BKC131" s="44"/>
      <c r="BKD131" s="44"/>
      <c r="BKE131" s="44"/>
      <c r="BKF131" s="44"/>
      <c r="BKG131" s="44"/>
      <c r="BKH131" s="44"/>
      <c r="BKI131" s="44"/>
      <c r="BKJ131" s="44"/>
      <c r="BKK131" s="44"/>
      <c r="BKL131" s="44"/>
      <c r="BKM131" s="44"/>
      <c r="BKN131" s="44"/>
      <c r="BKO131" s="44"/>
      <c r="BKP131" s="44"/>
      <c r="BKQ131" s="44"/>
      <c r="BKR131" s="44"/>
      <c r="BKS131" s="44"/>
      <c r="BKT131" s="44"/>
      <c r="BKU131" s="44"/>
      <c r="BKV131" s="44"/>
      <c r="BKW131" s="44"/>
      <c r="BKX131" s="44"/>
      <c r="BKY131" s="44"/>
      <c r="BKZ131" s="44"/>
      <c r="BLA131" s="44"/>
      <c r="BLB131" s="44"/>
      <c r="BLC131" s="44"/>
      <c r="BLD131" s="44"/>
      <c r="BLE131" s="44"/>
      <c r="BLF131" s="44"/>
      <c r="BLG131" s="44"/>
      <c r="BLH131" s="44"/>
      <c r="BLI131" s="44"/>
      <c r="BLJ131" s="44"/>
      <c r="BLK131" s="44"/>
      <c r="BLL131" s="44"/>
      <c r="BLM131" s="44"/>
      <c r="BLN131" s="44"/>
      <c r="BLO131" s="44"/>
      <c r="BLP131" s="44"/>
      <c r="BLQ131" s="44"/>
      <c r="BLR131" s="44"/>
      <c r="BLS131" s="44"/>
      <c r="BLT131" s="44"/>
      <c r="BLU131" s="44"/>
      <c r="BLV131" s="44"/>
      <c r="BLW131" s="44"/>
      <c r="BLX131" s="44"/>
      <c r="BLY131" s="44"/>
      <c r="BLZ131" s="44"/>
      <c r="BMA131" s="44"/>
      <c r="BMB131" s="44"/>
      <c r="BMC131" s="44"/>
      <c r="BMD131" s="44"/>
      <c r="BME131" s="44"/>
      <c r="BMF131" s="44"/>
      <c r="BMG131" s="44"/>
      <c r="BMH131" s="44"/>
      <c r="BMI131" s="44"/>
      <c r="BMJ131" s="44"/>
      <c r="BMK131" s="44"/>
      <c r="BML131" s="44"/>
      <c r="BMM131" s="44"/>
      <c r="BMN131" s="44"/>
      <c r="BMO131" s="44"/>
      <c r="BMP131" s="44"/>
      <c r="BMQ131" s="44"/>
      <c r="BMR131" s="44"/>
      <c r="BMS131" s="44"/>
      <c r="BMT131" s="44"/>
      <c r="BMU131" s="44"/>
      <c r="BMV131" s="44"/>
      <c r="BMW131" s="44"/>
      <c r="BMX131" s="44"/>
      <c r="BMY131" s="44"/>
      <c r="BMZ131" s="44"/>
      <c r="BNA131" s="44"/>
      <c r="BNB131" s="44"/>
      <c r="BNC131" s="44"/>
      <c r="BND131" s="44"/>
      <c r="BNE131" s="44"/>
      <c r="BNF131" s="44"/>
      <c r="BNG131" s="44"/>
      <c r="BNH131" s="44"/>
      <c r="BNI131" s="44"/>
      <c r="BNJ131" s="44"/>
      <c r="BNK131" s="44"/>
      <c r="BNL131" s="44"/>
      <c r="BNM131" s="44"/>
      <c r="BNN131" s="44"/>
      <c r="BNO131" s="44"/>
      <c r="BNP131" s="44"/>
      <c r="BNQ131" s="44"/>
      <c r="BNR131" s="44"/>
      <c r="BNS131" s="44"/>
      <c r="BNT131" s="44"/>
      <c r="BNU131" s="44"/>
      <c r="BNV131" s="44"/>
      <c r="BNW131" s="44"/>
      <c r="BNX131" s="44"/>
      <c r="BNY131" s="44"/>
      <c r="BNZ131" s="44"/>
      <c r="BOA131" s="44"/>
      <c r="BOB131" s="44"/>
      <c r="BOC131" s="44"/>
      <c r="BOD131" s="44"/>
      <c r="BOE131" s="44"/>
      <c r="BOF131" s="44"/>
      <c r="BOG131" s="44"/>
      <c r="BOH131" s="44"/>
      <c r="BOI131" s="44"/>
      <c r="BOJ131" s="44"/>
      <c r="BOK131" s="44"/>
      <c r="BOL131" s="44"/>
      <c r="BOM131" s="44"/>
      <c r="BON131" s="44"/>
      <c r="BOO131" s="44"/>
      <c r="BOP131" s="44"/>
      <c r="BOQ131" s="44"/>
      <c r="BOR131" s="44"/>
      <c r="BOS131" s="44"/>
      <c r="BOT131" s="44"/>
      <c r="BOU131" s="44"/>
      <c r="BOV131" s="44"/>
      <c r="BOW131" s="44"/>
      <c r="BOX131" s="44"/>
      <c r="BOY131" s="44"/>
      <c r="BOZ131" s="44"/>
      <c r="BPA131" s="44"/>
      <c r="BPB131" s="44"/>
      <c r="BPC131" s="44"/>
      <c r="BPD131" s="44"/>
      <c r="BPE131" s="44"/>
      <c r="BPF131" s="44"/>
      <c r="BPG131" s="44"/>
      <c r="BPH131" s="44"/>
      <c r="BPI131" s="44"/>
      <c r="BPJ131" s="44"/>
      <c r="BPK131" s="44"/>
      <c r="BPL131" s="44"/>
      <c r="BPM131" s="44"/>
      <c r="BPN131" s="44"/>
      <c r="BPO131" s="44"/>
      <c r="BPP131" s="44"/>
      <c r="BPQ131" s="44"/>
      <c r="BPR131" s="44"/>
      <c r="BPS131" s="44"/>
      <c r="BPT131" s="44"/>
      <c r="BPU131" s="44"/>
      <c r="BPV131" s="44"/>
      <c r="BPW131" s="44"/>
      <c r="BPX131" s="44"/>
      <c r="BPY131" s="44"/>
      <c r="BPZ131" s="44"/>
      <c r="BQA131" s="44"/>
      <c r="BQB131" s="44"/>
      <c r="BQC131" s="44"/>
      <c r="BQD131" s="44"/>
      <c r="BQE131" s="44"/>
      <c r="BQF131" s="44"/>
      <c r="BQG131" s="44"/>
      <c r="BQH131" s="44"/>
      <c r="BQI131" s="44"/>
      <c r="BQJ131" s="44"/>
      <c r="BQK131" s="44"/>
      <c r="BQL131" s="44"/>
      <c r="BQM131" s="44"/>
      <c r="BQN131" s="44"/>
      <c r="BQO131" s="44"/>
      <c r="BQP131" s="44"/>
      <c r="BQQ131" s="44"/>
      <c r="BQR131" s="44"/>
      <c r="BQS131" s="44"/>
      <c r="BQT131" s="44"/>
      <c r="BQU131" s="44"/>
      <c r="BQV131" s="44"/>
      <c r="BQW131" s="44"/>
      <c r="BQX131" s="44"/>
      <c r="BQY131" s="44"/>
      <c r="BQZ131" s="44"/>
      <c r="BRA131" s="44"/>
      <c r="BRB131" s="44"/>
      <c r="BRC131" s="44"/>
      <c r="BRD131" s="44"/>
      <c r="BRE131" s="44"/>
      <c r="BRF131" s="44"/>
      <c r="BRG131" s="44"/>
      <c r="BRH131" s="44"/>
      <c r="BRI131" s="44"/>
      <c r="BRJ131" s="44"/>
      <c r="BRK131" s="44"/>
      <c r="BRL131" s="44"/>
      <c r="BRM131" s="44"/>
      <c r="BRN131" s="44"/>
      <c r="BRO131" s="44"/>
      <c r="BRP131" s="44"/>
      <c r="BRQ131" s="44"/>
      <c r="BRR131" s="44"/>
      <c r="BRS131" s="44"/>
      <c r="BRT131" s="44"/>
      <c r="BRU131" s="44"/>
      <c r="BRV131" s="44"/>
      <c r="BRW131" s="44"/>
      <c r="BRX131" s="44"/>
      <c r="BRY131" s="44"/>
      <c r="BRZ131" s="44"/>
      <c r="BSA131" s="44"/>
      <c r="BSB131" s="44"/>
      <c r="BSC131" s="44"/>
      <c r="BSD131" s="44"/>
      <c r="BSE131" s="44"/>
      <c r="BSF131" s="44"/>
      <c r="BSG131" s="44"/>
      <c r="BSH131" s="44"/>
      <c r="BSI131" s="44"/>
      <c r="BSJ131" s="44"/>
      <c r="BSK131" s="44"/>
      <c r="BSL131" s="44"/>
      <c r="BSM131" s="44"/>
      <c r="BSN131" s="44"/>
      <c r="BSO131" s="44"/>
      <c r="BSP131" s="44"/>
      <c r="BSQ131" s="44"/>
      <c r="BSR131" s="44"/>
      <c r="BSS131" s="44"/>
      <c r="BST131" s="44"/>
      <c r="BSU131" s="44"/>
      <c r="BSV131" s="44"/>
      <c r="BSW131" s="44"/>
      <c r="BSX131" s="44"/>
      <c r="BSY131" s="44"/>
      <c r="BSZ131" s="44"/>
      <c r="BTA131" s="44"/>
      <c r="BTB131" s="44"/>
      <c r="BTC131" s="44"/>
      <c r="BTD131" s="44"/>
      <c r="BTE131" s="44"/>
      <c r="BTF131" s="44"/>
      <c r="BTG131" s="44"/>
      <c r="BTH131" s="44"/>
      <c r="BTI131" s="44"/>
      <c r="BTJ131" s="44"/>
      <c r="BTK131" s="44"/>
      <c r="BTL131" s="44"/>
      <c r="BTM131" s="44"/>
      <c r="BTN131" s="44"/>
      <c r="BTO131" s="44"/>
      <c r="BTP131" s="44"/>
      <c r="BTQ131" s="44"/>
      <c r="BTR131" s="44"/>
      <c r="BTS131" s="44"/>
      <c r="BTT131" s="44"/>
      <c r="BTU131" s="44"/>
      <c r="BTV131" s="44"/>
      <c r="BTW131" s="44"/>
      <c r="BTX131" s="44"/>
      <c r="BTY131" s="44"/>
      <c r="BTZ131" s="44"/>
      <c r="BUA131" s="44"/>
      <c r="BUB131" s="44"/>
      <c r="BUC131" s="44"/>
      <c r="BUD131" s="44"/>
      <c r="BUE131" s="44"/>
      <c r="BUF131" s="44"/>
      <c r="BUG131" s="44"/>
      <c r="BUH131" s="44"/>
      <c r="BUI131" s="44"/>
      <c r="BUJ131" s="44"/>
      <c r="BUK131" s="44"/>
      <c r="BUL131" s="44"/>
      <c r="BUM131" s="44"/>
      <c r="BUN131" s="44"/>
      <c r="BUO131" s="44"/>
      <c r="BUP131" s="44"/>
      <c r="BUQ131" s="44"/>
      <c r="BUR131" s="44"/>
      <c r="BUS131" s="44"/>
      <c r="BUT131" s="44"/>
      <c r="BUU131" s="44"/>
      <c r="BUV131" s="44"/>
      <c r="BUW131" s="44"/>
      <c r="BUX131" s="44"/>
      <c r="BUY131" s="44"/>
      <c r="BUZ131" s="44"/>
      <c r="BVA131" s="44"/>
      <c r="BVB131" s="44"/>
      <c r="BVC131" s="44"/>
      <c r="BVD131" s="44"/>
      <c r="BVE131" s="44"/>
      <c r="BVF131" s="44"/>
      <c r="BVG131" s="44"/>
      <c r="BVH131" s="44"/>
      <c r="BVI131" s="44"/>
      <c r="BVJ131" s="44"/>
      <c r="BVK131" s="44"/>
      <c r="BVL131" s="44"/>
      <c r="BVM131" s="44"/>
      <c r="BVN131" s="44"/>
      <c r="BVO131" s="44"/>
      <c r="BVP131" s="44"/>
      <c r="BVQ131" s="44"/>
      <c r="BVR131" s="44"/>
      <c r="BVS131" s="44"/>
      <c r="BVT131" s="44"/>
      <c r="BVU131" s="44"/>
      <c r="BVV131" s="44"/>
      <c r="BVW131" s="44"/>
      <c r="BVX131" s="44"/>
      <c r="BVY131" s="44"/>
      <c r="BVZ131" s="44"/>
      <c r="BWA131" s="44"/>
      <c r="BWB131" s="44"/>
      <c r="BWC131" s="44"/>
      <c r="BWD131" s="44"/>
      <c r="BWE131" s="44"/>
      <c r="BWF131" s="44"/>
      <c r="BWG131" s="44"/>
      <c r="BWH131" s="44"/>
      <c r="BWI131" s="44"/>
      <c r="BWJ131" s="44"/>
      <c r="BWK131" s="44"/>
      <c r="BWL131" s="44"/>
      <c r="BWM131" s="44"/>
      <c r="BWN131" s="44"/>
      <c r="BWO131" s="44"/>
      <c r="BWP131" s="44"/>
      <c r="BWQ131" s="44"/>
      <c r="BWR131" s="44"/>
      <c r="BWS131" s="44"/>
      <c r="BWT131" s="44"/>
      <c r="BWU131" s="44"/>
      <c r="BWV131" s="44"/>
      <c r="BWW131" s="44"/>
      <c r="BWX131" s="44"/>
      <c r="BWY131" s="44"/>
      <c r="BWZ131" s="44"/>
      <c r="BXA131" s="44"/>
      <c r="BXB131" s="44"/>
      <c r="BXC131" s="44"/>
      <c r="BXD131" s="44"/>
      <c r="BXE131" s="44"/>
      <c r="BXF131" s="44"/>
      <c r="BXG131" s="44"/>
      <c r="BXH131" s="44"/>
      <c r="BXI131" s="44"/>
      <c r="BXJ131" s="44"/>
      <c r="BXK131" s="44"/>
      <c r="BXL131" s="44"/>
      <c r="BXM131" s="44"/>
      <c r="BXN131" s="44"/>
      <c r="BXO131" s="44"/>
      <c r="BXP131" s="44"/>
      <c r="BXQ131" s="44"/>
      <c r="BXR131" s="44"/>
      <c r="BXS131" s="44"/>
      <c r="BXT131" s="44"/>
      <c r="BXU131" s="44"/>
      <c r="BXV131" s="44"/>
      <c r="BXW131" s="44"/>
      <c r="BXX131" s="44"/>
      <c r="BXY131" s="44"/>
      <c r="BXZ131" s="44"/>
      <c r="BYA131" s="44"/>
      <c r="BYB131" s="44"/>
      <c r="BYC131" s="44"/>
      <c r="BYD131" s="44"/>
      <c r="BYE131" s="44"/>
      <c r="BYF131" s="44"/>
      <c r="BYG131" s="44"/>
      <c r="BYH131" s="44"/>
      <c r="BYI131" s="44"/>
      <c r="BYJ131" s="44"/>
      <c r="BYK131" s="44"/>
      <c r="BYL131" s="44"/>
      <c r="BYM131" s="44"/>
      <c r="BYN131" s="44"/>
      <c r="BYO131" s="44"/>
      <c r="BYP131" s="44"/>
      <c r="BYQ131" s="44"/>
      <c r="BYR131" s="44"/>
      <c r="BYS131" s="44"/>
      <c r="BYT131" s="44"/>
      <c r="BYU131" s="44"/>
      <c r="BYV131" s="44"/>
      <c r="BYW131" s="44"/>
      <c r="BYX131" s="44"/>
      <c r="BYY131" s="44"/>
      <c r="BYZ131" s="44"/>
      <c r="BZA131" s="44"/>
      <c r="BZB131" s="44"/>
      <c r="BZC131" s="44"/>
      <c r="BZD131" s="44"/>
      <c r="BZE131" s="44"/>
      <c r="BZF131" s="44"/>
      <c r="BZG131" s="44"/>
      <c r="BZH131" s="44"/>
      <c r="BZI131" s="44"/>
      <c r="BZJ131" s="44"/>
      <c r="BZK131" s="44"/>
      <c r="BZL131" s="44"/>
      <c r="BZM131" s="44"/>
      <c r="BZN131" s="44"/>
      <c r="BZO131" s="44"/>
      <c r="BZP131" s="44"/>
      <c r="BZQ131" s="44"/>
      <c r="BZR131" s="44"/>
      <c r="BZS131" s="44"/>
      <c r="BZT131" s="44"/>
      <c r="BZU131" s="44"/>
      <c r="BZV131" s="44"/>
      <c r="BZW131" s="44"/>
      <c r="BZX131" s="44"/>
      <c r="BZY131" s="44"/>
      <c r="BZZ131" s="44"/>
      <c r="CAA131" s="44"/>
      <c r="CAB131" s="44"/>
      <c r="CAC131" s="44"/>
      <c r="CAD131" s="44"/>
      <c r="CAE131" s="44"/>
      <c r="CAF131" s="44"/>
      <c r="CAG131" s="44"/>
      <c r="CAH131" s="44"/>
      <c r="CAI131" s="44"/>
      <c r="CAJ131" s="44"/>
      <c r="CAK131" s="44"/>
      <c r="CAL131" s="44"/>
      <c r="CAM131" s="44"/>
      <c r="CAN131" s="44"/>
      <c r="CAO131" s="44"/>
      <c r="CAP131" s="44"/>
      <c r="CAQ131" s="44"/>
      <c r="CAR131" s="44"/>
      <c r="CAS131" s="44"/>
      <c r="CAT131" s="44"/>
      <c r="CAU131" s="44"/>
      <c r="CAV131" s="44"/>
      <c r="CAW131" s="44"/>
      <c r="CAX131" s="44"/>
      <c r="CAY131" s="44"/>
      <c r="CAZ131" s="44"/>
      <c r="CBA131" s="44"/>
      <c r="CBB131" s="44"/>
      <c r="CBC131" s="44"/>
      <c r="CBD131" s="44"/>
      <c r="CBE131" s="44"/>
      <c r="CBF131" s="44"/>
      <c r="CBG131" s="44"/>
      <c r="CBH131" s="44"/>
      <c r="CBI131" s="44"/>
      <c r="CBJ131" s="44"/>
      <c r="CBK131" s="44"/>
      <c r="CBL131" s="44"/>
      <c r="CBM131" s="44"/>
      <c r="CBN131" s="44"/>
      <c r="CBO131" s="44"/>
      <c r="CBP131" s="44"/>
      <c r="CBQ131" s="44"/>
      <c r="CBR131" s="44"/>
      <c r="CBS131" s="44"/>
      <c r="CBT131" s="44"/>
      <c r="CBU131" s="44"/>
      <c r="CBV131" s="44"/>
      <c r="CBW131" s="44"/>
      <c r="CBX131" s="44"/>
      <c r="CBY131" s="44"/>
      <c r="CBZ131" s="44"/>
      <c r="CCA131" s="44"/>
      <c r="CCB131" s="44"/>
      <c r="CCC131" s="44"/>
      <c r="CCD131" s="44"/>
      <c r="CCE131" s="44"/>
      <c r="CCF131" s="44"/>
      <c r="CCG131" s="44"/>
      <c r="CCH131" s="44"/>
      <c r="CCI131" s="44"/>
      <c r="CCJ131" s="44"/>
      <c r="CCK131" s="44"/>
      <c r="CCL131" s="44"/>
      <c r="CCM131" s="44"/>
      <c r="CCN131" s="44"/>
      <c r="CCO131" s="44"/>
      <c r="CCP131" s="44"/>
      <c r="CCQ131" s="44"/>
      <c r="CCR131" s="44"/>
      <c r="CCS131" s="44"/>
      <c r="CCT131" s="44"/>
      <c r="CCU131" s="44"/>
      <c r="CCV131" s="44"/>
      <c r="CCW131" s="44"/>
      <c r="CCX131" s="44"/>
      <c r="CCY131" s="44"/>
      <c r="CCZ131" s="44"/>
      <c r="CDA131" s="44"/>
      <c r="CDB131" s="44"/>
      <c r="CDC131" s="44"/>
      <c r="CDD131" s="44"/>
      <c r="CDE131" s="44"/>
      <c r="CDF131" s="44"/>
      <c r="CDG131" s="44"/>
      <c r="CDH131" s="44"/>
      <c r="CDI131" s="44"/>
      <c r="CDJ131" s="44"/>
      <c r="CDK131" s="44"/>
      <c r="CDL131" s="44"/>
      <c r="CDM131" s="44"/>
      <c r="CDN131" s="44"/>
      <c r="CDO131" s="44"/>
      <c r="CDP131" s="44"/>
      <c r="CDQ131" s="44"/>
      <c r="CDR131" s="44"/>
      <c r="CDS131" s="44"/>
      <c r="CDT131" s="44"/>
      <c r="CDU131" s="44"/>
      <c r="CDV131" s="44"/>
      <c r="CDW131" s="44"/>
      <c r="CDX131" s="44"/>
      <c r="CDY131" s="44"/>
      <c r="CDZ131" s="44"/>
      <c r="CEA131" s="44"/>
      <c r="CEB131" s="44"/>
      <c r="CEC131" s="44"/>
      <c r="CED131" s="44"/>
      <c r="CEE131" s="44"/>
      <c r="CEF131" s="44"/>
      <c r="CEG131" s="44"/>
      <c r="CEH131" s="44"/>
      <c r="CEI131" s="44"/>
      <c r="CEJ131" s="44"/>
      <c r="CEK131" s="44"/>
      <c r="CEL131" s="44"/>
      <c r="CEM131" s="44"/>
      <c r="CEN131" s="44"/>
      <c r="CEO131" s="44"/>
      <c r="CEP131" s="44"/>
      <c r="CEQ131" s="44"/>
      <c r="CER131" s="44"/>
      <c r="CES131" s="44"/>
      <c r="CET131" s="44"/>
      <c r="CEU131" s="44"/>
      <c r="CEV131" s="44"/>
      <c r="CEW131" s="44"/>
      <c r="CEX131" s="44"/>
      <c r="CEY131" s="44"/>
      <c r="CEZ131" s="44"/>
      <c r="CFA131" s="44"/>
      <c r="CFB131" s="44"/>
      <c r="CFC131" s="44"/>
      <c r="CFD131" s="44"/>
      <c r="CFE131" s="44"/>
      <c r="CFF131" s="44"/>
      <c r="CFG131" s="44"/>
      <c r="CFH131" s="44"/>
      <c r="CFI131" s="44"/>
      <c r="CFJ131" s="44"/>
      <c r="CFK131" s="44"/>
      <c r="CFL131" s="44"/>
      <c r="CFM131" s="44"/>
      <c r="CFN131" s="44"/>
      <c r="CFO131" s="44"/>
      <c r="CFP131" s="44"/>
      <c r="CFQ131" s="44"/>
      <c r="CFR131" s="44"/>
      <c r="CFS131" s="44"/>
      <c r="CFT131" s="44"/>
      <c r="CFU131" s="44"/>
      <c r="CFV131" s="44"/>
      <c r="CFW131" s="44"/>
      <c r="CFX131" s="44"/>
      <c r="CFY131" s="44"/>
      <c r="CFZ131" s="44"/>
      <c r="CGA131" s="44"/>
      <c r="CGB131" s="44"/>
      <c r="CGC131" s="44"/>
      <c r="CGD131" s="44"/>
      <c r="CGE131" s="44"/>
      <c r="CGF131" s="44"/>
      <c r="CGG131" s="44"/>
      <c r="CGH131" s="44"/>
      <c r="CGI131" s="44"/>
      <c r="CGJ131" s="44"/>
      <c r="CGK131" s="44"/>
      <c r="CGL131" s="44"/>
      <c r="CGM131" s="44"/>
      <c r="CGN131" s="44"/>
      <c r="CGO131" s="44"/>
      <c r="CGP131" s="44"/>
      <c r="CGQ131" s="44"/>
      <c r="CGR131" s="44"/>
      <c r="CGS131" s="44"/>
      <c r="CGT131" s="44"/>
      <c r="CGU131" s="44"/>
      <c r="CGV131" s="44"/>
      <c r="CGW131" s="44"/>
      <c r="CGX131" s="44"/>
      <c r="CGY131" s="44"/>
      <c r="CGZ131" s="44"/>
      <c r="CHA131" s="44"/>
      <c r="CHB131" s="44"/>
      <c r="CHC131" s="44"/>
      <c r="CHD131" s="44"/>
      <c r="CHE131" s="44"/>
      <c r="CHF131" s="44"/>
      <c r="CHG131" s="44"/>
      <c r="CHH131" s="44"/>
      <c r="CHI131" s="44"/>
      <c r="CHJ131" s="44"/>
      <c r="CHK131" s="44"/>
      <c r="CHL131" s="44"/>
      <c r="CHM131" s="44"/>
      <c r="CHN131" s="44"/>
      <c r="CHO131" s="44"/>
      <c r="CHP131" s="44"/>
      <c r="CHQ131" s="44"/>
      <c r="CHR131" s="44"/>
      <c r="CHS131" s="44"/>
      <c r="CHT131" s="44"/>
      <c r="CHU131" s="44"/>
      <c r="CHV131" s="44"/>
      <c r="CHW131" s="44"/>
      <c r="CHX131" s="44"/>
      <c r="CHY131" s="44"/>
      <c r="CHZ131" s="44"/>
      <c r="CIA131" s="44"/>
      <c r="CIB131" s="44"/>
      <c r="CIC131" s="44"/>
      <c r="CID131" s="44"/>
      <c r="CIE131" s="44"/>
      <c r="CIF131" s="44"/>
      <c r="CIG131" s="44"/>
      <c r="CIH131" s="44"/>
      <c r="CII131" s="44"/>
      <c r="CIJ131" s="44"/>
      <c r="CIK131" s="44"/>
      <c r="CIL131" s="44"/>
      <c r="CIM131" s="44"/>
      <c r="CIN131" s="44"/>
      <c r="CIO131" s="44"/>
      <c r="CIP131" s="44"/>
      <c r="CIQ131" s="44"/>
      <c r="CIR131" s="44"/>
      <c r="CIS131" s="44"/>
      <c r="CIT131" s="44"/>
      <c r="CIU131" s="44"/>
      <c r="CIV131" s="44"/>
      <c r="CIW131" s="44"/>
      <c r="CIX131" s="44"/>
      <c r="CIY131" s="44"/>
      <c r="CIZ131" s="44"/>
      <c r="CJA131" s="44"/>
      <c r="CJB131" s="44"/>
      <c r="CJC131" s="44"/>
      <c r="CJD131" s="44"/>
      <c r="CJE131" s="44"/>
      <c r="CJF131" s="44"/>
      <c r="CJG131" s="44"/>
      <c r="CJH131" s="44"/>
      <c r="CJI131" s="44"/>
      <c r="CJJ131" s="44"/>
      <c r="CJK131" s="44"/>
      <c r="CJL131" s="44"/>
      <c r="CJM131" s="44"/>
      <c r="CJN131" s="44"/>
      <c r="CJO131" s="44"/>
      <c r="CJP131" s="44"/>
      <c r="CJQ131" s="44"/>
      <c r="CJR131" s="44"/>
      <c r="CJS131" s="44"/>
      <c r="CJT131" s="44"/>
      <c r="CJU131" s="44"/>
      <c r="CJV131" s="44"/>
      <c r="CJW131" s="44"/>
      <c r="CJX131" s="44"/>
      <c r="CJY131" s="44"/>
      <c r="CJZ131" s="44"/>
      <c r="CKA131" s="44"/>
      <c r="CKB131" s="44"/>
      <c r="CKC131" s="44"/>
      <c r="CKD131" s="44"/>
      <c r="CKE131" s="44"/>
      <c r="CKF131" s="44"/>
      <c r="CKG131" s="44"/>
      <c r="CKH131" s="44"/>
      <c r="CKI131" s="44"/>
      <c r="CKJ131" s="44"/>
      <c r="CKK131" s="44"/>
      <c r="CKL131" s="44"/>
      <c r="CKM131" s="44"/>
      <c r="CKN131" s="44"/>
      <c r="CKO131" s="44"/>
      <c r="CKP131" s="44"/>
      <c r="CKQ131" s="44"/>
      <c r="CKR131" s="44"/>
      <c r="CKS131" s="44"/>
      <c r="CKT131" s="44"/>
      <c r="CKU131" s="44"/>
      <c r="CKV131" s="44"/>
      <c r="CKW131" s="44"/>
      <c r="CKX131" s="44"/>
      <c r="CKY131" s="44"/>
      <c r="CKZ131" s="44"/>
      <c r="CLA131" s="44"/>
      <c r="CLB131" s="44"/>
      <c r="CLC131" s="44"/>
      <c r="CLD131" s="44"/>
      <c r="CLE131" s="44"/>
      <c r="CLF131" s="44"/>
      <c r="CLG131" s="44"/>
      <c r="CLH131" s="44"/>
      <c r="CLI131" s="44"/>
      <c r="CLJ131" s="44"/>
      <c r="CLK131" s="44"/>
      <c r="CLL131" s="44"/>
      <c r="CLM131" s="44"/>
      <c r="CLN131" s="44"/>
      <c r="CLO131" s="44"/>
      <c r="CLP131" s="44"/>
      <c r="CLQ131" s="44"/>
      <c r="CLR131" s="44"/>
      <c r="CLS131" s="44"/>
      <c r="CLT131" s="44"/>
      <c r="CLU131" s="44"/>
      <c r="CLV131" s="44"/>
      <c r="CLW131" s="44"/>
      <c r="CLX131" s="44"/>
      <c r="CLY131" s="44"/>
      <c r="CLZ131" s="44"/>
      <c r="CMA131" s="44"/>
      <c r="CMB131" s="44"/>
      <c r="CMC131" s="44"/>
      <c r="CMD131" s="44"/>
      <c r="CME131" s="44"/>
      <c r="CMF131" s="44"/>
      <c r="CMG131" s="44"/>
      <c r="CMH131" s="44"/>
      <c r="CMI131" s="44"/>
      <c r="CMJ131" s="44"/>
      <c r="CMK131" s="44"/>
      <c r="CML131" s="44"/>
      <c r="CMM131" s="44"/>
      <c r="CMN131" s="44"/>
      <c r="CMO131" s="44"/>
      <c r="CMP131" s="44"/>
      <c r="CMQ131" s="44"/>
      <c r="CMR131" s="44"/>
      <c r="CMS131" s="44"/>
      <c r="CMT131" s="44"/>
      <c r="CMU131" s="44"/>
      <c r="CMV131" s="44"/>
      <c r="CMW131" s="44"/>
      <c r="CMX131" s="44"/>
      <c r="CMY131" s="44"/>
      <c r="CMZ131" s="44"/>
      <c r="CNA131" s="44"/>
      <c r="CNB131" s="44"/>
      <c r="CNC131" s="44"/>
      <c r="CND131" s="44"/>
      <c r="CNE131" s="44"/>
      <c r="CNF131" s="44"/>
      <c r="CNG131" s="44"/>
      <c r="CNH131" s="44"/>
      <c r="CNI131" s="44"/>
      <c r="CNJ131" s="44"/>
      <c r="CNK131" s="44"/>
      <c r="CNL131" s="44"/>
      <c r="CNM131" s="44"/>
      <c r="CNN131" s="44"/>
      <c r="CNO131" s="44"/>
      <c r="CNP131" s="44"/>
      <c r="CNQ131" s="44"/>
      <c r="CNR131" s="44"/>
      <c r="CNS131" s="44"/>
      <c r="CNT131" s="44"/>
      <c r="CNU131" s="44"/>
      <c r="CNV131" s="44"/>
      <c r="CNW131" s="44"/>
      <c r="CNX131" s="44"/>
      <c r="CNY131" s="44"/>
      <c r="CNZ131" s="44"/>
      <c r="COA131" s="44"/>
      <c r="COB131" s="44"/>
      <c r="COC131" s="44"/>
      <c r="COD131" s="44"/>
      <c r="COE131" s="44"/>
      <c r="COF131" s="44"/>
      <c r="COG131" s="44"/>
      <c r="COH131" s="44"/>
      <c r="COI131" s="44"/>
      <c r="COJ131" s="44"/>
      <c r="COK131" s="44"/>
      <c r="COL131" s="44"/>
      <c r="COM131" s="44"/>
      <c r="CON131" s="44"/>
      <c r="COO131" s="44"/>
      <c r="COP131" s="44"/>
      <c r="COQ131" s="44"/>
      <c r="COR131" s="44"/>
      <c r="COS131" s="44"/>
      <c r="COT131" s="44"/>
      <c r="COU131" s="44"/>
      <c r="COV131" s="44"/>
      <c r="COW131" s="44"/>
      <c r="COX131" s="44"/>
      <c r="COY131" s="44"/>
      <c r="COZ131" s="44"/>
      <c r="CPA131" s="44"/>
      <c r="CPB131" s="44"/>
      <c r="CPC131" s="44"/>
      <c r="CPD131" s="44"/>
      <c r="CPE131" s="44"/>
      <c r="CPF131" s="44"/>
      <c r="CPG131" s="44"/>
      <c r="CPH131" s="44"/>
      <c r="CPI131" s="44"/>
      <c r="CPJ131" s="44"/>
      <c r="CPK131" s="44"/>
      <c r="CPL131" s="44"/>
      <c r="CPM131" s="44"/>
      <c r="CPN131" s="44"/>
      <c r="CPO131" s="44"/>
      <c r="CPP131" s="44"/>
      <c r="CPQ131" s="44"/>
      <c r="CPR131" s="44"/>
      <c r="CPS131" s="44"/>
      <c r="CPT131" s="44"/>
      <c r="CPU131" s="44"/>
      <c r="CPV131" s="44"/>
      <c r="CPW131" s="44"/>
      <c r="CPX131" s="44"/>
      <c r="CPY131" s="44"/>
      <c r="CPZ131" s="44"/>
      <c r="CQA131" s="44"/>
      <c r="CQB131" s="44"/>
      <c r="CQC131" s="44"/>
      <c r="CQD131" s="44"/>
      <c r="CQE131" s="44"/>
      <c r="CQF131" s="44"/>
      <c r="CQG131" s="44"/>
      <c r="CQH131" s="44"/>
      <c r="CQI131" s="44"/>
      <c r="CQJ131" s="44"/>
      <c r="CQK131" s="44"/>
      <c r="CQL131" s="44"/>
      <c r="CQM131" s="44"/>
      <c r="CQN131" s="44"/>
      <c r="CQO131" s="44"/>
      <c r="CQP131" s="44"/>
      <c r="CQQ131" s="44"/>
      <c r="CQR131" s="44"/>
      <c r="CQS131" s="44"/>
      <c r="CQT131" s="44"/>
      <c r="CQU131" s="44"/>
      <c r="CQV131" s="44"/>
      <c r="CQW131" s="44"/>
      <c r="CQX131" s="44"/>
      <c r="CQY131" s="44"/>
      <c r="CQZ131" s="44"/>
      <c r="CRA131" s="44"/>
      <c r="CRB131" s="44"/>
      <c r="CRC131" s="44"/>
      <c r="CRD131" s="44"/>
      <c r="CRE131" s="44"/>
      <c r="CRF131" s="44"/>
      <c r="CRG131" s="44"/>
      <c r="CRH131" s="44"/>
      <c r="CRI131" s="44"/>
      <c r="CRJ131" s="44"/>
      <c r="CRK131" s="44"/>
      <c r="CRL131" s="44"/>
      <c r="CRM131" s="44"/>
      <c r="CRN131" s="44"/>
      <c r="CRO131" s="44"/>
      <c r="CRP131" s="44"/>
      <c r="CRQ131" s="44"/>
      <c r="CRR131" s="44"/>
      <c r="CRS131" s="44"/>
      <c r="CRT131" s="44"/>
      <c r="CRU131" s="44"/>
      <c r="CRV131" s="44"/>
      <c r="CRW131" s="44"/>
      <c r="CRX131" s="44"/>
      <c r="CRY131" s="44"/>
      <c r="CRZ131" s="44"/>
      <c r="CSA131" s="44"/>
      <c r="CSB131" s="44"/>
      <c r="CSC131" s="44"/>
      <c r="CSD131" s="44"/>
      <c r="CSE131" s="44"/>
      <c r="CSF131" s="44"/>
      <c r="CSG131" s="44"/>
      <c r="CSH131" s="44"/>
      <c r="CSI131" s="44"/>
      <c r="CSJ131" s="44"/>
      <c r="CSK131" s="44"/>
      <c r="CSL131" s="44"/>
      <c r="CSM131" s="44"/>
      <c r="CSN131" s="44"/>
      <c r="CSO131" s="44"/>
      <c r="CSP131" s="44"/>
      <c r="CSQ131" s="44"/>
      <c r="CSR131" s="44"/>
      <c r="CSS131" s="44"/>
      <c r="CST131" s="44"/>
      <c r="CSU131" s="44"/>
      <c r="CSV131" s="44"/>
      <c r="CSW131" s="44"/>
      <c r="CSX131" s="44"/>
      <c r="CSY131" s="44"/>
      <c r="CSZ131" s="44"/>
      <c r="CTA131" s="44"/>
      <c r="CTB131" s="44"/>
      <c r="CTC131" s="44"/>
      <c r="CTD131" s="44"/>
      <c r="CTE131" s="44"/>
      <c r="CTF131" s="44"/>
      <c r="CTG131" s="44"/>
      <c r="CTH131" s="44"/>
      <c r="CTI131" s="44"/>
      <c r="CTJ131" s="44"/>
      <c r="CTK131" s="44"/>
      <c r="CTL131" s="44"/>
      <c r="CTM131" s="44"/>
      <c r="CTN131" s="44"/>
      <c r="CTO131" s="44"/>
      <c r="CTP131" s="44"/>
      <c r="CTQ131" s="44"/>
      <c r="CTR131" s="44"/>
      <c r="CTS131" s="44"/>
      <c r="CTT131" s="44"/>
      <c r="CTU131" s="44"/>
      <c r="CTV131" s="44"/>
      <c r="CTW131" s="44"/>
      <c r="CTX131" s="44"/>
      <c r="CTY131" s="44"/>
      <c r="CTZ131" s="44"/>
      <c r="CUA131" s="44"/>
      <c r="CUB131" s="44"/>
      <c r="CUC131" s="44"/>
      <c r="CUD131" s="44"/>
      <c r="CUE131" s="44"/>
      <c r="CUF131" s="44"/>
      <c r="CUG131" s="44"/>
      <c r="CUH131" s="44"/>
      <c r="CUI131" s="44"/>
      <c r="CUJ131" s="44"/>
      <c r="CUK131" s="44"/>
      <c r="CUL131" s="44"/>
      <c r="CUM131" s="44"/>
      <c r="CUN131" s="44"/>
      <c r="CUO131" s="44"/>
      <c r="CUP131" s="44"/>
      <c r="CUQ131" s="44"/>
      <c r="CUR131" s="44"/>
      <c r="CUS131" s="44"/>
      <c r="CUT131" s="44"/>
      <c r="CUU131" s="44"/>
      <c r="CUV131" s="44"/>
      <c r="CUW131" s="44"/>
      <c r="CUX131" s="44"/>
      <c r="CUY131" s="44"/>
      <c r="CUZ131" s="44"/>
      <c r="CVA131" s="44"/>
      <c r="CVB131" s="44"/>
      <c r="CVC131" s="44"/>
      <c r="CVD131" s="44"/>
      <c r="CVE131" s="44"/>
      <c r="CVF131" s="44"/>
      <c r="CVG131" s="44"/>
      <c r="CVH131" s="44"/>
      <c r="CVI131" s="44"/>
      <c r="CVJ131" s="44"/>
      <c r="CVK131" s="44"/>
      <c r="CVL131" s="44"/>
      <c r="CVM131" s="44"/>
      <c r="CVN131" s="44"/>
      <c r="CVO131" s="44"/>
      <c r="CVP131" s="44"/>
      <c r="CVQ131" s="44"/>
      <c r="CVR131" s="44"/>
      <c r="CVS131" s="44"/>
      <c r="CVT131" s="44"/>
      <c r="CVU131" s="44"/>
      <c r="CVV131" s="44"/>
      <c r="CVW131" s="44"/>
      <c r="CVX131" s="44"/>
      <c r="CVY131" s="44"/>
      <c r="CVZ131" s="44"/>
      <c r="CWA131" s="44"/>
      <c r="CWB131" s="44"/>
      <c r="CWC131" s="44"/>
      <c r="CWD131" s="44"/>
      <c r="CWE131" s="44"/>
      <c r="CWF131" s="44"/>
      <c r="CWG131" s="44"/>
      <c r="CWH131" s="44"/>
      <c r="CWI131" s="44"/>
      <c r="CWJ131" s="44"/>
      <c r="CWK131" s="44"/>
      <c r="CWL131" s="44"/>
      <c r="CWM131" s="44"/>
      <c r="CWN131" s="44"/>
      <c r="CWO131" s="44"/>
      <c r="CWP131" s="44"/>
      <c r="CWQ131" s="44"/>
      <c r="CWR131" s="44"/>
      <c r="CWS131" s="44"/>
      <c r="CWT131" s="44"/>
      <c r="CWU131" s="44"/>
      <c r="CWV131" s="44"/>
      <c r="CWW131" s="44"/>
      <c r="CWX131" s="44"/>
      <c r="CWY131" s="44"/>
      <c r="CWZ131" s="44"/>
      <c r="CXA131" s="44"/>
      <c r="CXB131" s="44"/>
      <c r="CXC131" s="44"/>
      <c r="CXD131" s="44"/>
      <c r="CXE131" s="44"/>
      <c r="CXF131" s="44"/>
      <c r="CXG131" s="44"/>
      <c r="CXH131" s="44"/>
      <c r="CXI131" s="44"/>
      <c r="CXJ131" s="44"/>
      <c r="CXK131" s="44"/>
      <c r="CXL131" s="44"/>
      <c r="CXM131" s="44"/>
      <c r="CXN131" s="44"/>
      <c r="CXO131" s="44"/>
      <c r="CXP131" s="44"/>
      <c r="CXQ131" s="44"/>
      <c r="CXR131" s="44"/>
      <c r="CXS131" s="44"/>
      <c r="CXT131" s="44"/>
      <c r="CXU131" s="44"/>
      <c r="CXV131" s="44"/>
      <c r="CXW131" s="44"/>
      <c r="CXX131" s="44"/>
      <c r="CXY131" s="44"/>
      <c r="CXZ131" s="44"/>
      <c r="CYA131" s="44"/>
      <c r="CYB131" s="44"/>
      <c r="CYC131" s="44"/>
      <c r="CYD131" s="44"/>
      <c r="CYE131" s="44"/>
      <c r="CYF131" s="44"/>
      <c r="CYG131" s="44"/>
      <c r="CYH131" s="44"/>
      <c r="CYI131" s="44"/>
      <c r="CYJ131" s="44"/>
      <c r="CYK131" s="44"/>
      <c r="CYL131" s="44"/>
      <c r="CYM131" s="44"/>
      <c r="CYN131" s="44"/>
      <c r="CYO131" s="44"/>
      <c r="CYP131" s="44"/>
      <c r="CYQ131" s="44"/>
      <c r="CYR131" s="44"/>
      <c r="CYS131" s="44"/>
      <c r="CYT131" s="44"/>
      <c r="CYU131" s="44"/>
      <c r="CYV131" s="44"/>
      <c r="CYW131" s="44"/>
      <c r="CYX131" s="44"/>
      <c r="CYY131" s="44"/>
      <c r="CYZ131" s="44"/>
      <c r="CZA131" s="44"/>
      <c r="CZB131" s="44"/>
      <c r="CZC131" s="44"/>
      <c r="CZD131" s="44"/>
      <c r="CZE131" s="44"/>
      <c r="CZF131" s="44"/>
      <c r="CZG131" s="44"/>
      <c r="CZH131" s="44"/>
      <c r="CZI131" s="44"/>
      <c r="CZJ131" s="44"/>
      <c r="CZK131" s="44"/>
      <c r="CZL131" s="44"/>
      <c r="CZM131" s="44"/>
      <c r="CZN131" s="44"/>
      <c r="CZO131" s="44"/>
      <c r="CZP131" s="44"/>
      <c r="CZQ131" s="44"/>
      <c r="CZR131" s="44"/>
      <c r="CZS131" s="44"/>
      <c r="CZT131" s="44"/>
      <c r="CZU131" s="44"/>
      <c r="CZV131" s="44"/>
      <c r="CZW131" s="44"/>
      <c r="CZX131" s="44"/>
      <c r="CZY131" s="44"/>
      <c r="CZZ131" s="44"/>
      <c r="DAA131" s="44"/>
      <c r="DAB131" s="44"/>
      <c r="DAC131" s="44"/>
      <c r="DAD131" s="44"/>
      <c r="DAE131" s="44"/>
      <c r="DAF131" s="44"/>
      <c r="DAG131" s="44"/>
      <c r="DAH131" s="44"/>
      <c r="DAI131" s="44"/>
      <c r="DAJ131" s="44"/>
      <c r="DAK131" s="44"/>
      <c r="DAL131" s="44"/>
      <c r="DAM131" s="44"/>
      <c r="DAN131" s="44"/>
      <c r="DAO131" s="44"/>
      <c r="DAP131" s="44"/>
      <c r="DAQ131" s="44"/>
      <c r="DAR131" s="44"/>
      <c r="DAS131" s="44"/>
      <c r="DAT131" s="44"/>
      <c r="DAU131" s="44"/>
      <c r="DAV131" s="44"/>
      <c r="DAW131" s="44"/>
      <c r="DAX131" s="44"/>
      <c r="DAY131" s="44"/>
      <c r="DAZ131" s="44"/>
      <c r="DBA131" s="44"/>
      <c r="DBB131" s="44"/>
      <c r="DBC131" s="44"/>
      <c r="DBD131" s="44"/>
      <c r="DBE131" s="44"/>
      <c r="DBF131" s="44"/>
      <c r="DBG131" s="44"/>
      <c r="DBH131" s="44"/>
      <c r="DBI131" s="44"/>
      <c r="DBJ131" s="44"/>
      <c r="DBK131" s="44"/>
      <c r="DBL131" s="44"/>
      <c r="DBM131" s="44"/>
      <c r="DBN131" s="44"/>
      <c r="DBO131" s="44"/>
      <c r="DBP131" s="44"/>
      <c r="DBQ131" s="44"/>
      <c r="DBR131" s="44"/>
      <c r="DBS131" s="44"/>
      <c r="DBT131" s="44"/>
      <c r="DBU131" s="44"/>
      <c r="DBV131" s="44"/>
      <c r="DBW131" s="44"/>
      <c r="DBX131" s="44"/>
      <c r="DBY131" s="44"/>
      <c r="DBZ131" s="44"/>
      <c r="DCA131" s="44"/>
      <c r="DCB131" s="44"/>
      <c r="DCC131" s="44"/>
      <c r="DCD131" s="44"/>
      <c r="DCE131" s="44"/>
      <c r="DCF131" s="44"/>
      <c r="DCG131" s="44"/>
      <c r="DCH131" s="44"/>
      <c r="DCI131" s="44"/>
      <c r="DCJ131" s="44"/>
      <c r="DCK131" s="44"/>
      <c r="DCL131" s="44"/>
      <c r="DCM131" s="44"/>
      <c r="DCN131" s="44"/>
      <c r="DCO131" s="44"/>
      <c r="DCP131" s="44"/>
      <c r="DCQ131" s="44"/>
      <c r="DCR131" s="44"/>
      <c r="DCS131" s="44"/>
      <c r="DCT131" s="44"/>
      <c r="DCU131" s="44"/>
      <c r="DCV131" s="44"/>
      <c r="DCW131" s="44"/>
      <c r="DCX131" s="44"/>
      <c r="DCY131" s="44"/>
      <c r="DCZ131" s="44"/>
      <c r="DDA131" s="44"/>
      <c r="DDB131" s="44"/>
      <c r="DDC131" s="44"/>
      <c r="DDD131" s="44"/>
      <c r="DDE131" s="44"/>
      <c r="DDF131" s="44"/>
      <c r="DDG131" s="44"/>
      <c r="DDH131" s="44"/>
      <c r="DDI131" s="44"/>
      <c r="DDJ131" s="44"/>
      <c r="DDK131" s="44"/>
      <c r="DDL131" s="44"/>
      <c r="DDM131" s="44"/>
      <c r="DDN131" s="44"/>
      <c r="DDO131" s="44"/>
      <c r="DDP131" s="44"/>
      <c r="DDQ131" s="44"/>
      <c r="DDR131" s="44"/>
      <c r="DDS131" s="44"/>
      <c r="DDT131" s="44"/>
      <c r="DDU131" s="44"/>
      <c r="DDV131" s="44"/>
      <c r="DDW131" s="44"/>
      <c r="DDX131" s="44"/>
      <c r="DDY131" s="44"/>
      <c r="DDZ131" s="44"/>
      <c r="DEA131" s="44"/>
      <c r="DEB131" s="44"/>
      <c r="DEC131" s="44"/>
      <c r="DED131" s="44"/>
      <c r="DEE131" s="44"/>
      <c r="DEF131" s="44"/>
      <c r="DEG131" s="44"/>
      <c r="DEH131" s="44"/>
      <c r="DEI131" s="44"/>
      <c r="DEJ131" s="44"/>
      <c r="DEK131" s="44"/>
      <c r="DEL131" s="44"/>
      <c r="DEM131" s="44"/>
      <c r="DEN131" s="44"/>
      <c r="DEO131" s="44"/>
      <c r="DEP131" s="44"/>
      <c r="DEQ131" s="44"/>
      <c r="DER131" s="44"/>
      <c r="DES131" s="44"/>
      <c r="DET131" s="44"/>
      <c r="DEU131" s="44"/>
      <c r="DEV131" s="44"/>
      <c r="DEW131" s="44"/>
      <c r="DEX131" s="44"/>
      <c r="DEY131" s="44"/>
      <c r="DEZ131" s="44"/>
      <c r="DFA131" s="44"/>
      <c r="DFB131" s="44"/>
      <c r="DFC131" s="44"/>
      <c r="DFD131" s="44"/>
      <c r="DFE131" s="44"/>
      <c r="DFF131" s="44"/>
      <c r="DFG131" s="44"/>
      <c r="DFH131" s="44"/>
      <c r="DFI131" s="44"/>
      <c r="DFJ131" s="44"/>
      <c r="DFK131" s="44"/>
      <c r="DFL131" s="44"/>
      <c r="DFM131" s="44"/>
      <c r="DFN131" s="44"/>
      <c r="DFO131" s="44"/>
      <c r="DFP131" s="44"/>
      <c r="DFQ131" s="44"/>
      <c r="DFR131" s="44"/>
      <c r="DFS131" s="44"/>
      <c r="DFT131" s="44"/>
      <c r="DFU131" s="44"/>
      <c r="DFV131" s="44"/>
      <c r="DFW131" s="44"/>
      <c r="DFX131" s="44"/>
      <c r="DFY131" s="44"/>
      <c r="DFZ131" s="44"/>
      <c r="DGA131" s="44"/>
      <c r="DGB131" s="44"/>
      <c r="DGC131" s="44"/>
      <c r="DGD131" s="44"/>
      <c r="DGE131" s="44"/>
      <c r="DGF131" s="44"/>
      <c r="DGG131" s="44"/>
      <c r="DGH131" s="44"/>
      <c r="DGI131" s="44"/>
      <c r="DGJ131" s="44"/>
      <c r="DGK131" s="44"/>
      <c r="DGL131" s="44"/>
      <c r="DGM131" s="44"/>
      <c r="DGN131" s="44"/>
      <c r="DGO131" s="44"/>
      <c r="DGP131" s="44"/>
      <c r="DGQ131" s="44"/>
      <c r="DGR131" s="44"/>
      <c r="DGS131" s="44"/>
      <c r="DGT131" s="44"/>
      <c r="DGU131" s="44"/>
      <c r="DGV131" s="44"/>
      <c r="DGW131" s="44"/>
      <c r="DGX131" s="44"/>
      <c r="DGY131" s="44"/>
      <c r="DGZ131" s="44"/>
      <c r="DHA131" s="44"/>
      <c r="DHB131" s="44"/>
      <c r="DHC131" s="44"/>
      <c r="DHD131" s="44"/>
      <c r="DHE131" s="44"/>
      <c r="DHF131" s="44"/>
      <c r="DHG131" s="44"/>
      <c r="DHH131" s="44"/>
      <c r="DHI131" s="44"/>
      <c r="DHJ131" s="44"/>
      <c r="DHK131" s="44"/>
      <c r="DHL131" s="44"/>
      <c r="DHM131" s="44"/>
      <c r="DHN131" s="44"/>
      <c r="DHO131" s="44"/>
      <c r="DHP131" s="44"/>
      <c r="DHQ131" s="44"/>
      <c r="DHR131" s="44"/>
      <c r="DHS131" s="44"/>
      <c r="DHT131" s="44"/>
      <c r="DHU131" s="44"/>
      <c r="DHV131" s="44"/>
      <c r="DHW131" s="44"/>
      <c r="DHX131" s="44"/>
      <c r="DHY131" s="44"/>
      <c r="DHZ131" s="44"/>
      <c r="DIA131" s="44"/>
      <c r="DIB131" s="44"/>
      <c r="DIC131" s="44"/>
      <c r="DID131" s="44"/>
      <c r="DIE131" s="44"/>
      <c r="DIF131" s="44"/>
      <c r="DIG131" s="44"/>
      <c r="DIH131" s="44"/>
      <c r="DII131" s="44"/>
      <c r="DIJ131" s="44"/>
      <c r="DIK131" s="44"/>
      <c r="DIL131" s="44"/>
      <c r="DIM131" s="44"/>
      <c r="DIN131" s="44"/>
      <c r="DIO131" s="44"/>
      <c r="DIP131" s="44"/>
      <c r="DIQ131" s="44"/>
      <c r="DIR131" s="44"/>
      <c r="DIS131" s="44"/>
      <c r="DIT131" s="44"/>
      <c r="DIU131" s="44"/>
      <c r="DIV131" s="44"/>
      <c r="DIW131" s="44"/>
      <c r="DIX131" s="44"/>
      <c r="DIY131" s="44"/>
      <c r="DIZ131" s="44"/>
      <c r="DJA131" s="44"/>
      <c r="DJB131" s="44"/>
      <c r="DJC131" s="44"/>
      <c r="DJD131" s="44"/>
      <c r="DJE131" s="44"/>
      <c r="DJF131" s="44"/>
      <c r="DJG131" s="44"/>
      <c r="DJH131" s="44"/>
      <c r="DJI131" s="44"/>
      <c r="DJJ131" s="44"/>
      <c r="DJK131" s="44"/>
      <c r="DJL131" s="44"/>
      <c r="DJM131" s="44"/>
      <c r="DJN131" s="44"/>
      <c r="DJO131" s="44"/>
      <c r="DJP131" s="44"/>
      <c r="DJQ131" s="44"/>
      <c r="DJR131" s="44"/>
      <c r="DJS131" s="44"/>
      <c r="DJT131" s="44"/>
      <c r="DJU131" s="44"/>
      <c r="DJV131" s="44"/>
      <c r="DJW131" s="44"/>
      <c r="DJX131" s="44"/>
      <c r="DJY131" s="44"/>
      <c r="DJZ131" s="44"/>
      <c r="DKA131" s="44"/>
      <c r="DKB131" s="44"/>
      <c r="DKC131" s="44"/>
      <c r="DKD131" s="44"/>
      <c r="DKE131" s="44"/>
      <c r="DKF131" s="44"/>
      <c r="DKG131" s="44"/>
      <c r="DKH131" s="44"/>
      <c r="DKI131" s="44"/>
      <c r="DKJ131" s="44"/>
      <c r="DKK131" s="44"/>
      <c r="DKL131" s="44"/>
      <c r="DKM131" s="44"/>
      <c r="DKN131" s="44"/>
      <c r="DKO131" s="44"/>
      <c r="DKP131" s="44"/>
      <c r="DKQ131" s="44"/>
      <c r="DKR131" s="44"/>
      <c r="DKS131" s="44"/>
      <c r="DKT131" s="44"/>
      <c r="DKU131" s="44"/>
      <c r="DKV131" s="44"/>
      <c r="DKW131" s="44"/>
      <c r="DKX131" s="44"/>
      <c r="DKY131" s="44"/>
      <c r="DKZ131" s="44"/>
      <c r="DLA131" s="44"/>
      <c r="DLB131" s="44"/>
      <c r="DLC131" s="44"/>
      <c r="DLD131" s="44"/>
      <c r="DLE131" s="44"/>
      <c r="DLF131" s="44"/>
      <c r="DLG131" s="44"/>
      <c r="DLH131" s="44"/>
      <c r="DLI131" s="44"/>
      <c r="DLJ131" s="44"/>
      <c r="DLK131" s="44"/>
      <c r="DLL131" s="44"/>
      <c r="DLM131" s="44"/>
      <c r="DLN131" s="44"/>
      <c r="DLO131" s="44"/>
      <c r="DLP131" s="44"/>
      <c r="DLQ131" s="44"/>
      <c r="DLR131" s="44"/>
      <c r="DLS131" s="44"/>
      <c r="DLT131" s="44"/>
      <c r="DLU131" s="44"/>
      <c r="DLV131" s="44"/>
      <c r="DLW131" s="44"/>
      <c r="DLX131" s="44"/>
      <c r="DLY131" s="44"/>
      <c r="DLZ131" s="44"/>
      <c r="DMA131" s="44"/>
      <c r="DMB131" s="44"/>
      <c r="DMC131" s="44"/>
      <c r="DMD131" s="44"/>
      <c r="DME131" s="44"/>
      <c r="DMF131" s="44"/>
      <c r="DMG131" s="44"/>
      <c r="DMH131" s="44"/>
      <c r="DMI131" s="44"/>
      <c r="DMJ131" s="44"/>
      <c r="DMK131" s="44"/>
      <c r="DML131" s="44"/>
      <c r="DMM131" s="44"/>
      <c r="DMN131" s="44"/>
      <c r="DMO131" s="44"/>
      <c r="DMP131" s="44"/>
      <c r="DMQ131" s="44"/>
      <c r="DMR131" s="44"/>
      <c r="DMS131" s="44"/>
      <c r="DMT131" s="44"/>
      <c r="DMU131" s="44"/>
      <c r="DMV131" s="44"/>
      <c r="DMW131" s="44"/>
      <c r="DMX131" s="44"/>
      <c r="DMY131" s="44"/>
      <c r="DMZ131" s="44"/>
      <c r="DNA131" s="44"/>
      <c r="DNB131" s="44"/>
      <c r="DNC131" s="44"/>
      <c r="DND131" s="44"/>
      <c r="DNE131" s="44"/>
      <c r="DNF131" s="44"/>
      <c r="DNG131" s="44"/>
      <c r="DNH131" s="44"/>
      <c r="DNI131" s="44"/>
      <c r="DNJ131" s="44"/>
      <c r="DNK131" s="44"/>
      <c r="DNL131" s="44"/>
      <c r="DNM131" s="44"/>
      <c r="DNN131" s="44"/>
      <c r="DNO131" s="44"/>
      <c r="DNP131" s="44"/>
      <c r="DNQ131" s="44"/>
      <c r="DNR131" s="44"/>
      <c r="DNS131" s="44"/>
      <c r="DNT131" s="44"/>
      <c r="DNU131" s="44"/>
      <c r="DNV131" s="44"/>
      <c r="DNW131" s="44"/>
      <c r="DNX131" s="44"/>
      <c r="DNY131" s="44"/>
      <c r="DNZ131" s="44"/>
      <c r="DOA131" s="44"/>
      <c r="DOB131" s="44"/>
      <c r="DOC131" s="44"/>
      <c r="DOD131" s="44"/>
      <c r="DOE131" s="44"/>
      <c r="DOF131" s="44"/>
      <c r="DOG131" s="44"/>
      <c r="DOH131" s="44"/>
      <c r="DOI131" s="44"/>
      <c r="DOJ131" s="44"/>
      <c r="DOK131" s="44"/>
      <c r="DOL131" s="44"/>
      <c r="DOM131" s="44"/>
      <c r="DON131" s="44"/>
      <c r="DOO131" s="44"/>
      <c r="DOP131" s="44"/>
      <c r="DOQ131" s="44"/>
      <c r="DOR131" s="44"/>
      <c r="DOS131" s="44"/>
      <c r="DOT131" s="44"/>
      <c r="DOU131" s="44"/>
      <c r="DOV131" s="44"/>
      <c r="DOW131" s="44"/>
      <c r="DOX131" s="44"/>
      <c r="DOY131" s="44"/>
      <c r="DOZ131" s="44"/>
      <c r="DPA131" s="44"/>
      <c r="DPB131" s="44"/>
      <c r="DPC131" s="44"/>
      <c r="DPD131" s="44"/>
      <c r="DPE131" s="44"/>
      <c r="DPF131" s="44"/>
      <c r="DPG131" s="44"/>
      <c r="DPH131" s="44"/>
      <c r="DPI131" s="44"/>
      <c r="DPJ131" s="44"/>
      <c r="DPK131" s="44"/>
      <c r="DPL131" s="44"/>
      <c r="DPM131" s="44"/>
      <c r="DPN131" s="44"/>
      <c r="DPO131" s="44"/>
      <c r="DPP131" s="44"/>
      <c r="DPQ131" s="44"/>
      <c r="DPR131" s="44"/>
      <c r="DPS131" s="44"/>
      <c r="DPT131" s="44"/>
      <c r="DPU131" s="44"/>
      <c r="DPV131" s="44"/>
      <c r="DPW131" s="44"/>
      <c r="DPX131" s="44"/>
      <c r="DPY131" s="44"/>
      <c r="DPZ131" s="44"/>
      <c r="DQA131" s="44"/>
      <c r="DQB131" s="44"/>
      <c r="DQC131" s="44"/>
      <c r="DQD131" s="44"/>
      <c r="DQE131" s="44"/>
      <c r="DQF131" s="44"/>
      <c r="DQG131" s="44"/>
      <c r="DQH131" s="44"/>
      <c r="DQI131" s="44"/>
      <c r="DQJ131" s="44"/>
      <c r="DQK131" s="44"/>
      <c r="DQL131" s="44"/>
      <c r="DQM131" s="44"/>
      <c r="DQN131" s="44"/>
      <c r="DQO131" s="44"/>
      <c r="DQP131" s="44"/>
      <c r="DQQ131" s="44"/>
      <c r="DQR131" s="44"/>
      <c r="DQS131" s="44"/>
      <c r="DQT131" s="44"/>
      <c r="DQU131" s="44"/>
      <c r="DQV131" s="44"/>
      <c r="DQW131" s="44"/>
      <c r="DQX131" s="44"/>
      <c r="DQY131" s="44"/>
      <c r="DQZ131" s="44"/>
      <c r="DRA131" s="44"/>
      <c r="DRB131" s="44"/>
      <c r="DRC131" s="44"/>
      <c r="DRD131" s="44"/>
      <c r="DRE131" s="44"/>
      <c r="DRF131" s="44"/>
      <c r="DRG131" s="44"/>
      <c r="DRH131" s="44"/>
      <c r="DRI131" s="44"/>
      <c r="DRJ131" s="44"/>
      <c r="DRK131" s="44"/>
      <c r="DRL131" s="44"/>
      <c r="DRM131" s="44"/>
      <c r="DRN131" s="44"/>
      <c r="DRO131" s="44"/>
      <c r="DRP131" s="44"/>
      <c r="DRQ131" s="44"/>
      <c r="DRR131" s="44"/>
      <c r="DRS131" s="44"/>
      <c r="DRT131" s="44"/>
      <c r="DRU131" s="44"/>
      <c r="DRV131" s="44"/>
      <c r="DRW131" s="44"/>
      <c r="DRX131" s="44"/>
      <c r="DRY131" s="44"/>
      <c r="DRZ131" s="44"/>
      <c r="DSA131" s="44"/>
      <c r="DSB131" s="44"/>
      <c r="DSC131" s="44"/>
      <c r="DSD131" s="44"/>
      <c r="DSE131" s="44"/>
      <c r="DSF131" s="44"/>
      <c r="DSG131" s="44"/>
      <c r="DSH131" s="44"/>
      <c r="DSI131" s="44"/>
      <c r="DSJ131" s="44"/>
      <c r="DSK131" s="44"/>
      <c r="DSL131" s="44"/>
      <c r="DSM131" s="44"/>
      <c r="DSN131" s="44"/>
      <c r="DSO131" s="44"/>
      <c r="DSP131" s="44"/>
      <c r="DSQ131" s="44"/>
      <c r="DSR131" s="44"/>
      <c r="DSS131" s="44"/>
      <c r="DST131" s="44"/>
      <c r="DSU131" s="44"/>
      <c r="DSV131" s="44"/>
      <c r="DSW131" s="44"/>
      <c r="DSX131" s="44"/>
      <c r="DSY131" s="44"/>
      <c r="DSZ131" s="44"/>
      <c r="DTA131" s="44"/>
      <c r="DTB131" s="44"/>
      <c r="DTC131" s="44"/>
      <c r="DTD131" s="44"/>
      <c r="DTE131" s="44"/>
      <c r="DTF131" s="44"/>
      <c r="DTG131" s="44"/>
      <c r="DTH131" s="44"/>
      <c r="DTI131" s="44"/>
      <c r="DTJ131" s="44"/>
      <c r="DTK131" s="44"/>
      <c r="DTL131" s="44"/>
      <c r="DTM131" s="44"/>
      <c r="DTN131" s="44"/>
      <c r="DTO131" s="44"/>
      <c r="DTP131" s="44"/>
      <c r="DTQ131" s="44"/>
      <c r="DTR131" s="44"/>
      <c r="DTS131" s="44"/>
      <c r="DTT131" s="44"/>
      <c r="DTU131" s="44"/>
      <c r="DTV131" s="44"/>
      <c r="DTW131" s="44"/>
      <c r="DTX131" s="44"/>
      <c r="DTY131" s="44"/>
      <c r="DTZ131" s="44"/>
      <c r="DUA131" s="44"/>
      <c r="DUB131" s="44"/>
      <c r="DUC131" s="44"/>
      <c r="DUD131" s="44"/>
      <c r="DUE131" s="44"/>
      <c r="DUF131" s="44"/>
      <c r="DUG131" s="44"/>
      <c r="DUH131" s="44"/>
      <c r="DUI131" s="44"/>
      <c r="DUJ131" s="44"/>
      <c r="DUK131" s="44"/>
      <c r="DUL131" s="44"/>
      <c r="DUM131" s="44"/>
      <c r="DUN131" s="44"/>
      <c r="DUO131" s="44"/>
      <c r="DUP131" s="44"/>
      <c r="DUQ131" s="44"/>
      <c r="DUR131" s="44"/>
      <c r="DUS131" s="44"/>
      <c r="DUT131" s="44"/>
      <c r="DUU131" s="44"/>
      <c r="DUV131" s="44"/>
      <c r="DUW131" s="44"/>
      <c r="DUX131" s="44"/>
      <c r="DUY131" s="44"/>
      <c r="DUZ131" s="44"/>
      <c r="DVA131" s="44"/>
      <c r="DVB131" s="44"/>
      <c r="DVC131" s="44"/>
      <c r="DVD131" s="44"/>
      <c r="DVE131" s="44"/>
      <c r="DVF131" s="44"/>
      <c r="DVG131" s="44"/>
      <c r="DVH131" s="44"/>
      <c r="DVI131" s="44"/>
      <c r="DVJ131" s="44"/>
      <c r="DVK131" s="44"/>
      <c r="DVL131" s="44"/>
      <c r="DVM131" s="44"/>
      <c r="DVN131" s="44"/>
      <c r="DVO131" s="44"/>
      <c r="DVP131" s="44"/>
      <c r="DVQ131" s="44"/>
      <c r="DVR131" s="44"/>
      <c r="DVS131" s="44"/>
      <c r="DVT131" s="44"/>
      <c r="DVU131" s="44"/>
      <c r="DVV131" s="44"/>
      <c r="DVW131" s="44"/>
      <c r="DVX131" s="44"/>
      <c r="DVY131" s="44"/>
      <c r="DVZ131" s="44"/>
      <c r="DWA131" s="44"/>
      <c r="DWB131" s="44"/>
      <c r="DWC131" s="44"/>
      <c r="DWD131" s="44"/>
      <c r="DWE131" s="44"/>
      <c r="DWF131" s="44"/>
      <c r="DWG131" s="44"/>
      <c r="DWH131" s="44"/>
      <c r="DWI131" s="44"/>
      <c r="DWJ131" s="44"/>
      <c r="DWK131" s="44"/>
      <c r="DWL131" s="44"/>
      <c r="DWM131" s="44"/>
      <c r="DWN131" s="44"/>
      <c r="DWO131" s="44"/>
      <c r="DWP131" s="44"/>
      <c r="DWQ131" s="44"/>
      <c r="DWR131" s="44"/>
      <c r="DWS131" s="44"/>
      <c r="DWT131" s="44"/>
      <c r="DWU131" s="44"/>
      <c r="DWV131" s="44"/>
      <c r="DWW131" s="44"/>
      <c r="DWX131" s="44"/>
      <c r="DWY131" s="44"/>
      <c r="DWZ131" s="44"/>
      <c r="DXA131" s="44"/>
      <c r="DXB131" s="44"/>
      <c r="DXC131" s="44"/>
      <c r="DXD131" s="44"/>
      <c r="DXE131" s="44"/>
      <c r="DXF131" s="44"/>
      <c r="DXG131" s="44"/>
      <c r="DXH131" s="44"/>
      <c r="DXI131" s="44"/>
      <c r="DXJ131" s="44"/>
      <c r="DXK131" s="44"/>
      <c r="DXL131" s="44"/>
      <c r="DXM131" s="44"/>
      <c r="DXN131" s="44"/>
      <c r="DXO131" s="44"/>
      <c r="DXP131" s="44"/>
      <c r="DXQ131" s="44"/>
      <c r="DXR131" s="44"/>
      <c r="DXS131" s="44"/>
      <c r="DXT131" s="44"/>
      <c r="DXU131" s="44"/>
      <c r="DXV131" s="44"/>
      <c r="DXW131" s="44"/>
      <c r="DXX131" s="44"/>
      <c r="DXY131" s="44"/>
      <c r="DXZ131" s="44"/>
      <c r="DYA131" s="44"/>
      <c r="DYB131" s="44"/>
      <c r="DYC131" s="44"/>
      <c r="DYD131" s="44"/>
      <c r="DYE131" s="44"/>
      <c r="DYF131" s="44"/>
      <c r="DYG131" s="44"/>
      <c r="DYH131" s="44"/>
      <c r="DYI131" s="44"/>
      <c r="DYJ131" s="44"/>
      <c r="DYK131" s="44"/>
      <c r="DYL131" s="44"/>
      <c r="DYM131" s="44"/>
      <c r="DYN131" s="44"/>
      <c r="DYO131" s="44"/>
      <c r="DYP131" s="44"/>
      <c r="DYQ131" s="44"/>
      <c r="DYR131" s="44"/>
      <c r="DYS131" s="44"/>
      <c r="DYT131" s="44"/>
      <c r="DYU131" s="44"/>
      <c r="DYV131" s="44"/>
      <c r="DYW131" s="44"/>
      <c r="DYX131" s="44"/>
      <c r="DYY131" s="44"/>
      <c r="DYZ131" s="44"/>
      <c r="DZA131" s="44"/>
      <c r="DZB131" s="44"/>
      <c r="DZC131" s="44"/>
      <c r="DZD131" s="44"/>
      <c r="DZE131" s="44"/>
      <c r="DZF131" s="44"/>
      <c r="DZG131" s="44"/>
      <c r="DZH131" s="44"/>
      <c r="DZI131" s="44"/>
      <c r="DZJ131" s="44"/>
      <c r="DZK131" s="44"/>
      <c r="DZL131" s="44"/>
      <c r="DZM131" s="44"/>
      <c r="DZN131" s="44"/>
      <c r="DZO131" s="44"/>
      <c r="DZP131" s="44"/>
      <c r="DZQ131" s="44"/>
      <c r="DZR131" s="44"/>
      <c r="DZS131" s="44"/>
      <c r="DZT131" s="44"/>
      <c r="DZU131" s="44"/>
      <c r="DZV131" s="44"/>
      <c r="DZW131" s="44"/>
      <c r="DZX131" s="44"/>
      <c r="DZY131" s="44"/>
      <c r="DZZ131" s="44"/>
      <c r="EAA131" s="44"/>
      <c r="EAB131" s="44"/>
      <c r="EAC131" s="44"/>
      <c r="EAD131" s="44"/>
      <c r="EAE131" s="44"/>
      <c r="EAF131" s="44"/>
      <c r="EAG131" s="44"/>
      <c r="EAH131" s="44"/>
      <c r="EAI131" s="44"/>
      <c r="EAJ131" s="44"/>
      <c r="EAK131" s="44"/>
      <c r="EAL131" s="44"/>
      <c r="EAM131" s="44"/>
      <c r="EAN131" s="44"/>
      <c r="EAO131" s="44"/>
      <c r="EAP131" s="44"/>
      <c r="EAQ131" s="44"/>
      <c r="EAR131" s="44"/>
      <c r="EAS131" s="44"/>
      <c r="EAT131" s="44"/>
      <c r="EAU131" s="44"/>
      <c r="EAV131" s="44"/>
      <c r="EAW131" s="44"/>
      <c r="EAX131" s="44"/>
      <c r="EAY131" s="44"/>
      <c r="EAZ131" s="44"/>
      <c r="EBA131" s="44"/>
      <c r="EBB131" s="44"/>
      <c r="EBC131" s="44"/>
      <c r="EBD131" s="44"/>
      <c r="EBE131" s="44"/>
      <c r="EBF131" s="44"/>
      <c r="EBG131" s="44"/>
      <c r="EBH131" s="44"/>
      <c r="EBI131" s="44"/>
      <c r="EBJ131" s="44"/>
      <c r="EBK131" s="44"/>
      <c r="EBL131" s="44"/>
      <c r="EBM131" s="44"/>
      <c r="EBN131" s="44"/>
      <c r="EBO131" s="44"/>
      <c r="EBP131" s="44"/>
      <c r="EBQ131" s="44"/>
      <c r="EBR131" s="44"/>
      <c r="EBS131" s="44"/>
      <c r="EBT131" s="44"/>
      <c r="EBU131" s="44"/>
      <c r="EBV131" s="44"/>
      <c r="EBW131" s="44"/>
      <c r="EBX131" s="44"/>
      <c r="EBY131" s="44"/>
      <c r="EBZ131" s="44"/>
      <c r="ECA131" s="44"/>
      <c r="ECB131" s="44"/>
      <c r="ECC131" s="44"/>
      <c r="ECD131" s="44"/>
      <c r="ECE131" s="44"/>
      <c r="ECF131" s="44"/>
      <c r="ECG131" s="44"/>
      <c r="ECH131" s="44"/>
      <c r="ECI131" s="44"/>
      <c r="ECJ131" s="44"/>
      <c r="ECK131" s="44"/>
      <c r="ECL131" s="44"/>
      <c r="ECM131" s="44"/>
      <c r="ECN131" s="44"/>
      <c r="ECO131" s="44"/>
      <c r="ECP131" s="44"/>
      <c r="ECQ131" s="44"/>
      <c r="ECR131" s="44"/>
      <c r="ECS131" s="44"/>
      <c r="ECT131" s="44"/>
      <c r="ECU131" s="44"/>
      <c r="ECV131" s="44"/>
      <c r="ECW131" s="44"/>
      <c r="ECX131" s="44"/>
      <c r="ECY131" s="44"/>
      <c r="ECZ131" s="44"/>
      <c r="EDA131" s="44"/>
      <c r="EDB131" s="44"/>
      <c r="EDC131" s="44"/>
      <c r="EDD131" s="44"/>
      <c r="EDE131" s="44"/>
      <c r="EDF131" s="44"/>
      <c r="EDG131" s="44"/>
      <c r="EDH131" s="44"/>
      <c r="EDI131" s="44"/>
      <c r="EDJ131" s="44"/>
      <c r="EDK131" s="44"/>
      <c r="EDL131" s="44"/>
      <c r="EDM131" s="44"/>
      <c r="EDN131" s="44"/>
      <c r="EDO131" s="44"/>
      <c r="EDP131" s="44"/>
      <c r="EDQ131" s="44"/>
      <c r="EDR131" s="44"/>
      <c r="EDS131" s="44"/>
      <c r="EDT131" s="44"/>
      <c r="EDU131" s="44"/>
      <c r="EDV131" s="44"/>
      <c r="EDW131" s="44"/>
      <c r="EDX131" s="44"/>
      <c r="EDY131" s="44"/>
      <c r="EDZ131" s="44"/>
      <c r="EEA131" s="44"/>
      <c r="EEB131" s="44"/>
      <c r="EEC131" s="44"/>
      <c r="EED131" s="44"/>
      <c r="EEE131" s="44"/>
      <c r="EEF131" s="44"/>
      <c r="EEG131" s="44"/>
      <c r="EEH131" s="44"/>
      <c r="EEI131" s="44"/>
      <c r="EEJ131" s="44"/>
      <c r="EEK131" s="44"/>
      <c r="EEL131" s="44"/>
      <c r="EEM131" s="44"/>
      <c r="EEN131" s="44"/>
      <c r="EEO131" s="44"/>
      <c r="EEP131" s="44"/>
      <c r="EEQ131" s="44"/>
      <c r="EER131" s="44"/>
      <c r="EES131" s="44"/>
      <c r="EET131" s="44"/>
      <c r="EEU131" s="44"/>
      <c r="EEV131" s="44"/>
      <c r="EEW131" s="44"/>
      <c r="EEX131" s="44"/>
      <c r="EEY131" s="44"/>
      <c r="EEZ131" s="44"/>
      <c r="EFA131" s="44"/>
      <c r="EFB131" s="44"/>
      <c r="EFC131" s="44"/>
      <c r="EFD131" s="44"/>
      <c r="EFE131" s="44"/>
      <c r="EFF131" s="44"/>
      <c r="EFG131" s="44"/>
      <c r="EFH131" s="44"/>
      <c r="EFI131" s="44"/>
      <c r="EFJ131" s="44"/>
      <c r="EFK131" s="44"/>
      <c r="EFL131" s="44"/>
      <c r="EFM131" s="44"/>
      <c r="EFN131" s="44"/>
      <c r="EFO131" s="44"/>
      <c r="EFP131" s="44"/>
      <c r="EFQ131" s="44"/>
      <c r="EFR131" s="44"/>
      <c r="EFS131" s="44"/>
      <c r="EFT131" s="44"/>
      <c r="EFU131" s="44"/>
      <c r="EFV131" s="44"/>
      <c r="EFW131" s="44"/>
      <c r="EFX131" s="44"/>
      <c r="EFY131" s="44"/>
      <c r="EFZ131" s="44"/>
      <c r="EGA131" s="44"/>
      <c r="EGB131" s="44"/>
      <c r="EGC131" s="44"/>
      <c r="EGD131" s="44"/>
      <c r="EGE131" s="44"/>
      <c r="EGF131" s="44"/>
      <c r="EGG131" s="44"/>
      <c r="EGH131" s="44"/>
      <c r="EGI131" s="44"/>
      <c r="EGJ131" s="44"/>
      <c r="EGK131" s="44"/>
      <c r="EGL131" s="44"/>
      <c r="EGM131" s="44"/>
      <c r="EGN131" s="44"/>
      <c r="EGO131" s="44"/>
      <c r="EGP131" s="44"/>
      <c r="EGQ131" s="44"/>
      <c r="EGR131" s="44"/>
      <c r="EGS131" s="44"/>
      <c r="EGT131" s="44"/>
      <c r="EGU131" s="44"/>
      <c r="EGV131" s="44"/>
      <c r="EGW131" s="44"/>
      <c r="EGX131" s="44"/>
      <c r="EGY131" s="44"/>
      <c r="EGZ131" s="44"/>
      <c r="EHA131" s="44"/>
      <c r="EHB131" s="44"/>
      <c r="EHC131" s="44"/>
      <c r="EHD131" s="44"/>
      <c r="EHE131" s="44"/>
      <c r="EHF131" s="44"/>
      <c r="EHG131" s="44"/>
      <c r="EHH131" s="44"/>
      <c r="EHI131" s="44"/>
      <c r="EHJ131" s="44"/>
      <c r="EHK131" s="44"/>
      <c r="EHL131" s="44"/>
      <c r="EHM131" s="44"/>
      <c r="EHN131" s="44"/>
      <c r="EHO131" s="44"/>
      <c r="EHP131" s="44"/>
      <c r="EHQ131" s="44"/>
      <c r="EHR131" s="44"/>
      <c r="EHS131" s="44"/>
      <c r="EHT131" s="44"/>
      <c r="EHU131" s="44"/>
      <c r="EHV131" s="44"/>
      <c r="EHW131" s="44"/>
      <c r="EHX131" s="44"/>
      <c r="EHY131" s="44"/>
      <c r="EHZ131" s="44"/>
      <c r="EIA131" s="44"/>
      <c r="EIB131" s="44"/>
      <c r="EIC131" s="44"/>
      <c r="EID131" s="44"/>
      <c r="EIE131" s="44"/>
      <c r="EIF131" s="44"/>
      <c r="EIG131" s="44"/>
      <c r="EIH131" s="44"/>
      <c r="EII131" s="44"/>
      <c r="EIJ131" s="44"/>
      <c r="EIK131" s="44"/>
      <c r="EIL131" s="44"/>
      <c r="EIM131" s="44"/>
      <c r="EIN131" s="44"/>
      <c r="EIO131" s="44"/>
      <c r="EIP131" s="44"/>
      <c r="EIQ131" s="44"/>
      <c r="EIR131" s="44"/>
      <c r="EIS131" s="44"/>
      <c r="EIT131" s="44"/>
      <c r="EIU131" s="44"/>
      <c r="EIV131" s="44"/>
      <c r="EIW131" s="44"/>
      <c r="EIX131" s="44"/>
      <c r="EIY131" s="44"/>
      <c r="EIZ131" s="44"/>
      <c r="EJA131" s="44"/>
      <c r="EJB131" s="44"/>
      <c r="EJC131" s="44"/>
      <c r="EJD131" s="44"/>
      <c r="EJE131" s="44"/>
      <c r="EJF131" s="44"/>
      <c r="EJG131" s="44"/>
      <c r="EJH131" s="44"/>
      <c r="EJI131" s="44"/>
      <c r="EJJ131" s="44"/>
      <c r="EJK131" s="44"/>
      <c r="EJL131" s="44"/>
      <c r="EJM131" s="44"/>
      <c r="EJN131" s="44"/>
      <c r="EJO131" s="44"/>
      <c r="EJP131" s="44"/>
      <c r="EJQ131" s="44"/>
      <c r="EJR131" s="44"/>
      <c r="EJS131" s="44"/>
      <c r="EJT131" s="44"/>
      <c r="EJU131" s="44"/>
      <c r="EJV131" s="44"/>
      <c r="EJW131" s="44"/>
      <c r="EJX131" s="44"/>
      <c r="EJY131" s="44"/>
      <c r="EJZ131" s="44"/>
      <c r="EKA131" s="44"/>
      <c r="EKB131" s="44"/>
      <c r="EKC131" s="44"/>
      <c r="EKD131" s="44"/>
      <c r="EKE131" s="44"/>
      <c r="EKF131" s="44"/>
      <c r="EKG131" s="44"/>
      <c r="EKH131" s="44"/>
      <c r="EKI131" s="44"/>
      <c r="EKJ131" s="44"/>
      <c r="EKK131" s="44"/>
      <c r="EKL131" s="44"/>
      <c r="EKM131" s="44"/>
      <c r="EKN131" s="44"/>
      <c r="EKO131" s="44"/>
      <c r="EKP131" s="44"/>
      <c r="EKQ131" s="44"/>
      <c r="EKR131" s="44"/>
      <c r="EKS131" s="44"/>
      <c r="EKT131" s="44"/>
      <c r="EKU131" s="44"/>
      <c r="EKV131" s="44"/>
      <c r="EKW131" s="44"/>
      <c r="EKX131" s="44"/>
      <c r="EKY131" s="44"/>
      <c r="EKZ131" s="44"/>
      <c r="ELA131" s="44"/>
      <c r="ELB131" s="44"/>
      <c r="ELC131" s="44"/>
      <c r="ELD131" s="44"/>
      <c r="ELE131" s="44"/>
      <c r="ELF131" s="44"/>
      <c r="ELG131" s="44"/>
      <c r="ELH131" s="44"/>
      <c r="ELI131" s="44"/>
      <c r="ELJ131" s="44"/>
      <c r="ELK131" s="44"/>
      <c r="ELL131" s="44"/>
      <c r="ELM131" s="44"/>
      <c r="ELN131" s="44"/>
      <c r="ELO131" s="44"/>
      <c r="ELP131" s="44"/>
      <c r="ELQ131" s="44"/>
      <c r="ELR131" s="44"/>
      <c r="ELS131" s="44"/>
      <c r="ELT131" s="44"/>
      <c r="ELU131" s="44"/>
      <c r="ELV131" s="44"/>
      <c r="ELW131" s="44"/>
      <c r="ELX131" s="44"/>
      <c r="ELY131" s="44"/>
      <c r="ELZ131" s="44"/>
      <c r="EMA131" s="44"/>
      <c r="EMB131" s="44"/>
      <c r="EMC131" s="44"/>
      <c r="EMD131" s="44"/>
      <c r="EME131" s="44"/>
      <c r="EMF131" s="44"/>
      <c r="EMG131" s="44"/>
      <c r="EMH131" s="44"/>
      <c r="EMI131" s="44"/>
      <c r="EMJ131" s="44"/>
      <c r="EMK131" s="44"/>
      <c r="EML131" s="44"/>
      <c r="EMM131" s="44"/>
      <c r="EMN131" s="44"/>
      <c r="EMO131" s="44"/>
      <c r="EMP131" s="44"/>
      <c r="EMQ131" s="44"/>
      <c r="EMR131" s="44"/>
      <c r="EMS131" s="44"/>
      <c r="EMT131" s="44"/>
      <c r="EMU131" s="44"/>
      <c r="EMV131" s="44"/>
      <c r="EMW131" s="44"/>
      <c r="EMX131" s="44"/>
      <c r="EMY131" s="44"/>
      <c r="EMZ131" s="44"/>
      <c r="ENA131" s="44"/>
      <c r="ENB131" s="44"/>
      <c r="ENC131" s="44"/>
      <c r="END131" s="44"/>
      <c r="ENE131" s="44"/>
      <c r="ENF131" s="44"/>
      <c r="ENG131" s="44"/>
      <c r="ENH131" s="44"/>
      <c r="ENI131" s="44"/>
      <c r="ENJ131" s="44"/>
      <c r="ENK131" s="44"/>
      <c r="ENL131" s="44"/>
      <c r="ENM131" s="44"/>
      <c r="ENN131" s="44"/>
      <c r="ENO131" s="44"/>
      <c r="ENP131" s="44"/>
      <c r="ENQ131" s="44"/>
      <c r="ENR131" s="44"/>
      <c r="ENS131" s="44"/>
      <c r="ENT131" s="44"/>
      <c r="ENU131" s="44"/>
      <c r="ENV131" s="44"/>
      <c r="ENW131" s="44"/>
      <c r="ENX131" s="44"/>
      <c r="ENY131" s="44"/>
      <c r="ENZ131" s="44"/>
      <c r="EOA131" s="44"/>
      <c r="EOB131" s="44"/>
      <c r="EOC131" s="44"/>
      <c r="EOD131" s="44"/>
      <c r="EOE131" s="44"/>
      <c r="EOF131" s="44"/>
      <c r="EOG131" s="44"/>
      <c r="EOH131" s="44"/>
      <c r="EOI131" s="44"/>
      <c r="EOJ131" s="44"/>
      <c r="EOK131" s="44"/>
      <c r="EOL131" s="44"/>
      <c r="EOM131" s="44"/>
      <c r="EON131" s="44"/>
      <c r="EOO131" s="44"/>
      <c r="EOP131" s="44"/>
      <c r="EOQ131" s="44"/>
      <c r="EOR131" s="44"/>
      <c r="EOS131" s="44"/>
      <c r="EOT131" s="44"/>
      <c r="EOU131" s="44"/>
      <c r="EOV131" s="44"/>
      <c r="EOW131" s="44"/>
      <c r="EOX131" s="44"/>
      <c r="EOY131" s="44"/>
      <c r="EOZ131" s="44"/>
      <c r="EPA131" s="44"/>
      <c r="EPB131" s="44"/>
      <c r="EPC131" s="44"/>
      <c r="EPD131" s="44"/>
      <c r="EPE131" s="44"/>
      <c r="EPF131" s="44"/>
      <c r="EPG131" s="44"/>
      <c r="EPH131" s="44"/>
      <c r="EPI131" s="44"/>
      <c r="EPJ131" s="44"/>
      <c r="EPK131" s="44"/>
      <c r="EPL131" s="44"/>
      <c r="EPM131" s="44"/>
      <c r="EPN131" s="44"/>
      <c r="EPO131" s="44"/>
      <c r="EPP131" s="44"/>
      <c r="EPQ131" s="44"/>
      <c r="EPR131" s="44"/>
      <c r="EPS131" s="44"/>
      <c r="EPT131" s="44"/>
      <c r="EPU131" s="44"/>
      <c r="EPV131" s="44"/>
      <c r="EPW131" s="44"/>
      <c r="EPX131" s="44"/>
      <c r="EPY131" s="44"/>
      <c r="EPZ131" s="44"/>
      <c r="EQA131" s="44"/>
      <c r="EQB131" s="44"/>
      <c r="EQC131" s="44"/>
      <c r="EQD131" s="44"/>
      <c r="EQE131" s="44"/>
      <c r="EQF131" s="44"/>
      <c r="EQG131" s="44"/>
      <c r="EQH131" s="44"/>
      <c r="EQI131" s="44"/>
      <c r="EQJ131" s="44"/>
      <c r="EQK131" s="44"/>
      <c r="EQL131" s="44"/>
      <c r="EQM131" s="44"/>
      <c r="EQN131" s="44"/>
      <c r="EQO131" s="44"/>
      <c r="EQP131" s="44"/>
      <c r="EQQ131" s="44"/>
      <c r="EQR131" s="44"/>
      <c r="EQS131" s="44"/>
      <c r="EQT131" s="44"/>
      <c r="EQU131" s="44"/>
      <c r="EQV131" s="44"/>
      <c r="EQW131" s="44"/>
      <c r="EQX131" s="44"/>
      <c r="EQY131" s="44"/>
      <c r="EQZ131" s="44"/>
      <c r="ERA131" s="44"/>
      <c r="ERB131" s="44"/>
      <c r="ERC131" s="44"/>
      <c r="ERD131" s="44"/>
      <c r="ERE131" s="44"/>
      <c r="ERF131" s="44"/>
      <c r="ERG131" s="44"/>
      <c r="ERH131" s="44"/>
      <c r="ERI131" s="44"/>
      <c r="ERJ131" s="44"/>
      <c r="ERK131" s="44"/>
      <c r="ERL131" s="44"/>
      <c r="ERM131" s="44"/>
      <c r="ERN131" s="44"/>
      <c r="ERO131" s="44"/>
      <c r="ERP131" s="44"/>
      <c r="ERQ131" s="44"/>
      <c r="ERR131" s="44"/>
      <c r="ERS131" s="44"/>
      <c r="ERT131" s="44"/>
      <c r="ERU131" s="44"/>
      <c r="ERV131" s="44"/>
      <c r="ERW131" s="44"/>
      <c r="ERX131" s="44"/>
      <c r="ERY131" s="44"/>
      <c r="ERZ131" s="44"/>
      <c r="ESA131" s="44"/>
      <c r="ESB131" s="44"/>
      <c r="ESC131" s="44"/>
      <c r="ESD131" s="44"/>
      <c r="ESE131" s="44"/>
      <c r="ESF131" s="44"/>
      <c r="ESG131" s="44"/>
      <c r="ESH131" s="44"/>
      <c r="ESI131" s="44"/>
      <c r="ESJ131" s="44"/>
      <c r="ESK131" s="44"/>
      <c r="ESL131" s="44"/>
      <c r="ESM131" s="44"/>
      <c r="ESN131" s="44"/>
      <c r="ESO131" s="44"/>
      <c r="ESP131" s="44"/>
      <c r="ESQ131" s="44"/>
      <c r="ESR131" s="44"/>
      <c r="ESS131" s="44"/>
      <c r="EST131" s="44"/>
      <c r="ESU131" s="44"/>
      <c r="ESV131" s="44"/>
      <c r="ESW131" s="44"/>
      <c r="ESX131" s="44"/>
      <c r="ESY131" s="44"/>
      <c r="ESZ131" s="44"/>
      <c r="ETA131" s="44"/>
      <c r="ETB131" s="44"/>
      <c r="ETC131" s="44"/>
      <c r="ETD131" s="44"/>
      <c r="ETE131" s="44"/>
      <c r="ETF131" s="44"/>
      <c r="ETG131" s="44"/>
      <c r="ETH131" s="44"/>
      <c r="ETI131" s="44"/>
      <c r="ETJ131" s="44"/>
      <c r="ETK131" s="44"/>
      <c r="ETL131" s="44"/>
      <c r="ETM131" s="44"/>
      <c r="ETN131" s="44"/>
      <c r="ETO131" s="44"/>
      <c r="ETP131" s="44"/>
      <c r="ETQ131" s="44"/>
      <c r="ETR131" s="44"/>
      <c r="ETS131" s="44"/>
      <c r="ETT131" s="44"/>
      <c r="ETU131" s="44"/>
      <c r="ETV131" s="44"/>
      <c r="ETW131" s="44"/>
      <c r="ETX131" s="44"/>
      <c r="ETY131" s="44"/>
      <c r="ETZ131" s="44"/>
      <c r="EUA131" s="44"/>
      <c r="EUB131" s="44"/>
      <c r="EUC131" s="44"/>
      <c r="EUD131" s="44"/>
      <c r="EUE131" s="44"/>
      <c r="EUF131" s="44"/>
      <c r="EUG131" s="44"/>
      <c r="EUH131" s="44"/>
      <c r="EUI131" s="44"/>
      <c r="EUJ131" s="44"/>
      <c r="EUK131" s="44"/>
      <c r="EUL131" s="44"/>
      <c r="EUM131" s="44"/>
      <c r="EUN131" s="44"/>
      <c r="EUO131" s="44"/>
      <c r="EUP131" s="44"/>
      <c r="EUQ131" s="44"/>
      <c r="EUR131" s="44"/>
      <c r="EUS131" s="44"/>
      <c r="EUT131" s="44"/>
      <c r="EUU131" s="44"/>
      <c r="EUV131" s="44"/>
      <c r="EUW131" s="44"/>
      <c r="EUX131" s="44"/>
      <c r="EUY131" s="44"/>
      <c r="EUZ131" s="44"/>
      <c r="EVA131" s="44"/>
      <c r="EVB131" s="44"/>
      <c r="EVC131" s="44"/>
      <c r="EVD131" s="44"/>
      <c r="EVE131" s="44"/>
      <c r="EVF131" s="44"/>
      <c r="EVG131" s="44"/>
      <c r="EVH131" s="44"/>
      <c r="EVI131" s="44"/>
      <c r="EVJ131" s="44"/>
      <c r="EVK131" s="44"/>
      <c r="EVL131" s="44"/>
      <c r="EVM131" s="44"/>
      <c r="EVN131" s="44"/>
      <c r="EVO131" s="44"/>
      <c r="EVP131" s="44"/>
      <c r="EVQ131" s="44"/>
      <c r="EVR131" s="44"/>
      <c r="EVS131" s="44"/>
      <c r="EVT131" s="44"/>
      <c r="EVU131" s="44"/>
      <c r="EVV131" s="44"/>
      <c r="EVW131" s="44"/>
      <c r="EVX131" s="44"/>
      <c r="EVY131" s="44"/>
      <c r="EVZ131" s="44"/>
      <c r="EWA131" s="44"/>
      <c r="EWB131" s="44"/>
      <c r="EWC131" s="44"/>
      <c r="EWD131" s="44"/>
      <c r="EWE131" s="44"/>
      <c r="EWF131" s="44"/>
      <c r="EWG131" s="44"/>
      <c r="EWH131" s="44"/>
      <c r="EWI131" s="44"/>
      <c r="EWJ131" s="44"/>
      <c r="EWK131" s="44"/>
      <c r="EWL131" s="44"/>
      <c r="EWM131" s="44"/>
      <c r="EWN131" s="44"/>
      <c r="EWO131" s="44"/>
      <c r="EWP131" s="44"/>
      <c r="EWQ131" s="44"/>
      <c r="EWR131" s="44"/>
      <c r="EWS131" s="44"/>
      <c r="EWT131" s="44"/>
      <c r="EWU131" s="44"/>
      <c r="EWV131" s="44"/>
      <c r="EWW131" s="44"/>
      <c r="EWX131" s="44"/>
      <c r="EWY131" s="44"/>
      <c r="EWZ131" s="44"/>
      <c r="EXA131" s="44"/>
      <c r="EXB131" s="44"/>
      <c r="EXC131" s="44"/>
      <c r="EXD131" s="44"/>
      <c r="EXE131" s="44"/>
      <c r="EXF131" s="44"/>
      <c r="EXG131" s="44"/>
      <c r="EXH131" s="44"/>
      <c r="EXI131" s="44"/>
      <c r="EXJ131" s="44"/>
      <c r="EXK131" s="44"/>
      <c r="EXL131" s="44"/>
      <c r="EXM131" s="44"/>
      <c r="EXN131" s="44"/>
      <c r="EXO131" s="44"/>
      <c r="EXP131" s="44"/>
      <c r="EXQ131" s="44"/>
      <c r="EXR131" s="44"/>
      <c r="EXS131" s="44"/>
      <c r="EXT131" s="44"/>
      <c r="EXU131" s="44"/>
      <c r="EXV131" s="44"/>
      <c r="EXW131" s="44"/>
      <c r="EXX131" s="44"/>
      <c r="EXY131" s="44"/>
      <c r="EXZ131" s="44"/>
      <c r="EYA131" s="44"/>
      <c r="EYB131" s="44"/>
      <c r="EYC131" s="44"/>
      <c r="EYD131" s="44"/>
      <c r="EYE131" s="44"/>
      <c r="EYF131" s="44"/>
      <c r="EYG131" s="44"/>
      <c r="EYH131" s="44"/>
      <c r="EYI131" s="44"/>
      <c r="EYJ131" s="44"/>
      <c r="EYK131" s="44"/>
      <c r="EYL131" s="44"/>
      <c r="EYM131" s="44"/>
      <c r="EYN131" s="44"/>
      <c r="EYO131" s="44"/>
      <c r="EYP131" s="44"/>
      <c r="EYQ131" s="44"/>
      <c r="EYR131" s="44"/>
      <c r="EYS131" s="44"/>
      <c r="EYT131" s="44"/>
      <c r="EYU131" s="44"/>
      <c r="EYV131" s="44"/>
      <c r="EYW131" s="44"/>
      <c r="EYX131" s="44"/>
      <c r="EYY131" s="44"/>
      <c r="EYZ131" s="44"/>
      <c r="EZA131" s="44"/>
      <c r="EZB131" s="44"/>
      <c r="EZC131" s="44"/>
      <c r="EZD131" s="44"/>
      <c r="EZE131" s="44"/>
      <c r="EZF131" s="44"/>
      <c r="EZG131" s="44"/>
      <c r="EZH131" s="44"/>
      <c r="EZI131" s="44"/>
      <c r="EZJ131" s="44"/>
      <c r="EZK131" s="44"/>
      <c r="EZL131" s="44"/>
      <c r="EZM131" s="44"/>
      <c r="EZN131" s="44"/>
      <c r="EZO131" s="44"/>
      <c r="EZP131" s="44"/>
      <c r="EZQ131" s="44"/>
      <c r="EZR131" s="44"/>
      <c r="EZS131" s="44"/>
      <c r="EZT131" s="44"/>
      <c r="EZU131" s="44"/>
      <c r="EZV131" s="44"/>
      <c r="EZW131" s="44"/>
      <c r="EZX131" s="44"/>
      <c r="EZY131" s="44"/>
      <c r="EZZ131" s="44"/>
      <c r="FAA131" s="44"/>
      <c r="FAB131" s="44"/>
      <c r="FAC131" s="44"/>
      <c r="FAD131" s="44"/>
      <c r="FAE131" s="44"/>
      <c r="FAF131" s="44"/>
      <c r="FAG131" s="44"/>
      <c r="FAH131" s="44"/>
      <c r="FAI131" s="44"/>
      <c r="FAJ131" s="44"/>
      <c r="FAK131" s="44"/>
      <c r="FAL131" s="44"/>
      <c r="FAM131" s="44"/>
      <c r="FAN131" s="44"/>
      <c r="FAO131" s="44"/>
      <c r="FAP131" s="44"/>
      <c r="FAQ131" s="44"/>
      <c r="FAR131" s="44"/>
      <c r="FAS131" s="44"/>
      <c r="FAT131" s="44"/>
      <c r="FAU131" s="44"/>
      <c r="FAV131" s="44"/>
      <c r="FAW131" s="44"/>
      <c r="FAX131" s="44"/>
      <c r="FAY131" s="44"/>
      <c r="FAZ131" s="44"/>
      <c r="FBA131" s="44"/>
      <c r="FBB131" s="44"/>
      <c r="FBC131" s="44"/>
      <c r="FBD131" s="44"/>
      <c r="FBE131" s="44"/>
      <c r="FBF131" s="44"/>
      <c r="FBG131" s="44"/>
      <c r="FBH131" s="44"/>
      <c r="FBI131" s="44"/>
      <c r="FBJ131" s="44"/>
      <c r="FBK131" s="44"/>
      <c r="FBL131" s="44"/>
      <c r="FBM131" s="44"/>
      <c r="FBN131" s="44"/>
      <c r="FBO131" s="44"/>
      <c r="FBP131" s="44"/>
      <c r="FBQ131" s="44"/>
      <c r="FBR131" s="44"/>
      <c r="FBS131" s="44"/>
      <c r="FBT131" s="44"/>
      <c r="FBU131" s="44"/>
      <c r="FBV131" s="44"/>
      <c r="FBW131" s="44"/>
      <c r="FBX131" s="44"/>
      <c r="FBY131" s="44"/>
      <c r="FBZ131" s="44"/>
      <c r="FCA131" s="44"/>
      <c r="FCB131" s="44"/>
      <c r="FCC131" s="44"/>
      <c r="FCD131" s="44"/>
      <c r="FCE131" s="44"/>
      <c r="FCF131" s="44"/>
      <c r="FCG131" s="44"/>
      <c r="FCH131" s="44"/>
      <c r="FCI131" s="44"/>
      <c r="FCJ131" s="44"/>
      <c r="FCK131" s="44"/>
      <c r="FCL131" s="44"/>
      <c r="FCM131" s="44"/>
      <c r="FCN131" s="44"/>
      <c r="FCO131" s="44"/>
      <c r="FCP131" s="44"/>
      <c r="FCQ131" s="44"/>
      <c r="FCR131" s="44"/>
      <c r="FCS131" s="44"/>
      <c r="FCT131" s="44"/>
      <c r="FCU131" s="44"/>
      <c r="FCV131" s="44"/>
      <c r="FCW131" s="44"/>
      <c r="FCX131" s="44"/>
      <c r="FCY131" s="44"/>
      <c r="FCZ131" s="44"/>
      <c r="FDA131" s="44"/>
      <c r="FDB131" s="44"/>
      <c r="FDC131" s="44"/>
      <c r="FDD131" s="44"/>
      <c r="FDE131" s="44"/>
      <c r="FDF131" s="44"/>
      <c r="FDG131" s="44"/>
      <c r="FDH131" s="44"/>
      <c r="FDI131" s="44"/>
      <c r="FDJ131" s="44"/>
      <c r="FDK131" s="44"/>
      <c r="FDL131" s="44"/>
      <c r="FDM131" s="44"/>
      <c r="FDN131" s="44"/>
      <c r="FDO131" s="44"/>
      <c r="FDP131" s="44"/>
      <c r="FDQ131" s="44"/>
      <c r="FDR131" s="44"/>
      <c r="FDS131" s="44"/>
      <c r="FDT131" s="44"/>
      <c r="FDU131" s="44"/>
      <c r="FDV131" s="44"/>
      <c r="FDW131" s="44"/>
      <c r="FDX131" s="44"/>
      <c r="FDY131" s="44"/>
      <c r="FDZ131" s="44"/>
      <c r="FEA131" s="44"/>
      <c r="FEB131" s="44"/>
      <c r="FEC131" s="44"/>
      <c r="FED131" s="44"/>
      <c r="FEE131" s="44"/>
      <c r="FEF131" s="44"/>
      <c r="FEG131" s="44"/>
      <c r="FEH131" s="44"/>
      <c r="FEI131" s="44"/>
      <c r="FEJ131" s="44"/>
      <c r="FEK131" s="44"/>
      <c r="FEL131" s="44"/>
      <c r="FEM131" s="44"/>
      <c r="FEN131" s="44"/>
      <c r="FEO131" s="44"/>
      <c r="FEP131" s="44"/>
      <c r="FEQ131" s="44"/>
      <c r="FER131" s="44"/>
      <c r="FES131" s="44"/>
      <c r="FET131" s="44"/>
      <c r="FEU131" s="44"/>
      <c r="FEV131" s="44"/>
      <c r="FEW131" s="44"/>
      <c r="FEX131" s="44"/>
      <c r="FEY131" s="44"/>
      <c r="FEZ131" s="44"/>
      <c r="FFA131" s="44"/>
      <c r="FFB131" s="44"/>
      <c r="FFC131" s="44"/>
      <c r="FFD131" s="44"/>
      <c r="FFE131" s="44"/>
      <c r="FFF131" s="44"/>
      <c r="FFG131" s="44"/>
      <c r="FFH131" s="44"/>
      <c r="FFI131" s="44"/>
      <c r="FFJ131" s="44"/>
      <c r="FFK131" s="44"/>
      <c r="FFL131" s="44"/>
      <c r="FFM131" s="44"/>
      <c r="FFN131" s="44"/>
      <c r="FFO131" s="44"/>
      <c r="FFP131" s="44"/>
      <c r="FFQ131" s="44"/>
      <c r="FFR131" s="44"/>
      <c r="FFS131" s="44"/>
      <c r="FFT131" s="44"/>
      <c r="FFU131" s="44"/>
      <c r="FFV131" s="44"/>
      <c r="FFW131" s="44"/>
      <c r="FFX131" s="44"/>
      <c r="FFY131" s="44"/>
      <c r="FFZ131" s="44"/>
      <c r="FGA131" s="44"/>
      <c r="FGB131" s="44"/>
      <c r="FGC131" s="44"/>
      <c r="FGD131" s="44"/>
      <c r="FGE131" s="44"/>
      <c r="FGF131" s="44"/>
      <c r="FGG131" s="44"/>
      <c r="FGH131" s="44"/>
      <c r="FGI131" s="44"/>
      <c r="FGJ131" s="44"/>
      <c r="FGK131" s="44"/>
      <c r="FGL131" s="44"/>
      <c r="FGM131" s="44"/>
      <c r="FGN131" s="44"/>
      <c r="FGO131" s="44"/>
      <c r="FGP131" s="44"/>
      <c r="FGQ131" s="44"/>
      <c r="FGR131" s="44"/>
      <c r="FGS131" s="44"/>
      <c r="FGT131" s="44"/>
      <c r="FGU131" s="44"/>
      <c r="FGV131" s="44"/>
      <c r="FGW131" s="44"/>
      <c r="FGX131" s="44"/>
      <c r="FGY131" s="44"/>
      <c r="FGZ131" s="44"/>
      <c r="FHA131" s="44"/>
      <c r="FHB131" s="44"/>
      <c r="FHC131" s="44"/>
      <c r="FHD131" s="44"/>
      <c r="FHE131" s="44"/>
      <c r="FHF131" s="44"/>
      <c r="FHG131" s="44"/>
      <c r="FHH131" s="44"/>
      <c r="FHI131" s="44"/>
      <c r="FHJ131" s="44"/>
      <c r="FHK131" s="44"/>
      <c r="FHL131" s="44"/>
      <c r="FHM131" s="44"/>
      <c r="FHN131" s="44"/>
      <c r="FHO131" s="44"/>
      <c r="FHP131" s="44"/>
      <c r="FHQ131" s="44"/>
      <c r="FHR131" s="44"/>
      <c r="FHS131" s="44"/>
      <c r="FHT131" s="44"/>
      <c r="FHU131" s="44"/>
      <c r="FHV131" s="44"/>
      <c r="FHW131" s="44"/>
      <c r="FHX131" s="44"/>
      <c r="FHY131" s="44"/>
      <c r="FHZ131" s="44"/>
      <c r="FIA131" s="44"/>
      <c r="FIB131" s="44"/>
      <c r="FIC131" s="44"/>
      <c r="FID131" s="44"/>
      <c r="FIE131" s="44"/>
      <c r="FIF131" s="44"/>
      <c r="FIG131" s="44"/>
      <c r="FIH131" s="44"/>
      <c r="FII131" s="44"/>
      <c r="FIJ131" s="44"/>
      <c r="FIK131" s="44"/>
      <c r="FIL131" s="44"/>
      <c r="FIM131" s="44"/>
      <c r="FIN131" s="44"/>
      <c r="FIO131" s="44"/>
      <c r="FIP131" s="44"/>
      <c r="FIQ131" s="44"/>
      <c r="FIR131" s="44"/>
      <c r="FIS131" s="44"/>
      <c r="FIT131" s="44"/>
      <c r="FIU131" s="44"/>
      <c r="FIV131" s="44"/>
      <c r="FIW131" s="44"/>
      <c r="FIX131" s="44"/>
      <c r="FIY131" s="44"/>
      <c r="FIZ131" s="44"/>
      <c r="FJA131" s="44"/>
      <c r="FJB131" s="44"/>
      <c r="FJC131" s="44"/>
      <c r="FJD131" s="44"/>
      <c r="FJE131" s="44"/>
      <c r="FJF131" s="44"/>
      <c r="FJG131" s="44"/>
      <c r="FJH131" s="44"/>
      <c r="FJI131" s="44"/>
      <c r="FJJ131" s="44"/>
      <c r="FJK131" s="44"/>
      <c r="FJL131" s="44"/>
      <c r="FJM131" s="44"/>
      <c r="FJN131" s="44"/>
      <c r="FJO131" s="44"/>
      <c r="FJP131" s="44"/>
      <c r="FJQ131" s="44"/>
      <c r="FJR131" s="44"/>
      <c r="FJS131" s="44"/>
      <c r="FJT131" s="44"/>
      <c r="FJU131" s="44"/>
      <c r="FJV131" s="44"/>
      <c r="FJW131" s="44"/>
      <c r="FJX131" s="44"/>
      <c r="FJY131" s="44"/>
      <c r="FJZ131" s="44"/>
      <c r="FKA131" s="44"/>
      <c r="FKB131" s="44"/>
      <c r="FKC131" s="44"/>
      <c r="FKD131" s="44"/>
      <c r="FKE131" s="44"/>
      <c r="FKF131" s="44"/>
      <c r="FKG131" s="44"/>
      <c r="FKH131" s="44"/>
      <c r="FKI131" s="44"/>
      <c r="FKJ131" s="44"/>
      <c r="FKK131" s="44"/>
      <c r="FKL131" s="44"/>
      <c r="FKM131" s="44"/>
      <c r="FKN131" s="44"/>
      <c r="FKO131" s="44"/>
      <c r="FKP131" s="44"/>
      <c r="FKQ131" s="44"/>
      <c r="FKR131" s="44"/>
      <c r="FKS131" s="44"/>
      <c r="FKT131" s="44"/>
      <c r="FKU131" s="44"/>
      <c r="FKV131" s="44"/>
      <c r="FKW131" s="44"/>
      <c r="FKX131" s="44"/>
      <c r="FKY131" s="44"/>
      <c r="FKZ131" s="44"/>
      <c r="FLA131" s="44"/>
      <c r="FLB131" s="44"/>
      <c r="FLC131" s="44"/>
      <c r="FLD131" s="44"/>
      <c r="FLE131" s="44"/>
      <c r="FLF131" s="44"/>
      <c r="FLG131" s="44"/>
      <c r="FLH131" s="44"/>
      <c r="FLI131" s="44"/>
      <c r="FLJ131" s="44"/>
      <c r="FLK131" s="44"/>
      <c r="FLL131" s="44"/>
      <c r="FLM131" s="44"/>
      <c r="FLN131" s="44"/>
      <c r="FLO131" s="44"/>
      <c r="FLP131" s="44"/>
      <c r="FLQ131" s="44"/>
      <c r="FLR131" s="44"/>
      <c r="FLS131" s="44"/>
      <c r="FLT131" s="44"/>
      <c r="FLU131" s="44"/>
      <c r="FLV131" s="44"/>
      <c r="FLW131" s="44"/>
      <c r="FLX131" s="44"/>
      <c r="FLY131" s="44"/>
      <c r="FLZ131" s="44"/>
      <c r="FMA131" s="44"/>
      <c r="FMB131" s="44"/>
      <c r="FMC131" s="44"/>
      <c r="FMD131" s="44"/>
      <c r="FME131" s="44"/>
      <c r="FMF131" s="44"/>
      <c r="FMG131" s="44"/>
      <c r="FMH131" s="44"/>
      <c r="FMI131" s="44"/>
      <c r="FMJ131" s="44"/>
      <c r="FMK131" s="44"/>
      <c r="FML131" s="44"/>
      <c r="FMM131" s="44"/>
      <c r="FMN131" s="44"/>
      <c r="FMO131" s="44"/>
      <c r="FMP131" s="44"/>
      <c r="FMQ131" s="44"/>
      <c r="FMR131" s="44"/>
      <c r="FMS131" s="44"/>
      <c r="FMT131" s="44"/>
      <c r="FMU131" s="44"/>
      <c r="FMV131" s="44"/>
      <c r="FMW131" s="44"/>
      <c r="FMX131" s="44"/>
      <c r="FMY131" s="44"/>
      <c r="FMZ131" s="44"/>
      <c r="FNA131" s="44"/>
      <c r="FNB131" s="44"/>
      <c r="FNC131" s="44"/>
      <c r="FND131" s="44"/>
      <c r="FNE131" s="44"/>
      <c r="FNF131" s="44"/>
      <c r="FNG131" s="44"/>
      <c r="FNH131" s="44"/>
      <c r="FNI131" s="44"/>
      <c r="FNJ131" s="44"/>
      <c r="FNK131" s="44"/>
      <c r="FNL131" s="44"/>
      <c r="FNM131" s="44"/>
      <c r="FNN131" s="44"/>
      <c r="FNO131" s="44"/>
      <c r="FNP131" s="44"/>
      <c r="FNQ131" s="44"/>
      <c r="FNR131" s="44"/>
      <c r="FNS131" s="44"/>
      <c r="FNT131" s="44"/>
      <c r="FNU131" s="44"/>
      <c r="FNV131" s="44"/>
      <c r="FNW131" s="44"/>
      <c r="FNX131" s="44"/>
      <c r="FNY131" s="44"/>
      <c r="FNZ131" s="44"/>
      <c r="FOA131" s="44"/>
      <c r="FOB131" s="44"/>
      <c r="FOC131" s="44"/>
      <c r="FOD131" s="44"/>
      <c r="FOE131" s="44"/>
      <c r="FOF131" s="44"/>
      <c r="FOG131" s="44"/>
      <c r="FOH131" s="44"/>
      <c r="FOI131" s="44"/>
      <c r="FOJ131" s="44"/>
      <c r="FOK131" s="44"/>
      <c r="FOL131" s="44"/>
      <c r="FOM131" s="44"/>
      <c r="FON131" s="44"/>
      <c r="FOO131" s="44"/>
      <c r="FOP131" s="44"/>
      <c r="FOQ131" s="44"/>
      <c r="FOR131" s="44"/>
      <c r="FOS131" s="44"/>
      <c r="FOT131" s="44"/>
      <c r="FOU131" s="44"/>
      <c r="FOV131" s="44"/>
      <c r="FOW131" s="44"/>
      <c r="FOX131" s="44"/>
      <c r="FOY131" s="44"/>
      <c r="FOZ131" s="44"/>
      <c r="FPA131" s="44"/>
      <c r="FPB131" s="44"/>
      <c r="FPC131" s="44"/>
      <c r="FPD131" s="44"/>
      <c r="FPE131" s="44"/>
      <c r="FPF131" s="44"/>
      <c r="FPG131" s="44"/>
      <c r="FPH131" s="44"/>
      <c r="FPI131" s="44"/>
      <c r="FPJ131" s="44"/>
      <c r="FPK131" s="44"/>
      <c r="FPL131" s="44"/>
      <c r="FPM131" s="44"/>
      <c r="FPN131" s="44"/>
      <c r="FPO131" s="44"/>
      <c r="FPP131" s="44"/>
      <c r="FPQ131" s="44"/>
      <c r="FPR131" s="44"/>
      <c r="FPS131" s="44"/>
      <c r="FPT131" s="44"/>
      <c r="FPU131" s="44"/>
      <c r="FPV131" s="44"/>
      <c r="FPW131" s="44"/>
      <c r="FPX131" s="44"/>
      <c r="FPY131" s="44"/>
      <c r="FPZ131" s="44"/>
      <c r="FQA131" s="44"/>
      <c r="FQB131" s="44"/>
      <c r="FQC131" s="44"/>
      <c r="FQD131" s="44"/>
      <c r="FQE131" s="44"/>
      <c r="FQF131" s="44"/>
      <c r="FQG131" s="44"/>
      <c r="FQH131" s="44"/>
      <c r="FQI131" s="44"/>
      <c r="FQJ131" s="44"/>
      <c r="FQK131" s="44"/>
      <c r="FQL131" s="44"/>
      <c r="FQM131" s="44"/>
      <c r="FQN131" s="44"/>
      <c r="FQO131" s="44"/>
      <c r="FQP131" s="44"/>
      <c r="FQQ131" s="44"/>
      <c r="FQR131" s="44"/>
      <c r="FQS131" s="44"/>
      <c r="FQT131" s="44"/>
      <c r="FQU131" s="44"/>
      <c r="FQV131" s="44"/>
      <c r="FQW131" s="44"/>
      <c r="FQX131" s="44"/>
      <c r="FQY131" s="44"/>
      <c r="FQZ131" s="44"/>
      <c r="FRA131" s="44"/>
      <c r="FRB131" s="44"/>
      <c r="FRC131" s="44"/>
      <c r="FRD131" s="44"/>
      <c r="FRE131" s="44"/>
      <c r="FRF131" s="44"/>
      <c r="FRG131" s="44"/>
      <c r="FRH131" s="44"/>
      <c r="FRI131" s="44"/>
      <c r="FRJ131" s="44"/>
      <c r="FRK131" s="44"/>
      <c r="FRL131" s="44"/>
      <c r="FRM131" s="44"/>
      <c r="FRN131" s="44"/>
      <c r="FRO131" s="44"/>
      <c r="FRP131" s="44"/>
      <c r="FRQ131" s="44"/>
      <c r="FRR131" s="44"/>
      <c r="FRS131" s="44"/>
      <c r="FRT131" s="44"/>
      <c r="FRU131" s="44"/>
      <c r="FRV131" s="44"/>
      <c r="FRW131" s="44"/>
      <c r="FRX131" s="44"/>
      <c r="FRY131" s="44"/>
      <c r="FRZ131" s="44"/>
      <c r="FSA131" s="44"/>
      <c r="FSB131" s="44"/>
      <c r="FSC131" s="44"/>
      <c r="FSD131" s="44"/>
      <c r="FSE131" s="44"/>
      <c r="FSF131" s="44"/>
      <c r="FSG131" s="44"/>
      <c r="FSH131" s="44"/>
      <c r="FSI131" s="44"/>
      <c r="FSJ131" s="44"/>
      <c r="FSK131" s="44"/>
      <c r="FSL131" s="44"/>
      <c r="FSM131" s="44"/>
      <c r="FSN131" s="44"/>
      <c r="FSO131" s="44"/>
      <c r="FSP131" s="44"/>
      <c r="FSQ131" s="44"/>
      <c r="FSR131" s="44"/>
      <c r="FSS131" s="44"/>
      <c r="FST131" s="44"/>
      <c r="FSU131" s="44"/>
      <c r="FSV131" s="44"/>
      <c r="FSW131" s="44"/>
      <c r="FSX131" s="44"/>
      <c r="FSY131" s="44"/>
      <c r="FSZ131" s="44"/>
      <c r="FTA131" s="44"/>
      <c r="FTB131" s="44"/>
      <c r="FTC131" s="44"/>
      <c r="FTD131" s="44"/>
      <c r="FTE131" s="44"/>
      <c r="FTF131" s="44"/>
      <c r="FTG131" s="44"/>
      <c r="FTH131" s="44"/>
      <c r="FTI131" s="44"/>
      <c r="FTJ131" s="44"/>
      <c r="FTK131" s="44"/>
      <c r="FTL131" s="44"/>
      <c r="FTM131" s="44"/>
      <c r="FTN131" s="44"/>
      <c r="FTO131" s="44"/>
      <c r="FTP131" s="44"/>
      <c r="FTQ131" s="44"/>
      <c r="FTR131" s="44"/>
      <c r="FTS131" s="44"/>
      <c r="FTT131" s="44"/>
      <c r="FTU131" s="44"/>
      <c r="FTV131" s="44"/>
      <c r="FTW131" s="44"/>
      <c r="FTX131" s="44"/>
      <c r="FTY131" s="44"/>
      <c r="FTZ131" s="44"/>
      <c r="FUA131" s="44"/>
      <c r="FUB131" s="44"/>
      <c r="FUC131" s="44"/>
      <c r="FUD131" s="44"/>
      <c r="FUE131" s="44"/>
      <c r="FUF131" s="44"/>
      <c r="FUG131" s="44"/>
      <c r="FUH131" s="44"/>
      <c r="FUI131" s="44"/>
      <c r="FUJ131" s="44"/>
      <c r="FUK131" s="44"/>
      <c r="FUL131" s="44"/>
      <c r="FUM131" s="44"/>
      <c r="FUN131" s="44"/>
      <c r="FUO131" s="44"/>
      <c r="FUP131" s="44"/>
      <c r="FUQ131" s="44"/>
      <c r="FUR131" s="44"/>
      <c r="FUS131" s="44"/>
      <c r="FUT131" s="44"/>
      <c r="FUU131" s="44"/>
      <c r="FUV131" s="44"/>
      <c r="FUW131" s="44"/>
      <c r="FUX131" s="44"/>
      <c r="FUY131" s="44"/>
      <c r="FUZ131" s="44"/>
      <c r="FVA131" s="44"/>
      <c r="FVB131" s="44"/>
      <c r="FVC131" s="44"/>
      <c r="FVD131" s="44"/>
      <c r="FVE131" s="44"/>
      <c r="FVF131" s="44"/>
      <c r="FVG131" s="44"/>
      <c r="FVH131" s="44"/>
      <c r="FVI131" s="44"/>
      <c r="FVJ131" s="44"/>
      <c r="FVK131" s="44"/>
      <c r="FVL131" s="44"/>
      <c r="FVM131" s="44"/>
      <c r="FVN131" s="44"/>
      <c r="FVO131" s="44"/>
      <c r="FVP131" s="44"/>
      <c r="FVQ131" s="44"/>
      <c r="FVR131" s="44"/>
      <c r="FVS131" s="44"/>
      <c r="FVT131" s="44"/>
      <c r="FVU131" s="44"/>
      <c r="FVV131" s="44"/>
      <c r="FVW131" s="44"/>
      <c r="FVX131" s="44"/>
      <c r="FVY131" s="44"/>
      <c r="FVZ131" s="44"/>
      <c r="FWA131" s="44"/>
      <c r="FWB131" s="44"/>
      <c r="FWC131" s="44"/>
      <c r="FWD131" s="44"/>
      <c r="FWE131" s="44"/>
      <c r="FWF131" s="44"/>
      <c r="FWG131" s="44"/>
      <c r="FWH131" s="44"/>
      <c r="FWI131" s="44"/>
      <c r="FWJ131" s="44"/>
      <c r="FWK131" s="44"/>
      <c r="FWL131" s="44"/>
      <c r="FWM131" s="44"/>
      <c r="FWN131" s="44"/>
      <c r="FWO131" s="44"/>
      <c r="FWP131" s="44"/>
      <c r="FWQ131" s="44"/>
      <c r="FWR131" s="44"/>
      <c r="FWS131" s="44"/>
      <c r="FWT131" s="44"/>
      <c r="FWU131" s="44"/>
      <c r="FWV131" s="44"/>
      <c r="FWW131" s="44"/>
      <c r="FWX131" s="44"/>
      <c r="FWY131" s="44"/>
      <c r="FWZ131" s="44"/>
      <c r="FXA131" s="44"/>
      <c r="FXB131" s="44"/>
      <c r="FXC131" s="44"/>
      <c r="FXD131" s="44"/>
      <c r="FXE131" s="44"/>
      <c r="FXF131" s="44"/>
      <c r="FXG131" s="44"/>
      <c r="FXH131" s="44"/>
      <c r="FXI131" s="44"/>
      <c r="FXJ131" s="44"/>
      <c r="FXK131" s="44"/>
      <c r="FXL131" s="44"/>
      <c r="FXM131" s="44"/>
      <c r="FXN131" s="44"/>
      <c r="FXO131" s="44"/>
      <c r="FXP131" s="44"/>
      <c r="FXQ131" s="44"/>
      <c r="FXR131" s="44"/>
      <c r="FXS131" s="44"/>
      <c r="FXT131" s="44"/>
      <c r="FXU131" s="44"/>
      <c r="FXV131" s="44"/>
      <c r="FXW131" s="44"/>
      <c r="FXX131" s="44"/>
      <c r="FXY131" s="44"/>
      <c r="FXZ131" s="44"/>
      <c r="FYA131" s="44"/>
      <c r="FYB131" s="44"/>
      <c r="FYC131" s="44"/>
      <c r="FYD131" s="44"/>
      <c r="FYE131" s="44"/>
      <c r="FYF131" s="44"/>
      <c r="FYG131" s="44"/>
      <c r="FYH131" s="44"/>
      <c r="FYI131" s="44"/>
      <c r="FYJ131" s="44"/>
      <c r="FYK131" s="44"/>
      <c r="FYL131" s="44"/>
      <c r="FYM131" s="44"/>
      <c r="FYN131" s="44"/>
      <c r="FYO131" s="44"/>
      <c r="FYP131" s="44"/>
      <c r="FYQ131" s="44"/>
      <c r="FYR131" s="44"/>
      <c r="FYS131" s="44"/>
      <c r="FYT131" s="44"/>
      <c r="FYU131" s="44"/>
      <c r="FYV131" s="44"/>
      <c r="FYW131" s="44"/>
      <c r="FYX131" s="44"/>
      <c r="FYY131" s="44"/>
      <c r="FYZ131" s="44"/>
      <c r="FZA131" s="44"/>
      <c r="FZB131" s="44"/>
      <c r="FZC131" s="44"/>
      <c r="FZD131" s="44"/>
      <c r="FZE131" s="44"/>
      <c r="FZF131" s="44"/>
      <c r="FZG131" s="44"/>
      <c r="FZH131" s="44"/>
      <c r="FZI131" s="44"/>
      <c r="FZJ131" s="44"/>
      <c r="FZK131" s="44"/>
      <c r="FZL131" s="44"/>
      <c r="FZM131" s="44"/>
      <c r="FZN131" s="44"/>
      <c r="FZO131" s="44"/>
      <c r="FZP131" s="44"/>
      <c r="FZQ131" s="44"/>
      <c r="FZR131" s="44"/>
      <c r="FZS131" s="44"/>
      <c r="FZT131" s="44"/>
      <c r="FZU131" s="44"/>
      <c r="FZV131" s="44"/>
      <c r="FZW131" s="44"/>
      <c r="FZX131" s="44"/>
      <c r="FZY131" s="44"/>
      <c r="FZZ131" s="44"/>
      <c r="GAA131" s="44"/>
      <c r="GAB131" s="44"/>
      <c r="GAC131" s="44"/>
      <c r="GAD131" s="44"/>
      <c r="GAE131" s="44"/>
      <c r="GAF131" s="44"/>
      <c r="GAG131" s="44"/>
      <c r="GAH131" s="44"/>
      <c r="GAI131" s="44"/>
      <c r="GAJ131" s="44"/>
      <c r="GAK131" s="44"/>
      <c r="GAL131" s="44"/>
      <c r="GAM131" s="44"/>
      <c r="GAN131" s="44"/>
      <c r="GAO131" s="44"/>
      <c r="GAP131" s="44"/>
      <c r="GAQ131" s="44"/>
      <c r="GAR131" s="44"/>
      <c r="GAS131" s="44"/>
      <c r="GAT131" s="44"/>
      <c r="GAU131" s="44"/>
      <c r="GAV131" s="44"/>
      <c r="GAW131" s="44"/>
      <c r="GAX131" s="44"/>
      <c r="GAY131" s="44"/>
      <c r="GAZ131" s="44"/>
      <c r="GBA131" s="44"/>
      <c r="GBB131" s="44"/>
      <c r="GBC131" s="44"/>
      <c r="GBD131" s="44"/>
      <c r="GBE131" s="44"/>
      <c r="GBF131" s="44"/>
      <c r="GBG131" s="44"/>
      <c r="GBH131" s="44"/>
      <c r="GBI131" s="44"/>
      <c r="GBJ131" s="44"/>
      <c r="GBK131" s="44"/>
      <c r="GBL131" s="44"/>
      <c r="GBM131" s="44"/>
      <c r="GBN131" s="44"/>
      <c r="GBO131" s="44"/>
      <c r="GBP131" s="44"/>
      <c r="GBQ131" s="44"/>
      <c r="GBR131" s="44"/>
      <c r="GBS131" s="44"/>
      <c r="GBT131" s="44"/>
      <c r="GBU131" s="44"/>
      <c r="GBV131" s="44"/>
      <c r="GBW131" s="44"/>
      <c r="GBX131" s="44"/>
      <c r="GBY131" s="44"/>
      <c r="GBZ131" s="44"/>
      <c r="GCA131" s="44"/>
      <c r="GCB131" s="44"/>
      <c r="GCC131" s="44"/>
      <c r="GCD131" s="44"/>
      <c r="GCE131" s="44"/>
      <c r="GCF131" s="44"/>
      <c r="GCG131" s="44"/>
      <c r="GCH131" s="44"/>
      <c r="GCI131" s="44"/>
      <c r="GCJ131" s="44"/>
      <c r="GCK131" s="44"/>
      <c r="GCL131" s="44"/>
      <c r="GCM131" s="44"/>
      <c r="GCN131" s="44"/>
      <c r="GCO131" s="44"/>
      <c r="GCP131" s="44"/>
      <c r="GCQ131" s="44"/>
      <c r="GCR131" s="44"/>
      <c r="GCS131" s="44"/>
      <c r="GCT131" s="44"/>
      <c r="GCU131" s="44"/>
      <c r="GCV131" s="44"/>
      <c r="GCW131" s="44"/>
      <c r="GCX131" s="44"/>
      <c r="GCY131" s="44"/>
      <c r="GCZ131" s="44"/>
      <c r="GDA131" s="44"/>
      <c r="GDB131" s="44"/>
      <c r="GDC131" s="44"/>
      <c r="GDD131" s="44"/>
      <c r="GDE131" s="44"/>
      <c r="GDF131" s="44"/>
      <c r="GDG131" s="44"/>
      <c r="GDH131" s="44"/>
      <c r="GDI131" s="44"/>
      <c r="GDJ131" s="44"/>
      <c r="GDK131" s="44"/>
      <c r="GDL131" s="44"/>
      <c r="GDM131" s="44"/>
      <c r="GDN131" s="44"/>
      <c r="GDO131" s="44"/>
      <c r="GDP131" s="44"/>
      <c r="GDQ131" s="44"/>
      <c r="GDR131" s="44"/>
      <c r="GDS131" s="44"/>
      <c r="GDT131" s="44"/>
      <c r="GDU131" s="44"/>
      <c r="GDV131" s="44"/>
      <c r="GDW131" s="44"/>
      <c r="GDX131" s="44"/>
      <c r="GDY131" s="44"/>
      <c r="GDZ131" s="44"/>
      <c r="GEA131" s="44"/>
      <c r="GEB131" s="44"/>
      <c r="GEC131" s="44"/>
      <c r="GED131" s="44"/>
      <c r="GEE131" s="44"/>
      <c r="GEF131" s="44"/>
      <c r="GEG131" s="44"/>
      <c r="GEH131" s="44"/>
      <c r="GEI131" s="44"/>
      <c r="GEJ131" s="44"/>
      <c r="GEK131" s="44"/>
      <c r="GEL131" s="44"/>
      <c r="GEM131" s="44"/>
      <c r="GEN131" s="44"/>
      <c r="GEO131" s="44"/>
      <c r="GEP131" s="44"/>
      <c r="GEQ131" s="44"/>
      <c r="GER131" s="44"/>
      <c r="GES131" s="44"/>
      <c r="GET131" s="44"/>
      <c r="GEU131" s="44"/>
      <c r="GEV131" s="44"/>
      <c r="GEW131" s="44"/>
      <c r="GEX131" s="44"/>
      <c r="GEY131" s="44"/>
      <c r="GEZ131" s="44"/>
      <c r="GFA131" s="44"/>
      <c r="GFB131" s="44"/>
      <c r="GFC131" s="44"/>
      <c r="GFD131" s="44"/>
      <c r="GFE131" s="44"/>
      <c r="GFF131" s="44"/>
      <c r="GFG131" s="44"/>
      <c r="GFH131" s="44"/>
      <c r="GFI131" s="44"/>
      <c r="GFJ131" s="44"/>
      <c r="GFK131" s="44"/>
      <c r="GFL131" s="44"/>
      <c r="GFM131" s="44"/>
      <c r="GFN131" s="44"/>
      <c r="GFO131" s="44"/>
      <c r="GFP131" s="44"/>
      <c r="GFQ131" s="44"/>
      <c r="GFR131" s="44"/>
      <c r="GFS131" s="44"/>
      <c r="GFT131" s="44"/>
      <c r="GFU131" s="44"/>
      <c r="GFV131" s="44"/>
      <c r="GFW131" s="44"/>
      <c r="GFX131" s="44"/>
      <c r="GFY131" s="44"/>
      <c r="GFZ131" s="44"/>
      <c r="GGA131" s="44"/>
      <c r="GGB131" s="44"/>
      <c r="GGC131" s="44"/>
      <c r="GGD131" s="44"/>
      <c r="GGE131" s="44"/>
      <c r="GGF131" s="44"/>
      <c r="GGG131" s="44"/>
      <c r="GGH131" s="44"/>
      <c r="GGI131" s="44"/>
      <c r="GGJ131" s="44"/>
      <c r="GGK131" s="44"/>
      <c r="GGL131" s="44"/>
      <c r="GGM131" s="44"/>
      <c r="GGN131" s="44"/>
      <c r="GGO131" s="44"/>
      <c r="GGP131" s="44"/>
      <c r="GGQ131" s="44"/>
      <c r="GGR131" s="44"/>
      <c r="GGS131" s="44"/>
      <c r="GGT131" s="44"/>
      <c r="GGU131" s="44"/>
      <c r="GGV131" s="44"/>
      <c r="GGW131" s="44"/>
      <c r="GGX131" s="44"/>
      <c r="GGY131" s="44"/>
      <c r="GGZ131" s="44"/>
      <c r="GHA131" s="44"/>
      <c r="GHB131" s="44"/>
      <c r="GHC131" s="44"/>
      <c r="GHD131" s="44"/>
      <c r="GHE131" s="44"/>
      <c r="GHF131" s="44"/>
      <c r="GHG131" s="44"/>
      <c r="GHH131" s="44"/>
      <c r="GHI131" s="44"/>
      <c r="GHJ131" s="44"/>
      <c r="GHK131" s="44"/>
      <c r="GHL131" s="44"/>
      <c r="GHM131" s="44"/>
      <c r="GHN131" s="44"/>
      <c r="GHO131" s="44"/>
      <c r="GHP131" s="44"/>
      <c r="GHQ131" s="44"/>
      <c r="GHR131" s="44"/>
      <c r="GHS131" s="44"/>
      <c r="GHT131" s="44"/>
      <c r="GHU131" s="44"/>
      <c r="GHV131" s="44"/>
      <c r="GHW131" s="44"/>
      <c r="GHX131" s="44"/>
      <c r="GHY131" s="44"/>
      <c r="GHZ131" s="44"/>
      <c r="GIA131" s="44"/>
      <c r="GIB131" s="44"/>
      <c r="GIC131" s="44"/>
      <c r="GID131" s="44"/>
      <c r="GIE131" s="44"/>
      <c r="GIF131" s="44"/>
      <c r="GIG131" s="44"/>
      <c r="GIH131" s="44"/>
      <c r="GII131" s="44"/>
      <c r="GIJ131" s="44"/>
      <c r="GIK131" s="44"/>
      <c r="GIL131" s="44"/>
      <c r="GIM131" s="44"/>
      <c r="GIN131" s="44"/>
      <c r="GIO131" s="44"/>
      <c r="GIP131" s="44"/>
      <c r="GIQ131" s="44"/>
      <c r="GIR131" s="44"/>
      <c r="GIS131" s="44"/>
      <c r="GIT131" s="44"/>
      <c r="GIU131" s="44"/>
      <c r="GIV131" s="44"/>
      <c r="GIW131" s="44"/>
      <c r="GIX131" s="44"/>
      <c r="GIY131" s="44"/>
      <c r="GIZ131" s="44"/>
      <c r="GJA131" s="44"/>
      <c r="GJB131" s="44"/>
      <c r="GJC131" s="44"/>
      <c r="GJD131" s="44"/>
      <c r="GJE131" s="44"/>
      <c r="GJF131" s="44"/>
      <c r="GJG131" s="44"/>
      <c r="GJH131" s="44"/>
      <c r="GJI131" s="44"/>
      <c r="GJJ131" s="44"/>
      <c r="GJK131" s="44"/>
      <c r="GJL131" s="44"/>
      <c r="GJM131" s="44"/>
      <c r="GJN131" s="44"/>
      <c r="GJO131" s="44"/>
      <c r="GJP131" s="44"/>
      <c r="GJQ131" s="44"/>
      <c r="GJR131" s="44"/>
      <c r="GJS131" s="44"/>
      <c r="GJT131" s="44"/>
      <c r="GJU131" s="44"/>
      <c r="GJV131" s="44"/>
      <c r="GJW131" s="44"/>
      <c r="GJX131" s="44"/>
      <c r="GJY131" s="44"/>
      <c r="GJZ131" s="44"/>
      <c r="GKA131" s="44"/>
      <c r="GKB131" s="44"/>
      <c r="GKC131" s="44"/>
      <c r="GKD131" s="44"/>
      <c r="GKE131" s="44"/>
      <c r="GKF131" s="44"/>
      <c r="GKG131" s="44"/>
      <c r="GKH131" s="44"/>
      <c r="GKI131" s="44"/>
      <c r="GKJ131" s="44"/>
      <c r="GKK131" s="44"/>
      <c r="GKL131" s="44"/>
      <c r="GKM131" s="44"/>
      <c r="GKN131" s="44"/>
      <c r="GKO131" s="44"/>
      <c r="GKP131" s="44"/>
      <c r="GKQ131" s="44"/>
      <c r="GKR131" s="44"/>
      <c r="GKS131" s="44"/>
      <c r="GKT131" s="44"/>
      <c r="GKU131" s="44"/>
      <c r="GKV131" s="44"/>
      <c r="GKW131" s="44"/>
      <c r="GKX131" s="44"/>
      <c r="GKY131" s="44"/>
      <c r="GKZ131" s="44"/>
      <c r="GLA131" s="44"/>
      <c r="GLB131" s="44"/>
      <c r="GLC131" s="44"/>
      <c r="GLD131" s="44"/>
      <c r="GLE131" s="44"/>
      <c r="GLF131" s="44"/>
      <c r="GLG131" s="44"/>
      <c r="GLH131" s="44"/>
      <c r="GLI131" s="44"/>
      <c r="GLJ131" s="44"/>
      <c r="GLK131" s="44"/>
      <c r="GLL131" s="44"/>
      <c r="GLM131" s="44"/>
      <c r="GLN131" s="44"/>
      <c r="GLO131" s="44"/>
      <c r="GLP131" s="44"/>
      <c r="GLQ131" s="44"/>
      <c r="GLR131" s="44"/>
      <c r="GLS131" s="44"/>
      <c r="GLT131" s="44"/>
      <c r="GLU131" s="44"/>
      <c r="GLV131" s="44"/>
      <c r="GLW131" s="44"/>
      <c r="GLX131" s="44"/>
      <c r="GLY131" s="44"/>
      <c r="GLZ131" s="44"/>
      <c r="GMA131" s="44"/>
      <c r="GMB131" s="44"/>
      <c r="GMC131" s="44"/>
      <c r="GMD131" s="44"/>
      <c r="GME131" s="44"/>
      <c r="GMF131" s="44"/>
      <c r="GMG131" s="44"/>
      <c r="GMH131" s="44"/>
      <c r="GMI131" s="44"/>
      <c r="GMJ131" s="44"/>
      <c r="GMK131" s="44"/>
      <c r="GML131" s="44"/>
      <c r="GMM131" s="44"/>
      <c r="GMN131" s="44"/>
      <c r="GMO131" s="44"/>
      <c r="GMP131" s="44"/>
      <c r="GMQ131" s="44"/>
      <c r="GMR131" s="44"/>
      <c r="GMS131" s="44"/>
      <c r="GMT131" s="44"/>
      <c r="GMU131" s="44"/>
      <c r="GMV131" s="44"/>
      <c r="GMW131" s="44"/>
      <c r="GMX131" s="44"/>
      <c r="GMY131" s="44"/>
      <c r="GMZ131" s="44"/>
      <c r="GNA131" s="44"/>
      <c r="GNB131" s="44"/>
      <c r="GNC131" s="44"/>
      <c r="GND131" s="44"/>
      <c r="GNE131" s="44"/>
      <c r="GNF131" s="44"/>
      <c r="GNG131" s="44"/>
      <c r="GNH131" s="44"/>
      <c r="GNI131" s="44"/>
      <c r="GNJ131" s="44"/>
      <c r="GNK131" s="44"/>
      <c r="GNL131" s="44"/>
      <c r="GNM131" s="44"/>
      <c r="GNN131" s="44"/>
      <c r="GNO131" s="44"/>
      <c r="GNP131" s="44"/>
      <c r="GNQ131" s="44"/>
      <c r="GNR131" s="44"/>
      <c r="GNS131" s="44"/>
      <c r="GNT131" s="44"/>
      <c r="GNU131" s="44"/>
      <c r="GNV131" s="44"/>
      <c r="GNW131" s="44"/>
      <c r="GNX131" s="44"/>
      <c r="GNY131" s="44"/>
      <c r="GNZ131" s="44"/>
      <c r="GOA131" s="44"/>
      <c r="GOB131" s="44"/>
      <c r="GOC131" s="44"/>
      <c r="GOD131" s="44"/>
      <c r="GOE131" s="44"/>
      <c r="GOF131" s="44"/>
      <c r="GOG131" s="44"/>
      <c r="GOH131" s="44"/>
      <c r="GOI131" s="44"/>
      <c r="GOJ131" s="44"/>
      <c r="GOK131" s="44"/>
      <c r="GOL131" s="44"/>
      <c r="GOM131" s="44"/>
      <c r="GON131" s="44"/>
      <c r="GOO131" s="44"/>
      <c r="GOP131" s="44"/>
      <c r="GOQ131" s="44"/>
      <c r="GOR131" s="44"/>
      <c r="GOS131" s="44"/>
      <c r="GOT131" s="44"/>
      <c r="GOU131" s="44"/>
      <c r="GOV131" s="44"/>
      <c r="GOW131" s="44"/>
      <c r="GOX131" s="44"/>
      <c r="GOY131" s="44"/>
      <c r="GOZ131" s="44"/>
      <c r="GPA131" s="44"/>
      <c r="GPB131" s="44"/>
      <c r="GPC131" s="44"/>
      <c r="GPD131" s="44"/>
      <c r="GPE131" s="44"/>
      <c r="GPF131" s="44"/>
      <c r="GPG131" s="44"/>
      <c r="GPH131" s="44"/>
      <c r="GPI131" s="44"/>
      <c r="GPJ131" s="44"/>
      <c r="GPK131" s="44"/>
      <c r="GPL131" s="44"/>
      <c r="GPM131" s="44"/>
      <c r="GPN131" s="44"/>
      <c r="GPO131" s="44"/>
      <c r="GPP131" s="44"/>
      <c r="GPQ131" s="44"/>
      <c r="GPR131" s="44"/>
      <c r="GPS131" s="44"/>
      <c r="GPT131" s="44"/>
      <c r="GPU131" s="44"/>
      <c r="GPV131" s="44"/>
      <c r="GPW131" s="44"/>
      <c r="GPX131" s="44"/>
      <c r="GPY131" s="44"/>
      <c r="GPZ131" s="44"/>
      <c r="GQA131" s="44"/>
      <c r="GQB131" s="44"/>
      <c r="GQC131" s="44"/>
      <c r="GQD131" s="44"/>
      <c r="GQE131" s="44"/>
      <c r="GQF131" s="44"/>
      <c r="GQG131" s="44"/>
      <c r="GQH131" s="44"/>
      <c r="GQI131" s="44"/>
      <c r="GQJ131" s="44"/>
      <c r="GQK131" s="44"/>
      <c r="GQL131" s="44"/>
      <c r="GQM131" s="44"/>
      <c r="GQN131" s="44"/>
      <c r="GQO131" s="44"/>
      <c r="GQP131" s="44"/>
      <c r="GQQ131" s="44"/>
      <c r="GQR131" s="44"/>
      <c r="GQS131" s="44"/>
      <c r="GQT131" s="44"/>
      <c r="GQU131" s="44"/>
      <c r="GQV131" s="44"/>
      <c r="GQW131" s="44"/>
      <c r="GQX131" s="44"/>
      <c r="GQY131" s="44"/>
      <c r="GQZ131" s="44"/>
      <c r="GRA131" s="44"/>
      <c r="GRB131" s="44"/>
      <c r="GRC131" s="44"/>
      <c r="GRD131" s="44"/>
      <c r="GRE131" s="44"/>
      <c r="GRF131" s="44"/>
      <c r="GRG131" s="44"/>
      <c r="GRH131" s="44"/>
      <c r="GRI131" s="44"/>
      <c r="GRJ131" s="44"/>
      <c r="GRK131" s="44"/>
      <c r="GRL131" s="44"/>
      <c r="GRM131" s="44"/>
      <c r="GRN131" s="44"/>
      <c r="GRO131" s="44"/>
      <c r="GRP131" s="44"/>
      <c r="GRQ131" s="44"/>
      <c r="GRR131" s="44"/>
      <c r="GRS131" s="44"/>
      <c r="GRT131" s="44"/>
      <c r="GRU131" s="44"/>
      <c r="GRV131" s="44"/>
      <c r="GRW131" s="44"/>
      <c r="GRX131" s="44"/>
      <c r="GRY131" s="44"/>
      <c r="GRZ131" s="44"/>
      <c r="GSA131" s="44"/>
      <c r="GSB131" s="44"/>
      <c r="GSC131" s="44"/>
      <c r="GSD131" s="44"/>
      <c r="GSE131" s="44"/>
      <c r="GSF131" s="44"/>
      <c r="GSG131" s="44"/>
      <c r="GSH131" s="44"/>
      <c r="GSI131" s="44"/>
      <c r="GSJ131" s="44"/>
      <c r="GSK131" s="44"/>
      <c r="GSL131" s="44"/>
      <c r="GSM131" s="44"/>
      <c r="GSN131" s="44"/>
      <c r="GSO131" s="44"/>
      <c r="GSP131" s="44"/>
      <c r="GSQ131" s="44"/>
      <c r="GSR131" s="44"/>
      <c r="GSS131" s="44"/>
      <c r="GST131" s="44"/>
      <c r="GSU131" s="44"/>
      <c r="GSV131" s="44"/>
      <c r="GSW131" s="44"/>
      <c r="GSX131" s="44"/>
      <c r="GSY131" s="44"/>
      <c r="GSZ131" s="44"/>
      <c r="GTA131" s="44"/>
      <c r="GTB131" s="44"/>
      <c r="GTC131" s="44"/>
      <c r="GTD131" s="44"/>
      <c r="GTE131" s="44"/>
      <c r="GTF131" s="44"/>
      <c r="GTG131" s="44"/>
      <c r="GTH131" s="44"/>
      <c r="GTI131" s="44"/>
      <c r="GTJ131" s="44"/>
      <c r="GTK131" s="44"/>
      <c r="GTL131" s="44"/>
      <c r="GTM131" s="44"/>
      <c r="GTN131" s="44"/>
      <c r="GTO131" s="44"/>
      <c r="GTP131" s="44"/>
      <c r="GTQ131" s="44"/>
      <c r="GTR131" s="44"/>
      <c r="GTS131" s="44"/>
      <c r="GTT131" s="44"/>
      <c r="GTU131" s="44"/>
      <c r="GTV131" s="44"/>
      <c r="GTW131" s="44"/>
      <c r="GTX131" s="44"/>
      <c r="GTY131" s="44"/>
      <c r="GTZ131" s="44"/>
      <c r="GUA131" s="44"/>
      <c r="GUB131" s="44"/>
      <c r="GUC131" s="44"/>
      <c r="GUD131" s="44"/>
      <c r="GUE131" s="44"/>
      <c r="GUF131" s="44"/>
      <c r="GUG131" s="44"/>
      <c r="GUH131" s="44"/>
      <c r="GUI131" s="44"/>
      <c r="GUJ131" s="44"/>
      <c r="GUK131" s="44"/>
      <c r="GUL131" s="44"/>
      <c r="GUM131" s="44"/>
      <c r="GUN131" s="44"/>
      <c r="GUO131" s="44"/>
      <c r="GUP131" s="44"/>
      <c r="GUQ131" s="44"/>
      <c r="GUR131" s="44"/>
      <c r="GUS131" s="44"/>
      <c r="GUT131" s="44"/>
      <c r="GUU131" s="44"/>
      <c r="GUV131" s="44"/>
      <c r="GUW131" s="44"/>
      <c r="GUX131" s="44"/>
      <c r="GUY131" s="44"/>
      <c r="GUZ131" s="44"/>
      <c r="GVA131" s="44"/>
      <c r="GVB131" s="44"/>
      <c r="GVC131" s="44"/>
      <c r="GVD131" s="44"/>
      <c r="GVE131" s="44"/>
      <c r="GVF131" s="44"/>
      <c r="GVG131" s="44"/>
      <c r="GVH131" s="44"/>
      <c r="GVI131" s="44"/>
      <c r="GVJ131" s="44"/>
      <c r="GVK131" s="44"/>
      <c r="GVL131" s="44"/>
      <c r="GVM131" s="44"/>
      <c r="GVN131" s="44"/>
      <c r="GVO131" s="44"/>
      <c r="GVP131" s="44"/>
      <c r="GVQ131" s="44"/>
      <c r="GVR131" s="44"/>
      <c r="GVS131" s="44"/>
      <c r="GVT131" s="44"/>
      <c r="GVU131" s="44"/>
      <c r="GVV131" s="44"/>
      <c r="GVW131" s="44"/>
      <c r="GVX131" s="44"/>
      <c r="GVY131" s="44"/>
      <c r="GVZ131" s="44"/>
      <c r="GWA131" s="44"/>
      <c r="GWB131" s="44"/>
      <c r="GWC131" s="44"/>
      <c r="GWD131" s="44"/>
      <c r="GWE131" s="44"/>
      <c r="GWF131" s="44"/>
      <c r="GWG131" s="44"/>
      <c r="GWH131" s="44"/>
      <c r="GWI131" s="44"/>
      <c r="GWJ131" s="44"/>
      <c r="GWK131" s="44"/>
      <c r="GWL131" s="44"/>
      <c r="GWM131" s="44"/>
      <c r="GWN131" s="44"/>
      <c r="GWO131" s="44"/>
      <c r="GWP131" s="44"/>
      <c r="GWQ131" s="44"/>
      <c r="GWR131" s="44"/>
      <c r="GWS131" s="44"/>
      <c r="GWT131" s="44"/>
      <c r="GWU131" s="44"/>
      <c r="GWV131" s="44"/>
      <c r="GWW131" s="44"/>
      <c r="GWX131" s="44"/>
      <c r="GWY131" s="44"/>
      <c r="GWZ131" s="44"/>
      <c r="GXA131" s="44"/>
      <c r="GXB131" s="44"/>
      <c r="GXC131" s="44"/>
      <c r="GXD131" s="44"/>
      <c r="GXE131" s="44"/>
      <c r="GXF131" s="44"/>
      <c r="GXG131" s="44"/>
      <c r="GXH131" s="44"/>
      <c r="GXI131" s="44"/>
      <c r="GXJ131" s="44"/>
      <c r="GXK131" s="44"/>
      <c r="GXL131" s="44"/>
      <c r="GXM131" s="44"/>
      <c r="GXN131" s="44"/>
      <c r="GXO131" s="44"/>
      <c r="GXP131" s="44"/>
      <c r="GXQ131" s="44"/>
      <c r="GXR131" s="44"/>
      <c r="GXS131" s="44"/>
      <c r="GXT131" s="44"/>
      <c r="GXU131" s="44"/>
      <c r="GXV131" s="44"/>
      <c r="GXW131" s="44"/>
      <c r="GXX131" s="44"/>
      <c r="GXY131" s="44"/>
      <c r="GXZ131" s="44"/>
      <c r="GYA131" s="44"/>
      <c r="GYB131" s="44"/>
      <c r="GYC131" s="44"/>
      <c r="GYD131" s="44"/>
      <c r="GYE131" s="44"/>
      <c r="GYF131" s="44"/>
      <c r="GYG131" s="44"/>
      <c r="GYH131" s="44"/>
      <c r="GYI131" s="44"/>
      <c r="GYJ131" s="44"/>
      <c r="GYK131" s="44"/>
      <c r="GYL131" s="44"/>
      <c r="GYM131" s="44"/>
      <c r="GYN131" s="44"/>
      <c r="GYO131" s="44"/>
      <c r="GYP131" s="44"/>
      <c r="GYQ131" s="44"/>
      <c r="GYR131" s="44"/>
      <c r="GYS131" s="44"/>
      <c r="GYT131" s="44"/>
      <c r="GYU131" s="44"/>
      <c r="GYV131" s="44"/>
      <c r="GYW131" s="44"/>
      <c r="GYX131" s="44"/>
      <c r="GYY131" s="44"/>
      <c r="GYZ131" s="44"/>
      <c r="GZA131" s="44"/>
      <c r="GZB131" s="44"/>
      <c r="GZC131" s="44"/>
      <c r="GZD131" s="44"/>
      <c r="GZE131" s="44"/>
      <c r="GZF131" s="44"/>
      <c r="GZG131" s="44"/>
      <c r="GZH131" s="44"/>
      <c r="GZI131" s="44"/>
      <c r="GZJ131" s="44"/>
      <c r="GZK131" s="44"/>
      <c r="GZL131" s="44"/>
      <c r="GZM131" s="44"/>
      <c r="GZN131" s="44"/>
      <c r="GZO131" s="44"/>
      <c r="GZP131" s="44"/>
      <c r="GZQ131" s="44"/>
      <c r="GZR131" s="44"/>
      <c r="GZS131" s="44"/>
      <c r="GZT131" s="44"/>
      <c r="GZU131" s="44"/>
      <c r="GZV131" s="44"/>
      <c r="GZW131" s="44"/>
      <c r="GZX131" s="44"/>
      <c r="GZY131" s="44"/>
      <c r="GZZ131" s="44"/>
      <c r="HAA131" s="44"/>
      <c r="HAB131" s="44"/>
      <c r="HAC131" s="44"/>
      <c r="HAD131" s="44"/>
      <c r="HAE131" s="44"/>
      <c r="HAF131" s="44"/>
      <c r="HAG131" s="44"/>
      <c r="HAH131" s="44"/>
      <c r="HAI131" s="44"/>
      <c r="HAJ131" s="44"/>
      <c r="HAK131" s="44"/>
      <c r="HAL131" s="44"/>
      <c r="HAM131" s="44"/>
      <c r="HAN131" s="44"/>
      <c r="HAO131" s="44"/>
      <c r="HAP131" s="44"/>
      <c r="HAQ131" s="44"/>
      <c r="HAR131" s="44"/>
      <c r="HAS131" s="44"/>
      <c r="HAT131" s="44"/>
      <c r="HAU131" s="44"/>
      <c r="HAV131" s="44"/>
      <c r="HAW131" s="44"/>
      <c r="HAX131" s="44"/>
      <c r="HAY131" s="44"/>
      <c r="HAZ131" s="44"/>
      <c r="HBA131" s="44"/>
      <c r="HBB131" s="44"/>
      <c r="HBC131" s="44"/>
      <c r="HBD131" s="44"/>
      <c r="HBE131" s="44"/>
      <c r="HBF131" s="44"/>
      <c r="HBG131" s="44"/>
      <c r="HBH131" s="44"/>
      <c r="HBI131" s="44"/>
      <c r="HBJ131" s="44"/>
      <c r="HBK131" s="44"/>
      <c r="HBL131" s="44"/>
      <c r="HBM131" s="44"/>
      <c r="HBN131" s="44"/>
      <c r="HBO131" s="44"/>
      <c r="HBP131" s="44"/>
      <c r="HBQ131" s="44"/>
      <c r="HBR131" s="44"/>
      <c r="HBS131" s="44"/>
      <c r="HBT131" s="44"/>
      <c r="HBU131" s="44"/>
      <c r="HBV131" s="44"/>
      <c r="HBW131" s="44"/>
      <c r="HBX131" s="44"/>
      <c r="HBY131" s="44"/>
      <c r="HBZ131" s="44"/>
      <c r="HCA131" s="44"/>
      <c r="HCB131" s="44"/>
      <c r="HCC131" s="44"/>
      <c r="HCD131" s="44"/>
      <c r="HCE131" s="44"/>
      <c r="HCF131" s="44"/>
      <c r="HCG131" s="44"/>
      <c r="HCH131" s="44"/>
      <c r="HCI131" s="44"/>
      <c r="HCJ131" s="44"/>
      <c r="HCK131" s="44"/>
      <c r="HCL131" s="44"/>
      <c r="HCM131" s="44"/>
      <c r="HCN131" s="44"/>
      <c r="HCO131" s="44"/>
      <c r="HCP131" s="44"/>
      <c r="HCQ131" s="44"/>
      <c r="HCR131" s="44"/>
      <c r="HCS131" s="44"/>
      <c r="HCT131" s="44"/>
      <c r="HCU131" s="44"/>
      <c r="HCV131" s="44"/>
      <c r="HCW131" s="44"/>
      <c r="HCX131" s="44"/>
      <c r="HCY131" s="44"/>
      <c r="HCZ131" s="44"/>
      <c r="HDA131" s="44"/>
      <c r="HDB131" s="44"/>
      <c r="HDC131" s="44"/>
      <c r="HDD131" s="44"/>
      <c r="HDE131" s="44"/>
      <c r="HDF131" s="44"/>
      <c r="HDG131" s="44"/>
      <c r="HDH131" s="44"/>
      <c r="HDI131" s="44"/>
      <c r="HDJ131" s="44"/>
      <c r="HDK131" s="44"/>
      <c r="HDL131" s="44"/>
      <c r="HDM131" s="44"/>
      <c r="HDN131" s="44"/>
      <c r="HDO131" s="44"/>
      <c r="HDP131" s="44"/>
      <c r="HDQ131" s="44"/>
      <c r="HDR131" s="44"/>
      <c r="HDS131" s="44"/>
      <c r="HDT131" s="44"/>
      <c r="HDU131" s="44"/>
      <c r="HDV131" s="44"/>
      <c r="HDW131" s="44"/>
      <c r="HDX131" s="44"/>
      <c r="HDY131" s="44"/>
      <c r="HDZ131" s="44"/>
      <c r="HEA131" s="44"/>
      <c r="HEB131" s="44"/>
      <c r="HEC131" s="44"/>
      <c r="HED131" s="44"/>
      <c r="HEE131" s="44"/>
      <c r="HEF131" s="44"/>
      <c r="HEG131" s="44"/>
      <c r="HEH131" s="44"/>
      <c r="HEI131" s="44"/>
      <c r="HEJ131" s="44"/>
      <c r="HEK131" s="44"/>
      <c r="HEL131" s="44"/>
      <c r="HEM131" s="44"/>
      <c r="HEN131" s="44"/>
      <c r="HEO131" s="44"/>
      <c r="HEP131" s="44"/>
      <c r="HEQ131" s="44"/>
      <c r="HER131" s="44"/>
      <c r="HES131" s="44"/>
      <c r="HET131" s="44"/>
      <c r="HEU131" s="44"/>
      <c r="HEV131" s="44"/>
      <c r="HEW131" s="44"/>
      <c r="HEX131" s="44"/>
      <c r="HEY131" s="44"/>
      <c r="HEZ131" s="44"/>
      <c r="HFA131" s="44"/>
      <c r="HFB131" s="44"/>
      <c r="HFC131" s="44"/>
      <c r="HFD131" s="44"/>
      <c r="HFE131" s="44"/>
      <c r="HFF131" s="44"/>
      <c r="HFG131" s="44"/>
      <c r="HFH131" s="44"/>
      <c r="HFI131" s="44"/>
      <c r="HFJ131" s="44"/>
      <c r="HFK131" s="44"/>
      <c r="HFL131" s="44"/>
      <c r="HFM131" s="44"/>
      <c r="HFN131" s="44"/>
      <c r="HFO131" s="44"/>
      <c r="HFP131" s="44"/>
      <c r="HFQ131" s="44"/>
      <c r="HFR131" s="44"/>
      <c r="HFS131" s="44"/>
      <c r="HFT131" s="44"/>
      <c r="HFU131" s="44"/>
      <c r="HFV131" s="44"/>
      <c r="HFW131" s="44"/>
      <c r="HFX131" s="44"/>
      <c r="HFY131" s="44"/>
      <c r="HFZ131" s="44"/>
      <c r="HGA131" s="44"/>
      <c r="HGB131" s="44"/>
      <c r="HGC131" s="44"/>
      <c r="HGD131" s="44"/>
      <c r="HGE131" s="44"/>
      <c r="HGF131" s="44"/>
      <c r="HGG131" s="44"/>
      <c r="HGH131" s="44"/>
      <c r="HGI131" s="44"/>
      <c r="HGJ131" s="44"/>
      <c r="HGK131" s="44"/>
      <c r="HGL131" s="44"/>
      <c r="HGM131" s="44"/>
      <c r="HGN131" s="44"/>
      <c r="HGO131" s="44"/>
      <c r="HGP131" s="44"/>
      <c r="HGQ131" s="44"/>
      <c r="HGR131" s="44"/>
      <c r="HGS131" s="44"/>
      <c r="HGT131" s="44"/>
      <c r="HGU131" s="44"/>
      <c r="HGV131" s="44"/>
      <c r="HGW131" s="44"/>
      <c r="HGX131" s="44"/>
      <c r="HGY131" s="44"/>
      <c r="HGZ131" s="44"/>
      <c r="HHA131" s="44"/>
      <c r="HHB131" s="44"/>
      <c r="HHC131" s="44"/>
      <c r="HHD131" s="44"/>
      <c r="HHE131" s="44"/>
      <c r="HHF131" s="44"/>
      <c r="HHG131" s="44"/>
      <c r="HHH131" s="44"/>
      <c r="HHI131" s="44"/>
      <c r="HHJ131" s="44"/>
      <c r="HHK131" s="44"/>
      <c r="HHL131" s="44"/>
      <c r="HHM131" s="44"/>
      <c r="HHN131" s="44"/>
      <c r="HHO131" s="44"/>
      <c r="HHP131" s="44"/>
      <c r="HHQ131" s="44"/>
      <c r="HHR131" s="44"/>
      <c r="HHS131" s="44"/>
      <c r="HHT131" s="44"/>
      <c r="HHU131" s="44"/>
      <c r="HHV131" s="44"/>
      <c r="HHW131" s="44"/>
      <c r="HHX131" s="44"/>
      <c r="HHY131" s="44"/>
      <c r="HHZ131" s="44"/>
      <c r="HIA131" s="44"/>
      <c r="HIB131" s="44"/>
      <c r="HIC131" s="44"/>
      <c r="HID131" s="44"/>
      <c r="HIE131" s="44"/>
      <c r="HIF131" s="44"/>
      <c r="HIG131" s="44"/>
      <c r="HIH131" s="44"/>
      <c r="HII131" s="44"/>
      <c r="HIJ131" s="44"/>
      <c r="HIK131" s="44"/>
      <c r="HIL131" s="44"/>
      <c r="HIM131" s="44"/>
      <c r="HIN131" s="44"/>
      <c r="HIO131" s="44"/>
      <c r="HIP131" s="44"/>
      <c r="HIQ131" s="44"/>
      <c r="HIR131" s="44"/>
      <c r="HIS131" s="44"/>
      <c r="HIT131" s="44"/>
      <c r="HIU131" s="44"/>
      <c r="HIV131" s="44"/>
      <c r="HIW131" s="44"/>
      <c r="HIX131" s="44"/>
      <c r="HIY131" s="44"/>
      <c r="HIZ131" s="44"/>
      <c r="HJA131" s="44"/>
      <c r="HJB131" s="44"/>
      <c r="HJC131" s="44"/>
      <c r="HJD131" s="44"/>
      <c r="HJE131" s="44"/>
      <c r="HJF131" s="44"/>
      <c r="HJG131" s="44"/>
      <c r="HJH131" s="44"/>
      <c r="HJI131" s="44"/>
      <c r="HJJ131" s="44"/>
      <c r="HJK131" s="44"/>
      <c r="HJL131" s="44"/>
      <c r="HJM131" s="44"/>
      <c r="HJN131" s="44"/>
      <c r="HJO131" s="44"/>
      <c r="HJP131" s="44"/>
      <c r="HJQ131" s="44"/>
      <c r="HJR131" s="44"/>
      <c r="HJS131" s="44"/>
      <c r="HJT131" s="44"/>
      <c r="HJU131" s="44"/>
      <c r="HJV131" s="44"/>
      <c r="HJW131" s="44"/>
      <c r="HJX131" s="44"/>
      <c r="HJY131" s="44"/>
      <c r="HJZ131" s="44"/>
      <c r="HKA131" s="44"/>
      <c r="HKB131" s="44"/>
      <c r="HKC131" s="44"/>
      <c r="HKD131" s="44"/>
      <c r="HKE131" s="44"/>
      <c r="HKF131" s="44"/>
      <c r="HKG131" s="44"/>
      <c r="HKH131" s="44"/>
      <c r="HKI131" s="44"/>
      <c r="HKJ131" s="44"/>
      <c r="HKK131" s="44"/>
      <c r="HKL131" s="44"/>
      <c r="HKM131" s="44"/>
      <c r="HKN131" s="44"/>
      <c r="HKO131" s="44"/>
      <c r="HKP131" s="44"/>
      <c r="HKQ131" s="44"/>
      <c r="HKR131" s="44"/>
      <c r="HKS131" s="44"/>
      <c r="HKT131" s="44"/>
      <c r="HKU131" s="44"/>
      <c r="HKV131" s="44"/>
      <c r="HKW131" s="44"/>
      <c r="HKX131" s="44"/>
      <c r="HKY131" s="44"/>
      <c r="HKZ131" s="44"/>
      <c r="HLA131" s="44"/>
      <c r="HLB131" s="44"/>
      <c r="HLC131" s="44"/>
      <c r="HLD131" s="44"/>
      <c r="HLE131" s="44"/>
      <c r="HLF131" s="44"/>
      <c r="HLG131" s="44"/>
      <c r="HLH131" s="44"/>
      <c r="HLI131" s="44"/>
      <c r="HLJ131" s="44"/>
      <c r="HLK131" s="44"/>
      <c r="HLL131" s="44"/>
      <c r="HLM131" s="44"/>
      <c r="HLN131" s="44"/>
      <c r="HLO131" s="44"/>
      <c r="HLP131" s="44"/>
      <c r="HLQ131" s="44"/>
      <c r="HLR131" s="44"/>
      <c r="HLS131" s="44"/>
      <c r="HLT131" s="44"/>
      <c r="HLU131" s="44"/>
      <c r="HLV131" s="44"/>
      <c r="HLW131" s="44"/>
      <c r="HLX131" s="44"/>
      <c r="HLY131" s="44"/>
      <c r="HLZ131" s="44"/>
      <c r="HMA131" s="44"/>
      <c r="HMB131" s="44"/>
      <c r="HMC131" s="44"/>
      <c r="HMD131" s="44"/>
      <c r="HME131" s="44"/>
      <c r="HMF131" s="44"/>
      <c r="HMG131" s="44"/>
      <c r="HMH131" s="44"/>
      <c r="HMI131" s="44"/>
      <c r="HMJ131" s="44"/>
      <c r="HMK131" s="44"/>
      <c r="HML131" s="44"/>
      <c r="HMM131" s="44"/>
      <c r="HMN131" s="44"/>
      <c r="HMO131" s="44"/>
      <c r="HMP131" s="44"/>
      <c r="HMQ131" s="44"/>
      <c r="HMR131" s="44"/>
      <c r="HMS131" s="44"/>
      <c r="HMT131" s="44"/>
      <c r="HMU131" s="44"/>
      <c r="HMV131" s="44"/>
      <c r="HMW131" s="44"/>
      <c r="HMX131" s="44"/>
      <c r="HMY131" s="44"/>
      <c r="HMZ131" s="44"/>
      <c r="HNA131" s="44"/>
      <c r="HNB131" s="44"/>
      <c r="HNC131" s="44"/>
      <c r="HND131" s="44"/>
      <c r="HNE131" s="44"/>
      <c r="HNF131" s="44"/>
      <c r="HNG131" s="44"/>
      <c r="HNH131" s="44"/>
      <c r="HNI131" s="44"/>
      <c r="HNJ131" s="44"/>
      <c r="HNK131" s="44"/>
      <c r="HNL131" s="44"/>
      <c r="HNM131" s="44"/>
      <c r="HNN131" s="44"/>
      <c r="HNO131" s="44"/>
      <c r="HNP131" s="44"/>
      <c r="HNQ131" s="44"/>
      <c r="HNR131" s="44"/>
      <c r="HNS131" s="44"/>
      <c r="HNT131" s="44"/>
      <c r="HNU131" s="44"/>
      <c r="HNV131" s="44"/>
      <c r="HNW131" s="44"/>
      <c r="HNX131" s="44"/>
      <c r="HNY131" s="44"/>
      <c r="HNZ131" s="44"/>
      <c r="HOA131" s="44"/>
      <c r="HOB131" s="44"/>
      <c r="HOC131" s="44"/>
      <c r="HOD131" s="44"/>
      <c r="HOE131" s="44"/>
      <c r="HOF131" s="44"/>
      <c r="HOG131" s="44"/>
      <c r="HOH131" s="44"/>
      <c r="HOI131" s="44"/>
      <c r="HOJ131" s="44"/>
      <c r="HOK131" s="44"/>
      <c r="HOL131" s="44"/>
      <c r="HOM131" s="44"/>
      <c r="HON131" s="44"/>
      <c r="HOO131" s="44"/>
      <c r="HOP131" s="44"/>
      <c r="HOQ131" s="44"/>
      <c r="HOR131" s="44"/>
      <c r="HOS131" s="44"/>
      <c r="HOT131" s="44"/>
      <c r="HOU131" s="44"/>
      <c r="HOV131" s="44"/>
      <c r="HOW131" s="44"/>
      <c r="HOX131" s="44"/>
      <c r="HOY131" s="44"/>
      <c r="HOZ131" s="44"/>
      <c r="HPA131" s="44"/>
      <c r="HPB131" s="44"/>
      <c r="HPC131" s="44"/>
      <c r="HPD131" s="44"/>
      <c r="HPE131" s="44"/>
      <c r="HPF131" s="44"/>
      <c r="HPG131" s="44"/>
      <c r="HPH131" s="44"/>
      <c r="HPI131" s="44"/>
      <c r="HPJ131" s="44"/>
      <c r="HPK131" s="44"/>
      <c r="HPL131" s="44"/>
      <c r="HPM131" s="44"/>
      <c r="HPN131" s="44"/>
      <c r="HPO131" s="44"/>
      <c r="HPP131" s="44"/>
      <c r="HPQ131" s="44"/>
      <c r="HPR131" s="44"/>
      <c r="HPS131" s="44"/>
      <c r="HPT131" s="44"/>
      <c r="HPU131" s="44"/>
      <c r="HPV131" s="44"/>
      <c r="HPW131" s="44"/>
      <c r="HPX131" s="44"/>
      <c r="HPY131" s="44"/>
      <c r="HPZ131" s="44"/>
      <c r="HQA131" s="44"/>
      <c r="HQB131" s="44"/>
      <c r="HQC131" s="44"/>
      <c r="HQD131" s="44"/>
      <c r="HQE131" s="44"/>
      <c r="HQF131" s="44"/>
      <c r="HQG131" s="44"/>
      <c r="HQH131" s="44"/>
      <c r="HQI131" s="44"/>
      <c r="HQJ131" s="44"/>
      <c r="HQK131" s="44"/>
      <c r="HQL131" s="44"/>
      <c r="HQM131" s="44"/>
      <c r="HQN131" s="44"/>
      <c r="HQO131" s="44"/>
      <c r="HQP131" s="44"/>
      <c r="HQQ131" s="44"/>
      <c r="HQR131" s="44"/>
      <c r="HQS131" s="44"/>
      <c r="HQT131" s="44"/>
      <c r="HQU131" s="44"/>
      <c r="HQV131" s="44"/>
      <c r="HQW131" s="44"/>
      <c r="HQX131" s="44"/>
      <c r="HQY131" s="44"/>
      <c r="HQZ131" s="44"/>
      <c r="HRA131" s="44"/>
      <c r="HRB131" s="44"/>
      <c r="HRC131" s="44"/>
      <c r="HRD131" s="44"/>
      <c r="HRE131" s="44"/>
      <c r="HRF131" s="44"/>
      <c r="HRG131" s="44"/>
      <c r="HRH131" s="44"/>
      <c r="HRI131" s="44"/>
      <c r="HRJ131" s="44"/>
      <c r="HRK131" s="44"/>
      <c r="HRL131" s="44"/>
      <c r="HRM131" s="44"/>
      <c r="HRN131" s="44"/>
      <c r="HRO131" s="44"/>
      <c r="HRP131" s="44"/>
      <c r="HRQ131" s="44"/>
      <c r="HRR131" s="44"/>
      <c r="HRS131" s="44"/>
      <c r="HRT131" s="44"/>
      <c r="HRU131" s="44"/>
      <c r="HRV131" s="44"/>
      <c r="HRW131" s="44"/>
      <c r="HRX131" s="44"/>
      <c r="HRY131" s="44"/>
      <c r="HRZ131" s="44"/>
      <c r="HSA131" s="44"/>
      <c r="HSB131" s="44"/>
      <c r="HSC131" s="44"/>
      <c r="HSD131" s="44"/>
      <c r="HSE131" s="44"/>
      <c r="HSF131" s="44"/>
      <c r="HSG131" s="44"/>
      <c r="HSH131" s="44"/>
      <c r="HSI131" s="44"/>
      <c r="HSJ131" s="44"/>
      <c r="HSK131" s="44"/>
      <c r="HSL131" s="44"/>
      <c r="HSM131" s="44"/>
      <c r="HSN131" s="44"/>
      <c r="HSO131" s="44"/>
      <c r="HSP131" s="44"/>
      <c r="HSQ131" s="44"/>
      <c r="HSR131" s="44"/>
      <c r="HSS131" s="44"/>
      <c r="HST131" s="44"/>
      <c r="HSU131" s="44"/>
      <c r="HSV131" s="44"/>
      <c r="HSW131" s="44"/>
      <c r="HSX131" s="44"/>
      <c r="HSY131" s="44"/>
      <c r="HSZ131" s="44"/>
      <c r="HTA131" s="44"/>
      <c r="HTB131" s="44"/>
      <c r="HTC131" s="44"/>
      <c r="HTD131" s="44"/>
      <c r="HTE131" s="44"/>
      <c r="HTF131" s="44"/>
      <c r="HTG131" s="44"/>
      <c r="HTH131" s="44"/>
      <c r="HTI131" s="44"/>
      <c r="HTJ131" s="44"/>
      <c r="HTK131" s="44"/>
      <c r="HTL131" s="44"/>
      <c r="HTM131" s="44"/>
      <c r="HTN131" s="44"/>
      <c r="HTO131" s="44"/>
      <c r="HTP131" s="44"/>
      <c r="HTQ131" s="44"/>
      <c r="HTR131" s="44"/>
      <c r="HTS131" s="44"/>
      <c r="HTT131" s="44"/>
      <c r="HTU131" s="44"/>
      <c r="HTV131" s="44"/>
      <c r="HTW131" s="44"/>
      <c r="HTX131" s="44"/>
      <c r="HTY131" s="44"/>
      <c r="HTZ131" s="44"/>
      <c r="HUA131" s="44"/>
      <c r="HUB131" s="44"/>
      <c r="HUC131" s="44"/>
      <c r="HUD131" s="44"/>
      <c r="HUE131" s="44"/>
      <c r="HUF131" s="44"/>
      <c r="HUG131" s="44"/>
      <c r="HUH131" s="44"/>
      <c r="HUI131" s="44"/>
      <c r="HUJ131" s="44"/>
      <c r="HUK131" s="44"/>
      <c r="HUL131" s="44"/>
      <c r="HUM131" s="44"/>
      <c r="HUN131" s="44"/>
      <c r="HUO131" s="44"/>
      <c r="HUP131" s="44"/>
      <c r="HUQ131" s="44"/>
      <c r="HUR131" s="44"/>
      <c r="HUS131" s="44"/>
      <c r="HUT131" s="44"/>
      <c r="HUU131" s="44"/>
      <c r="HUV131" s="44"/>
      <c r="HUW131" s="44"/>
      <c r="HUX131" s="44"/>
      <c r="HUY131" s="44"/>
      <c r="HUZ131" s="44"/>
      <c r="HVA131" s="44"/>
      <c r="HVB131" s="44"/>
      <c r="HVC131" s="44"/>
      <c r="HVD131" s="44"/>
      <c r="HVE131" s="44"/>
      <c r="HVF131" s="44"/>
      <c r="HVG131" s="44"/>
      <c r="HVH131" s="44"/>
      <c r="HVI131" s="44"/>
      <c r="HVJ131" s="44"/>
      <c r="HVK131" s="44"/>
      <c r="HVL131" s="44"/>
      <c r="HVM131" s="44"/>
      <c r="HVN131" s="44"/>
      <c r="HVO131" s="44"/>
      <c r="HVP131" s="44"/>
      <c r="HVQ131" s="44"/>
      <c r="HVR131" s="44"/>
      <c r="HVS131" s="44"/>
      <c r="HVT131" s="44"/>
      <c r="HVU131" s="44"/>
      <c r="HVV131" s="44"/>
      <c r="HVW131" s="44"/>
      <c r="HVX131" s="44"/>
      <c r="HVY131" s="44"/>
      <c r="HVZ131" s="44"/>
      <c r="HWA131" s="44"/>
      <c r="HWB131" s="44"/>
      <c r="HWC131" s="44"/>
      <c r="HWD131" s="44"/>
      <c r="HWE131" s="44"/>
      <c r="HWF131" s="44"/>
      <c r="HWG131" s="44"/>
      <c r="HWH131" s="44"/>
      <c r="HWI131" s="44"/>
      <c r="HWJ131" s="44"/>
      <c r="HWK131" s="44"/>
      <c r="HWL131" s="44"/>
      <c r="HWM131" s="44"/>
      <c r="HWN131" s="44"/>
      <c r="HWO131" s="44"/>
      <c r="HWP131" s="44"/>
      <c r="HWQ131" s="44"/>
      <c r="HWR131" s="44"/>
      <c r="HWS131" s="44"/>
      <c r="HWT131" s="44"/>
      <c r="HWU131" s="44"/>
      <c r="HWV131" s="44"/>
      <c r="HWW131" s="44"/>
      <c r="HWX131" s="44"/>
      <c r="HWY131" s="44"/>
      <c r="HWZ131" s="44"/>
      <c r="HXA131" s="44"/>
      <c r="HXB131" s="44"/>
      <c r="HXC131" s="44"/>
      <c r="HXD131" s="44"/>
      <c r="HXE131" s="44"/>
      <c r="HXF131" s="44"/>
      <c r="HXG131" s="44"/>
      <c r="HXH131" s="44"/>
      <c r="HXI131" s="44"/>
      <c r="HXJ131" s="44"/>
      <c r="HXK131" s="44"/>
      <c r="HXL131" s="44"/>
      <c r="HXM131" s="44"/>
      <c r="HXN131" s="44"/>
      <c r="HXO131" s="44"/>
      <c r="HXP131" s="44"/>
      <c r="HXQ131" s="44"/>
      <c r="HXR131" s="44"/>
      <c r="HXS131" s="44"/>
      <c r="HXT131" s="44"/>
      <c r="HXU131" s="44"/>
      <c r="HXV131" s="44"/>
      <c r="HXW131" s="44"/>
      <c r="HXX131" s="44"/>
      <c r="HXY131" s="44"/>
      <c r="HXZ131" s="44"/>
      <c r="HYA131" s="44"/>
      <c r="HYB131" s="44"/>
      <c r="HYC131" s="44"/>
      <c r="HYD131" s="44"/>
      <c r="HYE131" s="44"/>
      <c r="HYF131" s="44"/>
      <c r="HYG131" s="44"/>
      <c r="HYH131" s="44"/>
      <c r="HYI131" s="44"/>
      <c r="HYJ131" s="44"/>
      <c r="HYK131" s="44"/>
      <c r="HYL131" s="44"/>
      <c r="HYM131" s="44"/>
      <c r="HYN131" s="44"/>
      <c r="HYO131" s="44"/>
      <c r="HYP131" s="44"/>
      <c r="HYQ131" s="44"/>
      <c r="HYR131" s="44"/>
      <c r="HYS131" s="44"/>
      <c r="HYT131" s="44"/>
      <c r="HYU131" s="44"/>
      <c r="HYV131" s="44"/>
      <c r="HYW131" s="44"/>
      <c r="HYX131" s="44"/>
      <c r="HYY131" s="44"/>
      <c r="HYZ131" s="44"/>
      <c r="HZA131" s="44"/>
      <c r="HZB131" s="44"/>
      <c r="HZC131" s="44"/>
      <c r="HZD131" s="44"/>
      <c r="HZE131" s="44"/>
      <c r="HZF131" s="44"/>
      <c r="HZG131" s="44"/>
      <c r="HZH131" s="44"/>
      <c r="HZI131" s="44"/>
      <c r="HZJ131" s="44"/>
      <c r="HZK131" s="44"/>
      <c r="HZL131" s="44"/>
      <c r="HZM131" s="44"/>
      <c r="HZN131" s="44"/>
      <c r="HZO131" s="44"/>
      <c r="HZP131" s="44"/>
      <c r="HZQ131" s="44"/>
      <c r="HZR131" s="44"/>
      <c r="HZS131" s="44"/>
      <c r="HZT131" s="44"/>
      <c r="HZU131" s="44"/>
      <c r="HZV131" s="44"/>
      <c r="HZW131" s="44"/>
      <c r="HZX131" s="44"/>
      <c r="HZY131" s="44"/>
      <c r="HZZ131" s="44"/>
      <c r="IAA131" s="44"/>
      <c r="IAB131" s="44"/>
      <c r="IAC131" s="44"/>
      <c r="IAD131" s="44"/>
      <c r="IAE131" s="44"/>
      <c r="IAF131" s="44"/>
      <c r="IAG131" s="44"/>
      <c r="IAH131" s="44"/>
      <c r="IAI131" s="44"/>
      <c r="IAJ131" s="44"/>
      <c r="IAK131" s="44"/>
      <c r="IAL131" s="44"/>
      <c r="IAM131" s="44"/>
      <c r="IAN131" s="44"/>
      <c r="IAO131" s="44"/>
      <c r="IAP131" s="44"/>
      <c r="IAQ131" s="44"/>
      <c r="IAR131" s="44"/>
      <c r="IAS131" s="44"/>
      <c r="IAT131" s="44"/>
      <c r="IAU131" s="44"/>
      <c r="IAV131" s="44"/>
      <c r="IAW131" s="44"/>
      <c r="IAX131" s="44"/>
      <c r="IAY131" s="44"/>
      <c r="IAZ131" s="44"/>
      <c r="IBA131" s="44"/>
      <c r="IBB131" s="44"/>
      <c r="IBC131" s="44"/>
      <c r="IBD131" s="44"/>
      <c r="IBE131" s="44"/>
      <c r="IBF131" s="44"/>
      <c r="IBG131" s="44"/>
      <c r="IBH131" s="44"/>
      <c r="IBI131" s="44"/>
      <c r="IBJ131" s="44"/>
      <c r="IBK131" s="44"/>
      <c r="IBL131" s="44"/>
      <c r="IBM131" s="44"/>
      <c r="IBN131" s="44"/>
      <c r="IBO131" s="44"/>
      <c r="IBP131" s="44"/>
      <c r="IBQ131" s="44"/>
      <c r="IBR131" s="44"/>
      <c r="IBS131" s="44"/>
      <c r="IBT131" s="44"/>
      <c r="IBU131" s="44"/>
      <c r="IBV131" s="44"/>
      <c r="IBW131" s="44"/>
      <c r="IBX131" s="44"/>
      <c r="IBY131" s="44"/>
      <c r="IBZ131" s="44"/>
      <c r="ICA131" s="44"/>
      <c r="ICB131" s="44"/>
      <c r="ICC131" s="44"/>
      <c r="ICD131" s="44"/>
      <c r="ICE131" s="44"/>
      <c r="ICF131" s="44"/>
      <c r="ICG131" s="44"/>
      <c r="ICH131" s="44"/>
      <c r="ICI131" s="44"/>
      <c r="ICJ131" s="44"/>
      <c r="ICK131" s="44"/>
      <c r="ICL131" s="44"/>
      <c r="ICM131" s="44"/>
      <c r="ICN131" s="44"/>
      <c r="ICO131" s="44"/>
      <c r="ICP131" s="44"/>
      <c r="ICQ131" s="44"/>
      <c r="ICR131" s="44"/>
      <c r="ICS131" s="44"/>
      <c r="ICT131" s="44"/>
      <c r="ICU131" s="44"/>
      <c r="ICV131" s="44"/>
      <c r="ICW131" s="44"/>
      <c r="ICX131" s="44"/>
      <c r="ICY131" s="44"/>
      <c r="ICZ131" s="44"/>
      <c r="IDA131" s="44"/>
      <c r="IDB131" s="44"/>
      <c r="IDC131" s="44"/>
      <c r="IDD131" s="44"/>
      <c r="IDE131" s="44"/>
      <c r="IDF131" s="44"/>
      <c r="IDG131" s="44"/>
      <c r="IDH131" s="44"/>
      <c r="IDI131" s="44"/>
      <c r="IDJ131" s="44"/>
      <c r="IDK131" s="44"/>
      <c r="IDL131" s="44"/>
      <c r="IDM131" s="44"/>
      <c r="IDN131" s="44"/>
      <c r="IDO131" s="44"/>
      <c r="IDP131" s="44"/>
      <c r="IDQ131" s="44"/>
      <c r="IDR131" s="44"/>
      <c r="IDS131" s="44"/>
      <c r="IDT131" s="44"/>
      <c r="IDU131" s="44"/>
      <c r="IDV131" s="44"/>
      <c r="IDW131" s="44"/>
      <c r="IDX131" s="44"/>
      <c r="IDY131" s="44"/>
      <c r="IDZ131" s="44"/>
      <c r="IEA131" s="44"/>
      <c r="IEB131" s="44"/>
      <c r="IEC131" s="44"/>
      <c r="IED131" s="44"/>
      <c r="IEE131" s="44"/>
      <c r="IEF131" s="44"/>
      <c r="IEG131" s="44"/>
      <c r="IEH131" s="44"/>
      <c r="IEI131" s="44"/>
      <c r="IEJ131" s="44"/>
      <c r="IEK131" s="44"/>
      <c r="IEL131" s="44"/>
      <c r="IEM131" s="44"/>
      <c r="IEN131" s="44"/>
      <c r="IEO131" s="44"/>
      <c r="IEP131" s="44"/>
      <c r="IEQ131" s="44"/>
      <c r="IER131" s="44"/>
      <c r="IES131" s="44"/>
      <c r="IET131" s="44"/>
      <c r="IEU131" s="44"/>
      <c r="IEV131" s="44"/>
      <c r="IEW131" s="44"/>
      <c r="IEX131" s="44"/>
      <c r="IEY131" s="44"/>
      <c r="IEZ131" s="44"/>
      <c r="IFA131" s="44"/>
      <c r="IFB131" s="44"/>
      <c r="IFC131" s="44"/>
      <c r="IFD131" s="44"/>
      <c r="IFE131" s="44"/>
      <c r="IFF131" s="44"/>
      <c r="IFG131" s="44"/>
      <c r="IFH131" s="44"/>
      <c r="IFI131" s="44"/>
      <c r="IFJ131" s="44"/>
      <c r="IFK131" s="44"/>
      <c r="IFL131" s="44"/>
      <c r="IFM131" s="44"/>
      <c r="IFN131" s="44"/>
      <c r="IFO131" s="44"/>
      <c r="IFP131" s="44"/>
      <c r="IFQ131" s="44"/>
      <c r="IFR131" s="44"/>
      <c r="IFS131" s="44"/>
      <c r="IFT131" s="44"/>
      <c r="IFU131" s="44"/>
      <c r="IFV131" s="44"/>
      <c r="IFW131" s="44"/>
      <c r="IFX131" s="44"/>
      <c r="IFY131" s="44"/>
      <c r="IFZ131" s="44"/>
      <c r="IGA131" s="44"/>
      <c r="IGB131" s="44"/>
      <c r="IGC131" s="44"/>
      <c r="IGD131" s="44"/>
      <c r="IGE131" s="44"/>
      <c r="IGF131" s="44"/>
      <c r="IGG131" s="44"/>
      <c r="IGH131" s="44"/>
      <c r="IGI131" s="44"/>
      <c r="IGJ131" s="44"/>
      <c r="IGK131" s="44"/>
      <c r="IGL131" s="44"/>
      <c r="IGM131" s="44"/>
      <c r="IGN131" s="44"/>
      <c r="IGO131" s="44"/>
      <c r="IGP131" s="44"/>
      <c r="IGQ131" s="44"/>
      <c r="IGR131" s="44"/>
      <c r="IGS131" s="44"/>
      <c r="IGT131" s="44"/>
      <c r="IGU131" s="44"/>
      <c r="IGV131" s="44"/>
      <c r="IGW131" s="44"/>
      <c r="IGX131" s="44"/>
      <c r="IGY131" s="44"/>
      <c r="IGZ131" s="44"/>
      <c r="IHA131" s="44"/>
      <c r="IHB131" s="44"/>
      <c r="IHC131" s="44"/>
      <c r="IHD131" s="44"/>
      <c r="IHE131" s="44"/>
      <c r="IHF131" s="44"/>
      <c r="IHG131" s="44"/>
      <c r="IHH131" s="44"/>
      <c r="IHI131" s="44"/>
      <c r="IHJ131" s="44"/>
      <c r="IHK131" s="44"/>
      <c r="IHL131" s="44"/>
      <c r="IHM131" s="44"/>
      <c r="IHN131" s="44"/>
      <c r="IHO131" s="44"/>
      <c r="IHP131" s="44"/>
      <c r="IHQ131" s="44"/>
      <c r="IHR131" s="44"/>
      <c r="IHS131" s="44"/>
      <c r="IHT131" s="44"/>
      <c r="IHU131" s="44"/>
      <c r="IHV131" s="44"/>
      <c r="IHW131" s="44"/>
      <c r="IHX131" s="44"/>
      <c r="IHY131" s="44"/>
      <c r="IHZ131" s="44"/>
      <c r="IIA131" s="44"/>
      <c r="IIB131" s="44"/>
      <c r="IIC131" s="44"/>
      <c r="IID131" s="44"/>
      <c r="IIE131" s="44"/>
      <c r="IIF131" s="44"/>
      <c r="IIG131" s="44"/>
      <c r="IIH131" s="44"/>
      <c r="III131" s="44"/>
      <c r="IIJ131" s="44"/>
      <c r="IIK131" s="44"/>
      <c r="IIL131" s="44"/>
      <c r="IIM131" s="44"/>
      <c r="IIN131" s="44"/>
      <c r="IIO131" s="44"/>
      <c r="IIP131" s="44"/>
      <c r="IIQ131" s="44"/>
      <c r="IIR131" s="44"/>
      <c r="IIS131" s="44"/>
      <c r="IIT131" s="44"/>
      <c r="IIU131" s="44"/>
      <c r="IIV131" s="44"/>
      <c r="IIW131" s="44"/>
      <c r="IIX131" s="44"/>
      <c r="IIY131" s="44"/>
      <c r="IIZ131" s="44"/>
      <c r="IJA131" s="44"/>
      <c r="IJB131" s="44"/>
      <c r="IJC131" s="44"/>
      <c r="IJD131" s="44"/>
      <c r="IJE131" s="44"/>
      <c r="IJF131" s="44"/>
      <c r="IJG131" s="44"/>
      <c r="IJH131" s="44"/>
      <c r="IJI131" s="44"/>
      <c r="IJJ131" s="44"/>
      <c r="IJK131" s="44"/>
      <c r="IJL131" s="44"/>
      <c r="IJM131" s="44"/>
      <c r="IJN131" s="44"/>
      <c r="IJO131" s="44"/>
      <c r="IJP131" s="44"/>
      <c r="IJQ131" s="44"/>
      <c r="IJR131" s="44"/>
      <c r="IJS131" s="44"/>
      <c r="IJT131" s="44"/>
      <c r="IJU131" s="44"/>
      <c r="IJV131" s="44"/>
      <c r="IJW131" s="44"/>
      <c r="IJX131" s="44"/>
      <c r="IJY131" s="44"/>
      <c r="IJZ131" s="44"/>
      <c r="IKA131" s="44"/>
      <c r="IKB131" s="44"/>
      <c r="IKC131" s="44"/>
      <c r="IKD131" s="44"/>
      <c r="IKE131" s="44"/>
      <c r="IKF131" s="44"/>
      <c r="IKG131" s="44"/>
      <c r="IKH131" s="44"/>
      <c r="IKI131" s="44"/>
      <c r="IKJ131" s="44"/>
      <c r="IKK131" s="44"/>
      <c r="IKL131" s="44"/>
      <c r="IKM131" s="44"/>
      <c r="IKN131" s="44"/>
      <c r="IKO131" s="44"/>
      <c r="IKP131" s="44"/>
      <c r="IKQ131" s="44"/>
      <c r="IKR131" s="44"/>
      <c r="IKS131" s="44"/>
      <c r="IKT131" s="44"/>
      <c r="IKU131" s="44"/>
      <c r="IKV131" s="44"/>
      <c r="IKW131" s="44"/>
      <c r="IKX131" s="44"/>
      <c r="IKY131" s="44"/>
      <c r="IKZ131" s="44"/>
      <c r="ILA131" s="44"/>
      <c r="ILB131" s="44"/>
      <c r="ILC131" s="44"/>
      <c r="ILD131" s="44"/>
      <c r="ILE131" s="44"/>
      <c r="ILF131" s="44"/>
      <c r="ILG131" s="44"/>
      <c r="ILH131" s="44"/>
      <c r="ILI131" s="44"/>
      <c r="ILJ131" s="44"/>
      <c r="ILK131" s="44"/>
      <c r="ILL131" s="44"/>
      <c r="ILM131" s="44"/>
      <c r="ILN131" s="44"/>
      <c r="ILO131" s="44"/>
      <c r="ILP131" s="44"/>
      <c r="ILQ131" s="44"/>
      <c r="ILR131" s="44"/>
      <c r="ILS131" s="44"/>
      <c r="ILT131" s="44"/>
      <c r="ILU131" s="44"/>
      <c r="ILV131" s="44"/>
      <c r="ILW131" s="44"/>
      <c r="ILX131" s="44"/>
      <c r="ILY131" s="44"/>
      <c r="ILZ131" s="44"/>
      <c r="IMA131" s="44"/>
      <c r="IMB131" s="44"/>
      <c r="IMC131" s="44"/>
      <c r="IMD131" s="44"/>
      <c r="IME131" s="44"/>
      <c r="IMF131" s="44"/>
      <c r="IMG131" s="44"/>
      <c r="IMH131" s="44"/>
      <c r="IMI131" s="44"/>
      <c r="IMJ131" s="44"/>
      <c r="IMK131" s="44"/>
      <c r="IML131" s="44"/>
      <c r="IMM131" s="44"/>
      <c r="IMN131" s="44"/>
      <c r="IMO131" s="44"/>
      <c r="IMP131" s="44"/>
      <c r="IMQ131" s="44"/>
      <c r="IMR131" s="44"/>
      <c r="IMS131" s="44"/>
      <c r="IMT131" s="44"/>
      <c r="IMU131" s="44"/>
      <c r="IMV131" s="44"/>
      <c r="IMW131" s="44"/>
      <c r="IMX131" s="44"/>
      <c r="IMY131" s="44"/>
      <c r="IMZ131" s="44"/>
      <c r="INA131" s="44"/>
      <c r="INB131" s="44"/>
      <c r="INC131" s="44"/>
      <c r="IND131" s="44"/>
      <c r="INE131" s="44"/>
      <c r="INF131" s="44"/>
      <c r="ING131" s="44"/>
      <c r="INH131" s="44"/>
      <c r="INI131" s="44"/>
      <c r="INJ131" s="44"/>
      <c r="INK131" s="44"/>
      <c r="INL131" s="44"/>
      <c r="INM131" s="44"/>
      <c r="INN131" s="44"/>
      <c r="INO131" s="44"/>
      <c r="INP131" s="44"/>
      <c r="INQ131" s="44"/>
      <c r="INR131" s="44"/>
      <c r="INS131" s="44"/>
      <c r="INT131" s="44"/>
      <c r="INU131" s="44"/>
      <c r="INV131" s="44"/>
      <c r="INW131" s="44"/>
      <c r="INX131" s="44"/>
      <c r="INY131" s="44"/>
      <c r="INZ131" s="44"/>
      <c r="IOA131" s="44"/>
      <c r="IOB131" s="44"/>
      <c r="IOC131" s="44"/>
      <c r="IOD131" s="44"/>
      <c r="IOE131" s="44"/>
      <c r="IOF131" s="44"/>
      <c r="IOG131" s="44"/>
      <c r="IOH131" s="44"/>
      <c r="IOI131" s="44"/>
      <c r="IOJ131" s="44"/>
      <c r="IOK131" s="44"/>
      <c r="IOL131" s="44"/>
      <c r="IOM131" s="44"/>
      <c r="ION131" s="44"/>
      <c r="IOO131" s="44"/>
      <c r="IOP131" s="44"/>
      <c r="IOQ131" s="44"/>
      <c r="IOR131" s="44"/>
      <c r="IOS131" s="44"/>
      <c r="IOT131" s="44"/>
      <c r="IOU131" s="44"/>
      <c r="IOV131" s="44"/>
      <c r="IOW131" s="44"/>
      <c r="IOX131" s="44"/>
      <c r="IOY131" s="44"/>
      <c r="IOZ131" s="44"/>
      <c r="IPA131" s="44"/>
      <c r="IPB131" s="44"/>
      <c r="IPC131" s="44"/>
      <c r="IPD131" s="44"/>
      <c r="IPE131" s="44"/>
      <c r="IPF131" s="44"/>
      <c r="IPG131" s="44"/>
      <c r="IPH131" s="44"/>
      <c r="IPI131" s="44"/>
      <c r="IPJ131" s="44"/>
      <c r="IPK131" s="44"/>
      <c r="IPL131" s="44"/>
      <c r="IPM131" s="44"/>
      <c r="IPN131" s="44"/>
      <c r="IPO131" s="44"/>
      <c r="IPP131" s="44"/>
      <c r="IPQ131" s="44"/>
      <c r="IPR131" s="44"/>
      <c r="IPS131" s="44"/>
      <c r="IPT131" s="44"/>
      <c r="IPU131" s="44"/>
      <c r="IPV131" s="44"/>
      <c r="IPW131" s="44"/>
      <c r="IPX131" s="44"/>
      <c r="IPY131" s="44"/>
      <c r="IPZ131" s="44"/>
      <c r="IQA131" s="44"/>
      <c r="IQB131" s="44"/>
      <c r="IQC131" s="44"/>
      <c r="IQD131" s="44"/>
      <c r="IQE131" s="44"/>
      <c r="IQF131" s="44"/>
      <c r="IQG131" s="44"/>
      <c r="IQH131" s="44"/>
      <c r="IQI131" s="44"/>
      <c r="IQJ131" s="44"/>
      <c r="IQK131" s="44"/>
      <c r="IQL131" s="44"/>
      <c r="IQM131" s="44"/>
      <c r="IQN131" s="44"/>
      <c r="IQO131" s="44"/>
      <c r="IQP131" s="44"/>
      <c r="IQQ131" s="44"/>
      <c r="IQR131" s="44"/>
      <c r="IQS131" s="44"/>
      <c r="IQT131" s="44"/>
      <c r="IQU131" s="44"/>
      <c r="IQV131" s="44"/>
      <c r="IQW131" s="44"/>
      <c r="IQX131" s="44"/>
      <c r="IQY131" s="44"/>
      <c r="IQZ131" s="44"/>
      <c r="IRA131" s="44"/>
      <c r="IRB131" s="44"/>
      <c r="IRC131" s="44"/>
      <c r="IRD131" s="44"/>
      <c r="IRE131" s="44"/>
      <c r="IRF131" s="44"/>
      <c r="IRG131" s="44"/>
      <c r="IRH131" s="44"/>
      <c r="IRI131" s="44"/>
      <c r="IRJ131" s="44"/>
      <c r="IRK131" s="44"/>
      <c r="IRL131" s="44"/>
      <c r="IRM131" s="44"/>
      <c r="IRN131" s="44"/>
      <c r="IRO131" s="44"/>
      <c r="IRP131" s="44"/>
      <c r="IRQ131" s="44"/>
      <c r="IRR131" s="44"/>
      <c r="IRS131" s="44"/>
      <c r="IRT131" s="44"/>
      <c r="IRU131" s="44"/>
      <c r="IRV131" s="44"/>
      <c r="IRW131" s="44"/>
      <c r="IRX131" s="44"/>
      <c r="IRY131" s="44"/>
      <c r="IRZ131" s="44"/>
      <c r="ISA131" s="44"/>
      <c r="ISB131" s="44"/>
      <c r="ISC131" s="44"/>
      <c r="ISD131" s="44"/>
      <c r="ISE131" s="44"/>
      <c r="ISF131" s="44"/>
      <c r="ISG131" s="44"/>
      <c r="ISH131" s="44"/>
      <c r="ISI131" s="44"/>
      <c r="ISJ131" s="44"/>
      <c r="ISK131" s="44"/>
      <c r="ISL131" s="44"/>
      <c r="ISM131" s="44"/>
      <c r="ISN131" s="44"/>
      <c r="ISO131" s="44"/>
      <c r="ISP131" s="44"/>
      <c r="ISQ131" s="44"/>
      <c r="ISR131" s="44"/>
      <c r="ISS131" s="44"/>
      <c r="IST131" s="44"/>
      <c r="ISU131" s="44"/>
      <c r="ISV131" s="44"/>
      <c r="ISW131" s="44"/>
      <c r="ISX131" s="44"/>
      <c r="ISY131" s="44"/>
      <c r="ISZ131" s="44"/>
      <c r="ITA131" s="44"/>
      <c r="ITB131" s="44"/>
      <c r="ITC131" s="44"/>
      <c r="ITD131" s="44"/>
      <c r="ITE131" s="44"/>
      <c r="ITF131" s="44"/>
      <c r="ITG131" s="44"/>
      <c r="ITH131" s="44"/>
      <c r="ITI131" s="44"/>
      <c r="ITJ131" s="44"/>
      <c r="ITK131" s="44"/>
      <c r="ITL131" s="44"/>
      <c r="ITM131" s="44"/>
      <c r="ITN131" s="44"/>
      <c r="ITO131" s="44"/>
      <c r="ITP131" s="44"/>
      <c r="ITQ131" s="44"/>
      <c r="ITR131" s="44"/>
      <c r="ITS131" s="44"/>
      <c r="ITT131" s="44"/>
      <c r="ITU131" s="44"/>
      <c r="ITV131" s="44"/>
      <c r="ITW131" s="44"/>
      <c r="ITX131" s="44"/>
      <c r="ITY131" s="44"/>
      <c r="ITZ131" s="44"/>
      <c r="IUA131" s="44"/>
      <c r="IUB131" s="44"/>
      <c r="IUC131" s="44"/>
      <c r="IUD131" s="44"/>
      <c r="IUE131" s="44"/>
      <c r="IUF131" s="44"/>
      <c r="IUG131" s="44"/>
      <c r="IUH131" s="44"/>
      <c r="IUI131" s="44"/>
      <c r="IUJ131" s="44"/>
      <c r="IUK131" s="44"/>
      <c r="IUL131" s="44"/>
      <c r="IUM131" s="44"/>
      <c r="IUN131" s="44"/>
      <c r="IUO131" s="44"/>
      <c r="IUP131" s="44"/>
      <c r="IUQ131" s="44"/>
      <c r="IUR131" s="44"/>
      <c r="IUS131" s="44"/>
      <c r="IUT131" s="44"/>
      <c r="IUU131" s="44"/>
      <c r="IUV131" s="44"/>
      <c r="IUW131" s="44"/>
      <c r="IUX131" s="44"/>
      <c r="IUY131" s="44"/>
      <c r="IUZ131" s="44"/>
      <c r="IVA131" s="44"/>
      <c r="IVB131" s="44"/>
      <c r="IVC131" s="44"/>
      <c r="IVD131" s="44"/>
      <c r="IVE131" s="44"/>
      <c r="IVF131" s="44"/>
      <c r="IVG131" s="44"/>
      <c r="IVH131" s="44"/>
      <c r="IVI131" s="44"/>
      <c r="IVJ131" s="44"/>
      <c r="IVK131" s="44"/>
      <c r="IVL131" s="44"/>
      <c r="IVM131" s="44"/>
      <c r="IVN131" s="44"/>
      <c r="IVO131" s="44"/>
      <c r="IVP131" s="44"/>
      <c r="IVQ131" s="44"/>
      <c r="IVR131" s="44"/>
      <c r="IVS131" s="44"/>
      <c r="IVT131" s="44"/>
      <c r="IVU131" s="44"/>
      <c r="IVV131" s="44"/>
      <c r="IVW131" s="44"/>
      <c r="IVX131" s="44"/>
      <c r="IVY131" s="44"/>
      <c r="IVZ131" s="44"/>
      <c r="IWA131" s="44"/>
      <c r="IWB131" s="44"/>
      <c r="IWC131" s="44"/>
      <c r="IWD131" s="44"/>
      <c r="IWE131" s="44"/>
      <c r="IWF131" s="44"/>
      <c r="IWG131" s="44"/>
      <c r="IWH131" s="44"/>
      <c r="IWI131" s="44"/>
      <c r="IWJ131" s="44"/>
      <c r="IWK131" s="44"/>
      <c r="IWL131" s="44"/>
      <c r="IWM131" s="44"/>
      <c r="IWN131" s="44"/>
      <c r="IWO131" s="44"/>
      <c r="IWP131" s="44"/>
      <c r="IWQ131" s="44"/>
      <c r="IWR131" s="44"/>
      <c r="IWS131" s="44"/>
      <c r="IWT131" s="44"/>
      <c r="IWU131" s="44"/>
      <c r="IWV131" s="44"/>
      <c r="IWW131" s="44"/>
      <c r="IWX131" s="44"/>
      <c r="IWY131" s="44"/>
      <c r="IWZ131" s="44"/>
      <c r="IXA131" s="44"/>
      <c r="IXB131" s="44"/>
      <c r="IXC131" s="44"/>
      <c r="IXD131" s="44"/>
      <c r="IXE131" s="44"/>
      <c r="IXF131" s="44"/>
      <c r="IXG131" s="44"/>
      <c r="IXH131" s="44"/>
      <c r="IXI131" s="44"/>
      <c r="IXJ131" s="44"/>
      <c r="IXK131" s="44"/>
      <c r="IXL131" s="44"/>
      <c r="IXM131" s="44"/>
      <c r="IXN131" s="44"/>
      <c r="IXO131" s="44"/>
      <c r="IXP131" s="44"/>
      <c r="IXQ131" s="44"/>
      <c r="IXR131" s="44"/>
      <c r="IXS131" s="44"/>
      <c r="IXT131" s="44"/>
      <c r="IXU131" s="44"/>
      <c r="IXV131" s="44"/>
      <c r="IXW131" s="44"/>
      <c r="IXX131" s="44"/>
      <c r="IXY131" s="44"/>
      <c r="IXZ131" s="44"/>
      <c r="IYA131" s="44"/>
      <c r="IYB131" s="44"/>
      <c r="IYC131" s="44"/>
      <c r="IYD131" s="44"/>
      <c r="IYE131" s="44"/>
      <c r="IYF131" s="44"/>
      <c r="IYG131" s="44"/>
      <c r="IYH131" s="44"/>
      <c r="IYI131" s="44"/>
      <c r="IYJ131" s="44"/>
      <c r="IYK131" s="44"/>
      <c r="IYL131" s="44"/>
      <c r="IYM131" s="44"/>
      <c r="IYN131" s="44"/>
      <c r="IYO131" s="44"/>
      <c r="IYP131" s="44"/>
      <c r="IYQ131" s="44"/>
      <c r="IYR131" s="44"/>
      <c r="IYS131" s="44"/>
      <c r="IYT131" s="44"/>
      <c r="IYU131" s="44"/>
      <c r="IYV131" s="44"/>
      <c r="IYW131" s="44"/>
      <c r="IYX131" s="44"/>
      <c r="IYY131" s="44"/>
      <c r="IYZ131" s="44"/>
      <c r="IZA131" s="44"/>
      <c r="IZB131" s="44"/>
      <c r="IZC131" s="44"/>
      <c r="IZD131" s="44"/>
      <c r="IZE131" s="44"/>
      <c r="IZF131" s="44"/>
      <c r="IZG131" s="44"/>
      <c r="IZH131" s="44"/>
      <c r="IZI131" s="44"/>
      <c r="IZJ131" s="44"/>
      <c r="IZK131" s="44"/>
      <c r="IZL131" s="44"/>
      <c r="IZM131" s="44"/>
      <c r="IZN131" s="44"/>
      <c r="IZO131" s="44"/>
      <c r="IZP131" s="44"/>
      <c r="IZQ131" s="44"/>
      <c r="IZR131" s="44"/>
      <c r="IZS131" s="44"/>
      <c r="IZT131" s="44"/>
      <c r="IZU131" s="44"/>
      <c r="IZV131" s="44"/>
      <c r="IZW131" s="44"/>
      <c r="IZX131" s="44"/>
      <c r="IZY131" s="44"/>
      <c r="IZZ131" s="44"/>
      <c r="JAA131" s="44"/>
      <c r="JAB131" s="44"/>
      <c r="JAC131" s="44"/>
      <c r="JAD131" s="44"/>
      <c r="JAE131" s="44"/>
      <c r="JAF131" s="44"/>
      <c r="JAG131" s="44"/>
      <c r="JAH131" s="44"/>
      <c r="JAI131" s="44"/>
      <c r="JAJ131" s="44"/>
      <c r="JAK131" s="44"/>
      <c r="JAL131" s="44"/>
      <c r="JAM131" s="44"/>
      <c r="JAN131" s="44"/>
      <c r="JAO131" s="44"/>
      <c r="JAP131" s="44"/>
      <c r="JAQ131" s="44"/>
      <c r="JAR131" s="44"/>
      <c r="JAS131" s="44"/>
      <c r="JAT131" s="44"/>
      <c r="JAU131" s="44"/>
      <c r="JAV131" s="44"/>
      <c r="JAW131" s="44"/>
      <c r="JAX131" s="44"/>
      <c r="JAY131" s="44"/>
      <c r="JAZ131" s="44"/>
      <c r="JBA131" s="44"/>
      <c r="JBB131" s="44"/>
      <c r="JBC131" s="44"/>
      <c r="JBD131" s="44"/>
      <c r="JBE131" s="44"/>
      <c r="JBF131" s="44"/>
      <c r="JBG131" s="44"/>
      <c r="JBH131" s="44"/>
      <c r="JBI131" s="44"/>
      <c r="JBJ131" s="44"/>
      <c r="JBK131" s="44"/>
      <c r="JBL131" s="44"/>
      <c r="JBM131" s="44"/>
      <c r="JBN131" s="44"/>
      <c r="JBO131" s="44"/>
      <c r="JBP131" s="44"/>
      <c r="JBQ131" s="44"/>
      <c r="JBR131" s="44"/>
      <c r="JBS131" s="44"/>
      <c r="JBT131" s="44"/>
      <c r="JBU131" s="44"/>
      <c r="JBV131" s="44"/>
      <c r="JBW131" s="44"/>
      <c r="JBX131" s="44"/>
      <c r="JBY131" s="44"/>
      <c r="JBZ131" s="44"/>
      <c r="JCA131" s="44"/>
      <c r="JCB131" s="44"/>
      <c r="JCC131" s="44"/>
      <c r="JCD131" s="44"/>
      <c r="JCE131" s="44"/>
      <c r="JCF131" s="44"/>
      <c r="JCG131" s="44"/>
      <c r="JCH131" s="44"/>
      <c r="JCI131" s="44"/>
      <c r="JCJ131" s="44"/>
      <c r="JCK131" s="44"/>
      <c r="JCL131" s="44"/>
      <c r="JCM131" s="44"/>
      <c r="JCN131" s="44"/>
      <c r="JCO131" s="44"/>
      <c r="JCP131" s="44"/>
      <c r="JCQ131" s="44"/>
      <c r="JCR131" s="44"/>
      <c r="JCS131" s="44"/>
      <c r="JCT131" s="44"/>
      <c r="JCU131" s="44"/>
      <c r="JCV131" s="44"/>
      <c r="JCW131" s="44"/>
      <c r="JCX131" s="44"/>
      <c r="JCY131" s="44"/>
      <c r="JCZ131" s="44"/>
      <c r="JDA131" s="44"/>
      <c r="JDB131" s="44"/>
      <c r="JDC131" s="44"/>
      <c r="JDD131" s="44"/>
      <c r="JDE131" s="44"/>
      <c r="JDF131" s="44"/>
      <c r="JDG131" s="44"/>
      <c r="JDH131" s="44"/>
      <c r="JDI131" s="44"/>
      <c r="JDJ131" s="44"/>
      <c r="JDK131" s="44"/>
      <c r="JDL131" s="44"/>
      <c r="JDM131" s="44"/>
      <c r="JDN131" s="44"/>
      <c r="JDO131" s="44"/>
      <c r="JDP131" s="44"/>
      <c r="JDQ131" s="44"/>
      <c r="JDR131" s="44"/>
      <c r="JDS131" s="44"/>
      <c r="JDT131" s="44"/>
      <c r="JDU131" s="44"/>
      <c r="JDV131" s="44"/>
      <c r="JDW131" s="44"/>
      <c r="JDX131" s="44"/>
      <c r="JDY131" s="44"/>
      <c r="JDZ131" s="44"/>
      <c r="JEA131" s="44"/>
      <c r="JEB131" s="44"/>
      <c r="JEC131" s="44"/>
      <c r="JED131" s="44"/>
      <c r="JEE131" s="44"/>
      <c r="JEF131" s="44"/>
      <c r="JEG131" s="44"/>
      <c r="JEH131" s="44"/>
      <c r="JEI131" s="44"/>
      <c r="JEJ131" s="44"/>
      <c r="JEK131" s="44"/>
      <c r="JEL131" s="44"/>
      <c r="JEM131" s="44"/>
      <c r="JEN131" s="44"/>
      <c r="JEO131" s="44"/>
      <c r="JEP131" s="44"/>
      <c r="JEQ131" s="44"/>
      <c r="JER131" s="44"/>
      <c r="JES131" s="44"/>
      <c r="JET131" s="44"/>
      <c r="JEU131" s="44"/>
      <c r="JEV131" s="44"/>
      <c r="JEW131" s="44"/>
      <c r="JEX131" s="44"/>
      <c r="JEY131" s="44"/>
      <c r="JEZ131" s="44"/>
      <c r="JFA131" s="44"/>
      <c r="JFB131" s="44"/>
      <c r="JFC131" s="44"/>
      <c r="JFD131" s="44"/>
      <c r="JFE131" s="44"/>
      <c r="JFF131" s="44"/>
      <c r="JFG131" s="44"/>
      <c r="JFH131" s="44"/>
      <c r="JFI131" s="44"/>
      <c r="JFJ131" s="44"/>
      <c r="JFK131" s="44"/>
      <c r="JFL131" s="44"/>
      <c r="JFM131" s="44"/>
      <c r="JFN131" s="44"/>
      <c r="JFO131" s="44"/>
      <c r="JFP131" s="44"/>
      <c r="JFQ131" s="44"/>
      <c r="JFR131" s="44"/>
      <c r="JFS131" s="44"/>
      <c r="JFT131" s="44"/>
      <c r="JFU131" s="44"/>
      <c r="JFV131" s="44"/>
      <c r="JFW131" s="44"/>
      <c r="JFX131" s="44"/>
      <c r="JFY131" s="44"/>
      <c r="JFZ131" s="44"/>
      <c r="JGA131" s="44"/>
      <c r="JGB131" s="44"/>
      <c r="JGC131" s="44"/>
      <c r="JGD131" s="44"/>
      <c r="JGE131" s="44"/>
      <c r="JGF131" s="44"/>
      <c r="JGG131" s="44"/>
      <c r="JGH131" s="44"/>
      <c r="JGI131" s="44"/>
      <c r="JGJ131" s="44"/>
      <c r="JGK131" s="44"/>
      <c r="JGL131" s="44"/>
      <c r="JGM131" s="44"/>
      <c r="JGN131" s="44"/>
      <c r="JGO131" s="44"/>
      <c r="JGP131" s="44"/>
      <c r="JGQ131" s="44"/>
      <c r="JGR131" s="44"/>
      <c r="JGS131" s="44"/>
      <c r="JGT131" s="44"/>
      <c r="JGU131" s="44"/>
      <c r="JGV131" s="44"/>
      <c r="JGW131" s="44"/>
      <c r="JGX131" s="44"/>
      <c r="JGY131" s="44"/>
      <c r="JGZ131" s="44"/>
      <c r="JHA131" s="44"/>
      <c r="JHB131" s="44"/>
      <c r="JHC131" s="44"/>
      <c r="JHD131" s="44"/>
      <c r="JHE131" s="44"/>
      <c r="JHF131" s="44"/>
      <c r="JHG131" s="44"/>
      <c r="JHH131" s="44"/>
      <c r="JHI131" s="44"/>
      <c r="JHJ131" s="44"/>
      <c r="JHK131" s="44"/>
      <c r="JHL131" s="44"/>
      <c r="JHM131" s="44"/>
      <c r="JHN131" s="44"/>
      <c r="JHO131" s="44"/>
      <c r="JHP131" s="44"/>
      <c r="JHQ131" s="44"/>
      <c r="JHR131" s="44"/>
      <c r="JHS131" s="44"/>
      <c r="JHT131" s="44"/>
      <c r="JHU131" s="44"/>
      <c r="JHV131" s="44"/>
      <c r="JHW131" s="44"/>
      <c r="JHX131" s="44"/>
      <c r="JHY131" s="44"/>
      <c r="JHZ131" s="44"/>
      <c r="JIA131" s="44"/>
      <c r="JIB131" s="44"/>
      <c r="JIC131" s="44"/>
      <c r="JID131" s="44"/>
      <c r="JIE131" s="44"/>
      <c r="JIF131" s="44"/>
      <c r="JIG131" s="44"/>
      <c r="JIH131" s="44"/>
      <c r="JII131" s="44"/>
      <c r="JIJ131" s="44"/>
      <c r="JIK131" s="44"/>
      <c r="JIL131" s="44"/>
      <c r="JIM131" s="44"/>
      <c r="JIN131" s="44"/>
      <c r="JIO131" s="44"/>
      <c r="JIP131" s="44"/>
      <c r="JIQ131" s="44"/>
      <c r="JIR131" s="44"/>
      <c r="JIS131" s="44"/>
      <c r="JIT131" s="44"/>
      <c r="JIU131" s="44"/>
      <c r="JIV131" s="44"/>
      <c r="JIW131" s="44"/>
      <c r="JIX131" s="44"/>
      <c r="JIY131" s="44"/>
      <c r="JIZ131" s="44"/>
      <c r="JJA131" s="44"/>
      <c r="JJB131" s="44"/>
      <c r="JJC131" s="44"/>
      <c r="JJD131" s="44"/>
      <c r="JJE131" s="44"/>
      <c r="JJF131" s="44"/>
      <c r="JJG131" s="44"/>
      <c r="JJH131" s="44"/>
      <c r="JJI131" s="44"/>
      <c r="JJJ131" s="44"/>
      <c r="JJK131" s="44"/>
      <c r="JJL131" s="44"/>
      <c r="JJM131" s="44"/>
      <c r="JJN131" s="44"/>
      <c r="JJO131" s="44"/>
      <c r="JJP131" s="44"/>
      <c r="JJQ131" s="44"/>
      <c r="JJR131" s="44"/>
      <c r="JJS131" s="44"/>
      <c r="JJT131" s="44"/>
      <c r="JJU131" s="44"/>
      <c r="JJV131" s="44"/>
      <c r="JJW131" s="44"/>
      <c r="JJX131" s="44"/>
      <c r="JJY131" s="44"/>
      <c r="JJZ131" s="44"/>
      <c r="JKA131" s="44"/>
      <c r="JKB131" s="44"/>
      <c r="JKC131" s="44"/>
      <c r="JKD131" s="44"/>
      <c r="JKE131" s="44"/>
      <c r="JKF131" s="44"/>
      <c r="JKG131" s="44"/>
      <c r="JKH131" s="44"/>
      <c r="JKI131" s="44"/>
      <c r="JKJ131" s="44"/>
      <c r="JKK131" s="44"/>
      <c r="JKL131" s="44"/>
      <c r="JKM131" s="44"/>
      <c r="JKN131" s="44"/>
      <c r="JKO131" s="44"/>
      <c r="JKP131" s="44"/>
      <c r="JKQ131" s="44"/>
      <c r="JKR131" s="44"/>
      <c r="JKS131" s="44"/>
      <c r="JKT131" s="44"/>
      <c r="JKU131" s="44"/>
      <c r="JKV131" s="44"/>
      <c r="JKW131" s="44"/>
      <c r="JKX131" s="44"/>
      <c r="JKY131" s="44"/>
      <c r="JKZ131" s="44"/>
      <c r="JLA131" s="44"/>
      <c r="JLB131" s="44"/>
      <c r="JLC131" s="44"/>
      <c r="JLD131" s="44"/>
      <c r="JLE131" s="44"/>
      <c r="JLF131" s="44"/>
      <c r="JLG131" s="44"/>
      <c r="JLH131" s="44"/>
      <c r="JLI131" s="44"/>
      <c r="JLJ131" s="44"/>
      <c r="JLK131" s="44"/>
      <c r="JLL131" s="44"/>
      <c r="JLM131" s="44"/>
      <c r="JLN131" s="44"/>
      <c r="JLO131" s="44"/>
      <c r="JLP131" s="44"/>
      <c r="JLQ131" s="44"/>
      <c r="JLR131" s="44"/>
      <c r="JLS131" s="44"/>
      <c r="JLT131" s="44"/>
      <c r="JLU131" s="44"/>
      <c r="JLV131" s="44"/>
      <c r="JLW131" s="44"/>
      <c r="JLX131" s="44"/>
      <c r="JLY131" s="44"/>
      <c r="JLZ131" s="44"/>
      <c r="JMA131" s="44"/>
      <c r="JMB131" s="44"/>
      <c r="JMC131" s="44"/>
      <c r="JMD131" s="44"/>
      <c r="JME131" s="44"/>
      <c r="JMF131" s="44"/>
      <c r="JMG131" s="44"/>
      <c r="JMH131" s="44"/>
      <c r="JMI131" s="44"/>
      <c r="JMJ131" s="44"/>
      <c r="JMK131" s="44"/>
      <c r="JML131" s="44"/>
      <c r="JMM131" s="44"/>
      <c r="JMN131" s="44"/>
      <c r="JMO131" s="44"/>
      <c r="JMP131" s="44"/>
      <c r="JMQ131" s="44"/>
      <c r="JMR131" s="44"/>
      <c r="JMS131" s="44"/>
      <c r="JMT131" s="44"/>
      <c r="JMU131" s="44"/>
      <c r="JMV131" s="44"/>
      <c r="JMW131" s="44"/>
      <c r="JMX131" s="44"/>
      <c r="JMY131" s="44"/>
      <c r="JMZ131" s="44"/>
      <c r="JNA131" s="44"/>
      <c r="JNB131" s="44"/>
      <c r="JNC131" s="44"/>
      <c r="JND131" s="44"/>
      <c r="JNE131" s="44"/>
      <c r="JNF131" s="44"/>
      <c r="JNG131" s="44"/>
      <c r="JNH131" s="44"/>
      <c r="JNI131" s="44"/>
      <c r="JNJ131" s="44"/>
      <c r="JNK131" s="44"/>
      <c r="JNL131" s="44"/>
      <c r="JNM131" s="44"/>
      <c r="JNN131" s="44"/>
      <c r="JNO131" s="44"/>
      <c r="JNP131" s="44"/>
      <c r="JNQ131" s="44"/>
      <c r="JNR131" s="44"/>
      <c r="JNS131" s="44"/>
      <c r="JNT131" s="44"/>
      <c r="JNU131" s="44"/>
      <c r="JNV131" s="44"/>
      <c r="JNW131" s="44"/>
      <c r="JNX131" s="44"/>
      <c r="JNY131" s="44"/>
      <c r="JNZ131" s="44"/>
      <c r="JOA131" s="44"/>
      <c r="JOB131" s="44"/>
      <c r="JOC131" s="44"/>
      <c r="JOD131" s="44"/>
      <c r="JOE131" s="44"/>
      <c r="JOF131" s="44"/>
      <c r="JOG131" s="44"/>
      <c r="JOH131" s="44"/>
      <c r="JOI131" s="44"/>
      <c r="JOJ131" s="44"/>
      <c r="JOK131" s="44"/>
      <c r="JOL131" s="44"/>
      <c r="JOM131" s="44"/>
      <c r="JON131" s="44"/>
      <c r="JOO131" s="44"/>
      <c r="JOP131" s="44"/>
      <c r="JOQ131" s="44"/>
      <c r="JOR131" s="44"/>
      <c r="JOS131" s="44"/>
      <c r="JOT131" s="44"/>
      <c r="JOU131" s="44"/>
      <c r="JOV131" s="44"/>
      <c r="JOW131" s="44"/>
      <c r="JOX131" s="44"/>
      <c r="JOY131" s="44"/>
      <c r="JOZ131" s="44"/>
      <c r="JPA131" s="44"/>
      <c r="JPB131" s="44"/>
      <c r="JPC131" s="44"/>
      <c r="JPD131" s="44"/>
      <c r="JPE131" s="44"/>
      <c r="JPF131" s="44"/>
      <c r="JPG131" s="44"/>
      <c r="JPH131" s="44"/>
      <c r="JPI131" s="44"/>
      <c r="JPJ131" s="44"/>
      <c r="JPK131" s="44"/>
      <c r="JPL131" s="44"/>
      <c r="JPM131" s="44"/>
      <c r="JPN131" s="44"/>
      <c r="JPO131" s="44"/>
      <c r="JPP131" s="44"/>
      <c r="JPQ131" s="44"/>
      <c r="JPR131" s="44"/>
      <c r="JPS131" s="44"/>
      <c r="JPT131" s="44"/>
      <c r="JPU131" s="44"/>
      <c r="JPV131" s="44"/>
      <c r="JPW131" s="44"/>
      <c r="JPX131" s="44"/>
      <c r="JPY131" s="44"/>
      <c r="JPZ131" s="44"/>
      <c r="JQA131" s="44"/>
      <c r="JQB131" s="44"/>
      <c r="JQC131" s="44"/>
      <c r="JQD131" s="44"/>
      <c r="JQE131" s="44"/>
      <c r="JQF131" s="44"/>
      <c r="JQG131" s="44"/>
      <c r="JQH131" s="44"/>
      <c r="JQI131" s="44"/>
      <c r="JQJ131" s="44"/>
      <c r="JQK131" s="44"/>
      <c r="JQL131" s="44"/>
      <c r="JQM131" s="44"/>
      <c r="JQN131" s="44"/>
      <c r="JQO131" s="44"/>
      <c r="JQP131" s="44"/>
      <c r="JQQ131" s="44"/>
      <c r="JQR131" s="44"/>
      <c r="JQS131" s="44"/>
      <c r="JQT131" s="44"/>
      <c r="JQU131" s="44"/>
      <c r="JQV131" s="44"/>
      <c r="JQW131" s="44"/>
      <c r="JQX131" s="44"/>
      <c r="JQY131" s="44"/>
      <c r="JQZ131" s="44"/>
      <c r="JRA131" s="44"/>
      <c r="JRB131" s="44"/>
      <c r="JRC131" s="44"/>
      <c r="JRD131" s="44"/>
      <c r="JRE131" s="44"/>
      <c r="JRF131" s="44"/>
      <c r="JRG131" s="44"/>
      <c r="JRH131" s="44"/>
      <c r="JRI131" s="44"/>
      <c r="JRJ131" s="44"/>
      <c r="JRK131" s="44"/>
      <c r="JRL131" s="44"/>
      <c r="JRM131" s="44"/>
      <c r="JRN131" s="44"/>
      <c r="JRO131" s="44"/>
      <c r="JRP131" s="44"/>
      <c r="JRQ131" s="44"/>
      <c r="JRR131" s="44"/>
      <c r="JRS131" s="44"/>
      <c r="JRT131" s="44"/>
      <c r="JRU131" s="44"/>
      <c r="JRV131" s="44"/>
      <c r="JRW131" s="44"/>
      <c r="JRX131" s="44"/>
      <c r="JRY131" s="44"/>
      <c r="JRZ131" s="44"/>
      <c r="JSA131" s="44"/>
      <c r="JSB131" s="44"/>
      <c r="JSC131" s="44"/>
      <c r="JSD131" s="44"/>
      <c r="JSE131" s="44"/>
      <c r="JSF131" s="44"/>
      <c r="JSG131" s="44"/>
      <c r="JSH131" s="44"/>
      <c r="JSI131" s="44"/>
      <c r="JSJ131" s="44"/>
      <c r="JSK131" s="44"/>
      <c r="JSL131" s="44"/>
      <c r="JSM131" s="44"/>
      <c r="JSN131" s="44"/>
      <c r="JSO131" s="44"/>
      <c r="JSP131" s="44"/>
      <c r="JSQ131" s="44"/>
      <c r="JSR131" s="44"/>
      <c r="JSS131" s="44"/>
      <c r="JST131" s="44"/>
      <c r="JSU131" s="44"/>
      <c r="JSV131" s="44"/>
      <c r="JSW131" s="44"/>
      <c r="JSX131" s="44"/>
      <c r="JSY131" s="44"/>
      <c r="JSZ131" s="44"/>
      <c r="JTA131" s="44"/>
      <c r="JTB131" s="44"/>
      <c r="JTC131" s="44"/>
      <c r="JTD131" s="44"/>
      <c r="JTE131" s="44"/>
      <c r="JTF131" s="44"/>
      <c r="JTG131" s="44"/>
      <c r="JTH131" s="44"/>
      <c r="JTI131" s="44"/>
      <c r="JTJ131" s="44"/>
      <c r="JTK131" s="44"/>
      <c r="JTL131" s="44"/>
      <c r="JTM131" s="44"/>
      <c r="JTN131" s="44"/>
      <c r="JTO131" s="44"/>
      <c r="JTP131" s="44"/>
      <c r="JTQ131" s="44"/>
      <c r="JTR131" s="44"/>
      <c r="JTS131" s="44"/>
      <c r="JTT131" s="44"/>
      <c r="JTU131" s="44"/>
      <c r="JTV131" s="44"/>
      <c r="JTW131" s="44"/>
      <c r="JTX131" s="44"/>
      <c r="JTY131" s="44"/>
      <c r="JTZ131" s="44"/>
      <c r="JUA131" s="44"/>
      <c r="JUB131" s="44"/>
      <c r="JUC131" s="44"/>
      <c r="JUD131" s="44"/>
      <c r="JUE131" s="44"/>
      <c r="JUF131" s="44"/>
      <c r="JUG131" s="44"/>
      <c r="JUH131" s="44"/>
      <c r="JUI131" s="44"/>
      <c r="JUJ131" s="44"/>
      <c r="JUK131" s="44"/>
      <c r="JUL131" s="44"/>
      <c r="JUM131" s="44"/>
      <c r="JUN131" s="44"/>
      <c r="JUO131" s="44"/>
      <c r="JUP131" s="44"/>
      <c r="JUQ131" s="44"/>
      <c r="JUR131" s="44"/>
      <c r="JUS131" s="44"/>
      <c r="JUT131" s="44"/>
      <c r="JUU131" s="44"/>
      <c r="JUV131" s="44"/>
      <c r="JUW131" s="44"/>
      <c r="JUX131" s="44"/>
      <c r="JUY131" s="44"/>
      <c r="JUZ131" s="44"/>
      <c r="JVA131" s="44"/>
      <c r="JVB131" s="44"/>
      <c r="JVC131" s="44"/>
      <c r="JVD131" s="44"/>
      <c r="JVE131" s="44"/>
      <c r="JVF131" s="44"/>
      <c r="JVG131" s="44"/>
      <c r="JVH131" s="44"/>
      <c r="JVI131" s="44"/>
      <c r="JVJ131" s="44"/>
      <c r="JVK131" s="44"/>
      <c r="JVL131" s="44"/>
      <c r="JVM131" s="44"/>
      <c r="JVN131" s="44"/>
      <c r="JVO131" s="44"/>
      <c r="JVP131" s="44"/>
      <c r="JVQ131" s="44"/>
      <c r="JVR131" s="44"/>
      <c r="JVS131" s="44"/>
      <c r="JVT131" s="44"/>
      <c r="JVU131" s="44"/>
      <c r="JVV131" s="44"/>
      <c r="JVW131" s="44"/>
      <c r="JVX131" s="44"/>
      <c r="JVY131" s="44"/>
      <c r="JVZ131" s="44"/>
      <c r="JWA131" s="44"/>
      <c r="JWB131" s="44"/>
      <c r="JWC131" s="44"/>
      <c r="JWD131" s="44"/>
      <c r="JWE131" s="44"/>
      <c r="JWF131" s="44"/>
      <c r="JWG131" s="44"/>
      <c r="JWH131" s="44"/>
      <c r="JWI131" s="44"/>
      <c r="JWJ131" s="44"/>
      <c r="JWK131" s="44"/>
      <c r="JWL131" s="44"/>
      <c r="JWM131" s="44"/>
      <c r="JWN131" s="44"/>
      <c r="JWO131" s="44"/>
      <c r="JWP131" s="44"/>
      <c r="JWQ131" s="44"/>
      <c r="JWR131" s="44"/>
      <c r="JWS131" s="44"/>
      <c r="JWT131" s="44"/>
      <c r="JWU131" s="44"/>
      <c r="JWV131" s="44"/>
      <c r="JWW131" s="44"/>
      <c r="JWX131" s="44"/>
      <c r="JWY131" s="44"/>
      <c r="JWZ131" s="44"/>
      <c r="JXA131" s="44"/>
      <c r="JXB131" s="44"/>
      <c r="JXC131" s="44"/>
      <c r="JXD131" s="44"/>
      <c r="JXE131" s="44"/>
      <c r="JXF131" s="44"/>
      <c r="JXG131" s="44"/>
      <c r="JXH131" s="44"/>
      <c r="JXI131" s="44"/>
      <c r="JXJ131" s="44"/>
      <c r="JXK131" s="44"/>
      <c r="JXL131" s="44"/>
      <c r="JXM131" s="44"/>
      <c r="JXN131" s="44"/>
      <c r="JXO131" s="44"/>
      <c r="JXP131" s="44"/>
      <c r="JXQ131" s="44"/>
      <c r="JXR131" s="44"/>
      <c r="JXS131" s="44"/>
      <c r="JXT131" s="44"/>
      <c r="JXU131" s="44"/>
      <c r="JXV131" s="44"/>
      <c r="JXW131" s="44"/>
      <c r="JXX131" s="44"/>
      <c r="JXY131" s="44"/>
      <c r="JXZ131" s="44"/>
      <c r="JYA131" s="44"/>
      <c r="JYB131" s="44"/>
      <c r="JYC131" s="44"/>
      <c r="JYD131" s="44"/>
      <c r="JYE131" s="44"/>
      <c r="JYF131" s="44"/>
      <c r="JYG131" s="44"/>
      <c r="JYH131" s="44"/>
      <c r="JYI131" s="44"/>
      <c r="JYJ131" s="44"/>
      <c r="JYK131" s="44"/>
      <c r="JYL131" s="44"/>
      <c r="JYM131" s="44"/>
      <c r="JYN131" s="44"/>
      <c r="JYO131" s="44"/>
      <c r="JYP131" s="44"/>
      <c r="JYQ131" s="44"/>
      <c r="JYR131" s="44"/>
      <c r="JYS131" s="44"/>
      <c r="JYT131" s="44"/>
      <c r="JYU131" s="44"/>
      <c r="JYV131" s="44"/>
      <c r="JYW131" s="44"/>
      <c r="JYX131" s="44"/>
      <c r="JYY131" s="44"/>
      <c r="JYZ131" s="44"/>
      <c r="JZA131" s="44"/>
      <c r="JZB131" s="44"/>
      <c r="JZC131" s="44"/>
      <c r="JZD131" s="44"/>
      <c r="JZE131" s="44"/>
      <c r="JZF131" s="44"/>
      <c r="JZG131" s="44"/>
      <c r="JZH131" s="44"/>
      <c r="JZI131" s="44"/>
      <c r="JZJ131" s="44"/>
      <c r="JZK131" s="44"/>
      <c r="JZL131" s="44"/>
      <c r="JZM131" s="44"/>
      <c r="JZN131" s="44"/>
      <c r="JZO131" s="44"/>
      <c r="JZP131" s="44"/>
      <c r="JZQ131" s="44"/>
      <c r="JZR131" s="44"/>
      <c r="JZS131" s="44"/>
      <c r="JZT131" s="44"/>
      <c r="JZU131" s="44"/>
      <c r="JZV131" s="44"/>
      <c r="JZW131" s="44"/>
      <c r="JZX131" s="44"/>
      <c r="JZY131" s="44"/>
      <c r="JZZ131" s="44"/>
      <c r="KAA131" s="44"/>
      <c r="KAB131" s="44"/>
      <c r="KAC131" s="44"/>
      <c r="KAD131" s="44"/>
      <c r="KAE131" s="44"/>
      <c r="KAF131" s="44"/>
      <c r="KAG131" s="44"/>
      <c r="KAH131" s="44"/>
      <c r="KAI131" s="44"/>
      <c r="KAJ131" s="44"/>
      <c r="KAK131" s="44"/>
      <c r="KAL131" s="44"/>
      <c r="KAM131" s="44"/>
      <c r="KAN131" s="44"/>
      <c r="KAO131" s="44"/>
      <c r="KAP131" s="44"/>
      <c r="KAQ131" s="44"/>
      <c r="KAR131" s="44"/>
      <c r="KAS131" s="44"/>
      <c r="KAT131" s="44"/>
      <c r="KAU131" s="44"/>
      <c r="KAV131" s="44"/>
      <c r="KAW131" s="44"/>
      <c r="KAX131" s="44"/>
      <c r="KAY131" s="44"/>
      <c r="KAZ131" s="44"/>
      <c r="KBA131" s="44"/>
      <c r="KBB131" s="44"/>
      <c r="KBC131" s="44"/>
      <c r="KBD131" s="44"/>
      <c r="KBE131" s="44"/>
      <c r="KBF131" s="44"/>
      <c r="KBG131" s="44"/>
      <c r="KBH131" s="44"/>
      <c r="KBI131" s="44"/>
      <c r="KBJ131" s="44"/>
      <c r="KBK131" s="44"/>
      <c r="KBL131" s="44"/>
      <c r="KBM131" s="44"/>
      <c r="KBN131" s="44"/>
      <c r="KBO131" s="44"/>
      <c r="KBP131" s="44"/>
      <c r="KBQ131" s="44"/>
      <c r="KBR131" s="44"/>
      <c r="KBS131" s="44"/>
      <c r="KBT131" s="44"/>
      <c r="KBU131" s="44"/>
      <c r="KBV131" s="44"/>
      <c r="KBW131" s="44"/>
      <c r="KBX131" s="44"/>
      <c r="KBY131" s="44"/>
      <c r="KBZ131" s="44"/>
      <c r="KCA131" s="44"/>
      <c r="KCB131" s="44"/>
      <c r="KCC131" s="44"/>
      <c r="KCD131" s="44"/>
      <c r="KCE131" s="44"/>
      <c r="KCF131" s="44"/>
      <c r="KCG131" s="44"/>
      <c r="KCH131" s="44"/>
      <c r="KCI131" s="44"/>
      <c r="KCJ131" s="44"/>
      <c r="KCK131" s="44"/>
      <c r="KCL131" s="44"/>
      <c r="KCM131" s="44"/>
      <c r="KCN131" s="44"/>
      <c r="KCO131" s="44"/>
      <c r="KCP131" s="44"/>
      <c r="KCQ131" s="44"/>
      <c r="KCR131" s="44"/>
      <c r="KCS131" s="44"/>
      <c r="KCT131" s="44"/>
      <c r="KCU131" s="44"/>
      <c r="KCV131" s="44"/>
      <c r="KCW131" s="44"/>
      <c r="KCX131" s="44"/>
      <c r="KCY131" s="44"/>
      <c r="KCZ131" s="44"/>
      <c r="KDA131" s="44"/>
      <c r="KDB131" s="44"/>
      <c r="KDC131" s="44"/>
      <c r="KDD131" s="44"/>
      <c r="KDE131" s="44"/>
      <c r="KDF131" s="44"/>
      <c r="KDG131" s="44"/>
      <c r="KDH131" s="44"/>
      <c r="KDI131" s="44"/>
      <c r="KDJ131" s="44"/>
      <c r="KDK131" s="44"/>
      <c r="KDL131" s="44"/>
      <c r="KDM131" s="44"/>
      <c r="KDN131" s="44"/>
      <c r="KDO131" s="44"/>
      <c r="KDP131" s="44"/>
      <c r="KDQ131" s="44"/>
      <c r="KDR131" s="44"/>
      <c r="KDS131" s="44"/>
      <c r="KDT131" s="44"/>
      <c r="KDU131" s="44"/>
      <c r="KDV131" s="44"/>
      <c r="KDW131" s="44"/>
      <c r="KDX131" s="44"/>
      <c r="KDY131" s="44"/>
      <c r="KDZ131" s="44"/>
      <c r="KEA131" s="44"/>
      <c r="KEB131" s="44"/>
      <c r="KEC131" s="44"/>
      <c r="KED131" s="44"/>
      <c r="KEE131" s="44"/>
      <c r="KEF131" s="44"/>
      <c r="KEG131" s="44"/>
      <c r="KEH131" s="44"/>
      <c r="KEI131" s="44"/>
      <c r="KEJ131" s="44"/>
      <c r="KEK131" s="44"/>
      <c r="KEL131" s="44"/>
      <c r="KEM131" s="44"/>
      <c r="KEN131" s="44"/>
      <c r="KEO131" s="44"/>
      <c r="KEP131" s="44"/>
      <c r="KEQ131" s="44"/>
      <c r="KER131" s="44"/>
      <c r="KES131" s="44"/>
      <c r="KET131" s="44"/>
      <c r="KEU131" s="44"/>
      <c r="KEV131" s="44"/>
      <c r="KEW131" s="44"/>
      <c r="KEX131" s="44"/>
      <c r="KEY131" s="44"/>
      <c r="KEZ131" s="44"/>
      <c r="KFA131" s="44"/>
      <c r="KFB131" s="44"/>
      <c r="KFC131" s="44"/>
      <c r="KFD131" s="44"/>
      <c r="KFE131" s="44"/>
      <c r="KFF131" s="44"/>
      <c r="KFG131" s="44"/>
      <c r="KFH131" s="44"/>
      <c r="KFI131" s="44"/>
      <c r="KFJ131" s="44"/>
      <c r="KFK131" s="44"/>
      <c r="KFL131" s="44"/>
      <c r="KFM131" s="44"/>
      <c r="KFN131" s="44"/>
      <c r="KFO131" s="44"/>
      <c r="KFP131" s="44"/>
      <c r="KFQ131" s="44"/>
      <c r="KFR131" s="44"/>
      <c r="KFS131" s="44"/>
      <c r="KFT131" s="44"/>
      <c r="KFU131" s="44"/>
      <c r="KFV131" s="44"/>
      <c r="KFW131" s="44"/>
      <c r="KFX131" s="44"/>
      <c r="KFY131" s="44"/>
      <c r="KFZ131" s="44"/>
      <c r="KGA131" s="44"/>
      <c r="KGB131" s="44"/>
      <c r="KGC131" s="44"/>
      <c r="KGD131" s="44"/>
      <c r="KGE131" s="44"/>
      <c r="KGF131" s="44"/>
      <c r="KGG131" s="44"/>
      <c r="KGH131" s="44"/>
      <c r="KGI131" s="44"/>
      <c r="KGJ131" s="44"/>
      <c r="KGK131" s="44"/>
      <c r="KGL131" s="44"/>
      <c r="KGM131" s="44"/>
      <c r="KGN131" s="44"/>
      <c r="KGO131" s="44"/>
      <c r="KGP131" s="44"/>
      <c r="KGQ131" s="44"/>
      <c r="KGR131" s="44"/>
      <c r="KGS131" s="44"/>
      <c r="KGT131" s="44"/>
      <c r="KGU131" s="44"/>
      <c r="KGV131" s="44"/>
      <c r="KGW131" s="44"/>
      <c r="KGX131" s="44"/>
      <c r="KGY131" s="44"/>
      <c r="KGZ131" s="44"/>
      <c r="KHA131" s="44"/>
      <c r="KHB131" s="44"/>
      <c r="KHC131" s="44"/>
      <c r="KHD131" s="44"/>
      <c r="KHE131" s="44"/>
      <c r="KHF131" s="44"/>
      <c r="KHG131" s="44"/>
      <c r="KHH131" s="44"/>
      <c r="KHI131" s="44"/>
      <c r="KHJ131" s="44"/>
      <c r="KHK131" s="44"/>
      <c r="KHL131" s="44"/>
      <c r="KHM131" s="44"/>
      <c r="KHN131" s="44"/>
      <c r="KHO131" s="44"/>
      <c r="KHP131" s="44"/>
      <c r="KHQ131" s="44"/>
      <c r="KHR131" s="44"/>
      <c r="KHS131" s="44"/>
      <c r="KHT131" s="44"/>
      <c r="KHU131" s="44"/>
      <c r="KHV131" s="44"/>
      <c r="KHW131" s="44"/>
      <c r="KHX131" s="44"/>
      <c r="KHY131" s="44"/>
      <c r="KHZ131" s="44"/>
      <c r="KIA131" s="44"/>
      <c r="KIB131" s="44"/>
      <c r="KIC131" s="44"/>
      <c r="KID131" s="44"/>
      <c r="KIE131" s="44"/>
      <c r="KIF131" s="44"/>
      <c r="KIG131" s="44"/>
      <c r="KIH131" s="44"/>
      <c r="KII131" s="44"/>
      <c r="KIJ131" s="44"/>
      <c r="KIK131" s="44"/>
      <c r="KIL131" s="44"/>
      <c r="KIM131" s="44"/>
      <c r="KIN131" s="44"/>
      <c r="KIO131" s="44"/>
      <c r="KIP131" s="44"/>
      <c r="KIQ131" s="44"/>
      <c r="KIR131" s="44"/>
      <c r="KIS131" s="44"/>
      <c r="KIT131" s="44"/>
      <c r="KIU131" s="44"/>
      <c r="KIV131" s="44"/>
      <c r="KIW131" s="44"/>
      <c r="KIX131" s="44"/>
      <c r="KIY131" s="44"/>
      <c r="KIZ131" s="44"/>
      <c r="KJA131" s="44"/>
      <c r="KJB131" s="44"/>
      <c r="KJC131" s="44"/>
      <c r="KJD131" s="44"/>
      <c r="KJE131" s="44"/>
      <c r="KJF131" s="44"/>
      <c r="KJG131" s="44"/>
      <c r="KJH131" s="44"/>
      <c r="KJI131" s="44"/>
      <c r="KJJ131" s="44"/>
      <c r="KJK131" s="44"/>
      <c r="KJL131" s="44"/>
      <c r="KJM131" s="44"/>
      <c r="KJN131" s="44"/>
      <c r="KJO131" s="44"/>
      <c r="KJP131" s="44"/>
      <c r="KJQ131" s="44"/>
      <c r="KJR131" s="44"/>
      <c r="KJS131" s="44"/>
      <c r="KJT131" s="44"/>
      <c r="KJU131" s="44"/>
      <c r="KJV131" s="44"/>
      <c r="KJW131" s="44"/>
      <c r="KJX131" s="44"/>
      <c r="KJY131" s="44"/>
      <c r="KJZ131" s="44"/>
      <c r="KKA131" s="44"/>
      <c r="KKB131" s="44"/>
      <c r="KKC131" s="44"/>
      <c r="KKD131" s="44"/>
      <c r="KKE131" s="44"/>
      <c r="KKF131" s="44"/>
      <c r="KKG131" s="44"/>
      <c r="KKH131" s="44"/>
      <c r="KKI131" s="44"/>
      <c r="KKJ131" s="44"/>
      <c r="KKK131" s="44"/>
      <c r="KKL131" s="44"/>
      <c r="KKM131" s="44"/>
      <c r="KKN131" s="44"/>
      <c r="KKO131" s="44"/>
      <c r="KKP131" s="44"/>
      <c r="KKQ131" s="44"/>
      <c r="KKR131" s="44"/>
      <c r="KKS131" s="44"/>
      <c r="KKT131" s="44"/>
      <c r="KKU131" s="44"/>
      <c r="KKV131" s="44"/>
      <c r="KKW131" s="44"/>
      <c r="KKX131" s="44"/>
      <c r="KKY131" s="44"/>
      <c r="KKZ131" s="44"/>
      <c r="KLA131" s="44"/>
      <c r="KLB131" s="44"/>
      <c r="KLC131" s="44"/>
      <c r="KLD131" s="44"/>
      <c r="KLE131" s="44"/>
      <c r="KLF131" s="44"/>
      <c r="KLG131" s="44"/>
      <c r="KLH131" s="44"/>
      <c r="KLI131" s="44"/>
      <c r="KLJ131" s="44"/>
      <c r="KLK131" s="44"/>
      <c r="KLL131" s="44"/>
      <c r="KLM131" s="44"/>
      <c r="KLN131" s="44"/>
      <c r="KLO131" s="44"/>
      <c r="KLP131" s="44"/>
      <c r="KLQ131" s="44"/>
      <c r="KLR131" s="44"/>
      <c r="KLS131" s="44"/>
      <c r="KLT131" s="44"/>
      <c r="KLU131" s="44"/>
      <c r="KLV131" s="44"/>
      <c r="KLW131" s="44"/>
      <c r="KLX131" s="44"/>
      <c r="KLY131" s="44"/>
      <c r="KLZ131" s="44"/>
      <c r="KMA131" s="44"/>
      <c r="KMB131" s="44"/>
      <c r="KMC131" s="44"/>
      <c r="KMD131" s="44"/>
      <c r="KME131" s="44"/>
      <c r="KMF131" s="44"/>
      <c r="KMG131" s="44"/>
      <c r="KMH131" s="44"/>
      <c r="KMI131" s="44"/>
      <c r="KMJ131" s="44"/>
      <c r="KMK131" s="44"/>
      <c r="KML131" s="44"/>
      <c r="KMM131" s="44"/>
      <c r="KMN131" s="44"/>
      <c r="KMO131" s="44"/>
      <c r="KMP131" s="44"/>
      <c r="KMQ131" s="44"/>
      <c r="KMR131" s="44"/>
      <c r="KMS131" s="44"/>
      <c r="KMT131" s="44"/>
      <c r="KMU131" s="44"/>
      <c r="KMV131" s="44"/>
      <c r="KMW131" s="44"/>
      <c r="KMX131" s="44"/>
      <c r="KMY131" s="44"/>
      <c r="KMZ131" s="44"/>
      <c r="KNA131" s="44"/>
      <c r="KNB131" s="44"/>
      <c r="KNC131" s="44"/>
      <c r="KND131" s="44"/>
      <c r="KNE131" s="44"/>
      <c r="KNF131" s="44"/>
      <c r="KNG131" s="44"/>
      <c r="KNH131" s="44"/>
      <c r="KNI131" s="44"/>
      <c r="KNJ131" s="44"/>
      <c r="KNK131" s="44"/>
      <c r="KNL131" s="44"/>
      <c r="KNM131" s="44"/>
      <c r="KNN131" s="44"/>
      <c r="KNO131" s="44"/>
      <c r="KNP131" s="44"/>
      <c r="KNQ131" s="44"/>
      <c r="KNR131" s="44"/>
      <c r="KNS131" s="44"/>
      <c r="KNT131" s="44"/>
      <c r="KNU131" s="44"/>
      <c r="KNV131" s="44"/>
      <c r="KNW131" s="44"/>
      <c r="KNX131" s="44"/>
      <c r="KNY131" s="44"/>
      <c r="KNZ131" s="44"/>
      <c r="KOA131" s="44"/>
      <c r="KOB131" s="44"/>
      <c r="KOC131" s="44"/>
      <c r="KOD131" s="44"/>
      <c r="KOE131" s="44"/>
      <c r="KOF131" s="44"/>
      <c r="KOG131" s="44"/>
      <c r="KOH131" s="44"/>
      <c r="KOI131" s="44"/>
      <c r="KOJ131" s="44"/>
      <c r="KOK131" s="44"/>
      <c r="KOL131" s="44"/>
      <c r="KOM131" s="44"/>
      <c r="KON131" s="44"/>
      <c r="KOO131" s="44"/>
      <c r="KOP131" s="44"/>
      <c r="KOQ131" s="44"/>
      <c r="KOR131" s="44"/>
      <c r="KOS131" s="44"/>
      <c r="KOT131" s="44"/>
      <c r="KOU131" s="44"/>
      <c r="KOV131" s="44"/>
      <c r="KOW131" s="44"/>
      <c r="KOX131" s="44"/>
      <c r="KOY131" s="44"/>
      <c r="KOZ131" s="44"/>
      <c r="KPA131" s="44"/>
      <c r="KPB131" s="44"/>
      <c r="KPC131" s="44"/>
      <c r="KPD131" s="44"/>
      <c r="KPE131" s="44"/>
      <c r="KPF131" s="44"/>
      <c r="KPG131" s="44"/>
      <c r="KPH131" s="44"/>
      <c r="KPI131" s="44"/>
      <c r="KPJ131" s="44"/>
      <c r="KPK131" s="44"/>
      <c r="KPL131" s="44"/>
      <c r="KPM131" s="44"/>
      <c r="KPN131" s="44"/>
      <c r="KPO131" s="44"/>
      <c r="KPP131" s="44"/>
      <c r="KPQ131" s="44"/>
      <c r="KPR131" s="44"/>
      <c r="KPS131" s="44"/>
      <c r="KPT131" s="44"/>
      <c r="KPU131" s="44"/>
      <c r="KPV131" s="44"/>
      <c r="KPW131" s="44"/>
      <c r="KPX131" s="44"/>
      <c r="KPY131" s="44"/>
      <c r="KPZ131" s="44"/>
      <c r="KQA131" s="44"/>
      <c r="KQB131" s="44"/>
      <c r="KQC131" s="44"/>
      <c r="KQD131" s="44"/>
      <c r="KQE131" s="44"/>
      <c r="KQF131" s="44"/>
      <c r="KQG131" s="44"/>
      <c r="KQH131" s="44"/>
      <c r="KQI131" s="44"/>
      <c r="KQJ131" s="44"/>
      <c r="KQK131" s="44"/>
      <c r="KQL131" s="44"/>
      <c r="KQM131" s="44"/>
      <c r="KQN131" s="44"/>
      <c r="KQO131" s="44"/>
      <c r="KQP131" s="44"/>
      <c r="KQQ131" s="44"/>
      <c r="KQR131" s="44"/>
      <c r="KQS131" s="44"/>
      <c r="KQT131" s="44"/>
      <c r="KQU131" s="44"/>
      <c r="KQV131" s="44"/>
      <c r="KQW131" s="44"/>
      <c r="KQX131" s="44"/>
      <c r="KQY131" s="44"/>
      <c r="KQZ131" s="44"/>
      <c r="KRA131" s="44"/>
      <c r="KRB131" s="44"/>
      <c r="KRC131" s="44"/>
      <c r="KRD131" s="44"/>
      <c r="KRE131" s="44"/>
      <c r="KRF131" s="44"/>
      <c r="KRG131" s="44"/>
      <c r="KRH131" s="44"/>
      <c r="KRI131" s="44"/>
      <c r="KRJ131" s="44"/>
      <c r="KRK131" s="44"/>
      <c r="KRL131" s="44"/>
      <c r="KRM131" s="44"/>
      <c r="KRN131" s="44"/>
      <c r="KRO131" s="44"/>
      <c r="KRP131" s="44"/>
      <c r="KRQ131" s="44"/>
      <c r="KRR131" s="44"/>
      <c r="KRS131" s="44"/>
      <c r="KRT131" s="44"/>
      <c r="KRU131" s="44"/>
      <c r="KRV131" s="44"/>
      <c r="KRW131" s="44"/>
      <c r="KRX131" s="44"/>
      <c r="KRY131" s="44"/>
      <c r="KRZ131" s="44"/>
      <c r="KSA131" s="44"/>
      <c r="KSB131" s="44"/>
      <c r="KSC131" s="44"/>
      <c r="KSD131" s="44"/>
      <c r="KSE131" s="44"/>
      <c r="KSF131" s="44"/>
      <c r="KSG131" s="44"/>
      <c r="KSH131" s="44"/>
      <c r="KSI131" s="44"/>
      <c r="KSJ131" s="44"/>
      <c r="KSK131" s="44"/>
      <c r="KSL131" s="44"/>
      <c r="KSM131" s="44"/>
      <c r="KSN131" s="44"/>
      <c r="KSO131" s="44"/>
      <c r="KSP131" s="44"/>
      <c r="KSQ131" s="44"/>
      <c r="KSR131" s="44"/>
      <c r="KSS131" s="44"/>
      <c r="KST131" s="44"/>
      <c r="KSU131" s="44"/>
      <c r="KSV131" s="44"/>
      <c r="KSW131" s="44"/>
      <c r="KSX131" s="44"/>
      <c r="KSY131" s="44"/>
      <c r="KSZ131" s="44"/>
      <c r="KTA131" s="44"/>
      <c r="KTB131" s="44"/>
      <c r="KTC131" s="44"/>
      <c r="KTD131" s="44"/>
      <c r="KTE131" s="44"/>
      <c r="KTF131" s="44"/>
      <c r="KTG131" s="44"/>
      <c r="KTH131" s="44"/>
      <c r="KTI131" s="44"/>
      <c r="KTJ131" s="44"/>
      <c r="KTK131" s="44"/>
      <c r="KTL131" s="44"/>
      <c r="KTM131" s="44"/>
      <c r="KTN131" s="44"/>
      <c r="KTO131" s="44"/>
      <c r="KTP131" s="44"/>
      <c r="KTQ131" s="44"/>
      <c r="KTR131" s="44"/>
      <c r="KTS131" s="44"/>
      <c r="KTT131" s="44"/>
      <c r="KTU131" s="44"/>
      <c r="KTV131" s="44"/>
      <c r="KTW131" s="44"/>
      <c r="KTX131" s="44"/>
      <c r="KTY131" s="44"/>
      <c r="KTZ131" s="44"/>
      <c r="KUA131" s="44"/>
      <c r="KUB131" s="44"/>
      <c r="KUC131" s="44"/>
      <c r="KUD131" s="44"/>
      <c r="KUE131" s="44"/>
      <c r="KUF131" s="44"/>
      <c r="KUG131" s="44"/>
      <c r="KUH131" s="44"/>
      <c r="KUI131" s="44"/>
      <c r="KUJ131" s="44"/>
      <c r="KUK131" s="44"/>
      <c r="KUL131" s="44"/>
      <c r="KUM131" s="44"/>
      <c r="KUN131" s="44"/>
      <c r="KUO131" s="44"/>
      <c r="KUP131" s="44"/>
      <c r="KUQ131" s="44"/>
      <c r="KUR131" s="44"/>
      <c r="KUS131" s="44"/>
      <c r="KUT131" s="44"/>
      <c r="KUU131" s="44"/>
      <c r="KUV131" s="44"/>
      <c r="KUW131" s="44"/>
      <c r="KUX131" s="44"/>
      <c r="KUY131" s="44"/>
      <c r="KUZ131" s="44"/>
      <c r="KVA131" s="44"/>
      <c r="KVB131" s="44"/>
      <c r="KVC131" s="44"/>
      <c r="KVD131" s="44"/>
      <c r="KVE131" s="44"/>
      <c r="KVF131" s="44"/>
      <c r="KVG131" s="44"/>
      <c r="KVH131" s="44"/>
      <c r="KVI131" s="44"/>
      <c r="KVJ131" s="44"/>
      <c r="KVK131" s="44"/>
      <c r="KVL131" s="44"/>
      <c r="KVM131" s="44"/>
      <c r="KVN131" s="44"/>
      <c r="KVO131" s="44"/>
      <c r="KVP131" s="44"/>
      <c r="KVQ131" s="44"/>
      <c r="KVR131" s="44"/>
      <c r="KVS131" s="44"/>
      <c r="KVT131" s="44"/>
      <c r="KVU131" s="44"/>
      <c r="KVV131" s="44"/>
      <c r="KVW131" s="44"/>
      <c r="KVX131" s="44"/>
      <c r="KVY131" s="44"/>
      <c r="KVZ131" s="44"/>
      <c r="KWA131" s="44"/>
      <c r="KWB131" s="44"/>
      <c r="KWC131" s="44"/>
      <c r="KWD131" s="44"/>
      <c r="KWE131" s="44"/>
      <c r="KWF131" s="44"/>
      <c r="KWG131" s="44"/>
      <c r="KWH131" s="44"/>
      <c r="KWI131" s="44"/>
      <c r="KWJ131" s="44"/>
      <c r="KWK131" s="44"/>
      <c r="KWL131" s="44"/>
      <c r="KWM131" s="44"/>
      <c r="KWN131" s="44"/>
      <c r="KWO131" s="44"/>
      <c r="KWP131" s="44"/>
      <c r="KWQ131" s="44"/>
      <c r="KWR131" s="44"/>
      <c r="KWS131" s="44"/>
      <c r="KWT131" s="44"/>
      <c r="KWU131" s="44"/>
      <c r="KWV131" s="44"/>
      <c r="KWW131" s="44"/>
      <c r="KWX131" s="44"/>
      <c r="KWY131" s="44"/>
      <c r="KWZ131" s="44"/>
      <c r="KXA131" s="44"/>
      <c r="KXB131" s="44"/>
      <c r="KXC131" s="44"/>
      <c r="KXD131" s="44"/>
      <c r="KXE131" s="44"/>
      <c r="KXF131" s="44"/>
      <c r="KXG131" s="44"/>
      <c r="KXH131" s="44"/>
      <c r="KXI131" s="44"/>
      <c r="KXJ131" s="44"/>
      <c r="KXK131" s="44"/>
      <c r="KXL131" s="44"/>
      <c r="KXM131" s="44"/>
      <c r="KXN131" s="44"/>
      <c r="KXO131" s="44"/>
      <c r="KXP131" s="44"/>
      <c r="KXQ131" s="44"/>
      <c r="KXR131" s="44"/>
      <c r="KXS131" s="44"/>
      <c r="KXT131" s="44"/>
      <c r="KXU131" s="44"/>
      <c r="KXV131" s="44"/>
      <c r="KXW131" s="44"/>
      <c r="KXX131" s="44"/>
      <c r="KXY131" s="44"/>
      <c r="KXZ131" s="44"/>
      <c r="KYA131" s="44"/>
      <c r="KYB131" s="44"/>
      <c r="KYC131" s="44"/>
      <c r="KYD131" s="44"/>
      <c r="KYE131" s="44"/>
      <c r="KYF131" s="44"/>
      <c r="KYG131" s="44"/>
      <c r="KYH131" s="44"/>
      <c r="KYI131" s="44"/>
      <c r="KYJ131" s="44"/>
      <c r="KYK131" s="44"/>
      <c r="KYL131" s="44"/>
      <c r="KYM131" s="44"/>
      <c r="KYN131" s="44"/>
      <c r="KYO131" s="44"/>
      <c r="KYP131" s="44"/>
      <c r="KYQ131" s="44"/>
      <c r="KYR131" s="44"/>
      <c r="KYS131" s="44"/>
      <c r="KYT131" s="44"/>
      <c r="KYU131" s="44"/>
      <c r="KYV131" s="44"/>
      <c r="KYW131" s="44"/>
      <c r="KYX131" s="44"/>
      <c r="KYY131" s="44"/>
      <c r="KYZ131" s="44"/>
      <c r="KZA131" s="44"/>
      <c r="KZB131" s="44"/>
      <c r="KZC131" s="44"/>
      <c r="KZD131" s="44"/>
      <c r="KZE131" s="44"/>
      <c r="KZF131" s="44"/>
      <c r="KZG131" s="44"/>
      <c r="KZH131" s="44"/>
      <c r="KZI131" s="44"/>
      <c r="KZJ131" s="44"/>
      <c r="KZK131" s="44"/>
      <c r="KZL131" s="44"/>
      <c r="KZM131" s="44"/>
      <c r="KZN131" s="44"/>
      <c r="KZO131" s="44"/>
      <c r="KZP131" s="44"/>
      <c r="KZQ131" s="44"/>
      <c r="KZR131" s="44"/>
      <c r="KZS131" s="44"/>
      <c r="KZT131" s="44"/>
      <c r="KZU131" s="44"/>
      <c r="KZV131" s="44"/>
      <c r="KZW131" s="44"/>
      <c r="KZX131" s="44"/>
      <c r="KZY131" s="44"/>
      <c r="KZZ131" s="44"/>
      <c r="LAA131" s="44"/>
      <c r="LAB131" s="44"/>
      <c r="LAC131" s="44"/>
      <c r="LAD131" s="44"/>
      <c r="LAE131" s="44"/>
      <c r="LAF131" s="44"/>
      <c r="LAG131" s="44"/>
      <c r="LAH131" s="44"/>
      <c r="LAI131" s="44"/>
      <c r="LAJ131" s="44"/>
      <c r="LAK131" s="44"/>
      <c r="LAL131" s="44"/>
      <c r="LAM131" s="44"/>
      <c r="LAN131" s="44"/>
      <c r="LAO131" s="44"/>
      <c r="LAP131" s="44"/>
      <c r="LAQ131" s="44"/>
      <c r="LAR131" s="44"/>
      <c r="LAS131" s="44"/>
      <c r="LAT131" s="44"/>
      <c r="LAU131" s="44"/>
      <c r="LAV131" s="44"/>
      <c r="LAW131" s="44"/>
      <c r="LAX131" s="44"/>
      <c r="LAY131" s="44"/>
      <c r="LAZ131" s="44"/>
      <c r="LBA131" s="44"/>
      <c r="LBB131" s="44"/>
      <c r="LBC131" s="44"/>
      <c r="LBD131" s="44"/>
      <c r="LBE131" s="44"/>
      <c r="LBF131" s="44"/>
      <c r="LBG131" s="44"/>
      <c r="LBH131" s="44"/>
      <c r="LBI131" s="44"/>
      <c r="LBJ131" s="44"/>
      <c r="LBK131" s="44"/>
      <c r="LBL131" s="44"/>
      <c r="LBM131" s="44"/>
      <c r="LBN131" s="44"/>
      <c r="LBO131" s="44"/>
      <c r="LBP131" s="44"/>
      <c r="LBQ131" s="44"/>
      <c r="LBR131" s="44"/>
      <c r="LBS131" s="44"/>
      <c r="LBT131" s="44"/>
      <c r="LBU131" s="44"/>
      <c r="LBV131" s="44"/>
      <c r="LBW131" s="44"/>
      <c r="LBX131" s="44"/>
      <c r="LBY131" s="44"/>
      <c r="LBZ131" s="44"/>
      <c r="LCA131" s="44"/>
      <c r="LCB131" s="44"/>
      <c r="LCC131" s="44"/>
      <c r="LCD131" s="44"/>
      <c r="LCE131" s="44"/>
      <c r="LCF131" s="44"/>
      <c r="LCG131" s="44"/>
      <c r="LCH131" s="44"/>
      <c r="LCI131" s="44"/>
      <c r="LCJ131" s="44"/>
      <c r="LCK131" s="44"/>
      <c r="LCL131" s="44"/>
      <c r="LCM131" s="44"/>
      <c r="LCN131" s="44"/>
      <c r="LCO131" s="44"/>
      <c r="LCP131" s="44"/>
      <c r="LCQ131" s="44"/>
      <c r="LCR131" s="44"/>
      <c r="LCS131" s="44"/>
      <c r="LCT131" s="44"/>
      <c r="LCU131" s="44"/>
      <c r="LCV131" s="44"/>
      <c r="LCW131" s="44"/>
      <c r="LCX131" s="44"/>
      <c r="LCY131" s="44"/>
      <c r="LCZ131" s="44"/>
      <c r="LDA131" s="44"/>
      <c r="LDB131" s="44"/>
      <c r="LDC131" s="44"/>
      <c r="LDD131" s="44"/>
      <c r="LDE131" s="44"/>
      <c r="LDF131" s="44"/>
      <c r="LDG131" s="44"/>
      <c r="LDH131" s="44"/>
      <c r="LDI131" s="44"/>
      <c r="LDJ131" s="44"/>
      <c r="LDK131" s="44"/>
      <c r="LDL131" s="44"/>
      <c r="LDM131" s="44"/>
      <c r="LDN131" s="44"/>
      <c r="LDO131" s="44"/>
      <c r="LDP131" s="44"/>
      <c r="LDQ131" s="44"/>
      <c r="LDR131" s="44"/>
      <c r="LDS131" s="44"/>
      <c r="LDT131" s="44"/>
      <c r="LDU131" s="44"/>
      <c r="LDV131" s="44"/>
      <c r="LDW131" s="44"/>
      <c r="LDX131" s="44"/>
      <c r="LDY131" s="44"/>
      <c r="LDZ131" s="44"/>
      <c r="LEA131" s="44"/>
      <c r="LEB131" s="44"/>
      <c r="LEC131" s="44"/>
      <c r="LED131" s="44"/>
      <c r="LEE131" s="44"/>
      <c r="LEF131" s="44"/>
      <c r="LEG131" s="44"/>
      <c r="LEH131" s="44"/>
      <c r="LEI131" s="44"/>
      <c r="LEJ131" s="44"/>
      <c r="LEK131" s="44"/>
      <c r="LEL131" s="44"/>
      <c r="LEM131" s="44"/>
      <c r="LEN131" s="44"/>
      <c r="LEO131" s="44"/>
      <c r="LEP131" s="44"/>
      <c r="LEQ131" s="44"/>
      <c r="LER131" s="44"/>
      <c r="LES131" s="44"/>
      <c r="LET131" s="44"/>
      <c r="LEU131" s="44"/>
      <c r="LEV131" s="44"/>
      <c r="LEW131" s="44"/>
      <c r="LEX131" s="44"/>
      <c r="LEY131" s="44"/>
      <c r="LEZ131" s="44"/>
      <c r="LFA131" s="44"/>
      <c r="LFB131" s="44"/>
      <c r="LFC131" s="44"/>
      <c r="LFD131" s="44"/>
      <c r="LFE131" s="44"/>
      <c r="LFF131" s="44"/>
      <c r="LFG131" s="44"/>
      <c r="LFH131" s="44"/>
      <c r="LFI131" s="44"/>
      <c r="LFJ131" s="44"/>
      <c r="LFK131" s="44"/>
      <c r="LFL131" s="44"/>
      <c r="LFM131" s="44"/>
      <c r="LFN131" s="44"/>
      <c r="LFO131" s="44"/>
      <c r="LFP131" s="44"/>
      <c r="LFQ131" s="44"/>
      <c r="LFR131" s="44"/>
      <c r="LFS131" s="44"/>
      <c r="LFT131" s="44"/>
      <c r="LFU131" s="44"/>
      <c r="LFV131" s="44"/>
      <c r="LFW131" s="44"/>
      <c r="LFX131" s="44"/>
      <c r="LFY131" s="44"/>
      <c r="LFZ131" s="44"/>
      <c r="LGA131" s="44"/>
      <c r="LGB131" s="44"/>
      <c r="LGC131" s="44"/>
      <c r="LGD131" s="44"/>
      <c r="LGE131" s="44"/>
      <c r="LGF131" s="44"/>
      <c r="LGG131" s="44"/>
      <c r="LGH131" s="44"/>
      <c r="LGI131" s="44"/>
      <c r="LGJ131" s="44"/>
      <c r="LGK131" s="44"/>
      <c r="LGL131" s="44"/>
      <c r="LGM131" s="44"/>
      <c r="LGN131" s="44"/>
      <c r="LGO131" s="44"/>
      <c r="LGP131" s="44"/>
      <c r="LGQ131" s="44"/>
      <c r="LGR131" s="44"/>
      <c r="LGS131" s="44"/>
      <c r="LGT131" s="44"/>
      <c r="LGU131" s="44"/>
      <c r="LGV131" s="44"/>
      <c r="LGW131" s="44"/>
      <c r="LGX131" s="44"/>
      <c r="LGY131" s="44"/>
      <c r="LGZ131" s="44"/>
      <c r="LHA131" s="44"/>
      <c r="LHB131" s="44"/>
      <c r="LHC131" s="44"/>
      <c r="LHD131" s="44"/>
      <c r="LHE131" s="44"/>
      <c r="LHF131" s="44"/>
      <c r="LHG131" s="44"/>
      <c r="LHH131" s="44"/>
      <c r="LHI131" s="44"/>
      <c r="LHJ131" s="44"/>
      <c r="LHK131" s="44"/>
      <c r="LHL131" s="44"/>
      <c r="LHM131" s="44"/>
      <c r="LHN131" s="44"/>
      <c r="LHO131" s="44"/>
      <c r="LHP131" s="44"/>
      <c r="LHQ131" s="44"/>
      <c r="LHR131" s="44"/>
      <c r="LHS131" s="44"/>
      <c r="LHT131" s="44"/>
      <c r="LHU131" s="44"/>
      <c r="LHV131" s="44"/>
      <c r="LHW131" s="44"/>
      <c r="LHX131" s="44"/>
      <c r="LHY131" s="44"/>
      <c r="LHZ131" s="44"/>
      <c r="LIA131" s="44"/>
      <c r="LIB131" s="44"/>
      <c r="LIC131" s="44"/>
      <c r="LID131" s="44"/>
      <c r="LIE131" s="44"/>
      <c r="LIF131" s="44"/>
      <c r="LIG131" s="44"/>
      <c r="LIH131" s="44"/>
      <c r="LII131" s="44"/>
      <c r="LIJ131" s="44"/>
      <c r="LIK131" s="44"/>
      <c r="LIL131" s="44"/>
      <c r="LIM131" s="44"/>
      <c r="LIN131" s="44"/>
      <c r="LIO131" s="44"/>
      <c r="LIP131" s="44"/>
      <c r="LIQ131" s="44"/>
      <c r="LIR131" s="44"/>
      <c r="LIS131" s="44"/>
      <c r="LIT131" s="44"/>
      <c r="LIU131" s="44"/>
      <c r="LIV131" s="44"/>
      <c r="LIW131" s="44"/>
      <c r="LIX131" s="44"/>
      <c r="LIY131" s="44"/>
      <c r="LIZ131" s="44"/>
      <c r="LJA131" s="44"/>
      <c r="LJB131" s="44"/>
      <c r="LJC131" s="44"/>
      <c r="LJD131" s="44"/>
      <c r="LJE131" s="44"/>
      <c r="LJF131" s="44"/>
      <c r="LJG131" s="44"/>
      <c r="LJH131" s="44"/>
      <c r="LJI131" s="44"/>
      <c r="LJJ131" s="44"/>
      <c r="LJK131" s="44"/>
      <c r="LJL131" s="44"/>
      <c r="LJM131" s="44"/>
      <c r="LJN131" s="44"/>
      <c r="LJO131" s="44"/>
      <c r="LJP131" s="44"/>
      <c r="LJQ131" s="44"/>
      <c r="LJR131" s="44"/>
      <c r="LJS131" s="44"/>
      <c r="LJT131" s="44"/>
      <c r="LJU131" s="44"/>
      <c r="LJV131" s="44"/>
      <c r="LJW131" s="44"/>
      <c r="LJX131" s="44"/>
      <c r="LJY131" s="44"/>
      <c r="LJZ131" s="44"/>
      <c r="LKA131" s="44"/>
      <c r="LKB131" s="44"/>
      <c r="LKC131" s="44"/>
      <c r="LKD131" s="44"/>
      <c r="LKE131" s="44"/>
      <c r="LKF131" s="44"/>
      <c r="LKG131" s="44"/>
      <c r="LKH131" s="44"/>
      <c r="LKI131" s="44"/>
      <c r="LKJ131" s="44"/>
      <c r="LKK131" s="44"/>
      <c r="LKL131" s="44"/>
      <c r="LKM131" s="44"/>
      <c r="LKN131" s="44"/>
      <c r="LKO131" s="44"/>
      <c r="LKP131" s="44"/>
      <c r="LKQ131" s="44"/>
      <c r="LKR131" s="44"/>
      <c r="LKS131" s="44"/>
      <c r="LKT131" s="44"/>
      <c r="LKU131" s="44"/>
      <c r="LKV131" s="44"/>
      <c r="LKW131" s="44"/>
      <c r="LKX131" s="44"/>
      <c r="LKY131" s="44"/>
      <c r="LKZ131" s="44"/>
      <c r="LLA131" s="44"/>
      <c r="LLB131" s="44"/>
      <c r="LLC131" s="44"/>
      <c r="LLD131" s="44"/>
      <c r="LLE131" s="44"/>
      <c r="LLF131" s="44"/>
      <c r="LLG131" s="44"/>
      <c r="LLH131" s="44"/>
      <c r="LLI131" s="44"/>
      <c r="LLJ131" s="44"/>
      <c r="LLK131" s="44"/>
      <c r="LLL131" s="44"/>
      <c r="LLM131" s="44"/>
      <c r="LLN131" s="44"/>
      <c r="LLO131" s="44"/>
      <c r="LLP131" s="44"/>
      <c r="LLQ131" s="44"/>
      <c r="LLR131" s="44"/>
      <c r="LLS131" s="44"/>
      <c r="LLT131" s="44"/>
      <c r="LLU131" s="44"/>
      <c r="LLV131" s="44"/>
      <c r="LLW131" s="44"/>
      <c r="LLX131" s="44"/>
      <c r="LLY131" s="44"/>
      <c r="LLZ131" s="44"/>
      <c r="LMA131" s="44"/>
      <c r="LMB131" s="44"/>
      <c r="LMC131" s="44"/>
      <c r="LMD131" s="44"/>
      <c r="LME131" s="44"/>
      <c r="LMF131" s="44"/>
      <c r="LMG131" s="44"/>
      <c r="LMH131" s="44"/>
      <c r="LMI131" s="44"/>
      <c r="LMJ131" s="44"/>
      <c r="LMK131" s="44"/>
      <c r="LML131" s="44"/>
      <c r="LMM131" s="44"/>
      <c r="LMN131" s="44"/>
      <c r="LMO131" s="44"/>
      <c r="LMP131" s="44"/>
      <c r="LMQ131" s="44"/>
      <c r="LMR131" s="44"/>
      <c r="LMS131" s="44"/>
      <c r="LMT131" s="44"/>
      <c r="LMU131" s="44"/>
      <c r="LMV131" s="44"/>
      <c r="LMW131" s="44"/>
      <c r="LMX131" s="44"/>
      <c r="LMY131" s="44"/>
      <c r="LMZ131" s="44"/>
      <c r="LNA131" s="44"/>
      <c r="LNB131" s="44"/>
      <c r="LNC131" s="44"/>
      <c r="LND131" s="44"/>
      <c r="LNE131" s="44"/>
      <c r="LNF131" s="44"/>
      <c r="LNG131" s="44"/>
      <c r="LNH131" s="44"/>
      <c r="LNI131" s="44"/>
      <c r="LNJ131" s="44"/>
      <c r="LNK131" s="44"/>
      <c r="LNL131" s="44"/>
      <c r="LNM131" s="44"/>
      <c r="LNN131" s="44"/>
      <c r="LNO131" s="44"/>
      <c r="LNP131" s="44"/>
      <c r="LNQ131" s="44"/>
      <c r="LNR131" s="44"/>
      <c r="LNS131" s="44"/>
      <c r="LNT131" s="44"/>
      <c r="LNU131" s="44"/>
      <c r="LNV131" s="44"/>
      <c r="LNW131" s="44"/>
      <c r="LNX131" s="44"/>
      <c r="LNY131" s="44"/>
      <c r="LNZ131" s="44"/>
      <c r="LOA131" s="44"/>
      <c r="LOB131" s="44"/>
      <c r="LOC131" s="44"/>
      <c r="LOD131" s="44"/>
      <c r="LOE131" s="44"/>
      <c r="LOF131" s="44"/>
      <c r="LOG131" s="44"/>
      <c r="LOH131" s="44"/>
      <c r="LOI131" s="44"/>
      <c r="LOJ131" s="44"/>
      <c r="LOK131" s="44"/>
      <c r="LOL131" s="44"/>
      <c r="LOM131" s="44"/>
      <c r="LON131" s="44"/>
      <c r="LOO131" s="44"/>
      <c r="LOP131" s="44"/>
      <c r="LOQ131" s="44"/>
      <c r="LOR131" s="44"/>
      <c r="LOS131" s="44"/>
      <c r="LOT131" s="44"/>
      <c r="LOU131" s="44"/>
      <c r="LOV131" s="44"/>
      <c r="LOW131" s="44"/>
      <c r="LOX131" s="44"/>
      <c r="LOY131" s="44"/>
      <c r="LOZ131" s="44"/>
      <c r="LPA131" s="44"/>
      <c r="LPB131" s="44"/>
      <c r="LPC131" s="44"/>
      <c r="LPD131" s="44"/>
      <c r="LPE131" s="44"/>
      <c r="LPF131" s="44"/>
      <c r="LPG131" s="44"/>
      <c r="LPH131" s="44"/>
      <c r="LPI131" s="44"/>
      <c r="LPJ131" s="44"/>
      <c r="LPK131" s="44"/>
      <c r="LPL131" s="44"/>
      <c r="LPM131" s="44"/>
      <c r="LPN131" s="44"/>
      <c r="LPO131" s="44"/>
      <c r="LPP131" s="44"/>
      <c r="LPQ131" s="44"/>
      <c r="LPR131" s="44"/>
      <c r="LPS131" s="44"/>
      <c r="LPT131" s="44"/>
      <c r="LPU131" s="44"/>
      <c r="LPV131" s="44"/>
      <c r="LPW131" s="44"/>
      <c r="LPX131" s="44"/>
      <c r="LPY131" s="44"/>
      <c r="LPZ131" s="44"/>
      <c r="LQA131" s="44"/>
      <c r="LQB131" s="44"/>
      <c r="LQC131" s="44"/>
      <c r="LQD131" s="44"/>
      <c r="LQE131" s="44"/>
      <c r="LQF131" s="44"/>
      <c r="LQG131" s="44"/>
      <c r="LQH131" s="44"/>
      <c r="LQI131" s="44"/>
      <c r="LQJ131" s="44"/>
      <c r="LQK131" s="44"/>
      <c r="LQL131" s="44"/>
      <c r="LQM131" s="44"/>
      <c r="LQN131" s="44"/>
      <c r="LQO131" s="44"/>
      <c r="LQP131" s="44"/>
      <c r="LQQ131" s="44"/>
      <c r="LQR131" s="44"/>
      <c r="LQS131" s="44"/>
      <c r="LQT131" s="44"/>
      <c r="LQU131" s="44"/>
      <c r="LQV131" s="44"/>
      <c r="LQW131" s="44"/>
      <c r="LQX131" s="44"/>
      <c r="LQY131" s="44"/>
      <c r="LQZ131" s="44"/>
      <c r="LRA131" s="44"/>
      <c r="LRB131" s="44"/>
      <c r="LRC131" s="44"/>
      <c r="LRD131" s="44"/>
      <c r="LRE131" s="44"/>
      <c r="LRF131" s="44"/>
      <c r="LRG131" s="44"/>
      <c r="LRH131" s="44"/>
      <c r="LRI131" s="44"/>
      <c r="LRJ131" s="44"/>
      <c r="LRK131" s="44"/>
      <c r="LRL131" s="44"/>
      <c r="LRM131" s="44"/>
      <c r="LRN131" s="44"/>
      <c r="LRO131" s="44"/>
      <c r="LRP131" s="44"/>
      <c r="LRQ131" s="44"/>
      <c r="LRR131" s="44"/>
      <c r="LRS131" s="44"/>
      <c r="LRT131" s="44"/>
      <c r="LRU131" s="44"/>
      <c r="LRV131" s="44"/>
      <c r="LRW131" s="44"/>
      <c r="LRX131" s="44"/>
      <c r="LRY131" s="44"/>
      <c r="LRZ131" s="44"/>
      <c r="LSA131" s="44"/>
      <c r="LSB131" s="44"/>
      <c r="LSC131" s="44"/>
      <c r="LSD131" s="44"/>
      <c r="LSE131" s="44"/>
      <c r="LSF131" s="44"/>
      <c r="LSG131" s="44"/>
      <c r="LSH131" s="44"/>
      <c r="LSI131" s="44"/>
      <c r="LSJ131" s="44"/>
      <c r="LSK131" s="44"/>
      <c r="LSL131" s="44"/>
      <c r="LSM131" s="44"/>
      <c r="LSN131" s="44"/>
      <c r="LSO131" s="44"/>
      <c r="LSP131" s="44"/>
      <c r="LSQ131" s="44"/>
      <c r="LSR131" s="44"/>
      <c r="LSS131" s="44"/>
      <c r="LST131" s="44"/>
      <c r="LSU131" s="44"/>
      <c r="LSV131" s="44"/>
      <c r="LSW131" s="44"/>
      <c r="LSX131" s="44"/>
      <c r="LSY131" s="44"/>
      <c r="LSZ131" s="44"/>
      <c r="LTA131" s="44"/>
      <c r="LTB131" s="44"/>
      <c r="LTC131" s="44"/>
      <c r="LTD131" s="44"/>
      <c r="LTE131" s="44"/>
      <c r="LTF131" s="44"/>
      <c r="LTG131" s="44"/>
      <c r="LTH131" s="44"/>
      <c r="LTI131" s="44"/>
      <c r="LTJ131" s="44"/>
      <c r="LTK131" s="44"/>
      <c r="LTL131" s="44"/>
      <c r="LTM131" s="44"/>
      <c r="LTN131" s="44"/>
      <c r="LTO131" s="44"/>
      <c r="LTP131" s="44"/>
      <c r="LTQ131" s="44"/>
      <c r="LTR131" s="44"/>
      <c r="LTS131" s="44"/>
      <c r="LTT131" s="44"/>
      <c r="LTU131" s="44"/>
      <c r="LTV131" s="44"/>
      <c r="LTW131" s="44"/>
      <c r="LTX131" s="44"/>
      <c r="LTY131" s="44"/>
      <c r="LTZ131" s="44"/>
      <c r="LUA131" s="44"/>
      <c r="LUB131" s="44"/>
      <c r="LUC131" s="44"/>
      <c r="LUD131" s="44"/>
      <c r="LUE131" s="44"/>
      <c r="LUF131" s="44"/>
      <c r="LUG131" s="44"/>
      <c r="LUH131" s="44"/>
      <c r="LUI131" s="44"/>
      <c r="LUJ131" s="44"/>
      <c r="LUK131" s="44"/>
      <c r="LUL131" s="44"/>
      <c r="LUM131" s="44"/>
      <c r="LUN131" s="44"/>
      <c r="LUO131" s="44"/>
      <c r="LUP131" s="44"/>
      <c r="LUQ131" s="44"/>
      <c r="LUR131" s="44"/>
      <c r="LUS131" s="44"/>
      <c r="LUT131" s="44"/>
      <c r="LUU131" s="44"/>
      <c r="LUV131" s="44"/>
      <c r="LUW131" s="44"/>
      <c r="LUX131" s="44"/>
      <c r="LUY131" s="44"/>
      <c r="LUZ131" s="44"/>
      <c r="LVA131" s="44"/>
      <c r="LVB131" s="44"/>
      <c r="LVC131" s="44"/>
      <c r="LVD131" s="44"/>
      <c r="LVE131" s="44"/>
      <c r="LVF131" s="44"/>
      <c r="LVG131" s="44"/>
      <c r="LVH131" s="44"/>
      <c r="LVI131" s="44"/>
      <c r="LVJ131" s="44"/>
      <c r="LVK131" s="44"/>
      <c r="LVL131" s="44"/>
      <c r="LVM131" s="44"/>
      <c r="LVN131" s="44"/>
      <c r="LVO131" s="44"/>
      <c r="LVP131" s="44"/>
      <c r="LVQ131" s="44"/>
      <c r="LVR131" s="44"/>
      <c r="LVS131" s="44"/>
      <c r="LVT131" s="44"/>
      <c r="LVU131" s="44"/>
      <c r="LVV131" s="44"/>
      <c r="LVW131" s="44"/>
      <c r="LVX131" s="44"/>
      <c r="LVY131" s="44"/>
      <c r="LVZ131" s="44"/>
      <c r="LWA131" s="44"/>
      <c r="LWB131" s="44"/>
      <c r="LWC131" s="44"/>
      <c r="LWD131" s="44"/>
      <c r="LWE131" s="44"/>
      <c r="LWF131" s="44"/>
      <c r="LWG131" s="44"/>
      <c r="LWH131" s="44"/>
      <c r="LWI131" s="44"/>
      <c r="LWJ131" s="44"/>
      <c r="LWK131" s="44"/>
      <c r="LWL131" s="44"/>
      <c r="LWM131" s="44"/>
      <c r="LWN131" s="44"/>
      <c r="LWO131" s="44"/>
      <c r="LWP131" s="44"/>
      <c r="LWQ131" s="44"/>
      <c r="LWR131" s="44"/>
      <c r="LWS131" s="44"/>
      <c r="LWT131" s="44"/>
      <c r="LWU131" s="44"/>
      <c r="LWV131" s="44"/>
      <c r="LWW131" s="44"/>
      <c r="LWX131" s="44"/>
      <c r="LWY131" s="44"/>
      <c r="LWZ131" s="44"/>
      <c r="LXA131" s="44"/>
      <c r="LXB131" s="44"/>
      <c r="LXC131" s="44"/>
      <c r="LXD131" s="44"/>
      <c r="LXE131" s="44"/>
      <c r="LXF131" s="44"/>
      <c r="LXG131" s="44"/>
      <c r="LXH131" s="44"/>
      <c r="LXI131" s="44"/>
      <c r="LXJ131" s="44"/>
      <c r="LXK131" s="44"/>
      <c r="LXL131" s="44"/>
      <c r="LXM131" s="44"/>
      <c r="LXN131" s="44"/>
      <c r="LXO131" s="44"/>
      <c r="LXP131" s="44"/>
      <c r="LXQ131" s="44"/>
      <c r="LXR131" s="44"/>
      <c r="LXS131" s="44"/>
      <c r="LXT131" s="44"/>
      <c r="LXU131" s="44"/>
      <c r="LXV131" s="44"/>
      <c r="LXW131" s="44"/>
      <c r="LXX131" s="44"/>
      <c r="LXY131" s="44"/>
      <c r="LXZ131" s="44"/>
      <c r="LYA131" s="44"/>
      <c r="LYB131" s="44"/>
      <c r="LYC131" s="44"/>
      <c r="LYD131" s="44"/>
      <c r="LYE131" s="44"/>
      <c r="LYF131" s="44"/>
      <c r="LYG131" s="44"/>
      <c r="LYH131" s="44"/>
      <c r="LYI131" s="44"/>
      <c r="LYJ131" s="44"/>
      <c r="LYK131" s="44"/>
      <c r="LYL131" s="44"/>
      <c r="LYM131" s="44"/>
      <c r="LYN131" s="44"/>
      <c r="LYO131" s="44"/>
      <c r="LYP131" s="44"/>
      <c r="LYQ131" s="44"/>
      <c r="LYR131" s="44"/>
      <c r="LYS131" s="44"/>
      <c r="LYT131" s="44"/>
      <c r="LYU131" s="44"/>
      <c r="LYV131" s="44"/>
      <c r="LYW131" s="44"/>
      <c r="LYX131" s="44"/>
      <c r="LYY131" s="44"/>
      <c r="LYZ131" s="44"/>
      <c r="LZA131" s="44"/>
      <c r="LZB131" s="44"/>
      <c r="LZC131" s="44"/>
      <c r="LZD131" s="44"/>
      <c r="LZE131" s="44"/>
      <c r="LZF131" s="44"/>
      <c r="LZG131" s="44"/>
      <c r="LZH131" s="44"/>
      <c r="LZI131" s="44"/>
      <c r="LZJ131" s="44"/>
      <c r="LZK131" s="44"/>
      <c r="LZL131" s="44"/>
      <c r="LZM131" s="44"/>
      <c r="LZN131" s="44"/>
      <c r="LZO131" s="44"/>
      <c r="LZP131" s="44"/>
      <c r="LZQ131" s="44"/>
      <c r="LZR131" s="44"/>
      <c r="LZS131" s="44"/>
      <c r="LZT131" s="44"/>
      <c r="LZU131" s="44"/>
      <c r="LZV131" s="44"/>
      <c r="LZW131" s="44"/>
      <c r="LZX131" s="44"/>
      <c r="LZY131" s="44"/>
      <c r="LZZ131" s="44"/>
      <c r="MAA131" s="44"/>
      <c r="MAB131" s="44"/>
      <c r="MAC131" s="44"/>
      <c r="MAD131" s="44"/>
      <c r="MAE131" s="44"/>
      <c r="MAF131" s="44"/>
      <c r="MAG131" s="44"/>
      <c r="MAH131" s="44"/>
      <c r="MAI131" s="44"/>
      <c r="MAJ131" s="44"/>
      <c r="MAK131" s="44"/>
      <c r="MAL131" s="44"/>
      <c r="MAM131" s="44"/>
      <c r="MAN131" s="44"/>
      <c r="MAO131" s="44"/>
      <c r="MAP131" s="44"/>
      <c r="MAQ131" s="44"/>
      <c r="MAR131" s="44"/>
      <c r="MAS131" s="44"/>
      <c r="MAT131" s="44"/>
      <c r="MAU131" s="44"/>
      <c r="MAV131" s="44"/>
      <c r="MAW131" s="44"/>
      <c r="MAX131" s="44"/>
      <c r="MAY131" s="44"/>
      <c r="MAZ131" s="44"/>
      <c r="MBA131" s="44"/>
      <c r="MBB131" s="44"/>
      <c r="MBC131" s="44"/>
      <c r="MBD131" s="44"/>
      <c r="MBE131" s="44"/>
      <c r="MBF131" s="44"/>
      <c r="MBG131" s="44"/>
      <c r="MBH131" s="44"/>
      <c r="MBI131" s="44"/>
      <c r="MBJ131" s="44"/>
      <c r="MBK131" s="44"/>
      <c r="MBL131" s="44"/>
      <c r="MBM131" s="44"/>
      <c r="MBN131" s="44"/>
      <c r="MBO131" s="44"/>
      <c r="MBP131" s="44"/>
      <c r="MBQ131" s="44"/>
      <c r="MBR131" s="44"/>
      <c r="MBS131" s="44"/>
      <c r="MBT131" s="44"/>
      <c r="MBU131" s="44"/>
      <c r="MBV131" s="44"/>
      <c r="MBW131" s="44"/>
      <c r="MBX131" s="44"/>
      <c r="MBY131" s="44"/>
      <c r="MBZ131" s="44"/>
      <c r="MCA131" s="44"/>
      <c r="MCB131" s="44"/>
      <c r="MCC131" s="44"/>
      <c r="MCD131" s="44"/>
      <c r="MCE131" s="44"/>
      <c r="MCF131" s="44"/>
      <c r="MCG131" s="44"/>
      <c r="MCH131" s="44"/>
      <c r="MCI131" s="44"/>
      <c r="MCJ131" s="44"/>
      <c r="MCK131" s="44"/>
      <c r="MCL131" s="44"/>
      <c r="MCM131" s="44"/>
      <c r="MCN131" s="44"/>
      <c r="MCO131" s="44"/>
      <c r="MCP131" s="44"/>
      <c r="MCQ131" s="44"/>
      <c r="MCR131" s="44"/>
      <c r="MCS131" s="44"/>
      <c r="MCT131" s="44"/>
      <c r="MCU131" s="44"/>
      <c r="MCV131" s="44"/>
      <c r="MCW131" s="44"/>
      <c r="MCX131" s="44"/>
      <c r="MCY131" s="44"/>
      <c r="MCZ131" s="44"/>
      <c r="MDA131" s="44"/>
      <c r="MDB131" s="44"/>
      <c r="MDC131" s="44"/>
      <c r="MDD131" s="44"/>
      <c r="MDE131" s="44"/>
      <c r="MDF131" s="44"/>
      <c r="MDG131" s="44"/>
      <c r="MDH131" s="44"/>
      <c r="MDI131" s="44"/>
      <c r="MDJ131" s="44"/>
      <c r="MDK131" s="44"/>
      <c r="MDL131" s="44"/>
      <c r="MDM131" s="44"/>
      <c r="MDN131" s="44"/>
      <c r="MDO131" s="44"/>
      <c r="MDP131" s="44"/>
      <c r="MDQ131" s="44"/>
      <c r="MDR131" s="44"/>
      <c r="MDS131" s="44"/>
      <c r="MDT131" s="44"/>
      <c r="MDU131" s="44"/>
      <c r="MDV131" s="44"/>
      <c r="MDW131" s="44"/>
      <c r="MDX131" s="44"/>
      <c r="MDY131" s="44"/>
      <c r="MDZ131" s="44"/>
      <c r="MEA131" s="44"/>
      <c r="MEB131" s="44"/>
      <c r="MEC131" s="44"/>
      <c r="MED131" s="44"/>
      <c r="MEE131" s="44"/>
      <c r="MEF131" s="44"/>
      <c r="MEG131" s="44"/>
      <c r="MEH131" s="44"/>
      <c r="MEI131" s="44"/>
      <c r="MEJ131" s="44"/>
      <c r="MEK131" s="44"/>
      <c r="MEL131" s="44"/>
      <c r="MEM131" s="44"/>
      <c r="MEN131" s="44"/>
      <c r="MEO131" s="44"/>
      <c r="MEP131" s="44"/>
      <c r="MEQ131" s="44"/>
      <c r="MER131" s="44"/>
      <c r="MES131" s="44"/>
      <c r="MET131" s="44"/>
      <c r="MEU131" s="44"/>
      <c r="MEV131" s="44"/>
      <c r="MEW131" s="44"/>
      <c r="MEX131" s="44"/>
      <c r="MEY131" s="44"/>
      <c r="MEZ131" s="44"/>
      <c r="MFA131" s="44"/>
      <c r="MFB131" s="44"/>
      <c r="MFC131" s="44"/>
      <c r="MFD131" s="44"/>
      <c r="MFE131" s="44"/>
      <c r="MFF131" s="44"/>
      <c r="MFG131" s="44"/>
      <c r="MFH131" s="44"/>
      <c r="MFI131" s="44"/>
      <c r="MFJ131" s="44"/>
      <c r="MFK131" s="44"/>
      <c r="MFL131" s="44"/>
      <c r="MFM131" s="44"/>
      <c r="MFN131" s="44"/>
      <c r="MFO131" s="44"/>
      <c r="MFP131" s="44"/>
      <c r="MFQ131" s="44"/>
      <c r="MFR131" s="44"/>
      <c r="MFS131" s="44"/>
      <c r="MFT131" s="44"/>
      <c r="MFU131" s="44"/>
      <c r="MFV131" s="44"/>
      <c r="MFW131" s="44"/>
      <c r="MFX131" s="44"/>
      <c r="MFY131" s="44"/>
      <c r="MFZ131" s="44"/>
      <c r="MGA131" s="44"/>
      <c r="MGB131" s="44"/>
      <c r="MGC131" s="44"/>
      <c r="MGD131" s="44"/>
      <c r="MGE131" s="44"/>
      <c r="MGF131" s="44"/>
      <c r="MGG131" s="44"/>
      <c r="MGH131" s="44"/>
      <c r="MGI131" s="44"/>
      <c r="MGJ131" s="44"/>
      <c r="MGK131" s="44"/>
      <c r="MGL131" s="44"/>
      <c r="MGM131" s="44"/>
      <c r="MGN131" s="44"/>
      <c r="MGO131" s="44"/>
      <c r="MGP131" s="44"/>
      <c r="MGQ131" s="44"/>
      <c r="MGR131" s="44"/>
      <c r="MGS131" s="44"/>
      <c r="MGT131" s="44"/>
      <c r="MGU131" s="44"/>
      <c r="MGV131" s="44"/>
      <c r="MGW131" s="44"/>
      <c r="MGX131" s="44"/>
      <c r="MGY131" s="44"/>
      <c r="MGZ131" s="44"/>
      <c r="MHA131" s="44"/>
      <c r="MHB131" s="44"/>
      <c r="MHC131" s="44"/>
      <c r="MHD131" s="44"/>
      <c r="MHE131" s="44"/>
      <c r="MHF131" s="44"/>
      <c r="MHG131" s="44"/>
      <c r="MHH131" s="44"/>
      <c r="MHI131" s="44"/>
      <c r="MHJ131" s="44"/>
      <c r="MHK131" s="44"/>
      <c r="MHL131" s="44"/>
      <c r="MHM131" s="44"/>
      <c r="MHN131" s="44"/>
      <c r="MHO131" s="44"/>
      <c r="MHP131" s="44"/>
      <c r="MHQ131" s="44"/>
      <c r="MHR131" s="44"/>
      <c r="MHS131" s="44"/>
      <c r="MHT131" s="44"/>
      <c r="MHU131" s="44"/>
      <c r="MHV131" s="44"/>
      <c r="MHW131" s="44"/>
      <c r="MHX131" s="44"/>
      <c r="MHY131" s="44"/>
      <c r="MHZ131" s="44"/>
      <c r="MIA131" s="44"/>
      <c r="MIB131" s="44"/>
      <c r="MIC131" s="44"/>
      <c r="MID131" s="44"/>
      <c r="MIE131" s="44"/>
      <c r="MIF131" s="44"/>
      <c r="MIG131" s="44"/>
      <c r="MIH131" s="44"/>
      <c r="MII131" s="44"/>
      <c r="MIJ131" s="44"/>
      <c r="MIK131" s="44"/>
      <c r="MIL131" s="44"/>
      <c r="MIM131" s="44"/>
      <c r="MIN131" s="44"/>
      <c r="MIO131" s="44"/>
      <c r="MIP131" s="44"/>
      <c r="MIQ131" s="44"/>
      <c r="MIR131" s="44"/>
      <c r="MIS131" s="44"/>
      <c r="MIT131" s="44"/>
      <c r="MIU131" s="44"/>
      <c r="MIV131" s="44"/>
      <c r="MIW131" s="44"/>
      <c r="MIX131" s="44"/>
      <c r="MIY131" s="44"/>
      <c r="MIZ131" s="44"/>
      <c r="MJA131" s="44"/>
      <c r="MJB131" s="44"/>
      <c r="MJC131" s="44"/>
      <c r="MJD131" s="44"/>
      <c r="MJE131" s="44"/>
      <c r="MJF131" s="44"/>
      <c r="MJG131" s="44"/>
      <c r="MJH131" s="44"/>
      <c r="MJI131" s="44"/>
      <c r="MJJ131" s="44"/>
      <c r="MJK131" s="44"/>
      <c r="MJL131" s="44"/>
      <c r="MJM131" s="44"/>
      <c r="MJN131" s="44"/>
      <c r="MJO131" s="44"/>
      <c r="MJP131" s="44"/>
      <c r="MJQ131" s="44"/>
      <c r="MJR131" s="44"/>
      <c r="MJS131" s="44"/>
      <c r="MJT131" s="44"/>
      <c r="MJU131" s="44"/>
      <c r="MJV131" s="44"/>
      <c r="MJW131" s="44"/>
      <c r="MJX131" s="44"/>
      <c r="MJY131" s="44"/>
      <c r="MJZ131" s="44"/>
      <c r="MKA131" s="44"/>
      <c r="MKB131" s="44"/>
      <c r="MKC131" s="44"/>
      <c r="MKD131" s="44"/>
      <c r="MKE131" s="44"/>
      <c r="MKF131" s="44"/>
      <c r="MKG131" s="44"/>
      <c r="MKH131" s="44"/>
      <c r="MKI131" s="44"/>
      <c r="MKJ131" s="44"/>
      <c r="MKK131" s="44"/>
      <c r="MKL131" s="44"/>
      <c r="MKM131" s="44"/>
      <c r="MKN131" s="44"/>
      <c r="MKO131" s="44"/>
      <c r="MKP131" s="44"/>
      <c r="MKQ131" s="44"/>
      <c r="MKR131" s="44"/>
      <c r="MKS131" s="44"/>
      <c r="MKT131" s="44"/>
      <c r="MKU131" s="44"/>
      <c r="MKV131" s="44"/>
      <c r="MKW131" s="44"/>
      <c r="MKX131" s="44"/>
      <c r="MKY131" s="44"/>
      <c r="MKZ131" s="44"/>
      <c r="MLA131" s="44"/>
      <c r="MLB131" s="44"/>
      <c r="MLC131" s="44"/>
      <c r="MLD131" s="44"/>
      <c r="MLE131" s="44"/>
      <c r="MLF131" s="44"/>
      <c r="MLG131" s="44"/>
      <c r="MLH131" s="44"/>
      <c r="MLI131" s="44"/>
      <c r="MLJ131" s="44"/>
      <c r="MLK131" s="44"/>
      <c r="MLL131" s="44"/>
      <c r="MLM131" s="44"/>
      <c r="MLN131" s="44"/>
      <c r="MLO131" s="44"/>
      <c r="MLP131" s="44"/>
      <c r="MLQ131" s="44"/>
      <c r="MLR131" s="44"/>
      <c r="MLS131" s="44"/>
      <c r="MLT131" s="44"/>
      <c r="MLU131" s="44"/>
      <c r="MLV131" s="44"/>
      <c r="MLW131" s="44"/>
      <c r="MLX131" s="44"/>
      <c r="MLY131" s="44"/>
      <c r="MLZ131" s="44"/>
      <c r="MMA131" s="44"/>
      <c r="MMB131" s="44"/>
      <c r="MMC131" s="44"/>
      <c r="MMD131" s="44"/>
      <c r="MME131" s="44"/>
      <c r="MMF131" s="44"/>
      <c r="MMG131" s="44"/>
      <c r="MMH131" s="44"/>
      <c r="MMI131" s="44"/>
      <c r="MMJ131" s="44"/>
      <c r="MMK131" s="44"/>
      <c r="MML131" s="44"/>
      <c r="MMM131" s="44"/>
      <c r="MMN131" s="44"/>
      <c r="MMO131" s="44"/>
      <c r="MMP131" s="44"/>
      <c r="MMQ131" s="44"/>
      <c r="MMR131" s="44"/>
      <c r="MMS131" s="44"/>
      <c r="MMT131" s="44"/>
      <c r="MMU131" s="44"/>
      <c r="MMV131" s="44"/>
      <c r="MMW131" s="44"/>
      <c r="MMX131" s="44"/>
      <c r="MMY131" s="44"/>
      <c r="MMZ131" s="44"/>
      <c r="MNA131" s="44"/>
      <c r="MNB131" s="44"/>
      <c r="MNC131" s="44"/>
      <c r="MND131" s="44"/>
      <c r="MNE131" s="44"/>
      <c r="MNF131" s="44"/>
      <c r="MNG131" s="44"/>
      <c r="MNH131" s="44"/>
      <c r="MNI131" s="44"/>
      <c r="MNJ131" s="44"/>
      <c r="MNK131" s="44"/>
      <c r="MNL131" s="44"/>
      <c r="MNM131" s="44"/>
      <c r="MNN131" s="44"/>
      <c r="MNO131" s="44"/>
      <c r="MNP131" s="44"/>
      <c r="MNQ131" s="44"/>
      <c r="MNR131" s="44"/>
      <c r="MNS131" s="44"/>
      <c r="MNT131" s="44"/>
      <c r="MNU131" s="44"/>
      <c r="MNV131" s="44"/>
      <c r="MNW131" s="44"/>
      <c r="MNX131" s="44"/>
      <c r="MNY131" s="44"/>
      <c r="MNZ131" s="44"/>
      <c r="MOA131" s="44"/>
      <c r="MOB131" s="44"/>
      <c r="MOC131" s="44"/>
      <c r="MOD131" s="44"/>
      <c r="MOE131" s="44"/>
      <c r="MOF131" s="44"/>
      <c r="MOG131" s="44"/>
      <c r="MOH131" s="44"/>
      <c r="MOI131" s="44"/>
      <c r="MOJ131" s="44"/>
      <c r="MOK131" s="44"/>
      <c r="MOL131" s="44"/>
      <c r="MOM131" s="44"/>
      <c r="MON131" s="44"/>
      <c r="MOO131" s="44"/>
      <c r="MOP131" s="44"/>
      <c r="MOQ131" s="44"/>
      <c r="MOR131" s="44"/>
      <c r="MOS131" s="44"/>
      <c r="MOT131" s="44"/>
      <c r="MOU131" s="44"/>
      <c r="MOV131" s="44"/>
      <c r="MOW131" s="44"/>
      <c r="MOX131" s="44"/>
      <c r="MOY131" s="44"/>
      <c r="MOZ131" s="44"/>
      <c r="MPA131" s="44"/>
      <c r="MPB131" s="44"/>
      <c r="MPC131" s="44"/>
      <c r="MPD131" s="44"/>
      <c r="MPE131" s="44"/>
      <c r="MPF131" s="44"/>
      <c r="MPG131" s="44"/>
      <c r="MPH131" s="44"/>
      <c r="MPI131" s="44"/>
      <c r="MPJ131" s="44"/>
      <c r="MPK131" s="44"/>
      <c r="MPL131" s="44"/>
      <c r="MPM131" s="44"/>
      <c r="MPN131" s="44"/>
      <c r="MPO131" s="44"/>
      <c r="MPP131" s="44"/>
      <c r="MPQ131" s="44"/>
      <c r="MPR131" s="44"/>
      <c r="MPS131" s="44"/>
      <c r="MPT131" s="44"/>
      <c r="MPU131" s="44"/>
      <c r="MPV131" s="44"/>
      <c r="MPW131" s="44"/>
      <c r="MPX131" s="44"/>
      <c r="MPY131" s="44"/>
      <c r="MPZ131" s="44"/>
      <c r="MQA131" s="44"/>
      <c r="MQB131" s="44"/>
      <c r="MQC131" s="44"/>
      <c r="MQD131" s="44"/>
      <c r="MQE131" s="44"/>
      <c r="MQF131" s="44"/>
      <c r="MQG131" s="44"/>
      <c r="MQH131" s="44"/>
      <c r="MQI131" s="44"/>
      <c r="MQJ131" s="44"/>
      <c r="MQK131" s="44"/>
      <c r="MQL131" s="44"/>
      <c r="MQM131" s="44"/>
      <c r="MQN131" s="44"/>
      <c r="MQO131" s="44"/>
      <c r="MQP131" s="44"/>
      <c r="MQQ131" s="44"/>
      <c r="MQR131" s="44"/>
      <c r="MQS131" s="44"/>
      <c r="MQT131" s="44"/>
      <c r="MQU131" s="44"/>
      <c r="MQV131" s="44"/>
      <c r="MQW131" s="44"/>
      <c r="MQX131" s="44"/>
      <c r="MQY131" s="44"/>
      <c r="MQZ131" s="44"/>
      <c r="MRA131" s="44"/>
      <c r="MRB131" s="44"/>
      <c r="MRC131" s="44"/>
      <c r="MRD131" s="44"/>
      <c r="MRE131" s="44"/>
      <c r="MRF131" s="44"/>
      <c r="MRG131" s="44"/>
      <c r="MRH131" s="44"/>
      <c r="MRI131" s="44"/>
      <c r="MRJ131" s="44"/>
      <c r="MRK131" s="44"/>
      <c r="MRL131" s="44"/>
      <c r="MRM131" s="44"/>
      <c r="MRN131" s="44"/>
      <c r="MRO131" s="44"/>
      <c r="MRP131" s="44"/>
      <c r="MRQ131" s="44"/>
      <c r="MRR131" s="44"/>
      <c r="MRS131" s="44"/>
      <c r="MRT131" s="44"/>
      <c r="MRU131" s="44"/>
      <c r="MRV131" s="44"/>
      <c r="MRW131" s="44"/>
      <c r="MRX131" s="44"/>
      <c r="MRY131" s="44"/>
      <c r="MRZ131" s="44"/>
      <c r="MSA131" s="44"/>
      <c r="MSB131" s="44"/>
      <c r="MSC131" s="44"/>
      <c r="MSD131" s="44"/>
      <c r="MSE131" s="44"/>
      <c r="MSF131" s="44"/>
      <c r="MSG131" s="44"/>
      <c r="MSH131" s="44"/>
      <c r="MSI131" s="44"/>
      <c r="MSJ131" s="44"/>
      <c r="MSK131" s="44"/>
      <c r="MSL131" s="44"/>
      <c r="MSM131" s="44"/>
      <c r="MSN131" s="44"/>
      <c r="MSO131" s="44"/>
      <c r="MSP131" s="44"/>
      <c r="MSQ131" s="44"/>
      <c r="MSR131" s="44"/>
      <c r="MSS131" s="44"/>
      <c r="MST131" s="44"/>
      <c r="MSU131" s="44"/>
      <c r="MSV131" s="44"/>
      <c r="MSW131" s="44"/>
      <c r="MSX131" s="44"/>
      <c r="MSY131" s="44"/>
      <c r="MSZ131" s="44"/>
      <c r="MTA131" s="44"/>
      <c r="MTB131" s="44"/>
      <c r="MTC131" s="44"/>
      <c r="MTD131" s="44"/>
      <c r="MTE131" s="44"/>
      <c r="MTF131" s="44"/>
      <c r="MTG131" s="44"/>
      <c r="MTH131" s="44"/>
      <c r="MTI131" s="44"/>
      <c r="MTJ131" s="44"/>
      <c r="MTK131" s="44"/>
      <c r="MTL131" s="44"/>
      <c r="MTM131" s="44"/>
      <c r="MTN131" s="44"/>
      <c r="MTO131" s="44"/>
      <c r="MTP131" s="44"/>
      <c r="MTQ131" s="44"/>
      <c r="MTR131" s="44"/>
      <c r="MTS131" s="44"/>
      <c r="MTT131" s="44"/>
      <c r="MTU131" s="44"/>
      <c r="MTV131" s="44"/>
      <c r="MTW131" s="44"/>
      <c r="MTX131" s="44"/>
      <c r="MTY131" s="44"/>
      <c r="MTZ131" s="44"/>
      <c r="MUA131" s="44"/>
      <c r="MUB131" s="44"/>
      <c r="MUC131" s="44"/>
      <c r="MUD131" s="44"/>
      <c r="MUE131" s="44"/>
      <c r="MUF131" s="44"/>
      <c r="MUG131" s="44"/>
      <c r="MUH131" s="44"/>
      <c r="MUI131" s="44"/>
      <c r="MUJ131" s="44"/>
      <c r="MUK131" s="44"/>
      <c r="MUL131" s="44"/>
      <c r="MUM131" s="44"/>
      <c r="MUN131" s="44"/>
      <c r="MUO131" s="44"/>
      <c r="MUP131" s="44"/>
      <c r="MUQ131" s="44"/>
      <c r="MUR131" s="44"/>
      <c r="MUS131" s="44"/>
      <c r="MUT131" s="44"/>
      <c r="MUU131" s="44"/>
      <c r="MUV131" s="44"/>
      <c r="MUW131" s="44"/>
      <c r="MUX131" s="44"/>
      <c r="MUY131" s="44"/>
      <c r="MUZ131" s="44"/>
      <c r="MVA131" s="44"/>
      <c r="MVB131" s="44"/>
      <c r="MVC131" s="44"/>
      <c r="MVD131" s="44"/>
      <c r="MVE131" s="44"/>
      <c r="MVF131" s="44"/>
      <c r="MVG131" s="44"/>
      <c r="MVH131" s="44"/>
      <c r="MVI131" s="44"/>
      <c r="MVJ131" s="44"/>
      <c r="MVK131" s="44"/>
      <c r="MVL131" s="44"/>
      <c r="MVM131" s="44"/>
      <c r="MVN131" s="44"/>
      <c r="MVO131" s="44"/>
      <c r="MVP131" s="44"/>
      <c r="MVQ131" s="44"/>
      <c r="MVR131" s="44"/>
      <c r="MVS131" s="44"/>
      <c r="MVT131" s="44"/>
      <c r="MVU131" s="44"/>
      <c r="MVV131" s="44"/>
      <c r="MVW131" s="44"/>
      <c r="MVX131" s="44"/>
      <c r="MVY131" s="44"/>
      <c r="MVZ131" s="44"/>
      <c r="MWA131" s="44"/>
      <c r="MWB131" s="44"/>
      <c r="MWC131" s="44"/>
      <c r="MWD131" s="44"/>
      <c r="MWE131" s="44"/>
      <c r="MWF131" s="44"/>
      <c r="MWG131" s="44"/>
      <c r="MWH131" s="44"/>
      <c r="MWI131" s="44"/>
      <c r="MWJ131" s="44"/>
      <c r="MWK131" s="44"/>
      <c r="MWL131" s="44"/>
      <c r="MWM131" s="44"/>
      <c r="MWN131" s="44"/>
      <c r="MWO131" s="44"/>
      <c r="MWP131" s="44"/>
      <c r="MWQ131" s="44"/>
      <c r="MWR131" s="44"/>
      <c r="MWS131" s="44"/>
      <c r="MWT131" s="44"/>
      <c r="MWU131" s="44"/>
      <c r="MWV131" s="44"/>
      <c r="MWW131" s="44"/>
      <c r="MWX131" s="44"/>
      <c r="MWY131" s="44"/>
      <c r="MWZ131" s="44"/>
      <c r="MXA131" s="44"/>
      <c r="MXB131" s="44"/>
      <c r="MXC131" s="44"/>
      <c r="MXD131" s="44"/>
      <c r="MXE131" s="44"/>
      <c r="MXF131" s="44"/>
      <c r="MXG131" s="44"/>
      <c r="MXH131" s="44"/>
      <c r="MXI131" s="44"/>
      <c r="MXJ131" s="44"/>
      <c r="MXK131" s="44"/>
      <c r="MXL131" s="44"/>
      <c r="MXM131" s="44"/>
      <c r="MXN131" s="44"/>
      <c r="MXO131" s="44"/>
      <c r="MXP131" s="44"/>
      <c r="MXQ131" s="44"/>
      <c r="MXR131" s="44"/>
      <c r="MXS131" s="44"/>
      <c r="MXT131" s="44"/>
      <c r="MXU131" s="44"/>
      <c r="MXV131" s="44"/>
      <c r="MXW131" s="44"/>
      <c r="MXX131" s="44"/>
      <c r="MXY131" s="44"/>
      <c r="MXZ131" s="44"/>
      <c r="MYA131" s="44"/>
      <c r="MYB131" s="44"/>
      <c r="MYC131" s="44"/>
      <c r="MYD131" s="44"/>
      <c r="MYE131" s="44"/>
      <c r="MYF131" s="44"/>
      <c r="MYG131" s="44"/>
      <c r="MYH131" s="44"/>
      <c r="MYI131" s="44"/>
      <c r="MYJ131" s="44"/>
      <c r="MYK131" s="44"/>
      <c r="MYL131" s="44"/>
      <c r="MYM131" s="44"/>
      <c r="MYN131" s="44"/>
      <c r="MYO131" s="44"/>
      <c r="MYP131" s="44"/>
      <c r="MYQ131" s="44"/>
      <c r="MYR131" s="44"/>
      <c r="MYS131" s="44"/>
      <c r="MYT131" s="44"/>
      <c r="MYU131" s="44"/>
      <c r="MYV131" s="44"/>
      <c r="MYW131" s="44"/>
      <c r="MYX131" s="44"/>
      <c r="MYY131" s="44"/>
      <c r="MYZ131" s="44"/>
      <c r="MZA131" s="44"/>
      <c r="MZB131" s="44"/>
      <c r="MZC131" s="44"/>
      <c r="MZD131" s="44"/>
      <c r="MZE131" s="44"/>
      <c r="MZF131" s="44"/>
      <c r="MZG131" s="44"/>
      <c r="MZH131" s="44"/>
      <c r="MZI131" s="44"/>
      <c r="MZJ131" s="44"/>
      <c r="MZK131" s="44"/>
      <c r="MZL131" s="44"/>
      <c r="MZM131" s="44"/>
      <c r="MZN131" s="44"/>
      <c r="MZO131" s="44"/>
      <c r="MZP131" s="44"/>
      <c r="MZQ131" s="44"/>
      <c r="MZR131" s="44"/>
      <c r="MZS131" s="44"/>
      <c r="MZT131" s="44"/>
      <c r="MZU131" s="44"/>
      <c r="MZV131" s="44"/>
      <c r="MZW131" s="44"/>
      <c r="MZX131" s="44"/>
      <c r="MZY131" s="44"/>
      <c r="MZZ131" s="44"/>
      <c r="NAA131" s="44"/>
      <c r="NAB131" s="44"/>
      <c r="NAC131" s="44"/>
      <c r="NAD131" s="44"/>
      <c r="NAE131" s="44"/>
      <c r="NAF131" s="44"/>
      <c r="NAG131" s="44"/>
      <c r="NAH131" s="44"/>
      <c r="NAI131" s="44"/>
      <c r="NAJ131" s="44"/>
      <c r="NAK131" s="44"/>
      <c r="NAL131" s="44"/>
      <c r="NAM131" s="44"/>
      <c r="NAN131" s="44"/>
      <c r="NAO131" s="44"/>
      <c r="NAP131" s="44"/>
      <c r="NAQ131" s="44"/>
      <c r="NAR131" s="44"/>
      <c r="NAS131" s="44"/>
      <c r="NAT131" s="44"/>
      <c r="NAU131" s="44"/>
      <c r="NAV131" s="44"/>
      <c r="NAW131" s="44"/>
      <c r="NAX131" s="44"/>
      <c r="NAY131" s="44"/>
      <c r="NAZ131" s="44"/>
      <c r="NBA131" s="44"/>
      <c r="NBB131" s="44"/>
      <c r="NBC131" s="44"/>
      <c r="NBD131" s="44"/>
      <c r="NBE131" s="44"/>
      <c r="NBF131" s="44"/>
      <c r="NBG131" s="44"/>
      <c r="NBH131" s="44"/>
      <c r="NBI131" s="44"/>
      <c r="NBJ131" s="44"/>
      <c r="NBK131" s="44"/>
      <c r="NBL131" s="44"/>
      <c r="NBM131" s="44"/>
      <c r="NBN131" s="44"/>
      <c r="NBO131" s="44"/>
      <c r="NBP131" s="44"/>
      <c r="NBQ131" s="44"/>
      <c r="NBR131" s="44"/>
      <c r="NBS131" s="44"/>
      <c r="NBT131" s="44"/>
      <c r="NBU131" s="44"/>
      <c r="NBV131" s="44"/>
      <c r="NBW131" s="44"/>
      <c r="NBX131" s="44"/>
      <c r="NBY131" s="44"/>
      <c r="NBZ131" s="44"/>
      <c r="NCA131" s="44"/>
      <c r="NCB131" s="44"/>
      <c r="NCC131" s="44"/>
      <c r="NCD131" s="44"/>
      <c r="NCE131" s="44"/>
      <c r="NCF131" s="44"/>
      <c r="NCG131" s="44"/>
      <c r="NCH131" s="44"/>
      <c r="NCI131" s="44"/>
      <c r="NCJ131" s="44"/>
      <c r="NCK131" s="44"/>
      <c r="NCL131" s="44"/>
      <c r="NCM131" s="44"/>
      <c r="NCN131" s="44"/>
      <c r="NCO131" s="44"/>
      <c r="NCP131" s="44"/>
      <c r="NCQ131" s="44"/>
      <c r="NCR131" s="44"/>
      <c r="NCS131" s="44"/>
      <c r="NCT131" s="44"/>
      <c r="NCU131" s="44"/>
      <c r="NCV131" s="44"/>
      <c r="NCW131" s="44"/>
      <c r="NCX131" s="44"/>
      <c r="NCY131" s="44"/>
      <c r="NCZ131" s="44"/>
      <c r="NDA131" s="44"/>
      <c r="NDB131" s="44"/>
      <c r="NDC131" s="44"/>
      <c r="NDD131" s="44"/>
      <c r="NDE131" s="44"/>
      <c r="NDF131" s="44"/>
      <c r="NDG131" s="44"/>
      <c r="NDH131" s="44"/>
      <c r="NDI131" s="44"/>
      <c r="NDJ131" s="44"/>
      <c r="NDK131" s="44"/>
      <c r="NDL131" s="44"/>
      <c r="NDM131" s="44"/>
      <c r="NDN131" s="44"/>
      <c r="NDO131" s="44"/>
      <c r="NDP131" s="44"/>
      <c r="NDQ131" s="44"/>
      <c r="NDR131" s="44"/>
      <c r="NDS131" s="44"/>
      <c r="NDT131" s="44"/>
      <c r="NDU131" s="44"/>
      <c r="NDV131" s="44"/>
      <c r="NDW131" s="44"/>
      <c r="NDX131" s="44"/>
      <c r="NDY131" s="44"/>
      <c r="NDZ131" s="44"/>
      <c r="NEA131" s="44"/>
      <c r="NEB131" s="44"/>
      <c r="NEC131" s="44"/>
      <c r="NED131" s="44"/>
      <c r="NEE131" s="44"/>
      <c r="NEF131" s="44"/>
      <c r="NEG131" s="44"/>
      <c r="NEH131" s="44"/>
      <c r="NEI131" s="44"/>
      <c r="NEJ131" s="44"/>
      <c r="NEK131" s="44"/>
      <c r="NEL131" s="44"/>
      <c r="NEM131" s="44"/>
      <c r="NEN131" s="44"/>
      <c r="NEO131" s="44"/>
      <c r="NEP131" s="44"/>
      <c r="NEQ131" s="44"/>
      <c r="NER131" s="44"/>
      <c r="NES131" s="44"/>
      <c r="NET131" s="44"/>
      <c r="NEU131" s="44"/>
      <c r="NEV131" s="44"/>
      <c r="NEW131" s="44"/>
      <c r="NEX131" s="44"/>
      <c r="NEY131" s="44"/>
      <c r="NEZ131" s="44"/>
      <c r="NFA131" s="44"/>
      <c r="NFB131" s="44"/>
      <c r="NFC131" s="44"/>
      <c r="NFD131" s="44"/>
      <c r="NFE131" s="44"/>
      <c r="NFF131" s="44"/>
      <c r="NFG131" s="44"/>
      <c r="NFH131" s="44"/>
      <c r="NFI131" s="44"/>
      <c r="NFJ131" s="44"/>
      <c r="NFK131" s="44"/>
      <c r="NFL131" s="44"/>
      <c r="NFM131" s="44"/>
      <c r="NFN131" s="44"/>
      <c r="NFO131" s="44"/>
      <c r="NFP131" s="44"/>
      <c r="NFQ131" s="44"/>
      <c r="NFR131" s="44"/>
      <c r="NFS131" s="44"/>
      <c r="NFT131" s="44"/>
      <c r="NFU131" s="44"/>
      <c r="NFV131" s="44"/>
      <c r="NFW131" s="44"/>
      <c r="NFX131" s="44"/>
      <c r="NFY131" s="44"/>
      <c r="NFZ131" s="44"/>
      <c r="NGA131" s="44"/>
      <c r="NGB131" s="44"/>
      <c r="NGC131" s="44"/>
      <c r="NGD131" s="44"/>
      <c r="NGE131" s="44"/>
      <c r="NGF131" s="44"/>
      <c r="NGG131" s="44"/>
      <c r="NGH131" s="44"/>
      <c r="NGI131" s="44"/>
      <c r="NGJ131" s="44"/>
      <c r="NGK131" s="44"/>
      <c r="NGL131" s="44"/>
      <c r="NGM131" s="44"/>
      <c r="NGN131" s="44"/>
      <c r="NGO131" s="44"/>
      <c r="NGP131" s="44"/>
      <c r="NGQ131" s="44"/>
      <c r="NGR131" s="44"/>
      <c r="NGS131" s="44"/>
      <c r="NGT131" s="44"/>
      <c r="NGU131" s="44"/>
      <c r="NGV131" s="44"/>
      <c r="NGW131" s="44"/>
      <c r="NGX131" s="44"/>
      <c r="NGY131" s="44"/>
      <c r="NGZ131" s="44"/>
      <c r="NHA131" s="44"/>
      <c r="NHB131" s="44"/>
      <c r="NHC131" s="44"/>
      <c r="NHD131" s="44"/>
      <c r="NHE131" s="44"/>
      <c r="NHF131" s="44"/>
      <c r="NHG131" s="44"/>
      <c r="NHH131" s="44"/>
      <c r="NHI131" s="44"/>
      <c r="NHJ131" s="44"/>
      <c r="NHK131" s="44"/>
      <c r="NHL131" s="44"/>
      <c r="NHM131" s="44"/>
      <c r="NHN131" s="44"/>
      <c r="NHO131" s="44"/>
      <c r="NHP131" s="44"/>
      <c r="NHQ131" s="44"/>
      <c r="NHR131" s="44"/>
      <c r="NHS131" s="44"/>
      <c r="NHT131" s="44"/>
      <c r="NHU131" s="44"/>
      <c r="NHV131" s="44"/>
      <c r="NHW131" s="44"/>
      <c r="NHX131" s="44"/>
      <c r="NHY131" s="44"/>
      <c r="NHZ131" s="44"/>
      <c r="NIA131" s="44"/>
      <c r="NIB131" s="44"/>
      <c r="NIC131" s="44"/>
      <c r="NID131" s="44"/>
      <c r="NIE131" s="44"/>
      <c r="NIF131" s="44"/>
      <c r="NIG131" s="44"/>
      <c r="NIH131" s="44"/>
      <c r="NII131" s="44"/>
      <c r="NIJ131" s="44"/>
      <c r="NIK131" s="44"/>
      <c r="NIL131" s="44"/>
      <c r="NIM131" s="44"/>
      <c r="NIN131" s="44"/>
      <c r="NIO131" s="44"/>
      <c r="NIP131" s="44"/>
      <c r="NIQ131" s="44"/>
      <c r="NIR131" s="44"/>
      <c r="NIS131" s="44"/>
      <c r="NIT131" s="44"/>
      <c r="NIU131" s="44"/>
      <c r="NIV131" s="44"/>
      <c r="NIW131" s="44"/>
      <c r="NIX131" s="44"/>
      <c r="NIY131" s="44"/>
      <c r="NIZ131" s="44"/>
      <c r="NJA131" s="44"/>
      <c r="NJB131" s="44"/>
      <c r="NJC131" s="44"/>
      <c r="NJD131" s="44"/>
      <c r="NJE131" s="44"/>
      <c r="NJF131" s="44"/>
      <c r="NJG131" s="44"/>
      <c r="NJH131" s="44"/>
      <c r="NJI131" s="44"/>
      <c r="NJJ131" s="44"/>
      <c r="NJK131" s="44"/>
      <c r="NJL131" s="44"/>
      <c r="NJM131" s="44"/>
      <c r="NJN131" s="44"/>
      <c r="NJO131" s="44"/>
      <c r="NJP131" s="44"/>
      <c r="NJQ131" s="44"/>
      <c r="NJR131" s="44"/>
      <c r="NJS131" s="44"/>
      <c r="NJT131" s="44"/>
      <c r="NJU131" s="44"/>
      <c r="NJV131" s="44"/>
      <c r="NJW131" s="44"/>
      <c r="NJX131" s="44"/>
      <c r="NJY131" s="44"/>
      <c r="NJZ131" s="44"/>
      <c r="NKA131" s="44"/>
      <c r="NKB131" s="44"/>
      <c r="NKC131" s="44"/>
      <c r="NKD131" s="44"/>
      <c r="NKE131" s="44"/>
      <c r="NKF131" s="44"/>
      <c r="NKG131" s="44"/>
      <c r="NKH131" s="44"/>
      <c r="NKI131" s="44"/>
      <c r="NKJ131" s="44"/>
      <c r="NKK131" s="44"/>
      <c r="NKL131" s="44"/>
      <c r="NKM131" s="44"/>
      <c r="NKN131" s="44"/>
      <c r="NKO131" s="44"/>
      <c r="NKP131" s="44"/>
      <c r="NKQ131" s="44"/>
      <c r="NKR131" s="44"/>
      <c r="NKS131" s="44"/>
      <c r="NKT131" s="44"/>
      <c r="NKU131" s="44"/>
      <c r="NKV131" s="44"/>
      <c r="NKW131" s="44"/>
      <c r="NKX131" s="44"/>
      <c r="NKY131" s="44"/>
      <c r="NKZ131" s="44"/>
      <c r="NLA131" s="44"/>
      <c r="NLB131" s="44"/>
      <c r="NLC131" s="44"/>
      <c r="NLD131" s="44"/>
      <c r="NLE131" s="44"/>
      <c r="NLF131" s="44"/>
      <c r="NLG131" s="44"/>
      <c r="NLH131" s="44"/>
      <c r="NLI131" s="44"/>
      <c r="NLJ131" s="44"/>
      <c r="NLK131" s="44"/>
      <c r="NLL131" s="44"/>
      <c r="NLM131" s="44"/>
      <c r="NLN131" s="44"/>
      <c r="NLO131" s="44"/>
      <c r="NLP131" s="44"/>
      <c r="NLQ131" s="44"/>
      <c r="NLR131" s="44"/>
      <c r="NLS131" s="44"/>
      <c r="NLT131" s="44"/>
      <c r="NLU131" s="44"/>
      <c r="NLV131" s="44"/>
      <c r="NLW131" s="44"/>
      <c r="NLX131" s="44"/>
      <c r="NLY131" s="44"/>
      <c r="NLZ131" s="44"/>
      <c r="NMA131" s="44"/>
      <c r="NMB131" s="44"/>
      <c r="NMC131" s="44"/>
      <c r="NMD131" s="44"/>
      <c r="NME131" s="44"/>
      <c r="NMF131" s="44"/>
      <c r="NMG131" s="44"/>
      <c r="NMH131" s="44"/>
      <c r="NMI131" s="44"/>
      <c r="NMJ131" s="44"/>
      <c r="NMK131" s="44"/>
      <c r="NML131" s="44"/>
      <c r="NMM131" s="44"/>
      <c r="NMN131" s="44"/>
      <c r="NMO131" s="44"/>
      <c r="NMP131" s="44"/>
      <c r="NMQ131" s="44"/>
      <c r="NMR131" s="44"/>
      <c r="NMS131" s="44"/>
      <c r="NMT131" s="44"/>
      <c r="NMU131" s="44"/>
      <c r="NMV131" s="44"/>
      <c r="NMW131" s="44"/>
      <c r="NMX131" s="44"/>
      <c r="NMY131" s="44"/>
      <c r="NMZ131" s="44"/>
      <c r="NNA131" s="44"/>
      <c r="NNB131" s="44"/>
      <c r="NNC131" s="44"/>
      <c r="NND131" s="44"/>
      <c r="NNE131" s="44"/>
      <c r="NNF131" s="44"/>
      <c r="NNG131" s="44"/>
      <c r="NNH131" s="44"/>
      <c r="NNI131" s="44"/>
      <c r="NNJ131" s="44"/>
      <c r="NNK131" s="44"/>
      <c r="NNL131" s="44"/>
      <c r="NNM131" s="44"/>
      <c r="NNN131" s="44"/>
      <c r="NNO131" s="44"/>
      <c r="NNP131" s="44"/>
      <c r="NNQ131" s="44"/>
      <c r="NNR131" s="44"/>
      <c r="NNS131" s="44"/>
      <c r="NNT131" s="44"/>
      <c r="NNU131" s="44"/>
      <c r="NNV131" s="44"/>
      <c r="NNW131" s="44"/>
      <c r="NNX131" s="44"/>
      <c r="NNY131" s="44"/>
      <c r="NNZ131" s="44"/>
      <c r="NOA131" s="44"/>
      <c r="NOB131" s="44"/>
      <c r="NOC131" s="44"/>
      <c r="NOD131" s="44"/>
      <c r="NOE131" s="44"/>
      <c r="NOF131" s="44"/>
      <c r="NOG131" s="44"/>
      <c r="NOH131" s="44"/>
      <c r="NOI131" s="44"/>
      <c r="NOJ131" s="44"/>
      <c r="NOK131" s="44"/>
      <c r="NOL131" s="44"/>
      <c r="NOM131" s="44"/>
      <c r="NON131" s="44"/>
      <c r="NOO131" s="44"/>
      <c r="NOP131" s="44"/>
      <c r="NOQ131" s="44"/>
      <c r="NOR131" s="44"/>
      <c r="NOS131" s="44"/>
      <c r="NOT131" s="44"/>
      <c r="NOU131" s="44"/>
      <c r="NOV131" s="44"/>
      <c r="NOW131" s="44"/>
      <c r="NOX131" s="44"/>
      <c r="NOY131" s="44"/>
      <c r="NOZ131" s="44"/>
      <c r="NPA131" s="44"/>
      <c r="NPB131" s="44"/>
      <c r="NPC131" s="44"/>
      <c r="NPD131" s="44"/>
      <c r="NPE131" s="44"/>
      <c r="NPF131" s="44"/>
      <c r="NPG131" s="44"/>
      <c r="NPH131" s="44"/>
      <c r="NPI131" s="44"/>
      <c r="NPJ131" s="44"/>
      <c r="NPK131" s="44"/>
      <c r="NPL131" s="44"/>
      <c r="NPM131" s="44"/>
      <c r="NPN131" s="44"/>
      <c r="NPO131" s="44"/>
      <c r="NPP131" s="44"/>
      <c r="NPQ131" s="44"/>
      <c r="NPR131" s="44"/>
      <c r="NPS131" s="44"/>
      <c r="NPT131" s="44"/>
      <c r="NPU131" s="44"/>
      <c r="NPV131" s="44"/>
      <c r="NPW131" s="44"/>
      <c r="NPX131" s="44"/>
      <c r="NPY131" s="44"/>
      <c r="NPZ131" s="44"/>
      <c r="NQA131" s="44"/>
      <c r="NQB131" s="44"/>
      <c r="NQC131" s="44"/>
      <c r="NQD131" s="44"/>
      <c r="NQE131" s="44"/>
      <c r="NQF131" s="44"/>
      <c r="NQG131" s="44"/>
      <c r="NQH131" s="44"/>
      <c r="NQI131" s="44"/>
      <c r="NQJ131" s="44"/>
      <c r="NQK131" s="44"/>
      <c r="NQL131" s="44"/>
      <c r="NQM131" s="44"/>
      <c r="NQN131" s="44"/>
      <c r="NQO131" s="44"/>
      <c r="NQP131" s="44"/>
      <c r="NQQ131" s="44"/>
      <c r="NQR131" s="44"/>
      <c r="NQS131" s="44"/>
      <c r="NQT131" s="44"/>
      <c r="NQU131" s="44"/>
      <c r="NQV131" s="44"/>
      <c r="NQW131" s="44"/>
      <c r="NQX131" s="44"/>
      <c r="NQY131" s="44"/>
      <c r="NQZ131" s="44"/>
      <c r="NRA131" s="44"/>
      <c r="NRB131" s="44"/>
      <c r="NRC131" s="44"/>
      <c r="NRD131" s="44"/>
      <c r="NRE131" s="44"/>
      <c r="NRF131" s="44"/>
      <c r="NRG131" s="44"/>
      <c r="NRH131" s="44"/>
      <c r="NRI131" s="44"/>
      <c r="NRJ131" s="44"/>
      <c r="NRK131" s="44"/>
      <c r="NRL131" s="44"/>
      <c r="NRM131" s="44"/>
      <c r="NRN131" s="44"/>
      <c r="NRO131" s="44"/>
      <c r="NRP131" s="44"/>
      <c r="NRQ131" s="44"/>
      <c r="NRR131" s="44"/>
      <c r="NRS131" s="44"/>
      <c r="NRT131" s="44"/>
      <c r="NRU131" s="44"/>
      <c r="NRV131" s="44"/>
      <c r="NRW131" s="44"/>
      <c r="NRX131" s="44"/>
      <c r="NRY131" s="44"/>
      <c r="NRZ131" s="44"/>
      <c r="NSA131" s="44"/>
      <c r="NSB131" s="44"/>
      <c r="NSC131" s="44"/>
      <c r="NSD131" s="44"/>
      <c r="NSE131" s="44"/>
      <c r="NSF131" s="44"/>
      <c r="NSG131" s="44"/>
      <c r="NSH131" s="44"/>
      <c r="NSI131" s="44"/>
      <c r="NSJ131" s="44"/>
      <c r="NSK131" s="44"/>
      <c r="NSL131" s="44"/>
      <c r="NSM131" s="44"/>
      <c r="NSN131" s="44"/>
      <c r="NSO131" s="44"/>
      <c r="NSP131" s="44"/>
      <c r="NSQ131" s="44"/>
      <c r="NSR131" s="44"/>
      <c r="NSS131" s="44"/>
      <c r="NST131" s="44"/>
      <c r="NSU131" s="44"/>
      <c r="NSV131" s="44"/>
      <c r="NSW131" s="44"/>
      <c r="NSX131" s="44"/>
      <c r="NSY131" s="44"/>
      <c r="NSZ131" s="44"/>
      <c r="NTA131" s="44"/>
      <c r="NTB131" s="44"/>
      <c r="NTC131" s="44"/>
      <c r="NTD131" s="44"/>
      <c r="NTE131" s="44"/>
      <c r="NTF131" s="44"/>
      <c r="NTG131" s="44"/>
      <c r="NTH131" s="44"/>
      <c r="NTI131" s="44"/>
      <c r="NTJ131" s="44"/>
      <c r="NTK131" s="44"/>
      <c r="NTL131" s="44"/>
      <c r="NTM131" s="44"/>
      <c r="NTN131" s="44"/>
      <c r="NTO131" s="44"/>
      <c r="NTP131" s="44"/>
      <c r="NTQ131" s="44"/>
      <c r="NTR131" s="44"/>
      <c r="NTS131" s="44"/>
      <c r="NTT131" s="44"/>
      <c r="NTU131" s="44"/>
      <c r="NTV131" s="44"/>
      <c r="NTW131" s="44"/>
      <c r="NTX131" s="44"/>
      <c r="NTY131" s="44"/>
      <c r="NTZ131" s="44"/>
      <c r="NUA131" s="44"/>
      <c r="NUB131" s="44"/>
      <c r="NUC131" s="44"/>
      <c r="NUD131" s="44"/>
      <c r="NUE131" s="44"/>
      <c r="NUF131" s="44"/>
      <c r="NUG131" s="44"/>
      <c r="NUH131" s="44"/>
      <c r="NUI131" s="44"/>
      <c r="NUJ131" s="44"/>
      <c r="NUK131" s="44"/>
      <c r="NUL131" s="44"/>
      <c r="NUM131" s="44"/>
      <c r="NUN131" s="44"/>
      <c r="NUO131" s="44"/>
      <c r="NUP131" s="44"/>
      <c r="NUQ131" s="44"/>
      <c r="NUR131" s="44"/>
      <c r="NUS131" s="44"/>
      <c r="NUT131" s="44"/>
      <c r="NUU131" s="44"/>
      <c r="NUV131" s="44"/>
      <c r="NUW131" s="44"/>
      <c r="NUX131" s="44"/>
      <c r="NUY131" s="44"/>
      <c r="NUZ131" s="44"/>
      <c r="NVA131" s="44"/>
      <c r="NVB131" s="44"/>
      <c r="NVC131" s="44"/>
      <c r="NVD131" s="44"/>
      <c r="NVE131" s="44"/>
      <c r="NVF131" s="44"/>
      <c r="NVG131" s="44"/>
      <c r="NVH131" s="44"/>
      <c r="NVI131" s="44"/>
      <c r="NVJ131" s="44"/>
      <c r="NVK131" s="44"/>
      <c r="NVL131" s="44"/>
      <c r="NVM131" s="44"/>
      <c r="NVN131" s="44"/>
      <c r="NVO131" s="44"/>
      <c r="NVP131" s="44"/>
      <c r="NVQ131" s="44"/>
      <c r="NVR131" s="44"/>
      <c r="NVS131" s="44"/>
      <c r="NVT131" s="44"/>
      <c r="NVU131" s="44"/>
      <c r="NVV131" s="44"/>
      <c r="NVW131" s="44"/>
      <c r="NVX131" s="44"/>
      <c r="NVY131" s="44"/>
      <c r="NVZ131" s="44"/>
      <c r="NWA131" s="44"/>
      <c r="NWB131" s="44"/>
      <c r="NWC131" s="44"/>
      <c r="NWD131" s="44"/>
      <c r="NWE131" s="44"/>
      <c r="NWF131" s="44"/>
      <c r="NWG131" s="44"/>
      <c r="NWH131" s="44"/>
      <c r="NWI131" s="44"/>
      <c r="NWJ131" s="44"/>
      <c r="NWK131" s="44"/>
      <c r="NWL131" s="44"/>
      <c r="NWM131" s="44"/>
      <c r="NWN131" s="44"/>
      <c r="NWO131" s="44"/>
      <c r="NWP131" s="44"/>
      <c r="NWQ131" s="44"/>
      <c r="NWR131" s="44"/>
      <c r="NWS131" s="44"/>
      <c r="NWT131" s="44"/>
      <c r="NWU131" s="44"/>
      <c r="NWV131" s="44"/>
      <c r="NWW131" s="44"/>
      <c r="NWX131" s="44"/>
      <c r="NWY131" s="44"/>
      <c r="NWZ131" s="44"/>
      <c r="NXA131" s="44"/>
      <c r="NXB131" s="44"/>
      <c r="NXC131" s="44"/>
      <c r="NXD131" s="44"/>
      <c r="NXE131" s="44"/>
      <c r="NXF131" s="44"/>
      <c r="NXG131" s="44"/>
      <c r="NXH131" s="44"/>
      <c r="NXI131" s="44"/>
      <c r="NXJ131" s="44"/>
      <c r="NXK131" s="44"/>
      <c r="NXL131" s="44"/>
      <c r="NXM131" s="44"/>
      <c r="NXN131" s="44"/>
      <c r="NXO131" s="44"/>
      <c r="NXP131" s="44"/>
      <c r="NXQ131" s="44"/>
      <c r="NXR131" s="44"/>
      <c r="NXS131" s="44"/>
      <c r="NXT131" s="44"/>
      <c r="NXU131" s="44"/>
      <c r="NXV131" s="44"/>
      <c r="NXW131" s="44"/>
      <c r="NXX131" s="44"/>
      <c r="NXY131" s="44"/>
      <c r="NXZ131" s="44"/>
      <c r="NYA131" s="44"/>
      <c r="NYB131" s="44"/>
      <c r="NYC131" s="44"/>
      <c r="NYD131" s="44"/>
      <c r="NYE131" s="44"/>
      <c r="NYF131" s="44"/>
      <c r="NYG131" s="44"/>
      <c r="NYH131" s="44"/>
      <c r="NYI131" s="44"/>
      <c r="NYJ131" s="44"/>
      <c r="NYK131" s="44"/>
      <c r="NYL131" s="44"/>
      <c r="NYM131" s="44"/>
      <c r="NYN131" s="44"/>
      <c r="NYO131" s="44"/>
      <c r="NYP131" s="44"/>
      <c r="NYQ131" s="44"/>
      <c r="NYR131" s="44"/>
      <c r="NYS131" s="44"/>
      <c r="NYT131" s="44"/>
      <c r="NYU131" s="44"/>
      <c r="NYV131" s="44"/>
      <c r="NYW131" s="44"/>
      <c r="NYX131" s="44"/>
      <c r="NYY131" s="44"/>
      <c r="NYZ131" s="44"/>
      <c r="NZA131" s="44"/>
      <c r="NZB131" s="44"/>
      <c r="NZC131" s="44"/>
      <c r="NZD131" s="44"/>
      <c r="NZE131" s="44"/>
      <c r="NZF131" s="44"/>
      <c r="NZG131" s="44"/>
      <c r="NZH131" s="44"/>
      <c r="NZI131" s="44"/>
      <c r="NZJ131" s="44"/>
      <c r="NZK131" s="44"/>
      <c r="NZL131" s="44"/>
      <c r="NZM131" s="44"/>
      <c r="NZN131" s="44"/>
      <c r="NZO131" s="44"/>
      <c r="NZP131" s="44"/>
      <c r="NZQ131" s="44"/>
      <c r="NZR131" s="44"/>
      <c r="NZS131" s="44"/>
      <c r="NZT131" s="44"/>
      <c r="NZU131" s="44"/>
      <c r="NZV131" s="44"/>
      <c r="NZW131" s="44"/>
      <c r="NZX131" s="44"/>
      <c r="NZY131" s="44"/>
      <c r="NZZ131" s="44"/>
      <c r="OAA131" s="44"/>
      <c r="OAB131" s="44"/>
      <c r="OAC131" s="44"/>
      <c r="OAD131" s="44"/>
      <c r="OAE131" s="44"/>
      <c r="OAF131" s="44"/>
      <c r="OAG131" s="44"/>
      <c r="OAH131" s="44"/>
      <c r="OAI131" s="44"/>
      <c r="OAJ131" s="44"/>
      <c r="OAK131" s="44"/>
      <c r="OAL131" s="44"/>
      <c r="OAM131" s="44"/>
      <c r="OAN131" s="44"/>
      <c r="OAO131" s="44"/>
      <c r="OAP131" s="44"/>
      <c r="OAQ131" s="44"/>
      <c r="OAR131" s="44"/>
      <c r="OAS131" s="44"/>
      <c r="OAT131" s="44"/>
      <c r="OAU131" s="44"/>
      <c r="OAV131" s="44"/>
      <c r="OAW131" s="44"/>
      <c r="OAX131" s="44"/>
      <c r="OAY131" s="44"/>
      <c r="OAZ131" s="44"/>
      <c r="OBA131" s="44"/>
      <c r="OBB131" s="44"/>
      <c r="OBC131" s="44"/>
      <c r="OBD131" s="44"/>
      <c r="OBE131" s="44"/>
      <c r="OBF131" s="44"/>
      <c r="OBG131" s="44"/>
      <c r="OBH131" s="44"/>
      <c r="OBI131" s="44"/>
      <c r="OBJ131" s="44"/>
      <c r="OBK131" s="44"/>
      <c r="OBL131" s="44"/>
      <c r="OBM131" s="44"/>
      <c r="OBN131" s="44"/>
      <c r="OBO131" s="44"/>
      <c r="OBP131" s="44"/>
      <c r="OBQ131" s="44"/>
      <c r="OBR131" s="44"/>
      <c r="OBS131" s="44"/>
      <c r="OBT131" s="44"/>
      <c r="OBU131" s="44"/>
      <c r="OBV131" s="44"/>
      <c r="OBW131" s="44"/>
      <c r="OBX131" s="44"/>
      <c r="OBY131" s="44"/>
      <c r="OBZ131" s="44"/>
      <c r="OCA131" s="44"/>
      <c r="OCB131" s="44"/>
      <c r="OCC131" s="44"/>
      <c r="OCD131" s="44"/>
      <c r="OCE131" s="44"/>
      <c r="OCF131" s="44"/>
      <c r="OCG131" s="44"/>
      <c r="OCH131" s="44"/>
      <c r="OCI131" s="44"/>
      <c r="OCJ131" s="44"/>
      <c r="OCK131" s="44"/>
      <c r="OCL131" s="44"/>
      <c r="OCM131" s="44"/>
      <c r="OCN131" s="44"/>
      <c r="OCO131" s="44"/>
      <c r="OCP131" s="44"/>
      <c r="OCQ131" s="44"/>
      <c r="OCR131" s="44"/>
      <c r="OCS131" s="44"/>
      <c r="OCT131" s="44"/>
      <c r="OCU131" s="44"/>
      <c r="OCV131" s="44"/>
      <c r="OCW131" s="44"/>
      <c r="OCX131" s="44"/>
      <c r="OCY131" s="44"/>
      <c r="OCZ131" s="44"/>
      <c r="ODA131" s="44"/>
      <c r="ODB131" s="44"/>
      <c r="ODC131" s="44"/>
      <c r="ODD131" s="44"/>
      <c r="ODE131" s="44"/>
      <c r="ODF131" s="44"/>
      <c r="ODG131" s="44"/>
      <c r="ODH131" s="44"/>
      <c r="ODI131" s="44"/>
      <c r="ODJ131" s="44"/>
      <c r="ODK131" s="44"/>
      <c r="ODL131" s="44"/>
      <c r="ODM131" s="44"/>
      <c r="ODN131" s="44"/>
      <c r="ODO131" s="44"/>
      <c r="ODP131" s="44"/>
      <c r="ODQ131" s="44"/>
      <c r="ODR131" s="44"/>
      <c r="ODS131" s="44"/>
      <c r="ODT131" s="44"/>
      <c r="ODU131" s="44"/>
      <c r="ODV131" s="44"/>
      <c r="ODW131" s="44"/>
      <c r="ODX131" s="44"/>
      <c r="ODY131" s="44"/>
      <c r="ODZ131" s="44"/>
      <c r="OEA131" s="44"/>
      <c r="OEB131" s="44"/>
      <c r="OEC131" s="44"/>
      <c r="OED131" s="44"/>
      <c r="OEE131" s="44"/>
      <c r="OEF131" s="44"/>
      <c r="OEG131" s="44"/>
      <c r="OEH131" s="44"/>
      <c r="OEI131" s="44"/>
      <c r="OEJ131" s="44"/>
      <c r="OEK131" s="44"/>
      <c r="OEL131" s="44"/>
      <c r="OEM131" s="44"/>
      <c r="OEN131" s="44"/>
      <c r="OEO131" s="44"/>
      <c r="OEP131" s="44"/>
      <c r="OEQ131" s="44"/>
      <c r="OER131" s="44"/>
      <c r="OES131" s="44"/>
      <c r="OET131" s="44"/>
      <c r="OEU131" s="44"/>
      <c r="OEV131" s="44"/>
      <c r="OEW131" s="44"/>
      <c r="OEX131" s="44"/>
      <c r="OEY131" s="44"/>
      <c r="OEZ131" s="44"/>
      <c r="OFA131" s="44"/>
      <c r="OFB131" s="44"/>
      <c r="OFC131" s="44"/>
      <c r="OFD131" s="44"/>
      <c r="OFE131" s="44"/>
      <c r="OFF131" s="44"/>
      <c r="OFG131" s="44"/>
      <c r="OFH131" s="44"/>
      <c r="OFI131" s="44"/>
      <c r="OFJ131" s="44"/>
      <c r="OFK131" s="44"/>
      <c r="OFL131" s="44"/>
      <c r="OFM131" s="44"/>
      <c r="OFN131" s="44"/>
      <c r="OFO131" s="44"/>
      <c r="OFP131" s="44"/>
      <c r="OFQ131" s="44"/>
      <c r="OFR131" s="44"/>
      <c r="OFS131" s="44"/>
      <c r="OFT131" s="44"/>
      <c r="OFU131" s="44"/>
      <c r="OFV131" s="44"/>
      <c r="OFW131" s="44"/>
      <c r="OFX131" s="44"/>
      <c r="OFY131" s="44"/>
      <c r="OFZ131" s="44"/>
      <c r="OGA131" s="44"/>
      <c r="OGB131" s="44"/>
      <c r="OGC131" s="44"/>
      <c r="OGD131" s="44"/>
      <c r="OGE131" s="44"/>
      <c r="OGF131" s="44"/>
      <c r="OGG131" s="44"/>
      <c r="OGH131" s="44"/>
      <c r="OGI131" s="44"/>
      <c r="OGJ131" s="44"/>
      <c r="OGK131" s="44"/>
      <c r="OGL131" s="44"/>
      <c r="OGM131" s="44"/>
      <c r="OGN131" s="44"/>
      <c r="OGO131" s="44"/>
      <c r="OGP131" s="44"/>
      <c r="OGQ131" s="44"/>
      <c r="OGR131" s="44"/>
      <c r="OGS131" s="44"/>
      <c r="OGT131" s="44"/>
      <c r="OGU131" s="44"/>
      <c r="OGV131" s="44"/>
      <c r="OGW131" s="44"/>
      <c r="OGX131" s="44"/>
      <c r="OGY131" s="44"/>
      <c r="OGZ131" s="44"/>
      <c r="OHA131" s="44"/>
      <c r="OHB131" s="44"/>
      <c r="OHC131" s="44"/>
      <c r="OHD131" s="44"/>
      <c r="OHE131" s="44"/>
      <c r="OHF131" s="44"/>
      <c r="OHG131" s="44"/>
      <c r="OHH131" s="44"/>
      <c r="OHI131" s="44"/>
      <c r="OHJ131" s="44"/>
      <c r="OHK131" s="44"/>
      <c r="OHL131" s="44"/>
      <c r="OHM131" s="44"/>
      <c r="OHN131" s="44"/>
      <c r="OHO131" s="44"/>
      <c r="OHP131" s="44"/>
      <c r="OHQ131" s="44"/>
      <c r="OHR131" s="44"/>
      <c r="OHS131" s="44"/>
      <c r="OHT131" s="44"/>
      <c r="OHU131" s="44"/>
      <c r="OHV131" s="44"/>
      <c r="OHW131" s="44"/>
      <c r="OHX131" s="44"/>
      <c r="OHY131" s="44"/>
      <c r="OHZ131" s="44"/>
      <c r="OIA131" s="44"/>
      <c r="OIB131" s="44"/>
      <c r="OIC131" s="44"/>
      <c r="OID131" s="44"/>
      <c r="OIE131" s="44"/>
      <c r="OIF131" s="44"/>
      <c r="OIG131" s="44"/>
      <c r="OIH131" s="44"/>
      <c r="OII131" s="44"/>
      <c r="OIJ131" s="44"/>
      <c r="OIK131" s="44"/>
      <c r="OIL131" s="44"/>
      <c r="OIM131" s="44"/>
      <c r="OIN131" s="44"/>
      <c r="OIO131" s="44"/>
      <c r="OIP131" s="44"/>
      <c r="OIQ131" s="44"/>
      <c r="OIR131" s="44"/>
      <c r="OIS131" s="44"/>
      <c r="OIT131" s="44"/>
      <c r="OIU131" s="44"/>
      <c r="OIV131" s="44"/>
      <c r="OIW131" s="44"/>
      <c r="OIX131" s="44"/>
      <c r="OIY131" s="44"/>
      <c r="OIZ131" s="44"/>
      <c r="OJA131" s="44"/>
      <c r="OJB131" s="44"/>
      <c r="OJC131" s="44"/>
      <c r="OJD131" s="44"/>
      <c r="OJE131" s="44"/>
      <c r="OJF131" s="44"/>
      <c r="OJG131" s="44"/>
      <c r="OJH131" s="44"/>
      <c r="OJI131" s="44"/>
      <c r="OJJ131" s="44"/>
      <c r="OJK131" s="44"/>
      <c r="OJL131" s="44"/>
      <c r="OJM131" s="44"/>
      <c r="OJN131" s="44"/>
      <c r="OJO131" s="44"/>
      <c r="OJP131" s="44"/>
      <c r="OJQ131" s="44"/>
      <c r="OJR131" s="44"/>
      <c r="OJS131" s="44"/>
      <c r="OJT131" s="44"/>
      <c r="OJU131" s="44"/>
      <c r="OJV131" s="44"/>
      <c r="OJW131" s="44"/>
      <c r="OJX131" s="44"/>
      <c r="OJY131" s="44"/>
      <c r="OJZ131" s="44"/>
      <c r="OKA131" s="44"/>
      <c r="OKB131" s="44"/>
      <c r="OKC131" s="44"/>
      <c r="OKD131" s="44"/>
      <c r="OKE131" s="44"/>
      <c r="OKF131" s="44"/>
      <c r="OKG131" s="44"/>
      <c r="OKH131" s="44"/>
      <c r="OKI131" s="44"/>
      <c r="OKJ131" s="44"/>
      <c r="OKK131" s="44"/>
      <c r="OKL131" s="44"/>
      <c r="OKM131" s="44"/>
      <c r="OKN131" s="44"/>
      <c r="OKO131" s="44"/>
      <c r="OKP131" s="44"/>
      <c r="OKQ131" s="44"/>
      <c r="OKR131" s="44"/>
      <c r="OKS131" s="44"/>
      <c r="OKT131" s="44"/>
      <c r="OKU131" s="44"/>
      <c r="OKV131" s="44"/>
      <c r="OKW131" s="44"/>
      <c r="OKX131" s="44"/>
      <c r="OKY131" s="44"/>
      <c r="OKZ131" s="44"/>
      <c r="OLA131" s="44"/>
      <c r="OLB131" s="44"/>
      <c r="OLC131" s="44"/>
      <c r="OLD131" s="44"/>
      <c r="OLE131" s="44"/>
      <c r="OLF131" s="44"/>
      <c r="OLG131" s="44"/>
      <c r="OLH131" s="44"/>
      <c r="OLI131" s="44"/>
      <c r="OLJ131" s="44"/>
      <c r="OLK131" s="44"/>
      <c r="OLL131" s="44"/>
      <c r="OLM131" s="44"/>
      <c r="OLN131" s="44"/>
      <c r="OLO131" s="44"/>
      <c r="OLP131" s="44"/>
      <c r="OLQ131" s="44"/>
      <c r="OLR131" s="44"/>
      <c r="OLS131" s="44"/>
      <c r="OLT131" s="44"/>
      <c r="OLU131" s="44"/>
      <c r="OLV131" s="44"/>
      <c r="OLW131" s="44"/>
      <c r="OLX131" s="44"/>
      <c r="OLY131" s="44"/>
      <c r="OLZ131" s="44"/>
      <c r="OMA131" s="44"/>
      <c r="OMB131" s="44"/>
      <c r="OMC131" s="44"/>
      <c r="OMD131" s="44"/>
      <c r="OME131" s="44"/>
      <c r="OMF131" s="44"/>
      <c r="OMG131" s="44"/>
      <c r="OMH131" s="44"/>
      <c r="OMI131" s="44"/>
      <c r="OMJ131" s="44"/>
      <c r="OMK131" s="44"/>
      <c r="OML131" s="44"/>
      <c r="OMM131" s="44"/>
      <c r="OMN131" s="44"/>
      <c r="OMO131" s="44"/>
      <c r="OMP131" s="44"/>
      <c r="OMQ131" s="44"/>
      <c r="OMR131" s="44"/>
      <c r="OMS131" s="44"/>
      <c r="OMT131" s="44"/>
      <c r="OMU131" s="44"/>
      <c r="OMV131" s="44"/>
      <c r="OMW131" s="44"/>
      <c r="OMX131" s="44"/>
      <c r="OMY131" s="44"/>
      <c r="OMZ131" s="44"/>
      <c r="ONA131" s="44"/>
      <c r="ONB131" s="44"/>
      <c r="ONC131" s="44"/>
      <c r="OND131" s="44"/>
      <c r="ONE131" s="44"/>
      <c r="ONF131" s="44"/>
      <c r="ONG131" s="44"/>
      <c r="ONH131" s="44"/>
      <c r="ONI131" s="44"/>
      <c r="ONJ131" s="44"/>
      <c r="ONK131" s="44"/>
      <c r="ONL131" s="44"/>
      <c r="ONM131" s="44"/>
      <c r="ONN131" s="44"/>
      <c r="ONO131" s="44"/>
      <c r="ONP131" s="44"/>
      <c r="ONQ131" s="44"/>
      <c r="ONR131" s="44"/>
      <c r="ONS131" s="44"/>
      <c r="ONT131" s="44"/>
      <c r="ONU131" s="44"/>
      <c r="ONV131" s="44"/>
      <c r="ONW131" s="44"/>
      <c r="ONX131" s="44"/>
      <c r="ONY131" s="44"/>
      <c r="ONZ131" s="44"/>
      <c r="OOA131" s="44"/>
      <c r="OOB131" s="44"/>
      <c r="OOC131" s="44"/>
      <c r="OOD131" s="44"/>
      <c r="OOE131" s="44"/>
      <c r="OOF131" s="44"/>
      <c r="OOG131" s="44"/>
      <c r="OOH131" s="44"/>
      <c r="OOI131" s="44"/>
      <c r="OOJ131" s="44"/>
      <c r="OOK131" s="44"/>
      <c r="OOL131" s="44"/>
      <c r="OOM131" s="44"/>
      <c r="OON131" s="44"/>
      <c r="OOO131" s="44"/>
      <c r="OOP131" s="44"/>
      <c r="OOQ131" s="44"/>
      <c r="OOR131" s="44"/>
      <c r="OOS131" s="44"/>
      <c r="OOT131" s="44"/>
      <c r="OOU131" s="44"/>
      <c r="OOV131" s="44"/>
      <c r="OOW131" s="44"/>
      <c r="OOX131" s="44"/>
      <c r="OOY131" s="44"/>
      <c r="OOZ131" s="44"/>
      <c r="OPA131" s="44"/>
      <c r="OPB131" s="44"/>
      <c r="OPC131" s="44"/>
      <c r="OPD131" s="44"/>
      <c r="OPE131" s="44"/>
      <c r="OPF131" s="44"/>
      <c r="OPG131" s="44"/>
      <c r="OPH131" s="44"/>
      <c r="OPI131" s="44"/>
      <c r="OPJ131" s="44"/>
      <c r="OPK131" s="44"/>
      <c r="OPL131" s="44"/>
      <c r="OPM131" s="44"/>
      <c r="OPN131" s="44"/>
      <c r="OPO131" s="44"/>
      <c r="OPP131" s="44"/>
      <c r="OPQ131" s="44"/>
      <c r="OPR131" s="44"/>
      <c r="OPS131" s="44"/>
      <c r="OPT131" s="44"/>
      <c r="OPU131" s="44"/>
      <c r="OPV131" s="44"/>
      <c r="OPW131" s="44"/>
      <c r="OPX131" s="44"/>
      <c r="OPY131" s="44"/>
      <c r="OPZ131" s="44"/>
      <c r="OQA131" s="44"/>
      <c r="OQB131" s="44"/>
      <c r="OQC131" s="44"/>
      <c r="OQD131" s="44"/>
      <c r="OQE131" s="44"/>
      <c r="OQF131" s="44"/>
      <c r="OQG131" s="44"/>
      <c r="OQH131" s="44"/>
      <c r="OQI131" s="44"/>
      <c r="OQJ131" s="44"/>
      <c r="OQK131" s="44"/>
      <c r="OQL131" s="44"/>
      <c r="OQM131" s="44"/>
      <c r="OQN131" s="44"/>
      <c r="OQO131" s="44"/>
      <c r="OQP131" s="44"/>
      <c r="OQQ131" s="44"/>
      <c r="OQR131" s="44"/>
      <c r="OQS131" s="44"/>
      <c r="OQT131" s="44"/>
      <c r="OQU131" s="44"/>
      <c r="OQV131" s="44"/>
      <c r="OQW131" s="44"/>
      <c r="OQX131" s="44"/>
      <c r="OQY131" s="44"/>
      <c r="OQZ131" s="44"/>
      <c r="ORA131" s="44"/>
      <c r="ORB131" s="44"/>
      <c r="ORC131" s="44"/>
      <c r="ORD131" s="44"/>
      <c r="ORE131" s="44"/>
      <c r="ORF131" s="44"/>
      <c r="ORG131" s="44"/>
      <c r="ORH131" s="44"/>
      <c r="ORI131" s="44"/>
      <c r="ORJ131" s="44"/>
      <c r="ORK131" s="44"/>
      <c r="ORL131" s="44"/>
      <c r="ORM131" s="44"/>
      <c r="ORN131" s="44"/>
      <c r="ORO131" s="44"/>
      <c r="ORP131" s="44"/>
      <c r="ORQ131" s="44"/>
      <c r="ORR131" s="44"/>
      <c r="ORS131" s="44"/>
      <c r="ORT131" s="44"/>
      <c r="ORU131" s="44"/>
      <c r="ORV131" s="44"/>
      <c r="ORW131" s="44"/>
      <c r="ORX131" s="44"/>
      <c r="ORY131" s="44"/>
      <c r="ORZ131" s="44"/>
      <c r="OSA131" s="44"/>
      <c r="OSB131" s="44"/>
      <c r="OSC131" s="44"/>
      <c r="OSD131" s="44"/>
      <c r="OSE131" s="44"/>
      <c r="OSF131" s="44"/>
      <c r="OSG131" s="44"/>
      <c r="OSH131" s="44"/>
      <c r="OSI131" s="44"/>
      <c r="OSJ131" s="44"/>
      <c r="OSK131" s="44"/>
      <c r="OSL131" s="44"/>
      <c r="OSM131" s="44"/>
      <c r="OSN131" s="44"/>
      <c r="OSO131" s="44"/>
      <c r="OSP131" s="44"/>
      <c r="OSQ131" s="44"/>
      <c r="OSR131" s="44"/>
      <c r="OSS131" s="44"/>
      <c r="OST131" s="44"/>
      <c r="OSU131" s="44"/>
      <c r="OSV131" s="44"/>
      <c r="OSW131" s="44"/>
      <c r="OSX131" s="44"/>
      <c r="OSY131" s="44"/>
      <c r="OSZ131" s="44"/>
      <c r="OTA131" s="44"/>
      <c r="OTB131" s="44"/>
      <c r="OTC131" s="44"/>
      <c r="OTD131" s="44"/>
      <c r="OTE131" s="44"/>
      <c r="OTF131" s="44"/>
      <c r="OTG131" s="44"/>
      <c r="OTH131" s="44"/>
      <c r="OTI131" s="44"/>
      <c r="OTJ131" s="44"/>
      <c r="OTK131" s="44"/>
      <c r="OTL131" s="44"/>
      <c r="OTM131" s="44"/>
      <c r="OTN131" s="44"/>
      <c r="OTO131" s="44"/>
      <c r="OTP131" s="44"/>
      <c r="OTQ131" s="44"/>
      <c r="OTR131" s="44"/>
      <c r="OTS131" s="44"/>
      <c r="OTT131" s="44"/>
      <c r="OTU131" s="44"/>
      <c r="OTV131" s="44"/>
      <c r="OTW131" s="44"/>
      <c r="OTX131" s="44"/>
      <c r="OTY131" s="44"/>
      <c r="OTZ131" s="44"/>
      <c r="OUA131" s="44"/>
      <c r="OUB131" s="44"/>
      <c r="OUC131" s="44"/>
      <c r="OUD131" s="44"/>
      <c r="OUE131" s="44"/>
      <c r="OUF131" s="44"/>
      <c r="OUG131" s="44"/>
      <c r="OUH131" s="44"/>
      <c r="OUI131" s="44"/>
      <c r="OUJ131" s="44"/>
      <c r="OUK131" s="44"/>
      <c r="OUL131" s="44"/>
      <c r="OUM131" s="44"/>
      <c r="OUN131" s="44"/>
      <c r="OUO131" s="44"/>
      <c r="OUP131" s="44"/>
      <c r="OUQ131" s="44"/>
      <c r="OUR131" s="44"/>
      <c r="OUS131" s="44"/>
      <c r="OUT131" s="44"/>
      <c r="OUU131" s="44"/>
      <c r="OUV131" s="44"/>
      <c r="OUW131" s="44"/>
      <c r="OUX131" s="44"/>
      <c r="OUY131" s="44"/>
      <c r="OUZ131" s="44"/>
      <c r="OVA131" s="44"/>
      <c r="OVB131" s="44"/>
      <c r="OVC131" s="44"/>
      <c r="OVD131" s="44"/>
      <c r="OVE131" s="44"/>
      <c r="OVF131" s="44"/>
      <c r="OVG131" s="44"/>
      <c r="OVH131" s="44"/>
      <c r="OVI131" s="44"/>
      <c r="OVJ131" s="44"/>
      <c r="OVK131" s="44"/>
      <c r="OVL131" s="44"/>
      <c r="OVM131" s="44"/>
      <c r="OVN131" s="44"/>
      <c r="OVO131" s="44"/>
      <c r="OVP131" s="44"/>
      <c r="OVQ131" s="44"/>
      <c r="OVR131" s="44"/>
      <c r="OVS131" s="44"/>
      <c r="OVT131" s="44"/>
      <c r="OVU131" s="44"/>
      <c r="OVV131" s="44"/>
      <c r="OVW131" s="44"/>
      <c r="OVX131" s="44"/>
      <c r="OVY131" s="44"/>
      <c r="OVZ131" s="44"/>
      <c r="OWA131" s="44"/>
      <c r="OWB131" s="44"/>
      <c r="OWC131" s="44"/>
      <c r="OWD131" s="44"/>
      <c r="OWE131" s="44"/>
      <c r="OWF131" s="44"/>
      <c r="OWG131" s="44"/>
      <c r="OWH131" s="44"/>
      <c r="OWI131" s="44"/>
      <c r="OWJ131" s="44"/>
      <c r="OWK131" s="44"/>
      <c r="OWL131" s="44"/>
      <c r="OWM131" s="44"/>
      <c r="OWN131" s="44"/>
      <c r="OWO131" s="44"/>
      <c r="OWP131" s="44"/>
      <c r="OWQ131" s="44"/>
      <c r="OWR131" s="44"/>
      <c r="OWS131" s="44"/>
      <c r="OWT131" s="44"/>
      <c r="OWU131" s="44"/>
      <c r="OWV131" s="44"/>
      <c r="OWW131" s="44"/>
      <c r="OWX131" s="44"/>
      <c r="OWY131" s="44"/>
      <c r="OWZ131" s="44"/>
      <c r="OXA131" s="44"/>
      <c r="OXB131" s="44"/>
      <c r="OXC131" s="44"/>
      <c r="OXD131" s="44"/>
      <c r="OXE131" s="44"/>
      <c r="OXF131" s="44"/>
      <c r="OXG131" s="44"/>
      <c r="OXH131" s="44"/>
      <c r="OXI131" s="44"/>
      <c r="OXJ131" s="44"/>
      <c r="OXK131" s="44"/>
      <c r="OXL131" s="44"/>
      <c r="OXM131" s="44"/>
      <c r="OXN131" s="44"/>
      <c r="OXO131" s="44"/>
      <c r="OXP131" s="44"/>
      <c r="OXQ131" s="44"/>
      <c r="OXR131" s="44"/>
      <c r="OXS131" s="44"/>
      <c r="OXT131" s="44"/>
      <c r="OXU131" s="44"/>
      <c r="OXV131" s="44"/>
      <c r="OXW131" s="44"/>
      <c r="OXX131" s="44"/>
      <c r="OXY131" s="44"/>
      <c r="OXZ131" s="44"/>
      <c r="OYA131" s="44"/>
      <c r="OYB131" s="44"/>
      <c r="OYC131" s="44"/>
      <c r="OYD131" s="44"/>
      <c r="OYE131" s="44"/>
      <c r="OYF131" s="44"/>
      <c r="OYG131" s="44"/>
      <c r="OYH131" s="44"/>
      <c r="OYI131" s="44"/>
      <c r="OYJ131" s="44"/>
      <c r="OYK131" s="44"/>
      <c r="OYL131" s="44"/>
      <c r="OYM131" s="44"/>
      <c r="OYN131" s="44"/>
      <c r="OYO131" s="44"/>
      <c r="OYP131" s="44"/>
      <c r="OYQ131" s="44"/>
      <c r="OYR131" s="44"/>
      <c r="OYS131" s="44"/>
      <c r="OYT131" s="44"/>
      <c r="OYU131" s="44"/>
      <c r="OYV131" s="44"/>
      <c r="OYW131" s="44"/>
      <c r="OYX131" s="44"/>
      <c r="OYY131" s="44"/>
      <c r="OYZ131" s="44"/>
      <c r="OZA131" s="44"/>
      <c r="OZB131" s="44"/>
      <c r="OZC131" s="44"/>
      <c r="OZD131" s="44"/>
      <c r="OZE131" s="44"/>
      <c r="OZF131" s="44"/>
      <c r="OZG131" s="44"/>
      <c r="OZH131" s="44"/>
      <c r="OZI131" s="44"/>
      <c r="OZJ131" s="44"/>
      <c r="OZK131" s="44"/>
      <c r="OZL131" s="44"/>
      <c r="OZM131" s="44"/>
      <c r="OZN131" s="44"/>
      <c r="OZO131" s="44"/>
      <c r="OZP131" s="44"/>
      <c r="OZQ131" s="44"/>
      <c r="OZR131" s="44"/>
      <c r="OZS131" s="44"/>
      <c r="OZT131" s="44"/>
      <c r="OZU131" s="44"/>
      <c r="OZV131" s="44"/>
      <c r="OZW131" s="44"/>
      <c r="OZX131" s="44"/>
      <c r="OZY131" s="44"/>
      <c r="OZZ131" s="44"/>
      <c r="PAA131" s="44"/>
      <c r="PAB131" s="44"/>
      <c r="PAC131" s="44"/>
      <c r="PAD131" s="44"/>
      <c r="PAE131" s="44"/>
      <c r="PAF131" s="44"/>
      <c r="PAG131" s="44"/>
      <c r="PAH131" s="44"/>
      <c r="PAI131" s="44"/>
      <c r="PAJ131" s="44"/>
      <c r="PAK131" s="44"/>
      <c r="PAL131" s="44"/>
      <c r="PAM131" s="44"/>
      <c r="PAN131" s="44"/>
      <c r="PAO131" s="44"/>
      <c r="PAP131" s="44"/>
      <c r="PAQ131" s="44"/>
      <c r="PAR131" s="44"/>
      <c r="PAS131" s="44"/>
      <c r="PAT131" s="44"/>
      <c r="PAU131" s="44"/>
      <c r="PAV131" s="44"/>
      <c r="PAW131" s="44"/>
      <c r="PAX131" s="44"/>
      <c r="PAY131" s="44"/>
      <c r="PAZ131" s="44"/>
      <c r="PBA131" s="44"/>
      <c r="PBB131" s="44"/>
      <c r="PBC131" s="44"/>
      <c r="PBD131" s="44"/>
      <c r="PBE131" s="44"/>
      <c r="PBF131" s="44"/>
      <c r="PBG131" s="44"/>
      <c r="PBH131" s="44"/>
      <c r="PBI131" s="44"/>
      <c r="PBJ131" s="44"/>
      <c r="PBK131" s="44"/>
      <c r="PBL131" s="44"/>
      <c r="PBM131" s="44"/>
      <c r="PBN131" s="44"/>
      <c r="PBO131" s="44"/>
      <c r="PBP131" s="44"/>
      <c r="PBQ131" s="44"/>
      <c r="PBR131" s="44"/>
      <c r="PBS131" s="44"/>
      <c r="PBT131" s="44"/>
      <c r="PBU131" s="44"/>
      <c r="PBV131" s="44"/>
      <c r="PBW131" s="44"/>
      <c r="PBX131" s="44"/>
      <c r="PBY131" s="44"/>
      <c r="PBZ131" s="44"/>
      <c r="PCA131" s="44"/>
      <c r="PCB131" s="44"/>
      <c r="PCC131" s="44"/>
      <c r="PCD131" s="44"/>
      <c r="PCE131" s="44"/>
      <c r="PCF131" s="44"/>
      <c r="PCG131" s="44"/>
      <c r="PCH131" s="44"/>
      <c r="PCI131" s="44"/>
      <c r="PCJ131" s="44"/>
      <c r="PCK131" s="44"/>
      <c r="PCL131" s="44"/>
      <c r="PCM131" s="44"/>
      <c r="PCN131" s="44"/>
      <c r="PCO131" s="44"/>
      <c r="PCP131" s="44"/>
      <c r="PCQ131" s="44"/>
      <c r="PCR131" s="44"/>
      <c r="PCS131" s="44"/>
      <c r="PCT131" s="44"/>
      <c r="PCU131" s="44"/>
      <c r="PCV131" s="44"/>
      <c r="PCW131" s="44"/>
      <c r="PCX131" s="44"/>
      <c r="PCY131" s="44"/>
      <c r="PCZ131" s="44"/>
      <c r="PDA131" s="44"/>
      <c r="PDB131" s="44"/>
      <c r="PDC131" s="44"/>
      <c r="PDD131" s="44"/>
      <c r="PDE131" s="44"/>
      <c r="PDF131" s="44"/>
      <c r="PDG131" s="44"/>
      <c r="PDH131" s="44"/>
      <c r="PDI131" s="44"/>
      <c r="PDJ131" s="44"/>
      <c r="PDK131" s="44"/>
      <c r="PDL131" s="44"/>
      <c r="PDM131" s="44"/>
      <c r="PDN131" s="44"/>
      <c r="PDO131" s="44"/>
      <c r="PDP131" s="44"/>
      <c r="PDQ131" s="44"/>
      <c r="PDR131" s="44"/>
      <c r="PDS131" s="44"/>
      <c r="PDT131" s="44"/>
      <c r="PDU131" s="44"/>
      <c r="PDV131" s="44"/>
      <c r="PDW131" s="44"/>
      <c r="PDX131" s="44"/>
      <c r="PDY131" s="44"/>
      <c r="PDZ131" s="44"/>
      <c r="PEA131" s="44"/>
      <c r="PEB131" s="44"/>
      <c r="PEC131" s="44"/>
      <c r="PED131" s="44"/>
      <c r="PEE131" s="44"/>
      <c r="PEF131" s="44"/>
      <c r="PEG131" s="44"/>
      <c r="PEH131" s="44"/>
      <c r="PEI131" s="44"/>
      <c r="PEJ131" s="44"/>
      <c r="PEK131" s="44"/>
      <c r="PEL131" s="44"/>
      <c r="PEM131" s="44"/>
      <c r="PEN131" s="44"/>
      <c r="PEO131" s="44"/>
      <c r="PEP131" s="44"/>
      <c r="PEQ131" s="44"/>
      <c r="PER131" s="44"/>
      <c r="PES131" s="44"/>
      <c r="PET131" s="44"/>
      <c r="PEU131" s="44"/>
      <c r="PEV131" s="44"/>
      <c r="PEW131" s="44"/>
      <c r="PEX131" s="44"/>
      <c r="PEY131" s="44"/>
      <c r="PEZ131" s="44"/>
      <c r="PFA131" s="44"/>
      <c r="PFB131" s="44"/>
      <c r="PFC131" s="44"/>
      <c r="PFD131" s="44"/>
      <c r="PFE131" s="44"/>
      <c r="PFF131" s="44"/>
      <c r="PFG131" s="44"/>
      <c r="PFH131" s="44"/>
      <c r="PFI131" s="44"/>
      <c r="PFJ131" s="44"/>
      <c r="PFK131" s="44"/>
      <c r="PFL131" s="44"/>
      <c r="PFM131" s="44"/>
      <c r="PFN131" s="44"/>
      <c r="PFO131" s="44"/>
      <c r="PFP131" s="44"/>
      <c r="PFQ131" s="44"/>
      <c r="PFR131" s="44"/>
      <c r="PFS131" s="44"/>
      <c r="PFT131" s="44"/>
      <c r="PFU131" s="44"/>
      <c r="PFV131" s="44"/>
      <c r="PFW131" s="44"/>
      <c r="PFX131" s="44"/>
      <c r="PFY131" s="44"/>
      <c r="PFZ131" s="44"/>
      <c r="PGA131" s="44"/>
      <c r="PGB131" s="44"/>
      <c r="PGC131" s="44"/>
      <c r="PGD131" s="44"/>
      <c r="PGE131" s="44"/>
      <c r="PGF131" s="44"/>
      <c r="PGG131" s="44"/>
      <c r="PGH131" s="44"/>
      <c r="PGI131" s="44"/>
      <c r="PGJ131" s="44"/>
      <c r="PGK131" s="44"/>
      <c r="PGL131" s="44"/>
      <c r="PGM131" s="44"/>
      <c r="PGN131" s="44"/>
      <c r="PGO131" s="44"/>
      <c r="PGP131" s="44"/>
      <c r="PGQ131" s="44"/>
      <c r="PGR131" s="44"/>
      <c r="PGS131" s="44"/>
      <c r="PGT131" s="44"/>
      <c r="PGU131" s="44"/>
      <c r="PGV131" s="44"/>
      <c r="PGW131" s="44"/>
      <c r="PGX131" s="44"/>
      <c r="PGY131" s="44"/>
      <c r="PGZ131" s="44"/>
      <c r="PHA131" s="44"/>
      <c r="PHB131" s="44"/>
      <c r="PHC131" s="44"/>
      <c r="PHD131" s="44"/>
      <c r="PHE131" s="44"/>
      <c r="PHF131" s="44"/>
      <c r="PHG131" s="44"/>
      <c r="PHH131" s="44"/>
      <c r="PHI131" s="44"/>
      <c r="PHJ131" s="44"/>
      <c r="PHK131" s="44"/>
      <c r="PHL131" s="44"/>
      <c r="PHM131" s="44"/>
      <c r="PHN131" s="44"/>
      <c r="PHO131" s="44"/>
      <c r="PHP131" s="44"/>
      <c r="PHQ131" s="44"/>
      <c r="PHR131" s="44"/>
      <c r="PHS131" s="44"/>
      <c r="PHT131" s="44"/>
      <c r="PHU131" s="44"/>
      <c r="PHV131" s="44"/>
      <c r="PHW131" s="44"/>
      <c r="PHX131" s="44"/>
      <c r="PHY131" s="44"/>
      <c r="PHZ131" s="44"/>
      <c r="PIA131" s="44"/>
      <c r="PIB131" s="44"/>
      <c r="PIC131" s="44"/>
      <c r="PID131" s="44"/>
      <c r="PIE131" s="44"/>
      <c r="PIF131" s="44"/>
      <c r="PIG131" s="44"/>
      <c r="PIH131" s="44"/>
      <c r="PII131" s="44"/>
      <c r="PIJ131" s="44"/>
      <c r="PIK131" s="44"/>
      <c r="PIL131" s="44"/>
      <c r="PIM131" s="44"/>
      <c r="PIN131" s="44"/>
      <c r="PIO131" s="44"/>
      <c r="PIP131" s="44"/>
      <c r="PIQ131" s="44"/>
      <c r="PIR131" s="44"/>
      <c r="PIS131" s="44"/>
      <c r="PIT131" s="44"/>
      <c r="PIU131" s="44"/>
      <c r="PIV131" s="44"/>
      <c r="PIW131" s="44"/>
      <c r="PIX131" s="44"/>
      <c r="PIY131" s="44"/>
      <c r="PIZ131" s="44"/>
      <c r="PJA131" s="44"/>
      <c r="PJB131" s="44"/>
      <c r="PJC131" s="44"/>
      <c r="PJD131" s="44"/>
      <c r="PJE131" s="44"/>
      <c r="PJF131" s="44"/>
      <c r="PJG131" s="44"/>
      <c r="PJH131" s="44"/>
      <c r="PJI131" s="44"/>
      <c r="PJJ131" s="44"/>
      <c r="PJK131" s="44"/>
      <c r="PJL131" s="44"/>
      <c r="PJM131" s="44"/>
      <c r="PJN131" s="44"/>
      <c r="PJO131" s="44"/>
      <c r="PJP131" s="44"/>
      <c r="PJQ131" s="44"/>
      <c r="PJR131" s="44"/>
      <c r="PJS131" s="44"/>
      <c r="PJT131" s="44"/>
      <c r="PJU131" s="44"/>
      <c r="PJV131" s="44"/>
      <c r="PJW131" s="44"/>
      <c r="PJX131" s="44"/>
      <c r="PJY131" s="44"/>
      <c r="PJZ131" s="44"/>
      <c r="PKA131" s="44"/>
      <c r="PKB131" s="44"/>
      <c r="PKC131" s="44"/>
      <c r="PKD131" s="44"/>
      <c r="PKE131" s="44"/>
      <c r="PKF131" s="44"/>
      <c r="PKG131" s="44"/>
      <c r="PKH131" s="44"/>
      <c r="PKI131" s="44"/>
      <c r="PKJ131" s="44"/>
      <c r="PKK131" s="44"/>
      <c r="PKL131" s="44"/>
      <c r="PKM131" s="44"/>
      <c r="PKN131" s="44"/>
      <c r="PKO131" s="44"/>
      <c r="PKP131" s="44"/>
      <c r="PKQ131" s="44"/>
      <c r="PKR131" s="44"/>
      <c r="PKS131" s="44"/>
      <c r="PKT131" s="44"/>
      <c r="PKU131" s="44"/>
      <c r="PKV131" s="44"/>
      <c r="PKW131" s="44"/>
      <c r="PKX131" s="44"/>
      <c r="PKY131" s="44"/>
      <c r="PKZ131" s="44"/>
      <c r="PLA131" s="44"/>
      <c r="PLB131" s="44"/>
      <c r="PLC131" s="44"/>
      <c r="PLD131" s="44"/>
      <c r="PLE131" s="44"/>
      <c r="PLF131" s="44"/>
      <c r="PLG131" s="44"/>
      <c r="PLH131" s="44"/>
      <c r="PLI131" s="44"/>
      <c r="PLJ131" s="44"/>
      <c r="PLK131" s="44"/>
      <c r="PLL131" s="44"/>
      <c r="PLM131" s="44"/>
      <c r="PLN131" s="44"/>
      <c r="PLO131" s="44"/>
      <c r="PLP131" s="44"/>
      <c r="PLQ131" s="44"/>
      <c r="PLR131" s="44"/>
      <c r="PLS131" s="44"/>
      <c r="PLT131" s="44"/>
      <c r="PLU131" s="44"/>
      <c r="PLV131" s="44"/>
      <c r="PLW131" s="44"/>
      <c r="PLX131" s="44"/>
      <c r="PLY131" s="44"/>
      <c r="PLZ131" s="44"/>
      <c r="PMA131" s="44"/>
      <c r="PMB131" s="44"/>
      <c r="PMC131" s="44"/>
      <c r="PMD131" s="44"/>
      <c r="PME131" s="44"/>
      <c r="PMF131" s="44"/>
      <c r="PMG131" s="44"/>
      <c r="PMH131" s="44"/>
      <c r="PMI131" s="44"/>
      <c r="PMJ131" s="44"/>
      <c r="PMK131" s="44"/>
      <c r="PML131" s="44"/>
      <c r="PMM131" s="44"/>
      <c r="PMN131" s="44"/>
      <c r="PMO131" s="44"/>
      <c r="PMP131" s="44"/>
      <c r="PMQ131" s="44"/>
      <c r="PMR131" s="44"/>
      <c r="PMS131" s="44"/>
      <c r="PMT131" s="44"/>
      <c r="PMU131" s="44"/>
      <c r="PMV131" s="44"/>
      <c r="PMW131" s="44"/>
      <c r="PMX131" s="44"/>
      <c r="PMY131" s="44"/>
      <c r="PMZ131" s="44"/>
      <c r="PNA131" s="44"/>
      <c r="PNB131" s="44"/>
      <c r="PNC131" s="44"/>
      <c r="PND131" s="44"/>
      <c r="PNE131" s="44"/>
      <c r="PNF131" s="44"/>
      <c r="PNG131" s="44"/>
      <c r="PNH131" s="44"/>
      <c r="PNI131" s="44"/>
      <c r="PNJ131" s="44"/>
      <c r="PNK131" s="44"/>
      <c r="PNL131" s="44"/>
      <c r="PNM131" s="44"/>
      <c r="PNN131" s="44"/>
      <c r="PNO131" s="44"/>
      <c r="PNP131" s="44"/>
      <c r="PNQ131" s="44"/>
      <c r="PNR131" s="44"/>
      <c r="PNS131" s="44"/>
      <c r="PNT131" s="44"/>
      <c r="PNU131" s="44"/>
      <c r="PNV131" s="44"/>
      <c r="PNW131" s="44"/>
      <c r="PNX131" s="44"/>
      <c r="PNY131" s="44"/>
      <c r="PNZ131" s="44"/>
      <c r="POA131" s="44"/>
      <c r="POB131" s="44"/>
      <c r="POC131" s="44"/>
      <c r="POD131" s="44"/>
      <c r="POE131" s="44"/>
      <c r="POF131" s="44"/>
      <c r="POG131" s="44"/>
      <c r="POH131" s="44"/>
      <c r="POI131" s="44"/>
      <c r="POJ131" s="44"/>
      <c r="POK131" s="44"/>
      <c r="POL131" s="44"/>
      <c r="POM131" s="44"/>
      <c r="PON131" s="44"/>
      <c r="POO131" s="44"/>
      <c r="POP131" s="44"/>
      <c r="POQ131" s="44"/>
      <c r="POR131" s="44"/>
      <c r="POS131" s="44"/>
      <c r="POT131" s="44"/>
      <c r="POU131" s="44"/>
      <c r="POV131" s="44"/>
      <c r="POW131" s="44"/>
      <c r="POX131" s="44"/>
      <c r="POY131" s="44"/>
      <c r="POZ131" s="44"/>
      <c r="PPA131" s="44"/>
      <c r="PPB131" s="44"/>
      <c r="PPC131" s="44"/>
      <c r="PPD131" s="44"/>
      <c r="PPE131" s="44"/>
      <c r="PPF131" s="44"/>
      <c r="PPG131" s="44"/>
      <c r="PPH131" s="44"/>
      <c r="PPI131" s="44"/>
      <c r="PPJ131" s="44"/>
      <c r="PPK131" s="44"/>
      <c r="PPL131" s="44"/>
      <c r="PPM131" s="44"/>
      <c r="PPN131" s="44"/>
      <c r="PPO131" s="44"/>
      <c r="PPP131" s="44"/>
      <c r="PPQ131" s="44"/>
      <c r="PPR131" s="44"/>
      <c r="PPS131" s="44"/>
      <c r="PPT131" s="44"/>
      <c r="PPU131" s="44"/>
      <c r="PPV131" s="44"/>
      <c r="PPW131" s="44"/>
      <c r="PPX131" s="44"/>
      <c r="PPY131" s="44"/>
      <c r="PPZ131" s="44"/>
      <c r="PQA131" s="44"/>
      <c r="PQB131" s="44"/>
      <c r="PQC131" s="44"/>
      <c r="PQD131" s="44"/>
      <c r="PQE131" s="44"/>
      <c r="PQF131" s="44"/>
      <c r="PQG131" s="44"/>
      <c r="PQH131" s="44"/>
      <c r="PQI131" s="44"/>
      <c r="PQJ131" s="44"/>
      <c r="PQK131" s="44"/>
      <c r="PQL131" s="44"/>
      <c r="PQM131" s="44"/>
      <c r="PQN131" s="44"/>
      <c r="PQO131" s="44"/>
      <c r="PQP131" s="44"/>
      <c r="PQQ131" s="44"/>
      <c r="PQR131" s="44"/>
      <c r="PQS131" s="44"/>
      <c r="PQT131" s="44"/>
      <c r="PQU131" s="44"/>
      <c r="PQV131" s="44"/>
      <c r="PQW131" s="44"/>
      <c r="PQX131" s="44"/>
      <c r="PQY131" s="44"/>
      <c r="PQZ131" s="44"/>
      <c r="PRA131" s="44"/>
      <c r="PRB131" s="44"/>
      <c r="PRC131" s="44"/>
      <c r="PRD131" s="44"/>
      <c r="PRE131" s="44"/>
      <c r="PRF131" s="44"/>
      <c r="PRG131" s="44"/>
      <c r="PRH131" s="44"/>
      <c r="PRI131" s="44"/>
      <c r="PRJ131" s="44"/>
      <c r="PRK131" s="44"/>
      <c r="PRL131" s="44"/>
      <c r="PRM131" s="44"/>
      <c r="PRN131" s="44"/>
      <c r="PRO131" s="44"/>
      <c r="PRP131" s="44"/>
      <c r="PRQ131" s="44"/>
      <c r="PRR131" s="44"/>
      <c r="PRS131" s="44"/>
      <c r="PRT131" s="44"/>
      <c r="PRU131" s="44"/>
      <c r="PRV131" s="44"/>
      <c r="PRW131" s="44"/>
      <c r="PRX131" s="44"/>
      <c r="PRY131" s="44"/>
      <c r="PRZ131" s="44"/>
      <c r="PSA131" s="44"/>
      <c r="PSB131" s="44"/>
      <c r="PSC131" s="44"/>
      <c r="PSD131" s="44"/>
      <c r="PSE131" s="44"/>
      <c r="PSF131" s="44"/>
      <c r="PSG131" s="44"/>
      <c r="PSH131" s="44"/>
      <c r="PSI131" s="44"/>
      <c r="PSJ131" s="44"/>
      <c r="PSK131" s="44"/>
      <c r="PSL131" s="44"/>
      <c r="PSM131" s="44"/>
      <c r="PSN131" s="44"/>
      <c r="PSO131" s="44"/>
      <c r="PSP131" s="44"/>
      <c r="PSQ131" s="44"/>
      <c r="PSR131" s="44"/>
      <c r="PSS131" s="44"/>
      <c r="PST131" s="44"/>
      <c r="PSU131" s="44"/>
      <c r="PSV131" s="44"/>
      <c r="PSW131" s="44"/>
      <c r="PSX131" s="44"/>
      <c r="PSY131" s="44"/>
      <c r="PSZ131" s="44"/>
      <c r="PTA131" s="44"/>
      <c r="PTB131" s="44"/>
      <c r="PTC131" s="44"/>
      <c r="PTD131" s="44"/>
      <c r="PTE131" s="44"/>
      <c r="PTF131" s="44"/>
      <c r="PTG131" s="44"/>
      <c r="PTH131" s="44"/>
      <c r="PTI131" s="44"/>
      <c r="PTJ131" s="44"/>
      <c r="PTK131" s="44"/>
      <c r="PTL131" s="44"/>
      <c r="PTM131" s="44"/>
      <c r="PTN131" s="44"/>
      <c r="PTO131" s="44"/>
      <c r="PTP131" s="44"/>
      <c r="PTQ131" s="44"/>
      <c r="PTR131" s="44"/>
      <c r="PTS131" s="44"/>
      <c r="PTT131" s="44"/>
      <c r="PTU131" s="44"/>
      <c r="PTV131" s="44"/>
      <c r="PTW131" s="44"/>
      <c r="PTX131" s="44"/>
      <c r="PTY131" s="44"/>
      <c r="PTZ131" s="44"/>
      <c r="PUA131" s="44"/>
      <c r="PUB131" s="44"/>
      <c r="PUC131" s="44"/>
      <c r="PUD131" s="44"/>
      <c r="PUE131" s="44"/>
      <c r="PUF131" s="44"/>
      <c r="PUG131" s="44"/>
      <c r="PUH131" s="44"/>
      <c r="PUI131" s="44"/>
      <c r="PUJ131" s="44"/>
      <c r="PUK131" s="44"/>
      <c r="PUL131" s="44"/>
      <c r="PUM131" s="44"/>
      <c r="PUN131" s="44"/>
      <c r="PUO131" s="44"/>
      <c r="PUP131" s="44"/>
      <c r="PUQ131" s="44"/>
      <c r="PUR131" s="44"/>
      <c r="PUS131" s="44"/>
      <c r="PUT131" s="44"/>
      <c r="PUU131" s="44"/>
      <c r="PUV131" s="44"/>
      <c r="PUW131" s="44"/>
      <c r="PUX131" s="44"/>
      <c r="PUY131" s="44"/>
      <c r="PUZ131" s="44"/>
      <c r="PVA131" s="44"/>
      <c r="PVB131" s="44"/>
      <c r="PVC131" s="44"/>
      <c r="PVD131" s="44"/>
      <c r="PVE131" s="44"/>
      <c r="PVF131" s="44"/>
      <c r="PVG131" s="44"/>
      <c r="PVH131" s="44"/>
      <c r="PVI131" s="44"/>
      <c r="PVJ131" s="44"/>
      <c r="PVK131" s="44"/>
      <c r="PVL131" s="44"/>
      <c r="PVM131" s="44"/>
      <c r="PVN131" s="44"/>
      <c r="PVO131" s="44"/>
      <c r="PVP131" s="44"/>
      <c r="PVQ131" s="44"/>
      <c r="PVR131" s="44"/>
      <c r="PVS131" s="44"/>
      <c r="PVT131" s="44"/>
      <c r="PVU131" s="44"/>
      <c r="PVV131" s="44"/>
      <c r="PVW131" s="44"/>
      <c r="PVX131" s="44"/>
      <c r="PVY131" s="44"/>
      <c r="PVZ131" s="44"/>
      <c r="PWA131" s="44"/>
      <c r="PWB131" s="44"/>
      <c r="PWC131" s="44"/>
      <c r="PWD131" s="44"/>
      <c r="PWE131" s="44"/>
      <c r="PWF131" s="44"/>
      <c r="PWG131" s="44"/>
      <c r="PWH131" s="44"/>
      <c r="PWI131" s="44"/>
      <c r="PWJ131" s="44"/>
      <c r="PWK131" s="44"/>
      <c r="PWL131" s="44"/>
      <c r="PWM131" s="44"/>
      <c r="PWN131" s="44"/>
      <c r="PWO131" s="44"/>
      <c r="PWP131" s="44"/>
      <c r="PWQ131" s="44"/>
      <c r="PWR131" s="44"/>
      <c r="PWS131" s="44"/>
      <c r="PWT131" s="44"/>
      <c r="PWU131" s="44"/>
      <c r="PWV131" s="44"/>
      <c r="PWW131" s="44"/>
      <c r="PWX131" s="44"/>
      <c r="PWY131" s="44"/>
      <c r="PWZ131" s="44"/>
      <c r="PXA131" s="44"/>
      <c r="PXB131" s="44"/>
      <c r="PXC131" s="44"/>
      <c r="PXD131" s="44"/>
      <c r="PXE131" s="44"/>
      <c r="PXF131" s="44"/>
      <c r="PXG131" s="44"/>
      <c r="PXH131" s="44"/>
      <c r="PXI131" s="44"/>
      <c r="PXJ131" s="44"/>
      <c r="PXK131" s="44"/>
      <c r="PXL131" s="44"/>
      <c r="PXM131" s="44"/>
      <c r="PXN131" s="44"/>
      <c r="PXO131" s="44"/>
      <c r="PXP131" s="44"/>
      <c r="PXQ131" s="44"/>
      <c r="PXR131" s="44"/>
      <c r="PXS131" s="44"/>
      <c r="PXT131" s="44"/>
      <c r="PXU131" s="44"/>
      <c r="PXV131" s="44"/>
      <c r="PXW131" s="44"/>
      <c r="PXX131" s="44"/>
      <c r="PXY131" s="44"/>
      <c r="PXZ131" s="44"/>
      <c r="PYA131" s="44"/>
      <c r="PYB131" s="44"/>
      <c r="PYC131" s="44"/>
      <c r="PYD131" s="44"/>
      <c r="PYE131" s="44"/>
      <c r="PYF131" s="44"/>
      <c r="PYG131" s="44"/>
      <c r="PYH131" s="44"/>
      <c r="PYI131" s="44"/>
      <c r="PYJ131" s="44"/>
      <c r="PYK131" s="44"/>
      <c r="PYL131" s="44"/>
      <c r="PYM131" s="44"/>
      <c r="PYN131" s="44"/>
      <c r="PYO131" s="44"/>
      <c r="PYP131" s="44"/>
      <c r="PYQ131" s="44"/>
      <c r="PYR131" s="44"/>
      <c r="PYS131" s="44"/>
      <c r="PYT131" s="44"/>
      <c r="PYU131" s="44"/>
      <c r="PYV131" s="44"/>
      <c r="PYW131" s="44"/>
      <c r="PYX131" s="44"/>
      <c r="PYY131" s="44"/>
      <c r="PYZ131" s="44"/>
      <c r="PZA131" s="44"/>
      <c r="PZB131" s="44"/>
      <c r="PZC131" s="44"/>
      <c r="PZD131" s="44"/>
      <c r="PZE131" s="44"/>
      <c r="PZF131" s="44"/>
      <c r="PZG131" s="44"/>
      <c r="PZH131" s="44"/>
      <c r="PZI131" s="44"/>
      <c r="PZJ131" s="44"/>
      <c r="PZK131" s="44"/>
      <c r="PZL131" s="44"/>
      <c r="PZM131" s="44"/>
      <c r="PZN131" s="44"/>
      <c r="PZO131" s="44"/>
      <c r="PZP131" s="44"/>
      <c r="PZQ131" s="44"/>
      <c r="PZR131" s="44"/>
      <c r="PZS131" s="44"/>
      <c r="PZT131" s="44"/>
      <c r="PZU131" s="44"/>
      <c r="PZV131" s="44"/>
      <c r="PZW131" s="44"/>
      <c r="PZX131" s="44"/>
      <c r="PZY131" s="44"/>
      <c r="PZZ131" s="44"/>
      <c r="QAA131" s="44"/>
      <c r="QAB131" s="44"/>
      <c r="QAC131" s="44"/>
      <c r="QAD131" s="44"/>
      <c r="QAE131" s="44"/>
      <c r="QAF131" s="44"/>
      <c r="QAG131" s="44"/>
      <c r="QAH131" s="44"/>
      <c r="QAI131" s="44"/>
      <c r="QAJ131" s="44"/>
      <c r="QAK131" s="44"/>
      <c r="QAL131" s="44"/>
      <c r="QAM131" s="44"/>
      <c r="QAN131" s="44"/>
      <c r="QAO131" s="44"/>
      <c r="QAP131" s="44"/>
      <c r="QAQ131" s="44"/>
      <c r="QAR131" s="44"/>
      <c r="QAS131" s="44"/>
      <c r="QAT131" s="44"/>
      <c r="QAU131" s="44"/>
      <c r="QAV131" s="44"/>
      <c r="QAW131" s="44"/>
      <c r="QAX131" s="44"/>
      <c r="QAY131" s="44"/>
      <c r="QAZ131" s="44"/>
      <c r="QBA131" s="44"/>
      <c r="QBB131" s="44"/>
      <c r="QBC131" s="44"/>
      <c r="QBD131" s="44"/>
      <c r="QBE131" s="44"/>
      <c r="QBF131" s="44"/>
      <c r="QBG131" s="44"/>
      <c r="QBH131" s="44"/>
      <c r="QBI131" s="44"/>
      <c r="QBJ131" s="44"/>
      <c r="QBK131" s="44"/>
      <c r="QBL131" s="44"/>
      <c r="QBM131" s="44"/>
      <c r="QBN131" s="44"/>
      <c r="QBO131" s="44"/>
      <c r="QBP131" s="44"/>
      <c r="QBQ131" s="44"/>
      <c r="QBR131" s="44"/>
      <c r="QBS131" s="44"/>
      <c r="QBT131" s="44"/>
      <c r="QBU131" s="44"/>
      <c r="QBV131" s="44"/>
      <c r="QBW131" s="44"/>
      <c r="QBX131" s="44"/>
      <c r="QBY131" s="44"/>
      <c r="QBZ131" s="44"/>
      <c r="QCA131" s="44"/>
      <c r="QCB131" s="44"/>
      <c r="QCC131" s="44"/>
      <c r="QCD131" s="44"/>
      <c r="QCE131" s="44"/>
      <c r="QCF131" s="44"/>
      <c r="QCG131" s="44"/>
      <c r="QCH131" s="44"/>
      <c r="QCI131" s="44"/>
      <c r="QCJ131" s="44"/>
      <c r="QCK131" s="44"/>
      <c r="QCL131" s="44"/>
      <c r="QCM131" s="44"/>
      <c r="QCN131" s="44"/>
      <c r="QCO131" s="44"/>
      <c r="QCP131" s="44"/>
      <c r="QCQ131" s="44"/>
      <c r="QCR131" s="44"/>
      <c r="QCS131" s="44"/>
      <c r="QCT131" s="44"/>
      <c r="QCU131" s="44"/>
      <c r="QCV131" s="44"/>
      <c r="QCW131" s="44"/>
      <c r="QCX131" s="44"/>
      <c r="QCY131" s="44"/>
      <c r="QCZ131" s="44"/>
      <c r="QDA131" s="44"/>
      <c r="QDB131" s="44"/>
      <c r="QDC131" s="44"/>
      <c r="QDD131" s="44"/>
      <c r="QDE131" s="44"/>
      <c r="QDF131" s="44"/>
      <c r="QDG131" s="44"/>
      <c r="QDH131" s="44"/>
      <c r="QDI131" s="44"/>
      <c r="QDJ131" s="44"/>
      <c r="QDK131" s="44"/>
      <c r="QDL131" s="44"/>
      <c r="QDM131" s="44"/>
      <c r="QDN131" s="44"/>
      <c r="QDO131" s="44"/>
      <c r="QDP131" s="44"/>
      <c r="QDQ131" s="44"/>
      <c r="QDR131" s="44"/>
      <c r="QDS131" s="44"/>
      <c r="QDT131" s="44"/>
      <c r="QDU131" s="44"/>
      <c r="QDV131" s="44"/>
      <c r="QDW131" s="44"/>
      <c r="QDX131" s="44"/>
      <c r="QDY131" s="44"/>
      <c r="QDZ131" s="44"/>
      <c r="QEA131" s="44"/>
      <c r="QEB131" s="44"/>
      <c r="QEC131" s="44"/>
      <c r="QED131" s="44"/>
      <c r="QEE131" s="44"/>
      <c r="QEF131" s="44"/>
      <c r="QEG131" s="44"/>
      <c r="QEH131" s="44"/>
      <c r="QEI131" s="44"/>
      <c r="QEJ131" s="44"/>
      <c r="QEK131" s="44"/>
      <c r="QEL131" s="44"/>
      <c r="QEM131" s="44"/>
      <c r="QEN131" s="44"/>
      <c r="QEO131" s="44"/>
      <c r="QEP131" s="44"/>
      <c r="QEQ131" s="44"/>
      <c r="QER131" s="44"/>
      <c r="QES131" s="44"/>
      <c r="QET131" s="44"/>
      <c r="QEU131" s="44"/>
      <c r="QEV131" s="44"/>
      <c r="QEW131" s="44"/>
      <c r="QEX131" s="44"/>
      <c r="QEY131" s="44"/>
      <c r="QEZ131" s="44"/>
      <c r="QFA131" s="44"/>
      <c r="QFB131" s="44"/>
      <c r="QFC131" s="44"/>
      <c r="QFD131" s="44"/>
      <c r="QFE131" s="44"/>
      <c r="QFF131" s="44"/>
      <c r="QFG131" s="44"/>
      <c r="QFH131" s="44"/>
      <c r="QFI131" s="44"/>
      <c r="QFJ131" s="44"/>
      <c r="QFK131" s="44"/>
      <c r="QFL131" s="44"/>
      <c r="QFM131" s="44"/>
      <c r="QFN131" s="44"/>
      <c r="QFO131" s="44"/>
      <c r="QFP131" s="44"/>
      <c r="QFQ131" s="44"/>
      <c r="QFR131" s="44"/>
      <c r="QFS131" s="44"/>
      <c r="QFT131" s="44"/>
      <c r="QFU131" s="44"/>
      <c r="QFV131" s="44"/>
      <c r="QFW131" s="44"/>
      <c r="QFX131" s="44"/>
      <c r="QFY131" s="44"/>
      <c r="QFZ131" s="44"/>
      <c r="QGA131" s="44"/>
      <c r="QGB131" s="44"/>
      <c r="QGC131" s="44"/>
      <c r="QGD131" s="44"/>
      <c r="QGE131" s="44"/>
      <c r="QGF131" s="44"/>
      <c r="QGG131" s="44"/>
      <c r="QGH131" s="44"/>
      <c r="QGI131" s="44"/>
      <c r="QGJ131" s="44"/>
      <c r="QGK131" s="44"/>
      <c r="QGL131" s="44"/>
      <c r="QGM131" s="44"/>
      <c r="QGN131" s="44"/>
      <c r="QGO131" s="44"/>
      <c r="QGP131" s="44"/>
      <c r="QGQ131" s="44"/>
      <c r="QGR131" s="44"/>
      <c r="QGS131" s="44"/>
      <c r="QGT131" s="44"/>
      <c r="QGU131" s="44"/>
      <c r="QGV131" s="44"/>
      <c r="QGW131" s="44"/>
      <c r="QGX131" s="44"/>
      <c r="QGY131" s="44"/>
      <c r="QGZ131" s="44"/>
      <c r="QHA131" s="44"/>
      <c r="QHB131" s="44"/>
      <c r="QHC131" s="44"/>
      <c r="QHD131" s="44"/>
      <c r="QHE131" s="44"/>
      <c r="QHF131" s="44"/>
      <c r="QHG131" s="44"/>
      <c r="QHH131" s="44"/>
      <c r="QHI131" s="44"/>
      <c r="QHJ131" s="44"/>
      <c r="QHK131" s="44"/>
      <c r="QHL131" s="44"/>
      <c r="QHM131" s="44"/>
      <c r="QHN131" s="44"/>
      <c r="QHO131" s="44"/>
      <c r="QHP131" s="44"/>
      <c r="QHQ131" s="44"/>
      <c r="QHR131" s="44"/>
      <c r="QHS131" s="44"/>
      <c r="QHT131" s="44"/>
      <c r="QHU131" s="44"/>
      <c r="QHV131" s="44"/>
      <c r="QHW131" s="44"/>
      <c r="QHX131" s="44"/>
      <c r="QHY131" s="44"/>
      <c r="QHZ131" s="44"/>
      <c r="QIA131" s="44"/>
      <c r="QIB131" s="44"/>
      <c r="QIC131" s="44"/>
      <c r="QID131" s="44"/>
      <c r="QIE131" s="44"/>
      <c r="QIF131" s="44"/>
      <c r="QIG131" s="44"/>
      <c r="QIH131" s="44"/>
      <c r="QII131" s="44"/>
      <c r="QIJ131" s="44"/>
      <c r="QIK131" s="44"/>
      <c r="QIL131" s="44"/>
      <c r="QIM131" s="44"/>
      <c r="QIN131" s="44"/>
      <c r="QIO131" s="44"/>
      <c r="QIP131" s="44"/>
      <c r="QIQ131" s="44"/>
      <c r="QIR131" s="44"/>
      <c r="QIS131" s="44"/>
      <c r="QIT131" s="44"/>
      <c r="QIU131" s="44"/>
      <c r="QIV131" s="44"/>
      <c r="QIW131" s="44"/>
      <c r="QIX131" s="44"/>
      <c r="QIY131" s="44"/>
      <c r="QIZ131" s="44"/>
      <c r="QJA131" s="44"/>
      <c r="QJB131" s="44"/>
      <c r="QJC131" s="44"/>
      <c r="QJD131" s="44"/>
      <c r="QJE131" s="44"/>
      <c r="QJF131" s="44"/>
      <c r="QJG131" s="44"/>
      <c r="QJH131" s="44"/>
      <c r="QJI131" s="44"/>
      <c r="QJJ131" s="44"/>
      <c r="QJK131" s="44"/>
      <c r="QJL131" s="44"/>
      <c r="QJM131" s="44"/>
      <c r="QJN131" s="44"/>
      <c r="QJO131" s="44"/>
      <c r="QJP131" s="44"/>
      <c r="QJQ131" s="44"/>
      <c r="QJR131" s="44"/>
      <c r="QJS131" s="44"/>
      <c r="QJT131" s="44"/>
      <c r="QJU131" s="44"/>
      <c r="QJV131" s="44"/>
      <c r="QJW131" s="44"/>
      <c r="QJX131" s="44"/>
      <c r="QJY131" s="44"/>
      <c r="QJZ131" s="44"/>
      <c r="QKA131" s="44"/>
      <c r="QKB131" s="44"/>
      <c r="QKC131" s="44"/>
      <c r="QKD131" s="44"/>
      <c r="QKE131" s="44"/>
      <c r="QKF131" s="44"/>
      <c r="QKG131" s="44"/>
      <c r="QKH131" s="44"/>
      <c r="QKI131" s="44"/>
      <c r="QKJ131" s="44"/>
      <c r="QKK131" s="44"/>
      <c r="QKL131" s="44"/>
      <c r="QKM131" s="44"/>
      <c r="QKN131" s="44"/>
      <c r="QKO131" s="44"/>
      <c r="QKP131" s="44"/>
      <c r="QKQ131" s="44"/>
      <c r="QKR131" s="44"/>
      <c r="QKS131" s="44"/>
      <c r="QKT131" s="44"/>
      <c r="QKU131" s="44"/>
      <c r="QKV131" s="44"/>
      <c r="QKW131" s="44"/>
      <c r="QKX131" s="44"/>
      <c r="QKY131" s="44"/>
      <c r="QKZ131" s="44"/>
      <c r="QLA131" s="44"/>
      <c r="QLB131" s="44"/>
      <c r="QLC131" s="44"/>
      <c r="QLD131" s="44"/>
      <c r="QLE131" s="44"/>
      <c r="QLF131" s="44"/>
      <c r="QLG131" s="44"/>
      <c r="QLH131" s="44"/>
      <c r="QLI131" s="44"/>
      <c r="QLJ131" s="44"/>
      <c r="QLK131" s="44"/>
      <c r="QLL131" s="44"/>
      <c r="QLM131" s="44"/>
      <c r="QLN131" s="44"/>
      <c r="QLO131" s="44"/>
      <c r="QLP131" s="44"/>
      <c r="QLQ131" s="44"/>
      <c r="QLR131" s="44"/>
      <c r="QLS131" s="44"/>
      <c r="QLT131" s="44"/>
      <c r="QLU131" s="44"/>
      <c r="QLV131" s="44"/>
      <c r="QLW131" s="44"/>
      <c r="QLX131" s="44"/>
      <c r="QLY131" s="44"/>
      <c r="QLZ131" s="44"/>
      <c r="QMA131" s="44"/>
      <c r="QMB131" s="44"/>
      <c r="QMC131" s="44"/>
      <c r="QMD131" s="44"/>
      <c r="QME131" s="44"/>
      <c r="QMF131" s="44"/>
      <c r="QMG131" s="44"/>
      <c r="QMH131" s="44"/>
      <c r="QMI131" s="44"/>
      <c r="QMJ131" s="44"/>
      <c r="QMK131" s="44"/>
      <c r="QML131" s="44"/>
      <c r="QMM131" s="44"/>
      <c r="QMN131" s="44"/>
      <c r="QMO131" s="44"/>
      <c r="QMP131" s="44"/>
      <c r="QMQ131" s="44"/>
      <c r="QMR131" s="44"/>
      <c r="QMS131" s="44"/>
      <c r="QMT131" s="44"/>
      <c r="QMU131" s="44"/>
      <c r="QMV131" s="44"/>
      <c r="QMW131" s="44"/>
      <c r="QMX131" s="44"/>
      <c r="QMY131" s="44"/>
      <c r="QMZ131" s="44"/>
      <c r="QNA131" s="44"/>
      <c r="QNB131" s="44"/>
      <c r="QNC131" s="44"/>
      <c r="QND131" s="44"/>
      <c r="QNE131" s="44"/>
      <c r="QNF131" s="44"/>
      <c r="QNG131" s="44"/>
      <c r="QNH131" s="44"/>
      <c r="QNI131" s="44"/>
      <c r="QNJ131" s="44"/>
      <c r="QNK131" s="44"/>
      <c r="QNL131" s="44"/>
      <c r="QNM131" s="44"/>
      <c r="QNN131" s="44"/>
      <c r="QNO131" s="44"/>
      <c r="QNP131" s="44"/>
      <c r="QNQ131" s="44"/>
      <c r="QNR131" s="44"/>
      <c r="QNS131" s="44"/>
      <c r="QNT131" s="44"/>
      <c r="QNU131" s="44"/>
      <c r="QNV131" s="44"/>
      <c r="QNW131" s="44"/>
      <c r="QNX131" s="44"/>
      <c r="QNY131" s="44"/>
      <c r="QNZ131" s="44"/>
      <c r="QOA131" s="44"/>
      <c r="QOB131" s="44"/>
      <c r="QOC131" s="44"/>
      <c r="QOD131" s="44"/>
      <c r="QOE131" s="44"/>
      <c r="QOF131" s="44"/>
      <c r="QOG131" s="44"/>
      <c r="QOH131" s="44"/>
      <c r="QOI131" s="44"/>
      <c r="QOJ131" s="44"/>
      <c r="QOK131" s="44"/>
      <c r="QOL131" s="44"/>
      <c r="QOM131" s="44"/>
      <c r="QON131" s="44"/>
      <c r="QOO131" s="44"/>
      <c r="QOP131" s="44"/>
      <c r="QOQ131" s="44"/>
      <c r="QOR131" s="44"/>
      <c r="QOS131" s="44"/>
      <c r="QOT131" s="44"/>
      <c r="QOU131" s="44"/>
      <c r="QOV131" s="44"/>
      <c r="QOW131" s="44"/>
      <c r="QOX131" s="44"/>
      <c r="QOY131" s="44"/>
      <c r="QOZ131" s="44"/>
      <c r="QPA131" s="44"/>
      <c r="QPB131" s="44"/>
      <c r="QPC131" s="44"/>
      <c r="QPD131" s="44"/>
      <c r="QPE131" s="44"/>
      <c r="QPF131" s="44"/>
      <c r="QPG131" s="44"/>
      <c r="QPH131" s="44"/>
      <c r="QPI131" s="44"/>
      <c r="QPJ131" s="44"/>
      <c r="QPK131" s="44"/>
      <c r="QPL131" s="44"/>
      <c r="QPM131" s="44"/>
      <c r="QPN131" s="44"/>
      <c r="QPO131" s="44"/>
      <c r="QPP131" s="44"/>
      <c r="QPQ131" s="44"/>
      <c r="QPR131" s="44"/>
      <c r="QPS131" s="44"/>
      <c r="QPT131" s="44"/>
      <c r="QPU131" s="44"/>
      <c r="QPV131" s="44"/>
      <c r="QPW131" s="44"/>
      <c r="QPX131" s="44"/>
      <c r="QPY131" s="44"/>
      <c r="QPZ131" s="44"/>
      <c r="QQA131" s="44"/>
      <c r="QQB131" s="44"/>
      <c r="QQC131" s="44"/>
      <c r="QQD131" s="44"/>
      <c r="QQE131" s="44"/>
      <c r="QQF131" s="44"/>
      <c r="QQG131" s="44"/>
      <c r="QQH131" s="44"/>
      <c r="QQI131" s="44"/>
      <c r="QQJ131" s="44"/>
      <c r="QQK131" s="44"/>
      <c r="QQL131" s="44"/>
      <c r="QQM131" s="44"/>
      <c r="QQN131" s="44"/>
      <c r="QQO131" s="44"/>
      <c r="QQP131" s="44"/>
      <c r="QQQ131" s="44"/>
      <c r="QQR131" s="44"/>
      <c r="QQS131" s="44"/>
      <c r="QQT131" s="44"/>
      <c r="QQU131" s="44"/>
      <c r="QQV131" s="44"/>
      <c r="QQW131" s="44"/>
      <c r="QQX131" s="44"/>
      <c r="QQY131" s="44"/>
      <c r="QQZ131" s="44"/>
      <c r="QRA131" s="44"/>
      <c r="QRB131" s="44"/>
      <c r="QRC131" s="44"/>
      <c r="QRD131" s="44"/>
      <c r="QRE131" s="44"/>
      <c r="QRF131" s="44"/>
      <c r="QRG131" s="44"/>
      <c r="QRH131" s="44"/>
      <c r="QRI131" s="44"/>
      <c r="QRJ131" s="44"/>
      <c r="QRK131" s="44"/>
      <c r="QRL131" s="44"/>
      <c r="QRM131" s="44"/>
      <c r="QRN131" s="44"/>
      <c r="QRO131" s="44"/>
      <c r="QRP131" s="44"/>
      <c r="QRQ131" s="44"/>
      <c r="QRR131" s="44"/>
      <c r="QRS131" s="44"/>
      <c r="QRT131" s="44"/>
      <c r="QRU131" s="44"/>
      <c r="QRV131" s="44"/>
      <c r="QRW131" s="44"/>
      <c r="QRX131" s="44"/>
      <c r="QRY131" s="44"/>
      <c r="QRZ131" s="44"/>
      <c r="QSA131" s="44"/>
      <c r="QSB131" s="44"/>
      <c r="QSC131" s="44"/>
      <c r="QSD131" s="44"/>
      <c r="QSE131" s="44"/>
      <c r="QSF131" s="44"/>
      <c r="QSG131" s="44"/>
      <c r="QSH131" s="44"/>
      <c r="QSI131" s="44"/>
      <c r="QSJ131" s="44"/>
      <c r="QSK131" s="44"/>
      <c r="QSL131" s="44"/>
      <c r="QSM131" s="44"/>
      <c r="QSN131" s="44"/>
      <c r="QSO131" s="44"/>
      <c r="QSP131" s="44"/>
      <c r="QSQ131" s="44"/>
      <c r="QSR131" s="44"/>
      <c r="QSS131" s="44"/>
      <c r="QST131" s="44"/>
      <c r="QSU131" s="44"/>
      <c r="QSV131" s="44"/>
      <c r="QSW131" s="44"/>
      <c r="QSX131" s="44"/>
      <c r="QSY131" s="44"/>
      <c r="QSZ131" s="44"/>
      <c r="QTA131" s="44"/>
      <c r="QTB131" s="44"/>
      <c r="QTC131" s="44"/>
      <c r="QTD131" s="44"/>
      <c r="QTE131" s="44"/>
      <c r="QTF131" s="44"/>
      <c r="QTG131" s="44"/>
      <c r="QTH131" s="44"/>
      <c r="QTI131" s="44"/>
      <c r="QTJ131" s="44"/>
      <c r="QTK131" s="44"/>
      <c r="QTL131" s="44"/>
      <c r="QTM131" s="44"/>
      <c r="QTN131" s="44"/>
      <c r="QTO131" s="44"/>
      <c r="QTP131" s="44"/>
      <c r="QTQ131" s="44"/>
      <c r="QTR131" s="44"/>
      <c r="QTS131" s="44"/>
      <c r="QTT131" s="44"/>
      <c r="QTU131" s="44"/>
      <c r="QTV131" s="44"/>
      <c r="QTW131" s="44"/>
      <c r="QTX131" s="44"/>
      <c r="QTY131" s="44"/>
      <c r="QTZ131" s="44"/>
      <c r="QUA131" s="44"/>
      <c r="QUB131" s="44"/>
      <c r="QUC131" s="44"/>
      <c r="QUD131" s="44"/>
      <c r="QUE131" s="44"/>
      <c r="QUF131" s="44"/>
      <c r="QUG131" s="44"/>
      <c r="QUH131" s="44"/>
      <c r="QUI131" s="44"/>
      <c r="QUJ131" s="44"/>
      <c r="QUK131" s="44"/>
      <c r="QUL131" s="44"/>
      <c r="QUM131" s="44"/>
      <c r="QUN131" s="44"/>
      <c r="QUO131" s="44"/>
      <c r="QUP131" s="44"/>
      <c r="QUQ131" s="44"/>
      <c r="QUR131" s="44"/>
      <c r="QUS131" s="44"/>
      <c r="QUT131" s="44"/>
      <c r="QUU131" s="44"/>
      <c r="QUV131" s="44"/>
      <c r="QUW131" s="44"/>
      <c r="QUX131" s="44"/>
      <c r="QUY131" s="44"/>
      <c r="QUZ131" s="44"/>
      <c r="QVA131" s="44"/>
      <c r="QVB131" s="44"/>
      <c r="QVC131" s="44"/>
      <c r="QVD131" s="44"/>
      <c r="QVE131" s="44"/>
      <c r="QVF131" s="44"/>
      <c r="QVG131" s="44"/>
      <c r="QVH131" s="44"/>
      <c r="QVI131" s="44"/>
      <c r="QVJ131" s="44"/>
      <c r="QVK131" s="44"/>
      <c r="QVL131" s="44"/>
      <c r="QVM131" s="44"/>
      <c r="QVN131" s="44"/>
      <c r="QVO131" s="44"/>
      <c r="QVP131" s="44"/>
      <c r="QVQ131" s="44"/>
      <c r="QVR131" s="44"/>
      <c r="QVS131" s="44"/>
      <c r="QVT131" s="44"/>
      <c r="QVU131" s="44"/>
      <c r="QVV131" s="44"/>
      <c r="QVW131" s="44"/>
      <c r="QVX131" s="44"/>
      <c r="QVY131" s="44"/>
      <c r="QVZ131" s="44"/>
      <c r="QWA131" s="44"/>
      <c r="QWB131" s="44"/>
      <c r="QWC131" s="44"/>
      <c r="QWD131" s="44"/>
      <c r="QWE131" s="44"/>
      <c r="QWF131" s="44"/>
      <c r="QWG131" s="44"/>
      <c r="QWH131" s="44"/>
      <c r="QWI131" s="44"/>
      <c r="QWJ131" s="44"/>
      <c r="QWK131" s="44"/>
      <c r="QWL131" s="44"/>
      <c r="QWM131" s="44"/>
      <c r="QWN131" s="44"/>
      <c r="QWO131" s="44"/>
      <c r="QWP131" s="44"/>
      <c r="QWQ131" s="44"/>
      <c r="QWR131" s="44"/>
      <c r="QWS131" s="44"/>
      <c r="QWT131" s="44"/>
      <c r="QWU131" s="44"/>
      <c r="QWV131" s="44"/>
      <c r="QWW131" s="44"/>
      <c r="QWX131" s="44"/>
      <c r="QWY131" s="44"/>
      <c r="QWZ131" s="44"/>
      <c r="QXA131" s="44"/>
      <c r="QXB131" s="44"/>
      <c r="QXC131" s="44"/>
      <c r="QXD131" s="44"/>
      <c r="QXE131" s="44"/>
      <c r="QXF131" s="44"/>
      <c r="QXG131" s="44"/>
      <c r="QXH131" s="44"/>
      <c r="QXI131" s="44"/>
      <c r="QXJ131" s="44"/>
      <c r="QXK131" s="44"/>
      <c r="QXL131" s="44"/>
      <c r="QXM131" s="44"/>
      <c r="QXN131" s="44"/>
      <c r="QXO131" s="44"/>
      <c r="QXP131" s="44"/>
      <c r="QXQ131" s="44"/>
      <c r="QXR131" s="44"/>
      <c r="QXS131" s="44"/>
      <c r="QXT131" s="44"/>
      <c r="QXU131" s="44"/>
      <c r="QXV131" s="44"/>
      <c r="QXW131" s="44"/>
      <c r="QXX131" s="44"/>
      <c r="QXY131" s="44"/>
      <c r="QXZ131" s="44"/>
      <c r="QYA131" s="44"/>
      <c r="QYB131" s="44"/>
      <c r="QYC131" s="44"/>
      <c r="QYD131" s="44"/>
      <c r="QYE131" s="44"/>
      <c r="QYF131" s="44"/>
      <c r="QYG131" s="44"/>
      <c r="QYH131" s="44"/>
      <c r="QYI131" s="44"/>
      <c r="QYJ131" s="44"/>
      <c r="QYK131" s="44"/>
      <c r="QYL131" s="44"/>
      <c r="QYM131" s="44"/>
      <c r="QYN131" s="44"/>
      <c r="QYO131" s="44"/>
      <c r="QYP131" s="44"/>
      <c r="QYQ131" s="44"/>
      <c r="QYR131" s="44"/>
      <c r="QYS131" s="44"/>
      <c r="QYT131" s="44"/>
      <c r="QYU131" s="44"/>
      <c r="QYV131" s="44"/>
      <c r="QYW131" s="44"/>
      <c r="QYX131" s="44"/>
      <c r="QYY131" s="44"/>
      <c r="QYZ131" s="44"/>
      <c r="QZA131" s="44"/>
      <c r="QZB131" s="44"/>
      <c r="QZC131" s="44"/>
      <c r="QZD131" s="44"/>
      <c r="QZE131" s="44"/>
      <c r="QZF131" s="44"/>
      <c r="QZG131" s="44"/>
      <c r="QZH131" s="44"/>
      <c r="QZI131" s="44"/>
      <c r="QZJ131" s="44"/>
      <c r="QZK131" s="44"/>
      <c r="QZL131" s="44"/>
      <c r="QZM131" s="44"/>
      <c r="QZN131" s="44"/>
      <c r="QZO131" s="44"/>
      <c r="QZP131" s="44"/>
      <c r="QZQ131" s="44"/>
      <c r="QZR131" s="44"/>
      <c r="QZS131" s="44"/>
      <c r="QZT131" s="44"/>
      <c r="QZU131" s="44"/>
      <c r="QZV131" s="44"/>
      <c r="QZW131" s="44"/>
      <c r="QZX131" s="44"/>
      <c r="QZY131" s="44"/>
      <c r="QZZ131" s="44"/>
      <c r="RAA131" s="44"/>
      <c r="RAB131" s="44"/>
      <c r="RAC131" s="44"/>
      <c r="RAD131" s="44"/>
      <c r="RAE131" s="44"/>
      <c r="RAF131" s="44"/>
      <c r="RAG131" s="44"/>
      <c r="RAH131" s="44"/>
      <c r="RAI131" s="44"/>
      <c r="RAJ131" s="44"/>
      <c r="RAK131" s="44"/>
      <c r="RAL131" s="44"/>
      <c r="RAM131" s="44"/>
      <c r="RAN131" s="44"/>
      <c r="RAO131" s="44"/>
      <c r="RAP131" s="44"/>
      <c r="RAQ131" s="44"/>
      <c r="RAR131" s="44"/>
      <c r="RAS131" s="44"/>
      <c r="RAT131" s="44"/>
      <c r="RAU131" s="44"/>
      <c r="RAV131" s="44"/>
      <c r="RAW131" s="44"/>
      <c r="RAX131" s="44"/>
      <c r="RAY131" s="44"/>
      <c r="RAZ131" s="44"/>
      <c r="RBA131" s="44"/>
      <c r="RBB131" s="44"/>
      <c r="RBC131" s="44"/>
      <c r="RBD131" s="44"/>
      <c r="RBE131" s="44"/>
      <c r="RBF131" s="44"/>
      <c r="RBG131" s="44"/>
      <c r="RBH131" s="44"/>
      <c r="RBI131" s="44"/>
      <c r="RBJ131" s="44"/>
      <c r="RBK131" s="44"/>
      <c r="RBL131" s="44"/>
      <c r="RBM131" s="44"/>
      <c r="RBN131" s="44"/>
      <c r="RBO131" s="44"/>
      <c r="RBP131" s="44"/>
      <c r="RBQ131" s="44"/>
      <c r="RBR131" s="44"/>
      <c r="RBS131" s="44"/>
      <c r="RBT131" s="44"/>
      <c r="RBU131" s="44"/>
      <c r="RBV131" s="44"/>
      <c r="RBW131" s="44"/>
      <c r="RBX131" s="44"/>
      <c r="RBY131" s="44"/>
      <c r="RBZ131" s="44"/>
      <c r="RCA131" s="44"/>
      <c r="RCB131" s="44"/>
      <c r="RCC131" s="44"/>
      <c r="RCD131" s="44"/>
      <c r="RCE131" s="44"/>
      <c r="RCF131" s="44"/>
      <c r="RCG131" s="44"/>
      <c r="RCH131" s="44"/>
      <c r="RCI131" s="44"/>
      <c r="RCJ131" s="44"/>
      <c r="RCK131" s="44"/>
      <c r="RCL131" s="44"/>
      <c r="RCM131" s="44"/>
      <c r="RCN131" s="44"/>
      <c r="RCO131" s="44"/>
      <c r="RCP131" s="44"/>
      <c r="RCQ131" s="44"/>
      <c r="RCR131" s="44"/>
      <c r="RCS131" s="44"/>
      <c r="RCT131" s="44"/>
      <c r="RCU131" s="44"/>
      <c r="RCV131" s="44"/>
      <c r="RCW131" s="44"/>
      <c r="RCX131" s="44"/>
      <c r="RCY131" s="44"/>
      <c r="RCZ131" s="44"/>
      <c r="RDA131" s="44"/>
      <c r="RDB131" s="44"/>
      <c r="RDC131" s="44"/>
      <c r="RDD131" s="44"/>
      <c r="RDE131" s="44"/>
      <c r="RDF131" s="44"/>
      <c r="RDG131" s="44"/>
      <c r="RDH131" s="44"/>
      <c r="RDI131" s="44"/>
      <c r="RDJ131" s="44"/>
      <c r="RDK131" s="44"/>
      <c r="RDL131" s="44"/>
      <c r="RDM131" s="44"/>
      <c r="RDN131" s="44"/>
      <c r="RDO131" s="44"/>
      <c r="RDP131" s="44"/>
      <c r="RDQ131" s="44"/>
      <c r="RDR131" s="44"/>
      <c r="RDS131" s="44"/>
      <c r="RDT131" s="44"/>
      <c r="RDU131" s="44"/>
      <c r="RDV131" s="44"/>
      <c r="RDW131" s="44"/>
      <c r="RDX131" s="44"/>
      <c r="RDY131" s="44"/>
      <c r="RDZ131" s="44"/>
      <c r="REA131" s="44"/>
      <c r="REB131" s="44"/>
      <c r="REC131" s="44"/>
      <c r="RED131" s="44"/>
      <c r="REE131" s="44"/>
      <c r="REF131" s="44"/>
      <c r="REG131" s="44"/>
      <c r="REH131" s="44"/>
      <c r="REI131" s="44"/>
      <c r="REJ131" s="44"/>
      <c r="REK131" s="44"/>
      <c r="REL131" s="44"/>
      <c r="REM131" s="44"/>
      <c r="REN131" s="44"/>
      <c r="REO131" s="44"/>
      <c r="REP131" s="44"/>
      <c r="REQ131" s="44"/>
      <c r="RER131" s="44"/>
      <c r="RES131" s="44"/>
      <c r="RET131" s="44"/>
      <c r="REU131" s="44"/>
      <c r="REV131" s="44"/>
      <c r="REW131" s="44"/>
      <c r="REX131" s="44"/>
      <c r="REY131" s="44"/>
      <c r="REZ131" s="44"/>
      <c r="RFA131" s="44"/>
      <c r="RFB131" s="44"/>
      <c r="RFC131" s="44"/>
      <c r="RFD131" s="44"/>
      <c r="RFE131" s="44"/>
      <c r="RFF131" s="44"/>
      <c r="RFG131" s="44"/>
      <c r="RFH131" s="44"/>
      <c r="RFI131" s="44"/>
      <c r="RFJ131" s="44"/>
      <c r="RFK131" s="44"/>
      <c r="RFL131" s="44"/>
      <c r="RFM131" s="44"/>
      <c r="RFN131" s="44"/>
      <c r="RFO131" s="44"/>
      <c r="RFP131" s="44"/>
      <c r="RFQ131" s="44"/>
      <c r="RFR131" s="44"/>
      <c r="RFS131" s="44"/>
      <c r="RFT131" s="44"/>
      <c r="RFU131" s="44"/>
      <c r="RFV131" s="44"/>
      <c r="RFW131" s="44"/>
      <c r="RFX131" s="44"/>
      <c r="RFY131" s="44"/>
      <c r="RFZ131" s="44"/>
      <c r="RGA131" s="44"/>
      <c r="RGB131" s="44"/>
      <c r="RGC131" s="44"/>
      <c r="RGD131" s="44"/>
      <c r="RGE131" s="44"/>
      <c r="RGF131" s="44"/>
      <c r="RGG131" s="44"/>
      <c r="RGH131" s="44"/>
      <c r="RGI131" s="44"/>
      <c r="RGJ131" s="44"/>
      <c r="RGK131" s="44"/>
      <c r="RGL131" s="44"/>
      <c r="RGM131" s="44"/>
      <c r="RGN131" s="44"/>
      <c r="RGO131" s="44"/>
      <c r="RGP131" s="44"/>
      <c r="RGQ131" s="44"/>
      <c r="RGR131" s="44"/>
      <c r="RGS131" s="44"/>
      <c r="RGT131" s="44"/>
      <c r="RGU131" s="44"/>
      <c r="RGV131" s="44"/>
      <c r="RGW131" s="44"/>
      <c r="RGX131" s="44"/>
      <c r="RGY131" s="44"/>
      <c r="RGZ131" s="44"/>
      <c r="RHA131" s="44"/>
      <c r="RHB131" s="44"/>
      <c r="RHC131" s="44"/>
      <c r="RHD131" s="44"/>
      <c r="RHE131" s="44"/>
      <c r="RHF131" s="44"/>
      <c r="RHG131" s="44"/>
      <c r="RHH131" s="44"/>
      <c r="RHI131" s="44"/>
      <c r="RHJ131" s="44"/>
      <c r="RHK131" s="44"/>
      <c r="RHL131" s="44"/>
      <c r="RHM131" s="44"/>
      <c r="RHN131" s="44"/>
      <c r="RHO131" s="44"/>
      <c r="RHP131" s="44"/>
      <c r="RHQ131" s="44"/>
      <c r="RHR131" s="44"/>
      <c r="RHS131" s="44"/>
      <c r="RHT131" s="44"/>
      <c r="RHU131" s="44"/>
      <c r="RHV131" s="44"/>
      <c r="RHW131" s="44"/>
      <c r="RHX131" s="44"/>
      <c r="RHY131" s="44"/>
      <c r="RHZ131" s="44"/>
      <c r="RIA131" s="44"/>
      <c r="RIB131" s="44"/>
      <c r="RIC131" s="44"/>
      <c r="RID131" s="44"/>
      <c r="RIE131" s="44"/>
      <c r="RIF131" s="44"/>
      <c r="RIG131" s="44"/>
      <c r="RIH131" s="44"/>
      <c r="RII131" s="44"/>
      <c r="RIJ131" s="44"/>
      <c r="RIK131" s="44"/>
      <c r="RIL131" s="44"/>
      <c r="RIM131" s="44"/>
      <c r="RIN131" s="44"/>
      <c r="RIO131" s="44"/>
      <c r="RIP131" s="44"/>
      <c r="RIQ131" s="44"/>
      <c r="RIR131" s="44"/>
      <c r="RIS131" s="44"/>
      <c r="RIT131" s="44"/>
      <c r="RIU131" s="44"/>
      <c r="RIV131" s="44"/>
      <c r="RIW131" s="44"/>
      <c r="RIX131" s="44"/>
      <c r="RIY131" s="44"/>
      <c r="RIZ131" s="44"/>
      <c r="RJA131" s="44"/>
      <c r="RJB131" s="44"/>
      <c r="RJC131" s="44"/>
      <c r="RJD131" s="44"/>
      <c r="RJE131" s="44"/>
      <c r="RJF131" s="44"/>
      <c r="RJG131" s="44"/>
      <c r="RJH131" s="44"/>
      <c r="RJI131" s="44"/>
      <c r="RJJ131" s="44"/>
      <c r="RJK131" s="44"/>
      <c r="RJL131" s="44"/>
      <c r="RJM131" s="44"/>
      <c r="RJN131" s="44"/>
      <c r="RJO131" s="44"/>
      <c r="RJP131" s="44"/>
      <c r="RJQ131" s="44"/>
      <c r="RJR131" s="44"/>
      <c r="RJS131" s="44"/>
      <c r="RJT131" s="44"/>
      <c r="RJU131" s="44"/>
      <c r="RJV131" s="44"/>
      <c r="RJW131" s="44"/>
      <c r="RJX131" s="44"/>
      <c r="RJY131" s="44"/>
      <c r="RJZ131" s="44"/>
      <c r="RKA131" s="44"/>
      <c r="RKB131" s="44"/>
      <c r="RKC131" s="44"/>
      <c r="RKD131" s="44"/>
      <c r="RKE131" s="44"/>
      <c r="RKF131" s="44"/>
      <c r="RKG131" s="44"/>
      <c r="RKH131" s="44"/>
      <c r="RKI131" s="44"/>
      <c r="RKJ131" s="44"/>
      <c r="RKK131" s="44"/>
      <c r="RKL131" s="44"/>
      <c r="RKM131" s="44"/>
      <c r="RKN131" s="44"/>
      <c r="RKO131" s="44"/>
      <c r="RKP131" s="44"/>
      <c r="RKQ131" s="44"/>
      <c r="RKR131" s="44"/>
      <c r="RKS131" s="44"/>
      <c r="RKT131" s="44"/>
      <c r="RKU131" s="44"/>
      <c r="RKV131" s="44"/>
      <c r="RKW131" s="44"/>
      <c r="RKX131" s="44"/>
      <c r="RKY131" s="44"/>
      <c r="RKZ131" s="44"/>
      <c r="RLA131" s="44"/>
      <c r="RLB131" s="44"/>
      <c r="RLC131" s="44"/>
      <c r="RLD131" s="44"/>
      <c r="RLE131" s="44"/>
      <c r="RLF131" s="44"/>
      <c r="RLG131" s="44"/>
      <c r="RLH131" s="44"/>
      <c r="RLI131" s="44"/>
      <c r="RLJ131" s="44"/>
      <c r="RLK131" s="44"/>
      <c r="RLL131" s="44"/>
      <c r="RLM131" s="44"/>
      <c r="RLN131" s="44"/>
      <c r="RLO131" s="44"/>
      <c r="RLP131" s="44"/>
      <c r="RLQ131" s="44"/>
      <c r="RLR131" s="44"/>
      <c r="RLS131" s="44"/>
      <c r="RLT131" s="44"/>
      <c r="RLU131" s="44"/>
      <c r="RLV131" s="44"/>
      <c r="RLW131" s="44"/>
      <c r="RLX131" s="44"/>
      <c r="RLY131" s="44"/>
      <c r="RLZ131" s="44"/>
      <c r="RMA131" s="44"/>
      <c r="RMB131" s="44"/>
      <c r="RMC131" s="44"/>
      <c r="RMD131" s="44"/>
      <c r="RME131" s="44"/>
      <c r="RMF131" s="44"/>
      <c r="RMG131" s="44"/>
      <c r="RMH131" s="44"/>
      <c r="RMI131" s="44"/>
      <c r="RMJ131" s="44"/>
      <c r="RMK131" s="44"/>
      <c r="RML131" s="44"/>
      <c r="RMM131" s="44"/>
      <c r="RMN131" s="44"/>
      <c r="RMO131" s="44"/>
      <c r="RMP131" s="44"/>
      <c r="RMQ131" s="44"/>
      <c r="RMR131" s="44"/>
      <c r="RMS131" s="44"/>
      <c r="RMT131" s="44"/>
      <c r="RMU131" s="44"/>
      <c r="RMV131" s="44"/>
      <c r="RMW131" s="44"/>
      <c r="RMX131" s="44"/>
      <c r="RMY131" s="44"/>
      <c r="RMZ131" s="44"/>
      <c r="RNA131" s="44"/>
      <c r="RNB131" s="44"/>
      <c r="RNC131" s="44"/>
      <c r="RND131" s="44"/>
      <c r="RNE131" s="44"/>
      <c r="RNF131" s="44"/>
      <c r="RNG131" s="44"/>
      <c r="RNH131" s="44"/>
      <c r="RNI131" s="44"/>
      <c r="RNJ131" s="44"/>
      <c r="RNK131" s="44"/>
      <c r="RNL131" s="44"/>
      <c r="RNM131" s="44"/>
      <c r="RNN131" s="44"/>
      <c r="RNO131" s="44"/>
      <c r="RNP131" s="44"/>
      <c r="RNQ131" s="44"/>
      <c r="RNR131" s="44"/>
      <c r="RNS131" s="44"/>
      <c r="RNT131" s="44"/>
      <c r="RNU131" s="44"/>
      <c r="RNV131" s="44"/>
      <c r="RNW131" s="44"/>
      <c r="RNX131" s="44"/>
      <c r="RNY131" s="44"/>
      <c r="RNZ131" s="44"/>
      <c r="ROA131" s="44"/>
      <c r="ROB131" s="44"/>
      <c r="ROC131" s="44"/>
      <c r="ROD131" s="44"/>
      <c r="ROE131" s="44"/>
      <c r="ROF131" s="44"/>
      <c r="ROG131" s="44"/>
      <c r="ROH131" s="44"/>
      <c r="ROI131" s="44"/>
      <c r="ROJ131" s="44"/>
      <c r="ROK131" s="44"/>
      <c r="ROL131" s="44"/>
      <c r="ROM131" s="44"/>
      <c r="RON131" s="44"/>
      <c r="ROO131" s="44"/>
      <c r="ROP131" s="44"/>
      <c r="ROQ131" s="44"/>
      <c r="ROR131" s="44"/>
      <c r="ROS131" s="44"/>
      <c r="ROT131" s="44"/>
      <c r="ROU131" s="44"/>
      <c r="ROV131" s="44"/>
      <c r="ROW131" s="44"/>
      <c r="ROX131" s="44"/>
      <c r="ROY131" s="44"/>
      <c r="ROZ131" s="44"/>
      <c r="RPA131" s="44"/>
      <c r="RPB131" s="44"/>
      <c r="RPC131" s="44"/>
      <c r="RPD131" s="44"/>
      <c r="RPE131" s="44"/>
      <c r="RPF131" s="44"/>
      <c r="RPG131" s="44"/>
      <c r="RPH131" s="44"/>
      <c r="RPI131" s="44"/>
      <c r="RPJ131" s="44"/>
      <c r="RPK131" s="44"/>
      <c r="RPL131" s="44"/>
      <c r="RPM131" s="44"/>
      <c r="RPN131" s="44"/>
      <c r="RPO131" s="44"/>
      <c r="RPP131" s="44"/>
      <c r="RPQ131" s="44"/>
      <c r="RPR131" s="44"/>
      <c r="RPS131" s="44"/>
      <c r="RPT131" s="44"/>
      <c r="RPU131" s="44"/>
      <c r="RPV131" s="44"/>
      <c r="RPW131" s="44"/>
      <c r="RPX131" s="44"/>
      <c r="RPY131" s="44"/>
      <c r="RPZ131" s="44"/>
      <c r="RQA131" s="44"/>
      <c r="RQB131" s="44"/>
      <c r="RQC131" s="44"/>
      <c r="RQD131" s="44"/>
      <c r="RQE131" s="44"/>
      <c r="RQF131" s="44"/>
      <c r="RQG131" s="44"/>
      <c r="RQH131" s="44"/>
      <c r="RQI131" s="44"/>
      <c r="RQJ131" s="44"/>
      <c r="RQK131" s="44"/>
      <c r="RQL131" s="44"/>
      <c r="RQM131" s="44"/>
      <c r="RQN131" s="44"/>
      <c r="RQO131" s="44"/>
      <c r="RQP131" s="44"/>
      <c r="RQQ131" s="44"/>
      <c r="RQR131" s="44"/>
      <c r="RQS131" s="44"/>
      <c r="RQT131" s="44"/>
      <c r="RQU131" s="44"/>
      <c r="RQV131" s="44"/>
      <c r="RQW131" s="44"/>
      <c r="RQX131" s="44"/>
      <c r="RQY131" s="44"/>
      <c r="RQZ131" s="44"/>
      <c r="RRA131" s="44"/>
      <c r="RRB131" s="44"/>
      <c r="RRC131" s="44"/>
      <c r="RRD131" s="44"/>
      <c r="RRE131" s="44"/>
      <c r="RRF131" s="44"/>
      <c r="RRG131" s="44"/>
      <c r="RRH131" s="44"/>
      <c r="RRI131" s="44"/>
      <c r="RRJ131" s="44"/>
      <c r="RRK131" s="44"/>
      <c r="RRL131" s="44"/>
      <c r="RRM131" s="44"/>
      <c r="RRN131" s="44"/>
      <c r="RRO131" s="44"/>
      <c r="RRP131" s="44"/>
      <c r="RRQ131" s="44"/>
      <c r="RRR131" s="44"/>
      <c r="RRS131" s="44"/>
      <c r="RRT131" s="44"/>
      <c r="RRU131" s="44"/>
      <c r="RRV131" s="44"/>
      <c r="RRW131" s="44"/>
      <c r="RRX131" s="44"/>
      <c r="RRY131" s="44"/>
      <c r="RRZ131" s="44"/>
      <c r="RSA131" s="44"/>
      <c r="RSB131" s="44"/>
      <c r="RSC131" s="44"/>
      <c r="RSD131" s="44"/>
      <c r="RSE131" s="44"/>
      <c r="RSF131" s="44"/>
      <c r="RSG131" s="44"/>
      <c r="RSH131" s="44"/>
      <c r="RSI131" s="44"/>
      <c r="RSJ131" s="44"/>
      <c r="RSK131" s="44"/>
      <c r="RSL131" s="44"/>
      <c r="RSM131" s="44"/>
      <c r="RSN131" s="44"/>
      <c r="RSO131" s="44"/>
      <c r="RSP131" s="44"/>
      <c r="RSQ131" s="44"/>
      <c r="RSR131" s="44"/>
      <c r="RSS131" s="44"/>
      <c r="RST131" s="44"/>
      <c r="RSU131" s="44"/>
      <c r="RSV131" s="44"/>
      <c r="RSW131" s="44"/>
      <c r="RSX131" s="44"/>
      <c r="RSY131" s="44"/>
      <c r="RSZ131" s="44"/>
      <c r="RTA131" s="44"/>
      <c r="RTB131" s="44"/>
      <c r="RTC131" s="44"/>
      <c r="RTD131" s="44"/>
      <c r="RTE131" s="44"/>
      <c r="RTF131" s="44"/>
      <c r="RTG131" s="44"/>
      <c r="RTH131" s="44"/>
      <c r="RTI131" s="44"/>
      <c r="RTJ131" s="44"/>
      <c r="RTK131" s="44"/>
      <c r="RTL131" s="44"/>
      <c r="RTM131" s="44"/>
      <c r="RTN131" s="44"/>
      <c r="RTO131" s="44"/>
      <c r="RTP131" s="44"/>
      <c r="RTQ131" s="44"/>
      <c r="RTR131" s="44"/>
      <c r="RTS131" s="44"/>
      <c r="RTT131" s="44"/>
      <c r="RTU131" s="44"/>
      <c r="RTV131" s="44"/>
      <c r="RTW131" s="44"/>
      <c r="RTX131" s="44"/>
      <c r="RTY131" s="44"/>
      <c r="RTZ131" s="44"/>
      <c r="RUA131" s="44"/>
      <c r="RUB131" s="44"/>
      <c r="RUC131" s="44"/>
      <c r="RUD131" s="44"/>
      <c r="RUE131" s="44"/>
      <c r="RUF131" s="44"/>
      <c r="RUG131" s="44"/>
      <c r="RUH131" s="44"/>
      <c r="RUI131" s="44"/>
      <c r="RUJ131" s="44"/>
      <c r="RUK131" s="44"/>
      <c r="RUL131" s="44"/>
      <c r="RUM131" s="44"/>
      <c r="RUN131" s="44"/>
      <c r="RUO131" s="44"/>
      <c r="RUP131" s="44"/>
      <c r="RUQ131" s="44"/>
      <c r="RUR131" s="44"/>
      <c r="RUS131" s="44"/>
      <c r="RUT131" s="44"/>
      <c r="RUU131" s="44"/>
      <c r="RUV131" s="44"/>
      <c r="RUW131" s="44"/>
      <c r="RUX131" s="44"/>
      <c r="RUY131" s="44"/>
      <c r="RUZ131" s="44"/>
      <c r="RVA131" s="44"/>
      <c r="RVB131" s="44"/>
      <c r="RVC131" s="44"/>
      <c r="RVD131" s="44"/>
      <c r="RVE131" s="44"/>
      <c r="RVF131" s="44"/>
      <c r="RVG131" s="44"/>
      <c r="RVH131" s="44"/>
      <c r="RVI131" s="44"/>
      <c r="RVJ131" s="44"/>
      <c r="RVK131" s="44"/>
      <c r="RVL131" s="44"/>
      <c r="RVM131" s="44"/>
      <c r="RVN131" s="44"/>
      <c r="RVO131" s="44"/>
      <c r="RVP131" s="44"/>
      <c r="RVQ131" s="44"/>
      <c r="RVR131" s="44"/>
      <c r="RVS131" s="44"/>
      <c r="RVT131" s="44"/>
      <c r="RVU131" s="44"/>
      <c r="RVV131" s="44"/>
      <c r="RVW131" s="44"/>
      <c r="RVX131" s="44"/>
      <c r="RVY131" s="44"/>
      <c r="RVZ131" s="44"/>
      <c r="RWA131" s="44"/>
      <c r="RWB131" s="44"/>
      <c r="RWC131" s="44"/>
      <c r="RWD131" s="44"/>
      <c r="RWE131" s="44"/>
      <c r="RWF131" s="44"/>
      <c r="RWG131" s="44"/>
      <c r="RWH131" s="44"/>
      <c r="RWI131" s="44"/>
      <c r="RWJ131" s="44"/>
      <c r="RWK131" s="44"/>
      <c r="RWL131" s="44"/>
      <c r="RWM131" s="44"/>
      <c r="RWN131" s="44"/>
      <c r="RWO131" s="44"/>
      <c r="RWP131" s="44"/>
      <c r="RWQ131" s="44"/>
      <c r="RWR131" s="44"/>
      <c r="RWS131" s="44"/>
      <c r="RWT131" s="44"/>
      <c r="RWU131" s="44"/>
      <c r="RWV131" s="44"/>
      <c r="RWW131" s="44"/>
      <c r="RWX131" s="44"/>
      <c r="RWY131" s="44"/>
      <c r="RWZ131" s="44"/>
      <c r="RXA131" s="44"/>
      <c r="RXB131" s="44"/>
      <c r="RXC131" s="44"/>
      <c r="RXD131" s="44"/>
      <c r="RXE131" s="44"/>
      <c r="RXF131" s="44"/>
      <c r="RXG131" s="44"/>
      <c r="RXH131" s="44"/>
      <c r="RXI131" s="44"/>
      <c r="RXJ131" s="44"/>
      <c r="RXK131" s="44"/>
      <c r="RXL131" s="44"/>
      <c r="RXM131" s="44"/>
      <c r="RXN131" s="44"/>
      <c r="RXO131" s="44"/>
      <c r="RXP131" s="44"/>
      <c r="RXQ131" s="44"/>
      <c r="RXR131" s="44"/>
      <c r="RXS131" s="44"/>
      <c r="RXT131" s="44"/>
      <c r="RXU131" s="44"/>
      <c r="RXV131" s="44"/>
      <c r="RXW131" s="44"/>
      <c r="RXX131" s="44"/>
      <c r="RXY131" s="44"/>
      <c r="RXZ131" s="44"/>
      <c r="RYA131" s="44"/>
      <c r="RYB131" s="44"/>
      <c r="RYC131" s="44"/>
      <c r="RYD131" s="44"/>
      <c r="RYE131" s="44"/>
      <c r="RYF131" s="44"/>
      <c r="RYG131" s="44"/>
      <c r="RYH131" s="44"/>
      <c r="RYI131" s="44"/>
      <c r="RYJ131" s="44"/>
      <c r="RYK131" s="44"/>
      <c r="RYL131" s="44"/>
      <c r="RYM131" s="44"/>
      <c r="RYN131" s="44"/>
      <c r="RYO131" s="44"/>
      <c r="RYP131" s="44"/>
      <c r="RYQ131" s="44"/>
      <c r="RYR131" s="44"/>
      <c r="RYS131" s="44"/>
      <c r="RYT131" s="44"/>
      <c r="RYU131" s="44"/>
      <c r="RYV131" s="44"/>
      <c r="RYW131" s="44"/>
      <c r="RYX131" s="44"/>
      <c r="RYY131" s="44"/>
      <c r="RYZ131" s="44"/>
      <c r="RZA131" s="44"/>
      <c r="RZB131" s="44"/>
      <c r="RZC131" s="44"/>
      <c r="RZD131" s="44"/>
      <c r="RZE131" s="44"/>
      <c r="RZF131" s="44"/>
      <c r="RZG131" s="44"/>
      <c r="RZH131" s="44"/>
      <c r="RZI131" s="44"/>
      <c r="RZJ131" s="44"/>
      <c r="RZK131" s="44"/>
      <c r="RZL131" s="44"/>
      <c r="RZM131" s="44"/>
      <c r="RZN131" s="44"/>
      <c r="RZO131" s="44"/>
      <c r="RZP131" s="44"/>
      <c r="RZQ131" s="44"/>
      <c r="RZR131" s="44"/>
      <c r="RZS131" s="44"/>
      <c r="RZT131" s="44"/>
      <c r="RZU131" s="44"/>
      <c r="RZV131" s="44"/>
      <c r="RZW131" s="44"/>
      <c r="RZX131" s="44"/>
      <c r="RZY131" s="44"/>
      <c r="RZZ131" s="44"/>
      <c r="SAA131" s="44"/>
      <c r="SAB131" s="44"/>
      <c r="SAC131" s="44"/>
      <c r="SAD131" s="44"/>
      <c r="SAE131" s="44"/>
      <c r="SAF131" s="44"/>
      <c r="SAG131" s="44"/>
      <c r="SAH131" s="44"/>
      <c r="SAI131" s="44"/>
      <c r="SAJ131" s="44"/>
      <c r="SAK131" s="44"/>
      <c r="SAL131" s="44"/>
      <c r="SAM131" s="44"/>
      <c r="SAN131" s="44"/>
      <c r="SAO131" s="44"/>
      <c r="SAP131" s="44"/>
      <c r="SAQ131" s="44"/>
      <c r="SAR131" s="44"/>
      <c r="SAS131" s="44"/>
      <c r="SAT131" s="44"/>
      <c r="SAU131" s="44"/>
      <c r="SAV131" s="44"/>
      <c r="SAW131" s="44"/>
      <c r="SAX131" s="44"/>
      <c r="SAY131" s="44"/>
      <c r="SAZ131" s="44"/>
      <c r="SBA131" s="44"/>
      <c r="SBB131" s="44"/>
      <c r="SBC131" s="44"/>
      <c r="SBD131" s="44"/>
      <c r="SBE131" s="44"/>
      <c r="SBF131" s="44"/>
      <c r="SBG131" s="44"/>
      <c r="SBH131" s="44"/>
      <c r="SBI131" s="44"/>
      <c r="SBJ131" s="44"/>
      <c r="SBK131" s="44"/>
      <c r="SBL131" s="44"/>
      <c r="SBM131" s="44"/>
      <c r="SBN131" s="44"/>
      <c r="SBO131" s="44"/>
      <c r="SBP131" s="44"/>
      <c r="SBQ131" s="44"/>
      <c r="SBR131" s="44"/>
      <c r="SBS131" s="44"/>
      <c r="SBT131" s="44"/>
      <c r="SBU131" s="44"/>
      <c r="SBV131" s="44"/>
      <c r="SBW131" s="44"/>
      <c r="SBX131" s="44"/>
      <c r="SBY131" s="44"/>
      <c r="SBZ131" s="44"/>
      <c r="SCA131" s="44"/>
      <c r="SCB131" s="44"/>
      <c r="SCC131" s="44"/>
      <c r="SCD131" s="44"/>
      <c r="SCE131" s="44"/>
      <c r="SCF131" s="44"/>
      <c r="SCG131" s="44"/>
      <c r="SCH131" s="44"/>
      <c r="SCI131" s="44"/>
      <c r="SCJ131" s="44"/>
      <c r="SCK131" s="44"/>
      <c r="SCL131" s="44"/>
      <c r="SCM131" s="44"/>
      <c r="SCN131" s="44"/>
      <c r="SCO131" s="44"/>
      <c r="SCP131" s="44"/>
      <c r="SCQ131" s="44"/>
      <c r="SCR131" s="44"/>
      <c r="SCS131" s="44"/>
      <c r="SCT131" s="44"/>
      <c r="SCU131" s="44"/>
      <c r="SCV131" s="44"/>
      <c r="SCW131" s="44"/>
      <c r="SCX131" s="44"/>
      <c r="SCY131" s="44"/>
      <c r="SCZ131" s="44"/>
      <c r="SDA131" s="44"/>
      <c r="SDB131" s="44"/>
      <c r="SDC131" s="44"/>
      <c r="SDD131" s="44"/>
      <c r="SDE131" s="44"/>
      <c r="SDF131" s="44"/>
      <c r="SDG131" s="44"/>
      <c r="SDH131" s="44"/>
      <c r="SDI131" s="44"/>
      <c r="SDJ131" s="44"/>
      <c r="SDK131" s="44"/>
      <c r="SDL131" s="44"/>
      <c r="SDM131" s="44"/>
      <c r="SDN131" s="44"/>
      <c r="SDO131" s="44"/>
      <c r="SDP131" s="44"/>
      <c r="SDQ131" s="44"/>
      <c r="SDR131" s="44"/>
      <c r="SDS131" s="44"/>
      <c r="SDT131" s="44"/>
      <c r="SDU131" s="44"/>
      <c r="SDV131" s="44"/>
      <c r="SDW131" s="44"/>
      <c r="SDX131" s="44"/>
      <c r="SDY131" s="44"/>
      <c r="SDZ131" s="44"/>
      <c r="SEA131" s="44"/>
      <c r="SEB131" s="44"/>
      <c r="SEC131" s="44"/>
      <c r="SED131" s="44"/>
      <c r="SEE131" s="44"/>
      <c r="SEF131" s="44"/>
      <c r="SEG131" s="44"/>
      <c r="SEH131" s="44"/>
      <c r="SEI131" s="44"/>
      <c r="SEJ131" s="44"/>
      <c r="SEK131" s="44"/>
      <c r="SEL131" s="44"/>
      <c r="SEM131" s="44"/>
      <c r="SEN131" s="44"/>
      <c r="SEO131" s="44"/>
      <c r="SEP131" s="44"/>
      <c r="SEQ131" s="44"/>
      <c r="SER131" s="44"/>
      <c r="SES131" s="44"/>
      <c r="SET131" s="44"/>
      <c r="SEU131" s="44"/>
      <c r="SEV131" s="44"/>
      <c r="SEW131" s="44"/>
      <c r="SEX131" s="44"/>
      <c r="SEY131" s="44"/>
      <c r="SEZ131" s="44"/>
      <c r="SFA131" s="44"/>
      <c r="SFB131" s="44"/>
      <c r="SFC131" s="44"/>
      <c r="SFD131" s="44"/>
      <c r="SFE131" s="44"/>
      <c r="SFF131" s="44"/>
      <c r="SFG131" s="44"/>
      <c r="SFH131" s="44"/>
      <c r="SFI131" s="44"/>
      <c r="SFJ131" s="44"/>
      <c r="SFK131" s="44"/>
      <c r="SFL131" s="44"/>
      <c r="SFM131" s="44"/>
      <c r="SFN131" s="44"/>
      <c r="SFO131" s="44"/>
      <c r="SFP131" s="44"/>
      <c r="SFQ131" s="44"/>
      <c r="SFR131" s="44"/>
      <c r="SFS131" s="44"/>
      <c r="SFT131" s="44"/>
      <c r="SFU131" s="44"/>
      <c r="SFV131" s="44"/>
      <c r="SFW131" s="44"/>
      <c r="SFX131" s="44"/>
      <c r="SFY131" s="44"/>
      <c r="SFZ131" s="44"/>
      <c r="SGA131" s="44"/>
      <c r="SGB131" s="44"/>
      <c r="SGC131" s="44"/>
      <c r="SGD131" s="44"/>
      <c r="SGE131" s="44"/>
      <c r="SGF131" s="44"/>
      <c r="SGG131" s="44"/>
      <c r="SGH131" s="44"/>
      <c r="SGI131" s="44"/>
      <c r="SGJ131" s="44"/>
      <c r="SGK131" s="44"/>
      <c r="SGL131" s="44"/>
      <c r="SGM131" s="44"/>
      <c r="SGN131" s="44"/>
      <c r="SGO131" s="44"/>
      <c r="SGP131" s="44"/>
      <c r="SGQ131" s="44"/>
      <c r="SGR131" s="44"/>
      <c r="SGS131" s="44"/>
      <c r="SGT131" s="44"/>
      <c r="SGU131" s="44"/>
      <c r="SGV131" s="44"/>
      <c r="SGW131" s="44"/>
      <c r="SGX131" s="44"/>
      <c r="SGY131" s="44"/>
      <c r="SGZ131" s="44"/>
      <c r="SHA131" s="44"/>
      <c r="SHB131" s="44"/>
      <c r="SHC131" s="44"/>
      <c r="SHD131" s="44"/>
      <c r="SHE131" s="44"/>
      <c r="SHF131" s="44"/>
      <c r="SHG131" s="44"/>
      <c r="SHH131" s="44"/>
      <c r="SHI131" s="44"/>
      <c r="SHJ131" s="44"/>
      <c r="SHK131" s="44"/>
      <c r="SHL131" s="44"/>
      <c r="SHM131" s="44"/>
      <c r="SHN131" s="44"/>
      <c r="SHO131" s="44"/>
      <c r="SHP131" s="44"/>
      <c r="SHQ131" s="44"/>
      <c r="SHR131" s="44"/>
      <c r="SHS131" s="44"/>
      <c r="SHT131" s="44"/>
      <c r="SHU131" s="44"/>
      <c r="SHV131" s="44"/>
      <c r="SHW131" s="44"/>
      <c r="SHX131" s="44"/>
      <c r="SHY131" s="44"/>
      <c r="SHZ131" s="44"/>
      <c r="SIA131" s="44"/>
      <c r="SIB131" s="44"/>
      <c r="SIC131" s="44"/>
      <c r="SID131" s="44"/>
      <c r="SIE131" s="44"/>
      <c r="SIF131" s="44"/>
      <c r="SIG131" s="44"/>
      <c r="SIH131" s="44"/>
      <c r="SII131" s="44"/>
      <c r="SIJ131" s="44"/>
      <c r="SIK131" s="44"/>
      <c r="SIL131" s="44"/>
      <c r="SIM131" s="44"/>
      <c r="SIN131" s="44"/>
      <c r="SIO131" s="44"/>
      <c r="SIP131" s="44"/>
      <c r="SIQ131" s="44"/>
      <c r="SIR131" s="44"/>
      <c r="SIS131" s="44"/>
      <c r="SIT131" s="44"/>
      <c r="SIU131" s="44"/>
      <c r="SIV131" s="44"/>
      <c r="SIW131" s="44"/>
      <c r="SIX131" s="44"/>
      <c r="SIY131" s="44"/>
      <c r="SIZ131" s="44"/>
      <c r="SJA131" s="44"/>
      <c r="SJB131" s="44"/>
      <c r="SJC131" s="44"/>
      <c r="SJD131" s="44"/>
      <c r="SJE131" s="44"/>
      <c r="SJF131" s="44"/>
      <c r="SJG131" s="44"/>
      <c r="SJH131" s="44"/>
      <c r="SJI131" s="44"/>
      <c r="SJJ131" s="44"/>
      <c r="SJK131" s="44"/>
      <c r="SJL131" s="44"/>
      <c r="SJM131" s="44"/>
      <c r="SJN131" s="44"/>
      <c r="SJO131" s="44"/>
      <c r="SJP131" s="44"/>
      <c r="SJQ131" s="44"/>
      <c r="SJR131" s="44"/>
      <c r="SJS131" s="44"/>
      <c r="SJT131" s="44"/>
      <c r="SJU131" s="44"/>
      <c r="SJV131" s="44"/>
      <c r="SJW131" s="44"/>
      <c r="SJX131" s="44"/>
      <c r="SJY131" s="44"/>
      <c r="SJZ131" s="44"/>
      <c r="SKA131" s="44"/>
      <c r="SKB131" s="44"/>
      <c r="SKC131" s="44"/>
      <c r="SKD131" s="44"/>
      <c r="SKE131" s="44"/>
      <c r="SKF131" s="44"/>
      <c r="SKG131" s="44"/>
      <c r="SKH131" s="44"/>
      <c r="SKI131" s="44"/>
      <c r="SKJ131" s="44"/>
      <c r="SKK131" s="44"/>
      <c r="SKL131" s="44"/>
      <c r="SKM131" s="44"/>
      <c r="SKN131" s="44"/>
      <c r="SKO131" s="44"/>
      <c r="SKP131" s="44"/>
      <c r="SKQ131" s="44"/>
      <c r="SKR131" s="44"/>
      <c r="SKS131" s="44"/>
      <c r="SKT131" s="44"/>
      <c r="SKU131" s="44"/>
      <c r="SKV131" s="44"/>
      <c r="SKW131" s="44"/>
      <c r="SKX131" s="44"/>
      <c r="SKY131" s="44"/>
      <c r="SKZ131" s="44"/>
      <c r="SLA131" s="44"/>
      <c r="SLB131" s="44"/>
      <c r="SLC131" s="44"/>
      <c r="SLD131" s="44"/>
      <c r="SLE131" s="44"/>
      <c r="SLF131" s="44"/>
      <c r="SLG131" s="44"/>
      <c r="SLH131" s="44"/>
      <c r="SLI131" s="44"/>
      <c r="SLJ131" s="44"/>
      <c r="SLK131" s="44"/>
      <c r="SLL131" s="44"/>
      <c r="SLM131" s="44"/>
      <c r="SLN131" s="44"/>
      <c r="SLO131" s="44"/>
      <c r="SLP131" s="44"/>
      <c r="SLQ131" s="44"/>
      <c r="SLR131" s="44"/>
      <c r="SLS131" s="44"/>
      <c r="SLT131" s="44"/>
      <c r="SLU131" s="44"/>
      <c r="SLV131" s="44"/>
      <c r="SLW131" s="44"/>
      <c r="SLX131" s="44"/>
      <c r="SLY131" s="44"/>
      <c r="SLZ131" s="44"/>
      <c r="SMA131" s="44"/>
      <c r="SMB131" s="44"/>
      <c r="SMC131" s="44"/>
      <c r="SMD131" s="44"/>
      <c r="SME131" s="44"/>
      <c r="SMF131" s="44"/>
      <c r="SMG131" s="44"/>
      <c r="SMH131" s="44"/>
      <c r="SMI131" s="44"/>
      <c r="SMJ131" s="44"/>
      <c r="SMK131" s="44"/>
      <c r="SML131" s="44"/>
      <c r="SMM131" s="44"/>
      <c r="SMN131" s="44"/>
      <c r="SMO131" s="44"/>
      <c r="SMP131" s="44"/>
      <c r="SMQ131" s="44"/>
      <c r="SMR131" s="44"/>
      <c r="SMS131" s="44"/>
      <c r="SMT131" s="44"/>
      <c r="SMU131" s="44"/>
      <c r="SMV131" s="44"/>
      <c r="SMW131" s="44"/>
      <c r="SMX131" s="44"/>
      <c r="SMY131" s="44"/>
      <c r="SMZ131" s="44"/>
      <c r="SNA131" s="44"/>
      <c r="SNB131" s="44"/>
      <c r="SNC131" s="44"/>
      <c r="SND131" s="44"/>
      <c r="SNE131" s="44"/>
      <c r="SNF131" s="44"/>
      <c r="SNG131" s="44"/>
      <c r="SNH131" s="44"/>
      <c r="SNI131" s="44"/>
      <c r="SNJ131" s="44"/>
      <c r="SNK131" s="44"/>
      <c r="SNL131" s="44"/>
      <c r="SNM131" s="44"/>
      <c r="SNN131" s="44"/>
      <c r="SNO131" s="44"/>
      <c r="SNP131" s="44"/>
      <c r="SNQ131" s="44"/>
      <c r="SNR131" s="44"/>
      <c r="SNS131" s="44"/>
      <c r="SNT131" s="44"/>
      <c r="SNU131" s="44"/>
      <c r="SNV131" s="44"/>
      <c r="SNW131" s="44"/>
      <c r="SNX131" s="44"/>
      <c r="SNY131" s="44"/>
      <c r="SNZ131" s="44"/>
      <c r="SOA131" s="44"/>
      <c r="SOB131" s="44"/>
      <c r="SOC131" s="44"/>
      <c r="SOD131" s="44"/>
      <c r="SOE131" s="44"/>
      <c r="SOF131" s="44"/>
      <c r="SOG131" s="44"/>
      <c r="SOH131" s="44"/>
      <c r="SOI131" s="44"/>
      <c r="SOJ131" s="44"/>
      <c r="SOK131" s="44"/>
      <c r="SOL131" s="44"/>
      <c r="SOM131" s="44"/>
      <c r="SON131" s="44"/>
      <c r="SOO131" s="44"/>
      <c r="SOP131" s="44"/>
      <c r="SOQ131" s="44"/>
      <c r="SOR131" s="44"/>
      <c r="SOS131" s="44"/>
      <c r="SOT131" s="44"/>
      <c r="SOU131" s="44"/>
      <c r="SOV131" s="44"/>
      <c r="SOW131" s="44"/>
      <c r="SOX131" s="44"/>
      <c r="SOY131" s="44"/>
      <c r="SOZ131" s="44"/>
      <c r="SPA131" s="44"/>
      <c r="SPB131" s="44"/>
      <c r="SPC131" s="44"/>
      <c r="SPD131" s="44"/>
      <c r="SPE131" s="44"/>
      <c r="SPF131" s="44"/>
      <c r="SPG131" s="44"/>
      <c r="SPH131" s="44"/>
      <c r="SPI131" s="44"/>
      <c r="SPJ131" s="44"/>
      <c r="SPK131" s="44"/>
      <c r="SPL131" s="44"/>
      <c r="SPM131" s="44"/>
      <c r="SPN131" s="44"/>
      <c r="SPO131" s="44"/>
      <c r="SPP131" s="44"/>
      <c r="SPQ131" s="44"/>
      <c r="SPR131" s="44"/>
      <c r="SPS131" s="44"/>
      <c r="SPT131" s="44"/>
      <c r="SPU131" s="44"/>
      <c r="SPV131" s="44"/>
      <c r="SPW131" s="44"/>
      <c r="SPX131" s="44"/>
      <c r="SPY131" s="44"/>
      <c r="SPZ131" s="44"/>
      <c r="SQA131" s="44"/>
      <c r="SQB131" s="44"/>
      <c r="SQC131" s="44"/>
      <c r="SQD131" s="44"/>
      <c r="SQE131" s="44"/>
      <c r="SQF131" s="44"/>
      <c r="SQG131" s="44"/>
      <c r="SQH131" s="44"/>
      <c r="SQI131" s="44"/>
      <c r="SQJ131" s="44"/>
      <c r="SQK131" s="44"/>
      <c r="SQL131" s="44"/>
      <c r="SQM131" s="44"/>
      <c r="SQN131" s="44"/>
      <c r="SQO131" s="44"/>
      <c r="SQP131" s="44"/>
      <c r="SQQ131" s="44"/>
      <c r="SQR131" s="44"/>
      <c r="SQS131" s="44"/>
      <c r="SQT131" s="44"/>
      <c r="SQU131" s="44"/>
      <c r="SQV131" s="44"/>
      <c r="SQW131" s="44"/>
      <c r="SQX131" s="44"/>
      <c r="SQY131" s="44"/>
      <c r="SQZ131" s="44"/>
      <c r="SRA131" s="44"/>
      <c r="SRB131" s="44"/>
      <c r="SRC131" s="44"/>
      <c r="SRD131" s="44"/>
      <c r="SRE131" s="44"/>
      <c r="SRF131" s="44"/>
      <c r="SRG131" s="44"/>
      <c r="SRH131" s="44"/>
      <c r="SRI131" s="44"/>
      <c r="SRJ131" s="44"/>
      <c r="SRK131" s="44"/>
      <c r="SRL131" s="44"/>
      <c r="SRM131" s="44"/>
      <c r="SRN131" s="44"/>
      <c r="SRO131" s="44"/>
      <c r="SRP131" s="44"/>
      <c r="SRQ131" s="44"/>
      <c r="SRR131" s="44"/>
      <c r="SRS131" s="44"/>
      <c r="SRT131" s="44"/>
      <c r="SRU131" s="44"/>
      <c r="SRV131" s="44"/>
      <c r="SRW131" s="44"/>
      <c r="SRX131" s="44"/>
      <c r="SRY131" s="44"/>
      <c r="SRZ131" s="44"/>
      <c r="SSA131" s="44"/>
      <c r="SSB131" s="44"/>
      <c r="SSC131" s="44"/>
      <c r="SSD131" s="44"/>
      <c r="SSE131" s="44"/>
      <c r="SSF131" s="44"/>
      <c r="SSG131" s="44"/>
      <c r="SSH131" s="44"/>
      <c r="SSI131" s="44"/>
      <c r="SSJ131" s="44"/>
      <c r="SSK131" s="44"/>
      <c r="SSL131" s="44"/>
      <c r="SSM131" s="44"/>
      <c r="SSN131" s="44"/>
      <c r="SSO131" s="44"/>
      <c r="SSP131" s="44"/>
      <c r="SSQ131" s="44"/>
      <c r="SSR131" s="44"/>
      <c r="SSS131" s="44"/>
      <c r="SST131" s="44"/>
      <c r="SSU131" s="44"/>
      <c r="SSV131" s="44"/>
      <c r="SSW131" s="44"/>
      <c r="SSX131" s="44"/>
      <c r="SSY131" s="44"/>
      <c r="SSZ131" s="44"/>
      <c r="STA131" s="44"/>
      <c r="STB131" s="44"/>
      <c r="STC131" s="44"/>
      <c r="STD131" s="44"/>
      <c r="STE131" s="44"/>
      <c r="STF131" s="44"/>
      <c r="STG131" s="44"/>
      <c r="STH131" s="44"/>
      <c r="STI131" s="44"/>
      <c r="STJ131" s="44"/>
      <c r="STK131" s="44"/>
      <c r="STL131" s="44"/>
      <c r="STM131" s="44"/>
      <c r="STN131" s="44"/>
      <c r="STO131" s="44"/>
      <c r="STP131" s="44"/>
      <c r="STQ131" s="44"/>
      <c r="STR131" s="44"/>
      <c r="STS131" s="44"/>
      <c r="STT131" s="44"/>
      <c r="STU131" s="44"/>
      <c r="STV131" s="44"/>
      <c r="STW131" s="44"/>
      <c r="STX131" s="44"/>
      <c r="STY131" s="44"/>
      <c r="STZ131" s="44"/>
      <c r="SUA131" s="44"/>
      <c r="SUB131" s="44"/>
      <c r="SUC131" s="44"/>
      <c r="SUD131" s="44"/>
      <c r="SUE131" s="44"/>
      <c r="SUF131" s="44"/>
      <c r="SUG131" s="44"/>
      <c r="SUH131" s="44"/>
      <c r="SUI131" s="44"/>
      <c r="SUJ131" s="44"/>
      <c r="SUK131" s="44"/>
      <c r="SUL131" s="44"/>
      <c r="SUM131" s="44"/>
      <c r="SUN131" s="44"/>
      <c r="SUO131" s="44"/>
      <c r="SUP131" s="44"/>
      <c r="SUQ131" s="44"/>
      <c r="SUR131" s="44"/>
      <c r="SUS131" s="44"/>
      <c r="SUT131" s="44"/>
      <c r="SUU131" s="44"/>
      <c r="SUV131" s="44"/>
      <c r="SUW131" s="44"/>
      <c r="SUX131" s="44"/>
      <c r="SUY131" s="44"/>
      <c r="SUZ131" s="44"/>
      <c r="SVA131" s="44"/>
      <c r="SVB131" s="44"/>
      <c r="SVC131" s="44"/>
      <c r="SVD131" s="44"/>
      <c r="SVE131" s="44"/>
      <c r="SVF131" s="44"/>
      <c r="SVG131" s="44"/>
      <c r="SVH131" s="44"/>
      <c r="SVI131" s="44"/>
      <c r="SVJ131" s="44"/>
      <c r="SVK131" s="44"/>
      <c r="SVL131" s="44"/>
      <c r="SVM131" s="44"/>
      <c r="SVN131" s="44"/>
      <c r="SVO131" s="44"/>
      <c r="SVP131" s="44"/>
      <c r="SVQ131" s="44"/>
      <c r="SVR131" s="44"/>
      <c r="SVS131" s="44"/>
      <c r="SVT131" s="44"/>
      <c r="SVU131" s="44"/>
      <c r="SVV131" s="44"/>
      <c r="SVW131" s="44"/>
      <c r="SVX131" s="44"/>
      <c r="SVY131" s="44"/>
      <c r="SVZ131" s="44"/>
      <c r="SWA131" s="44"/>
      <c r="SWB131" s="44"/>
      <c r="SWC131" s="44"/>
      <c r="SWD131" s="44"/>
      <c r="SWE131" s="44"/>
      <c r="SWF131" s="44"/>
      <c r="SWG131" s="44"/>
      <c r="SWH131" s="44"/>
      <c r="SWI131" s="44"/>
      <c r="SWJ131" s="44"/>
      <c r="SWK131" s="44"/>
      <c r="SWL131" s="44"/>
      <c r="SWM131" s="44"/>
      <c r="SWN131" s="44"/>
      <c r="SWO131" s="44"/>
      <c r="SWP131" s="44"/>
      <c r="SWQ131" s="44"/>
      <c r="SWR131" s="44"/>
      <c r="SWS131" s="44"/>
      <c r="SWT131" s="44"/>
      <c r="SWU131" s="44"/>
      <c r="SWV131" s="44"/>
      <c r="SWW131" s="44"/>
      <c r="SWX131" s="44"/>
      <c r="SWY131" s="44"/>
      <c r="SWZ131" s="44"/>
      <c r="SXA131" s="44"/>
      <c r="SXB131" s="44"/>
      <c r="SXC131" s="44"/>
      <c r="SXD131" s="44"/>
      <c r="SXE131" s="44"/>
      <c r="SXF131" s="44"/>
      <c r="SXG131" s="44"/>
      <c r="SXH131" s="44"/>
      <c r="SXI131" s="44"/>
      <c r="SXJ131" s="44"/>
      <c r="SXK131" s="44"/>
      <c r="SXL131" s="44"/>
      <c r="SXM131" s="44"/>
      <c r="SXN131" s="44"/>
      <c r="SXO131" s="44"/>
      <c r="SXP131" s="44"/>
      <c r="SXQ131" s="44"/>
      <c r="SXR131" s="44"/>
      <c r="SXS131" s="44"/>
      <c r="SXT131" s="44"/>
      <c r="SXU131" s="44"/>
      <c r="SXV131" s="44"/>
      <c r="SXW131" s="44"/>
      <c r="SXX131" s="44"/>
      <c r="SXY131" s="44"/>
      <c r="SXZ131" s="44"/>
      <c r="SYA131" s="44"/>
      <c r="SYB131" s="44"/>
      <c r="SYC131" s="44"/>
      <c r="SYD131" s="44"/>
      <c r="SYE131" s="44"/>
      <c r="SYF131" s="44"/>
      <c r="SYG131" s="44"/>
      <c r="SYH131" s="44"/>
      <c r="SYI131" s="44"/>
      <c r="SYJ131" s="44"/>
      <c r="SYK131" s="44"/>
      <c r="SYL131" s="44"/>
      <c r="SYM131" s="44"/>
      <c r="SYN131" s="44"/>
      <c r="SYO131" s="44"/>
      <c r="SYP131" s="44"/>
      <c r="SYQ131" s="44"/>
      <c r="SYR131" s="44"/>
      <c r="SYS131" s="44"/>
      <c r="SYT131" s="44"/>
      <c r="SYU131" s="44"/>
      <c r="SYV131" s="44"/>
      <c r="SYW131" s="44"/>
      <c r="SYX131" s="44"/>
      <c r="SYY131" s="44"/>
      <c r="SYZ131" s="44"/>
      <c r="SZA131" s="44"/>
      <c r="SZB131" s="44"/>
      <c r="SZC131" s="44"/>
      <c r="SZD131" s="44"/>
      <c r="SZE131" s="44"/>
      <c r="SZF131" s="44"/>
      <c r="SZG131" s="44"/>
      <c r="SZH131" s="44"/>
      <c r="SZI131" s="44"/>
      <c r="SZJ131" s="44"/>
      <c r="SZK131" s="44"/>
      <c r="SZL131" s="44"/>
      <c r="SZM131" s="44"/>
      <c r="SZN131" s="44"/>
      <c r="SZO131" s="44"/>
      <c r="SZP131" s="44"/>
      <c r="SZQ131" s="44"/>
      <c r="SZR131" s="44"/>
      <c r="SZS131" s="44"/>
      <c r="SZT131" s="44"/>
      <c r="SZU131" s="44"/>
      <c r="SZV131" s="44"/>
      <c r="SZW131" s="44"/>
      <c r="SZX131" s="44"/>
      <c r="SZY131" s="44"/>
      <c r="SZZ131" s="44"/>
      <c r="TAA131" s="44"/>
      <c r="TAB131" s="44"/>
      <c r="TAC131" s="44"/>
      <c r="TAD131" s="44"/>
      <c r="TAE131" s="44"/>
      <c r="TAF131" s="44"/>
      <c r="TAG131" s="44"/>
      <c r="TAH131" s="44"/>
      <c r="TAI131" s="44"/>
      <c r="TAJ131" s="44"/>
      <c r="TAK131" s="44"/>
      <c r="TAL131" s="44"/>
      <c r="TAM131" s="44"/>
      <c r="TAN131" s="44"/>
      <c r="TAO131" s="44"/>
      <c r="TAP131" s="44"/>
      <c r="TAQ131" s="44"/>
      <c r="TAR131" s="44"/>
      <c r="TAS131" s="44"/>
      <c r="TAT131" s="44"/>
      <c r="TAU131" s="44"/>
      <c r="TAV131" s="44"/>
      <c r="TAW131" s="44"/>
      <c r="TAX131" s="44"/>
      <c r="TAY131" s="44"/>
      <c r="TAZ131" s="44"/>
      <c r="TBA131" s="44"/>
      <c r="TBB131" s="44"/>
      <c r="TBC131" s="44"/>
      <c r="TBD131" s="44"/>
      <c r="TBE131" s="44"/>
      <c r="TBF131" s="44"/>
      <c r="TBG131" s="44"/>
      <c r="TBH131" s="44"/>
      <c r="TBI131" s="44"/>
      <c r="TBJ131" s="44"/>
      <c r="TBK131" s="44"/>
      <c r="TBL131" s="44"/>
      <c r="TBM131" s="44"/>
      <c r="TBN131" s="44"/>
      <c r="TBO131" s="44"/>
      <c r="TBP131" s="44"/>
      <c r="TBQ131" s="44"/>
      <c r="TBR131" s="44"/>
      <c r="TBS131" s="44"/>
      <c r="TBT131" s="44"/>
      <c r="TBU131" s="44"/>
      <c r="TBV131" s="44"/>
      <c r="TBW131" s="44"/>
      <c r="TBX131" s="44"/>
      <c r="TBY131" s="44"/>
      <c r="TBZ131" s="44"/>
      <c r="TCA131" s="44"/>
      <c r="TCB131" s="44"/>
      <c r="TCC131" s="44"/>
      <c r="TCD131" s="44"/>
      <c r="TCE131" s="44"/>
      <c r="TCF131" s="44"/>
      <c r="TCG131" s="44"/>
      <c r="TCH131" s="44"/>
      <c r="TCI131" s="44"/>
      <c r="TCJ131" s="44"/>
      <c r="TCK131" s="44"/>
      <c r="TCL131" s="44"/>
      <c r="TCM131" s="44"/>
      <c r="TCN131" s="44"/>
      <c r="TCO131" s="44"/>
      <c r="TCP131" s="44"/>
      <c r="TCQ131" s="44"/>
      <c r="TCR131" s="44"/>
      <c r="TCS131" s="44"/>
      <c r="TCT131" s="44"/>
      <c r="TCU131" s="44"/>
      <c r="TCV131" s="44"/>
      <c r="TCW131" s="44"/>
      <c r="TCX131" s="44"/>
      <c r="TCY131" s="44"/>
      <c r="TCZ131" s="44"/>
      <c r="TDA131" s="44"/>
      <c r="TDB131" s="44"/>
      <c r="TDC131" s="44"/>
      <c r="TDD131" s="44"/>
      <c r="TDE131" s="44"/>
      <c r="TDF131" s="44"/>
      <c r="TDG131" s="44"/>
      <c r="TDH131" s="44"/>
      <c r="TDI131" s="44"/>
      <c r="TDJ131" s="44"/>
      <c r="TDK131" s="44"/>
      <c r="TDL131" s="44"/>
      <c r="TDM131" s="44"/>
      <c r="TDN131" s="44"/>
      <c r="TDO131" s="44"/>
      <c r="TDP131" s="44"/>
      <c r="TDQ131" s="44"/>
      <c r="TDR131" s="44"/>
      <c r="TDS131" s="44"/>
      <c r="TDT131" s="44"/>
      <c r="TDU131" s="44"/>
      <c r="TDV131" s="44"/>
      <c r="TDW131" s="44"/>
      <c r="TDX131" s="44"/>
      <c r="TDY131" s="44"/>
      <c r="TDZ131" s="44"/>
      <c r="TEA131" s="44"/>
      <c r="TEB131" s="44"/>
      <c r="TEC131" s="44"/>
      <c r="TED131" s="44"/>
      <c r="TEE131" s="44"/>
      <c r="TEF131" s="44"/>
      <c r="TEG131" s="44"/>
      <c r="TEH131" s="44"/>
      <c r="TEI131" s="44"/>
      <c r="TEJ131" s="44"/>
      <c r="TEK131" s="44"/>
      <c r="TEL131" s="44"/>
      <c r="TEM131" s="44"/>
      <c r="TEN131" s="44"/>
      <c r="TEO131" s="44"/>
      <c r="TEP131" s="44"/>
      <c r="TEQ131" s="44"/>
      <c r="TER131" s="44"/>
      <c r="TES131" s="44"/>
      <c r="TET131" s="44"/>
      <c r="TEU131" s="44"/>
      <c r="TEV131" s="44"/>
      <c r="TEW131" s="44"/>
      <c r="TEX131" s="44"/>
      <c r="TEY131" s="44"/>
      <c r="TEZ131" s="44"/>
      <c r="TFA131" s="44"/>
      <c r="TFB131" s="44"/>
      <c r="TFC131" s="44"/>
      <c r="TFD131" s="44"/>
      <c r="TFE131" s="44"/>
      <c r="TFF131" s="44"/>
      <c r="TFG131" s="44"/>
      <c r="TFH131" s="44"/>
      <c r="TFI131" s="44"/>
      <c r="TFJ131" s="44"/>
      <c r="TFK131" s="44"/>
      <c r="TFL131" s="44"/>
      <c r="TFM131" s="44"/>
      <c r="TFN131" s="44"/>
      <c r="TFO131" s="44"/>
      <c r="TFP131" s="44"/>
      <c r="TFQ131" s="44"/>
      <c r="TFR131" s="44"/>
      <c r="TFS131" s="44"/>
      <c r="TFT131" s="44"/>
      <c r="TFU131" s="44"/>
      <c r="TFV131" s="44"/>
      <c r="TFW131" s="44"/>
      <c r="TFX131" s="44"/>
      <c r="TFY131" s="44"/>
      <c r="TFZ131" s="44"/>
      <c r="TGA131" s="44"/>
      <c r="TGB131" s="44"/>
      <c r="TGC131" s="44"/>
      <c r="TGD131" s="44"/>
      <c r="TGE131" s="44"/>
      <c r="TGF131" s="44"/>
      <c r="TGG131" s="44"/>
      <c r="TGH131" s="44"/>
      <c r="TGI131" s="44"/>
      <c r="TGJ131" s="44"/>
      <c r="TGK131" s="44"/>
      <c r="TGL131" s="44"/>
      <c r="TGM131" s="44"/>
      <c r="TGN131" s="44"/>
      <c r="TGO131" s="44"/>
      <c r="TGP131" s="44"/>
      <c r="TGQ131" s="44"/>
      <c r="TGR131" s="44"/>
      <c r="TGS131" s="44"/>
      <c r="TGT131" s="44"/>
      <c r="TGU131" s="44"/>
      <c r="TGV131" s="44"/>
      <c r="TGW131" s="44"/>
      <c r="TGX131" s="44"/>
      <c r="TGY131" s="44"/>
      <c r="TGZ131" s="44"/>
      <c r="THA131" s="44"/>
      <c r="THB131" s="44"/>
      <c r="THC131" s="44"/>
      <c r="THD131" s="44"/>
      <c r="THE131" s="44"/>
      <c r="THF131" s="44"/>
      <c r="THG131" s="44"/>
      <c r="THH131" s="44"/>
      <c r="THI131" s="44"/>
      <c r="THJ131" s="44"/>
      <c r="THK131" s="44"/>
      <c r="THL131" s="44"/>
      <c r="THM131" s="44"/>
      <c r="THN131" s="44"/>
      <c r="THO131" s="44"/>
      <c r="THP131" s="44"/>
      <c r="THQ131" s="44"/>
      <c r="THR131" s="44"/>
      <c r="THS131" s="44"/>
      <c r="THT131" s="44"/>
      <c r="THU131" s="44"/>
      <c r="THV131" s="44"/>
      <c r="THW131" s="44"/>
      <c r="THX131" s="44"/>
      <c r="THY131" s="44"/>
      <c r="THZ131" s="44"/>
      <c r="TIA131" s="44"/>
      <c r="TIB131" s="44"/>
      <c r="TIC131" s="44"/>
      <c r="TID131" s="44"/>
      <c r="TIE131" s="44"/>
      <c r="TIF131" s="44"/>
      <c r="TIG131" s="44"/>
      <c r="TIH131" s="44"/>
      <c r="TII131" s="44"/>
      <c r="TIJ131" s="44"/>
      <c r="TIK131" s="44"/>
      <c r="TIL131" s="44"/>
      <c r="TIM131" s="44"/>
      <c r="TIN131" s="44"/>
      <c r="TIO131" s="44"/>
      <c r="TIP131" s="44"/>
      <c r="TIQ131" s="44"/>
      <c r="TIR131" s="44"/>
      <c r="TIS131" s="44"/>
      <c r="TIT131" s="44"/>
      <c r="TIU131" s="44"/>
      <c r="TIV131" s="44"/>
      <c r="TIW131" s="44"/>
      <c r="TIX131" s="44"/>
      <c r="TIY131" s="44"/>
      <c r="TIZ131" s="44"/>
      <c r="TJA131" s="44"/>
      <c r="TJB131" s="44"/>
      <c r="TJC131" s="44"/>
      <c r="TJD131" s="44"/>
      <c r="TJE131" s="44"/>
      <c r="TJF131" s="44"/>
      <c r="TJG131" s="44"/>
      <c r="TJH131" s="44"/>
      <c r="TJI131" s="44"/>
      <c r="TJJ131" s="44"/>
      <c r="TJK131" s="44"/>
      <c r="TJL131" s="44"/>
      <c r="TJM131" s="44"/>
      <c r="TJN131" s="44"/>
      <c r="TJO131" s="44"/>
      <c r="TJP131" s="44"/>
      <c r="TJQ131" s="44"/>
      <c r="TJR131" s="44"/>
      <c r="TJS131" s="44"/>
      <c r="TJT131" s="44"/>
      <c r="TJU131" s="44"/>
      <c r="TJV131" s="44"/>
      <c r="TJW131" s="44"/>
      <c r="TJX131" s="44"/>
      <c r="TJY131" s="44"/>
      <c r="TJZ131" s="44"/>
      <c r="TKA131" s="44"/>
      <c r="TKB131" s="44"/>
      <c r="TKC131" s="44"/>
      <c r="TKD131" s="44"/>
      <c r="TKE131" s="44"/>
      <c r="TKF131" s="44"/>
      <c r="TKG131" s="44"/>
      <c r="TKH131" s="44"/>
      <c r="TKI131" s="44"/>
      <c r="TKJ131" s="44"/>
      <c r="TKK131" s="44"/>
      <c r="TKL131" s="44"/>
      <c r="TKM131" s="44"/>
      <c r="TKN131" s="44"/>
      <c r="TKO131" s="44"/>
      <c r="TKP131" s="44"/>
      <c r="TKQ131" s="44"/>
      <c r="TKR131" s="44"/>
      <c r="TKS131" s="44"/>
      <c r="TKT131" s="44"/>
      <c r="TKU131" s="44"/>
      <c r="TKV131" s="44"/>
      <c r="TKW131" s="44"/>
      <c r="TKX131" s="44"/>
      <c r="TKY131" s="44"/>
      <c r="TKZ131" s="44"/>
      <c r="TLA131" s="44"/>
      <c r="TLB131" s="44"/>
      <c r="TLC131" s="44"/>
      <c r="TLD131" s="44"/>
      <c r="TLE131" s="44"/>
      <c r="TLF131" s="44"/>
      <c r="TLG131" s="44"/>
      <c r="TLH131" s="44"/>
      <c r="TLI131" s="44"/>
      <c r="TLJ131" s="44"/>
      <c r="TLK131" s="44"/>
      <c r="TLL131" s="44"/>
      <c r="TLM131" s="44"/>
      <c r="TLN131" s="44"/>
      <c r="TLO131" s="44"/>
      <c r="TLP131" s="44"/>
      <c r="TLQ131" s="44"/>
      <c r="TLR131" s="44"/>
      <c r="TLS131" s="44"/>
      <c r="TLT131" s="44"/>
      <c r="TLU131" s="44"/>
      <c r="TLV131" s="44"/>
      <c r="TLW131" s="44"/>
      <c r="TLX131" s="44"/>
      <c r="TLY131" s="44"/>
      <c r="TLZ131" s="44"/>
      <c r="TMA131" s="44"/>
      <c r="TMB131" s="44"/>
      <c r="TMC131" s="44"/>
      <c r="TMD131" s="44"/>
      <c r="TME131" s="44"/>
      <c r="TMF131" s="44"/>
      <c r="TMG131" s="44"/>
      <c r="TMH131" s="44"/>
      <c r="TMI131" s="44"/>
      <c r="TMJ131" s="44"/>
      <c r="TMK131" s="44"/>
      <c r="TML131" s="44"/>
      <c r="TMM131" s="44"/>
      <c r="TMN131" s="44"/>
      <c r="TMO131" s="44"/>
      <c r="TMP131" s="44"/>
      <c r="TMQ131" s="44"/>
      <c r="TMR131" s="44"/>
      <c r="TMS131" s="44"/>
      <c r="TMT131" s="44"/>
      <c r="TMU131" s="44"/>
      <c r="TMV131" s="44"/>
      <c r="TMW131" s="44"/>
      <c r="TMX131" s="44"/>
      <c r="TMY131" s="44"/>
      <c r="TMZ131" s="44"/>
      <c r="TNA131" s="44"/>
      <c r="TNB131" s="44"/>
      <c r="TNC131" s="44"/>
      <c r="TND131" s="44"/>
      <c r="TNE131" s="44"/>
      <c r="TNF131" s="44"/>
      <c r="TNG131" s="44"/>
      <c r="TNH131" s="44"/>
      <c r="TNI131" s="44"/>
      <c r="TNJ131" s="44"/>
      <c r="TNK131" s="44"/>
      <c r="TNL131" s="44"/>
      <c r="TNM131" s="44"/>
      <c r="TNN131" s="44"/>
      <c r="TNO131" s="44"/>
      <c r="TNP131" s="44"/>
      <c r="TNQ131" s="44"/>
      <c r="TNR131" s="44"/>
      <c r="TNS131" s="44"/>
      <c r="TNT131" s="44"/>
      <c r="TNU131" s="44"/>
      <c r="TNV131" s="44"/>
      <c r="TNW131" s="44"/>
      <c r="TNX131" s="44"/>
      <c r="TNY131" s="44"/>
      <c r="TNZ131" s="44"/>
      <c r="TOA131" s="44"/>
      <c r="TOB131" s="44"/>
      <c r="TOC131" s="44"/>
      <c r="TOD131" s="44"/>
      <c r="TOE131" s="44"/>
      <c r="TOF131" s="44"/>
      <c r="TOG131" s="44"/>
      <c r="TOH131" s="44"/>
      <c r="TOI131" s="44"/>
      <c r="TOJ131" s="44"/>
      <c r="TOK131" s="44"/>
      <c r="TOL131" s="44"/>
      <c r="TOM131" s="44"/>
      <c r="TON131" s="44"/>
      <c r="TOO131" s="44"/>
      <c r="TOP131" s="44"/>
      <c r="TOQ131" s="44"/>
      <c r="TOR131" s="44"/>
      <c r="TOS131" s="44"/>
      <c r="TOT131" s="44"/>
      <c r="TOU131" s="44"/>
      <c r="TOV131" s="44"/>
      <c r="TOW131" s="44"/>
      <c r="TOX131" s="44"/>
      <c r="TOY131" s="44"/>
      <c r="TOZ131" s="44"/>
      <c r="TPA131" s="44"/>
      <c r="TPB131" s="44"/>
      <c r="TPC131" s="44"/>
      <c r="TPD131" s="44"/>
      <c r="TPE131" s="44"/>
      <c r="TPF131" s="44"/>
      <c r="TPG131" s="44"/>
      <c r="TPH131" s="44"/>
      <c r="TPI131" s="44"/>
      <c r="TPJ131" s="44"/>
      <c r="TPK131" s="44"/>
      <c r="TPL131" s="44"/>
      <c r="TPM131" s="44"/>
      <c r="TPN131" s="44"/>
      <c r="TPO131" s="44"/>
      <c r="TPP131" s="44"/>
      <c r="TPQ131" s="44"/>
      <c r="TPR131" s="44"/>
      <c r="TPS131" s="44"/>
      <c r="TPT131" s="44"/>
      <c r="TPU131" s="44"/>
      <c r="TPV131" s="44"/>
      <c r="TPW131" s="44"/>
      <c r="TPX131" s="44"/>
      <c r="TPY131" s="44"/>
      <c r="TPZ131" s="44"/>
      <c r="TQA131" s="44"/>
      <c r="TQB131" s="44"/>
      <c r="TQC131" s="44"/>
      <c r="TQD131" s="44"/>
      <c r="TQE131" s="44"/>
      <c r="TQF131" s="44"/>
      <c r="TQG131" s="44"/>
      <c r="TQH131" s="44"/>
      <c r="TQI131" s="44"/>
      <c r="TQJ131" s="44"/>
      <c r="TQK131" s="44"/>
      <c r="TQL131" s="44"/>
      <c r="TQM131" s="44"/>
      <c r="TQN131" s="44"/>
      <c r="TQO131" s="44"/>
      <c r="TQP131" s="44"/>
      <c r="TQQ131" s="44"/>
      <c r="TQR131" s="44"/>
      <c r="TQS131" s="44"/>
      <c r="TQT131" s="44"/>
      <c r="TQU131" s="44"/>
      <c r="TQV131" s="44"/>
      <c r="TQW131" s="44"/>
      <c r="TQX131" s="44"/>
      <c r="TQY131" s="44"/>
      <c r="TQZ131" s="44"/>
      <c r="TRA131" s="44"/>
      <c r="TRB131" s="44"/>
      <c r="TRC131" s="44"/>
      <c r="TRD131" s="44"/>
      <c r="TRE131" s="44"/>
      <c r="TRF131" s="44"/>
      <c r="TRG131" s="44"/>
      <c r="TRH131" s="44"/>
      <c r="TRI131" s="44"/>
      <c r="TRJ131" s="44"/>
      <c r="TRK131" s="44"/>
      <c r="TRL131" s="44"/>
      <c r="TRM131" s="44"/>
      <c r="TRN131" s="44"/>
      <c r="TRO131" s="44"/>
      <c r="TRP131" s="44"/>
      <c r="TRQ131" s="44"/>
      <c r="TRR131" s="44"/>
      <c r="TRS131" s="44"/>
      <c r="TRT131" s="44"/>
      <c r="TRU131" s="44"/>
      <c r="TRV131" s="44"/>
      <c r="TRW131" s="44"/>
      <c r="TRX131" s="44"/>
      <c r="TRY131" s="44"/>
      <c r="TRZ131" s="44"/>
      <c r="TSA131" s="44"/>
      <c r="TSB131" s="44"/>
      <c r="TSC131" s="44"/>
      <c r="TSD131" s="44"/>
      <c r="TSE131" s="44"/>
      <c r="TSF131" s="44"/>
      <c r="TSG131" s="44"/>
      <c r="TSH131" s="44"/>
      <c r="TSI131" s="44"/>
      <c r="TSJ131" s="44"/>
      <c r="TSK131" s="44"/>
      <c r="TSL131" s="44"/>
      <c r="TSM131" s="44"/>
      <c r="TSN131" s="44"/>
      <c r="TSO131" s="44"/>
      <c r="TSP131" s="44"/>
      <c r="TSQ131" s="44"/>
      <c r="TSR131" s="44"/>
      <c r="TSS131" s="44"/>
      <c r="TST131" s="44"/>
      <c r="TSU131" s="44"/>
      <c r="TSV131" s="44"/>
      <c r="TSW131" s="44"/>
      <c r="TSX131" s="44"/>
      <c r="TSY131" s="44"/>
      <c r="TSZ131" s="44"/>
      <c r="TTA131" s="44"/>
      <c r="TTB131" s="44"/>
      <c r="TTC131" s="44"/>
      <c r="TTD131" s="44"/>
      <c r="TTE131" s="44"/>
      <c r="TTF131" s="44"/>
      <c r="TTG131" s="44"/>
      <c r="TTH131" s="44"/>
      <c r="TTI131" s="44"/>
      <c r="TTJ131" s="44"/>
      <c r="TTK131" s="44"/>
      <c r="TTL131" s="44"/>
      <c r="TTM131" s="44"/>
      <c r="TTN131" s="44"/>
      <c r="TTO131" s="44"/>
      <c r="TTP131" s="44"/>
      <c r="TTQ131" s="44"/>
      <c r="TTR131" s="44"/>
      <c r="TTS131" s="44"/>
      <c r="TTT131" s="44"/>
      <c r="TTU131" s="44"/>
      <c r="TTV131" s="44"/>
      <c r="TTW131" s="44"/>
      <c r="TTX131" s="44"/>
      <c r="TTY131" s="44"/>
      <c r="TTZ131" s="44"/>
      <c r="TUA131" s="44"/>
      <c r="TUB131" s="44"/>
      <c r="TUC131" s="44"/>
      <c r="TUD131" s="44"/>
      <c r="TUE131" s="44"/>
      <c r="TUF131" s="44"/>
      <c r="TUG131" s="44"/>
      <c r="TUH131" s="44"/>
      <c r="TUI131" s="44"/>
      <c r="TUJ131" s="44"/>
      <c r="TUK131" s="44"/>
      <c r="TUL131" s="44"/>
      <c r="TUM131" s="44"/>
      <c r="TUN131" s="44"/>
      <c r="TUO131" s="44"/>
      <c r="TUP131" s="44"/>
      <c r="TUQ131" s="44"/>
      <c r="TUR131" s="44"/>
      <c r="TUS131" s="44"/>
      <c r="TUT131" s="44"/>
      <c r="TUU131" s="44"/>
      <c r="TUV131" s="44"/>
      <c r="TUW131" s="44"/>
      <c r="TUX131" s="44"/>
      <c r="TUY131" s="44"/>
      <c r="TUZ131" s="44"/>
      <c r="TVA131" s="44"/>
      <c r="TVB131" s="44"/>
      <c r="TVC131" s="44"/>
      <c r="TVD131" s="44"/>
      <c r="TVE131" s="44"/>
      <c r="TVF131" s="44"/>
      <c r="TVG131" s="44"/>
      <c r="TVH131" s="44"/>
      <c r="TVI131" s="44"/>
      <c r="TVJ131" s="44"/>
      <c r="TVK131" s="44"/>
      <c r="TVL131" s="44"/>
      <c r="TVM131" s="44"/>
      <c r="TVN131" s="44"/>
      <c r="TVO131" s="44"/>
      <c r="TVP131" s="44"/>
      <c r="TVQ131" s="44"/>
      <c r="TVR131" s="44"/>
      <c r="TVS131" s="44"/>
      <c r="TVT131" s="44"/>
      <c r="TVU131" s="44"/>
      <c r="TVV131" s="44"/>
      <c r="TVW131" s="44"/>
      <c r="TVX131" s="44"/>
      <c r="TVY131" s="44"/>
      <c r="TVZ131" s="44"/>
      <c r="TWA131" s="44"/>
      <c r="TWB131" s="44"/>
      <c r="TWC131" s="44"/>
      <c r="TWD131" s="44"/>
      <c r="TWE131" s="44"/>
      <c r="TWF131" s="44"/>
      <c r="TWG131" s="44"/>
      <c r="TWH131" s="44"/>
      <c r="TWI131" s="44"/>
      <c r="TWJ131" s="44"/>
      <c r="TWK131" s="44"/>
      <c r="TWL131" s="44"/>
      <c r="TWM131" s="44"/>
      <c r="TWN131" s="44"/>
      <c r="TWO131" s="44"/>
      <c r="TWP131" s="44"/>
      <c r="TWQ131" s="44"/>
      <c r="TWR131" s="44"/>
      <c r="TWS131" s="44"/>
      <c r="TWT131" s="44"/>
      <c r="TWU131" s="44"/>
      <c r="TWV131" s="44"/>
      <c r="TWW131" s="44"/>
      <c r="TWX131" s="44"/>
      <c r="TWY131" s="44"/>
      <c r="TWZ131" s="44"/>
      <c r="TXA131" s="44"/>
      <c r="TXB131" s="44"/>
      <c r="TXC131" s="44"/>
      <c r="TXD131" s="44"/>
      <c r="TXE131" s="44"/>
      <c r="TXF131" s="44"/>
      <c r="TXG131" s="44"/>
      <c r="TXH131" s="44"/>
      <c r="TXI131" s="44"/>
      <c r="TXJ131" s="44"/>
      <c r="TXK131" s="44"/>
      <c r="TXL131" s="44"/>
      <c r="TXM131" s="44"/>
      <c r="TXN131" s="44"/>
      <c r="TXO131" s="44"/>
      <c r="TXP131" s="44"/>
      <c r="TXQ131" s="44"/>
      <c r="TXR131" s="44"/>
      <c r="TXS131" s="44"/>
      <c r="TXT131" s="44"/>
      <c r="TXU131" s="44"/>
      <c r="TXV131" s="44"/>
      <c r="TXW131" s="44"/>
      <c r="TXX131" s="44"/>
      <c r="TXY131" s="44"/>
      <c r="TXZ131" s="44"/>
      <c r="TYA131" s="44"/>
      <c r="TYB131" s="44"/>
      <c r="TYC131" s="44"/>
      <c r="TYD131" s="44"/>
      <c r="TYE131" s="44"/>
      <c r="TYF131" s="44"/>
      <c r="TYG131" s="44"/>
      <c r="TYH131" s="44"/>
      <c r="TYI131" s="44"/>
      <c r="TYJ131" s="44"/>
      <c r="TYK131" s="44"/>
      <c r="TYL131" s="44"/>
      <c r="TYM131" s="44"/>
      <c r="TYN131" s="44"/>
      <c r="TYO131" s="44"/>
      <c r="TYP131" s="44"/>
      <c r="TYQ131" s="44"/>
      <c r="TYR131" s="44"/>
      <c r="TYS131" s="44"/>
      <c r="TYT131" s="44"/>
      <c r="TYU131" s="44"/>
      <c r="TYV131" s="44"/>
      <c r="TYW131" s="44"/>
      <c r="TYX131" s="44"/>
      <c r="TYY131" s="44"/>
      <c r="TYZ131" s="44"/>
      <c r="TZA131" s="44"/>
      <c r="TZB131" s="44"/>
      <c r="TZC131" s="44"/>
      <c r="TZD131" s="44"/>
      <c r="TZE131" s="44"/>
      <c r="TZF131" s="44"/>
      <c r="TZG131" s="44"/>
      <c r="TZH131" s="44"/>
      <c r="TZI131" s="44"/>
      <c r="TZJ131" s="44"/>
      <c r="TZK131" s="44"/>
      <c r="TZL131" s="44"/>
      <c r="TZM131" s="44"/>
      <c r="TZN131" s="44"/>
      <c r="TZO131" s="44"/>
      <c r="TZP131" s="44"/>
      <c r="TZQ131" s="44"/>
      <c r="TZR131" s="44"/>
      <c r="TZS131" s="44"/>
      <c r="TZT131" s="44"/>
      <c r="TZU131" s="44"/>
      <c r="TZV131" s="44"/>
      <c r="TZW131" s="44"/>
      <c r="TZX131" s="44"/>
      <c r="TZY131" s="44"/>
      <c r="TZZ131" s="44"/>
      <c r="UAA131" s="44"/>
      <c r="UAB131" s="44"/>
      <c r="UAC131" s="44"/>
      <c r="UAD131" s="44"/>
      <c r="UAE131" s="44"/>
      <c r="UAF131" s="44"/>
      <c r="UAG131" s="44"/>
      <c r="UAH131" s="44"/>
      <c r="UAI131" s="44"/>
      <c r="UAJ131" s="44"/>
      <c r="UAK131" s="44"/>
      <c r="UAL131" s="44"/>
      <c r="UAM131" s="44"/>
      <c r="UAN131" s="44"/>
      <c r="UAO131" s="44"/>
      <c r="UAP131" s="44"/>
      <c r="UAQ131" s="44"/>
      <c r="UAR131" s="44"/>
      <c r="UAS131" s="44"/>
      <c r="UAT131" s="44"/>
      <c r="UAU131" s="44"/>
      <c r="UAV131" s="44"/>
      <c r="UAW131" s="44"/>
      <c r="UAX131" s="44"/>
      <c r="UAY131" s="44"/>
      <c r="UAZ131" s="44"/>
      <c r="UBA131" s="44"/>
      <c r="UBB131" s="44"/>
      <c r="UBC131" s="44"/>
      <c r="UBD131" s="44"/>
      <c r="UBE131" s="44"/>
      <c r="UBF131" s="44"/>
      <c r="UBG131" s="44"/>
      <c r="UBH131" s="44"/>
      <c r="UBI131" s="44"/>
      <c r="UBJ131" s="44"/>
      <c r="UBK131" s="44"/>
      <c r="UBL131" s="44"/>
      <c r="UBM131" s="44"/>
      <c r="UBN131" s="44"/>
      <c r="UBO131" s="44"/>
      <c r="UBP131" s="44"/>
      <c r="UBQ131" s="44"/>
      <c r="UBR131" s="44"/>
      <c r="UBS131" s="44"/>
      <c r="UBT131" s="44"/>
      <c r="UBU131" s="44"/>
      <c r="UBV131" s="44"/>
      <c r="UBW131" s="44"/>
      <c r="UBX131" s="44"/>
      <c r="UBY131" s="44"/>
      <c r="UBZ131" s="44"/>
      <c r="UCA131" s="44"/>
      <c r="UCB131" s="44"/>
      <c r="UCC131" s="44"/>
      <c r="UCD131" s="44"/>
      <c r="UCE131" s="44"/>
      <c r="UCF131" s="44"/>
      <c r="UCG131" s="44"/>
      <c r="UCH131" s="44"/>
      <c r="UCI131" s="44"/>
      <c r="UCJ131" s="44"/>
      <c r="UCK131" s="44"/>
      <c r="UCL131" s="44"/>
      <c r="UCM131" s="44"/>
      <c r="UCN131" s="44"/>
      <c r="UCO131" s="44"/>
      <c r="UCP131" s="44"/>
      <c r="UCQ131" s="44"/>
      <c r="UCR131" s="44"/>
      <c r="UCS131" s="44"/>
      <c r="UCT131" s="44"/>
      <c r="UCU131" s="44"/>
      <c r="UCV131" s="44"/>
      <c r="UCW131" s="44"/>
      <c r="UCX131" s="44"/>
      <c r="UCY131" s="44"/>
      <c r="UCZ131" s="44"/>
      <c r="UDA131" s="44"/>
      <c r="UDB131" s="44"/>
      <c r="UDC131" s="44"/>
      <c r="UDD131" s="44"/>
      <c r="UDE131" s="44"/>
      <c r="UDF131" s="44"/>
      <c r="UDG131" s="44"/>
      <c r="UDH131" s="44"/>
      <c r="UDI131" s="44"/>
      <c r="UDJ131" s="44"/>
      <c r="UDK131" s="44"/>
      <c r="UDL131" s="44"/>
      <c r="UDM131" s="44"/>
      <c r="UDN131" s="44"/>
      <c r="UDO131" s="44"/>
      <c r="UDP131" s="44"/>
      <c r="UDQ131" s="44"/>
      <c r="UDR131" s="44"/>
      <c r="UDS131" s="44"/>
      <c r="UDT131" s="44"/>
      <c r="UDU131" s="44"/>
      <c r="UDV131" s="44"/>
      <c r="UDW131" s="44"/>
      <c r="UDX131" s="44"/>
      <c r="UDY131" s="44"/>
      <c r="UDZ131" s="44"/>
      <c r="UEA131" s="44"/>
      <c r="UEB131" s="44"/>
      <c r="UEC131" s="44"/>
      <c r="UED131" s="44"/>
      <c r="UEE131" s="44"/>
      <c r="UEF131" s="44"/>
      <c r="UEG131" s="44"/>
      <c r="UEH131" s="44"/>
      <c r="UEI131" s="44"/>
      <c r="UEJ131" s="44"/>
      <c r="UEK131" s="44"/>
      <c r="UEL131" s="44"/>
      <c r="UEM131" s="44"/>
      <c r="UEN131" s="44"/>
      <c r="UEO131" s="44"/>
      <c r="UEP131" s="44"/>
      <c r="UEQ131" s="44"/>
      <c r="UER131" s="44"/>
      <c r="UES131" s="44"/>
      <c r="UET131" s="44"/>
      <c r="UEU131" s="44"/>
      <c r="UEV131" s="44"/>
      <c r="UEW131" s="44"/>
      <c r="UEX131" s="44"/>
      <c r="UEY131" s="44"/>
      <c r="UEZ131" s="44"/>
      <c r="UFA131" s="44"/>
      <c r="UFB131" s="44"/>
      <c r="UFC131" s="44"/>
      <c r="UFD131" s="44"/>
      <c r="UFE131" s="44"/>
      <c r="UFF131" s="44"/>
      <c r="UFG131" s="44"/>
      <c r="UFH131" s="44"/>
      <c r="UFI131" s="44"/>
      <c r="UFJ131" s="44"/>
      <c r="UFK131" s="44"/>
      <c r="UFL131" s="44"/>
      <c r="UFM131" s="44"/>
      <c r="UFN131" s="44"/>
      <c r="UFO131" s="44"/>
      <c r="UFP131" s="44"/>
      <c r="UFQ131" s="44"/>
      <c r="UFR131" s="44"/>
      <c r="UFS131" s="44"/>
      <c r="UFT131" s="44"/>
      <c r="UFU131" s="44"/>
      <c r="UFV131" s="44"/>
      <c r="UFW131" s="44"/>
      <c r="UFX131" s="44"/>
      <c r="UFY131" s="44"/>
      <c r="UFZ131" s="44"/>
      <c r="UGA131" s="44"/>
      <c r="UGB131" s="44"/>
      <c r="UGC131" s="44"/>
      <c r="UGD131" s="44"/>
      <c r="UGE131" s="44"/>
      <c r="UGF131" s="44"/>
      <c r="UGG131" s="44"/>
      <c r="UGH131" s="44"/>
      <c r="UGI131" s="44"/>
      <c r="UGJ131" s="44"/>
      <c r="UGK131" s="44"/>
      <c r="UGL131" s="44"/>
      <c r="UGM131" s="44"/>
      <c r="UGN131" s="44"/>
      <c r="UGO131" s="44"/>
      <c r="UGP131" s="44"/>
      <c r="UGQ131" s="44"/>
      <c r="UGR131" s="44"/>
      <c r="UGS131" s="44"/>
      <c r="UGT131" s="44"/>
      <c r="UGU131" s="44"/>
      <c r="UGV131" s="44"/>
      <c r="UGW131" s="44"/>
      <c r="UGX131" s="44"/>
      <c r="UGY131" s="44"/>
      <c r="UGZ131" s="44"/>
      <c r="UHA131" s="44"/>
      <c r="UHB131" s="44"/>
      <c r="UHC131" s="44"/>
      <c r="UHD131" s="44"/>
      <c r="UHE131" s="44"/>
      <c r="UHF131" s="44"/>
      <c r="UHG131" s="44"/>
      <c r="UHH131" s="44"/>
      <c r="UHI131" s="44"/>
      <c r="UHJ131" s="44"/>
      <c r="UHK131" s="44"/>
      <c r="UHL131" s="44"/>
      <c r="UHM131" s="44"/>
      <c r="UHN131" s="44"/>
      <c r="UHO131" s="44"/>
      <c r="UHP131" s="44"/>
      <c r="UHQ131" s="44"/>
      <c r="UHR131" s="44"/>
      <c r="UHS131" s="44"/>
      <c r="UHT131" s="44"/>
      <c r="UHU131" s="44"/>
      <c r="UHV131" s="44"/>
      <c r="UHW131" s="44"/>
      <c r="UHX131" s="44"/>
      <c r="UHY131" s="44"/>
      <c r="UHZ131" s="44"/>
      <c r="UIA131" s="44"/>
      <c r="UIB131" s="44"/>
      <c r="UIC131" s="44"/>
      <c r="UID131" s="44"/>
      <c r="UIE131" s="44"/>
      <c r="UIF131" s="44"/>
      <c r="UIG131" s="44"/>
      <c r="UIH131" s="44"/>
      <c r="UII131" s="44"/>
      <c r="UIJ131" s="44"/>
      <c r="UIK131" s="44"/>
      <c r="UIL131" s="44"/>
      <c r="UIM131" s="44"/>
      <c r="UIN131" s="44"/>
      <c r="UIO131" s="44"/>
      <c r="UIP131" s="44"/>
      <c r="UIQ131" s="44"/>
      <c r="UIR131" s="44"/>
      <c r="UIS131" s="44"/>
      <c r="UIT131" s="44"/>
      <c r="UIU131" s="44"/>
      <c r="UIV131" s="44"/>
      <c r="UIW131" s="44"/>
      <c r="UIX131" s="44"/>
      <c r="UIY131" s="44"/>
      <c r="UIZ131" s="44"/>
      <c r="UJA131" s="44"/>
      <c r="UJB131" s="44"/>
      <c r="UJC131" s="44"/>
      <c r="UJD131" s="44"/>
      <c r="UJE131" s="44"/>
      <c r="UJF131" s="44"/>
      <c r="UJG131" s="44"/>
      <c r="UJH131" s="44"/>
      <c r="UJI131" s="44"/>
      <c r="UJJ131" s="44"/>
      <c r="UJK131" s="44"/>
      <c r="UJL131" s="44"/>
      <c r="UJM131" s="44"/>
      <c r="UJN131" s="44"/>
      <c r="UJO131" s="44"/>
      <c r="UJP131" s="44"/>
      <c r="UJQ131" s="44"/>
      <c r="UJR131" s="44"/>
      <c r="UJS131" s="44"/>
      <c r="UJT131" s="44"/>
      <c r="UJU131" s="44"/>
      <c r="UJV131" s="44"/>
      <c r="UJW131" s="44"/>
      <c r="UJX131" s="44"/>
      <c r="UJY131" s="44"/>
      <c r="UJZ131" s="44"/>
      <c r="UKA131" s="44"/>
      <c r="UKB131" s="44"/>
      <c r="UKC131" s="44"/>
      <c r="UKD131" s="44"/>
      <c r="UKE131" s="44"/>
      <c r="UKF131" s="44"/>
      <c r="UKG131" s="44"/>
      <c r="UKH131" s="44"/>
      <c r="UKI131" s="44"/>
      <c r="UKJ131" s="44"/>
      <c r="UKK131" s="44"/>
      <c r="UKL131" s="44"/>
      <c r="UKM131" s="44"/>
      <c r="UKN131" s="44"/>
      <c r="UKO131" s="44"/>
      <c r="UKP131" s="44"/>
      <c r="UKQ131" s="44"/>
      <c r="UKR131" s="44"/>
      <c r="UKS131" s="44"/>
      <c r="UKT131" s="44"/>
      <c r="UKU131" s="44"/>
      <c r="UKV131" s="44"/>
      <c r="UKW131" s="44"/>
      <c r="UKX131" s="44"/>
      <c r="UKY131" s="44"/>
      <c r="UKZ131" s="44"/>
      <c r="ULA131" s="44"/>
      <c r="ULB131" s="44"/>
      <c r="ULC131" s="44"/>
      <c r="ULD131" s="44"/>
      <c r="ULE131" s="44"/>
      <c r="ULF131" s="44"/>
      <c r="ULG131" s="44"/>
      <c r="ULH131" s="44"/>
      <c r="ULI131" s="44"/>
      <c r="ULJ131" s="44"/>
      <c r="ULK131" s="44"/>
      <c r="ULL131" s="44"/>
      <c r="ULM131" s="44"/>
      <c r="ULN131" s="44"/>
      <c r="ULO131" s="44"/>
      <c r="ULP131" s="44"/>
      <c r="ULQ131" s="44"/>
      <c r="ULR131" s="44"/>
      <c r="ULS131" s="44"/>
      <c r="ULT131" s="44"/>
      <c r="ULU131" s="44"/>
      <c r="ULV131" s="44"/>
      <c r="ULW131" s="44"/>
      <c r="ULX131" s="44"/>
      <c r="ULY131" s="44"/>
      <c r="ULZ131" s="44"/>
      <c r="UMA131" s="44"/>
      <c r="UMB131" s="44"/>
      <c r="UMC131" s="44"/>
      <c r="UMD131" s="44"/>
      <c r="UME131" s="44"/>
      <c r="UMF131" s="44"/>
      <c r="UMG131" s="44"/>
      <c r="UMH131" s="44"/>
      <c r="UMI131" s="44"/>
      <c r="UMJ131" s="44"/>
      <c r="UMK131" s="44"/>
      <c r="UML131" s="44"/>
      <c r="UMM131" s="44"/>
      <c r="UMN131" s="44"/>
      <c r="UMO131" s="44"/>
      <c r="UMP131" s="44"/>
      <c r="UMQ131" s="44"/>
      <c r="UMR131" s="44"/>
      <c r="UMS131" s="44"/>
      <c r="UMT131" s="44"/>
      <c r="UMU131" s="44"/>
      <c r="UMV131" s="44"/>
      <c r="UMW131" s="44"/>
      <c r="UMX131" s="44"/>
      <c r="UMY131" s="44"/>
      <c r="UMZ131" s="44"/>
      <c r="UNA131" s="44"/>
      <c r="UNB131" s="44"/>
      <c r="UNC131" s="44"/>
      <c r="UND131" s="44"/>
      <c r="UNE131" s="44"/>
      <c r="UNF131" s="44"/>
      <c r="UNG131" s="44"/>
      <c r="UNH131" s="44"/>
      <c r="UNI131" s="44"/>
      <c r="UNJ131" s="44"/>
      <c r="UNK131" s="44"/>
      <c r="UNL131" s="44"/>
      <c r="UNM131" s="44"/>
      <c r="UNN131" s="44"/>
      <c r="UNO131" s="44"/>
      <c r="UNP131" s="44"/>
      <c r="UNQ131" s="44"/>
      <c r="UNR131" s="44"/>
      <c r="UNS131" s="44"/>
      <c r="UNT131" s="44"/>
      <c r="UNU131" s="44"/>
      <c r="UNV131" s="44"/>
      <c r="UNW131" s="44"/>
      <c r="UNX131" s="44"/>
      <c r="UNY131" s="44"/>
      <c r="UNZ131" s="44"/>
      <c r="UOA131" s="44"/>
      <c r="UOB131" s="44"/>
      <c r="UOC131" s="44"/>
      <c r="UOD131" s="44"/>
      <c r="UOE131" s="44"/>
      <c r="UOF131" s="44"/>
      <c r="UOG131" s="44"/>
      <c r="UOH131" s="44"/>
      <c r="UOI131" s="44"/>
      <c r="UOJ131" s="44"/>
      <c r="UOK131" s="44"/>
      <c r="UOL131" s="44"/>
      <c r="UOM131" s="44"/>
      <c r="UON131" s="44"/>
      <c r="UOO131" s="44"/>
      <c r="UOP131" s="44"/>
      <c r="UOQ131" s="44"/>
      <c r="UOR131" s="44"/>
      <c r="UOS131" s="44"/>
      <c r="UOT131" s="44"/>
      <c r="UOU131" s="44"/>
      <c r="UOV131" s="44"/>
      <c r="UOW131" s="44"/>
      <c r="UOX131" s="44"/>
      <c r="UOY131" s="44"/>
      <c r="UOZ131" s="44"/>
      <c r="UPA131" s="44"/>
      <c r="UPB131" s="44"/>
      <c r="UPC131" s="44"/>
      <c r="UPD131" s="44"/>
      <c r="UPE131" s="44"/>
      <c r="UPF131" s="44"/>
      <c r="UPG131" s="44"/>
      <c r="UPH131" s="44"/>
      <c r="UPI131" s="44"/>
      <c r="UPJ131" s="44"/>
      <c r="UPK131" s="44"/>
      <c r="UPL131" s="44"/>
      <c r="UPM131" s="44"/>
      <c r="UPN131" s="44"/>
      <c r="UPO131" s="44"/>
      <c r="UPP131" s="44"/>
      <c r="UPQ131" s="44"/>
      <c r="UPR131" s="44"/>
      <c r="UPS131" s="44"/>
      <c r="UPT131" s="44"/>
      <c r="UPU131" s="44"/>
      <c r="UPV131" s="44"/>
      <c r="UPW131" s="44"/>
      <c r="UPX131" s="44"/>
      <c r="UPY131" s="44"/>
      <c r="UPZ131" s="44"/>
      <c r="UQA131" s="44"/>
      <c r="UQB131" s="44"/>
      <c r="UQC131" s="44"/>
      <c r="UQD131" s="44"/>
      <c r="UQE131" s="44"/>
      <c r="UQF131" s="44"/>
      <c r="UQG131" s="44"/>
      <c r="UQH131" s="44"/>
      <c r="UQI131" s="44"/>
      <c r="UQJ131" s="44"/>
      <c r="UQK131" s="44"/>
      <c r="UQL131" s="44"/>
      <c r="UQM131" s="44"/>
      <c r="UQN131" s="44"/>
      <c r="UQO131" s="44"/>
      <c r="UQP131" s="44"/>
      <c r="UQQ131" s="44"/>
      <c r="UQR131" s="44"/>
      <c r="UQS131" s="44"/>
      <c r="UQT131" s="44"/>
      <c r="UQU131" s="44"/>
      <c r="UQV131" s="44"/>
      <c r="UQW131" s="44"/>
      <c r="UQX131" s="44"/>
      <c r="UQY131" s="44"/>
      <c r="UQZ131" s="44"/>
      <c r="URA131" s="44"/>
      <c r="URB131" s="44"/>
      <c r="URC131" s="44"/>
      <c r="URD131" s="44"/>
      <c r="URE131" s="44"/>
      <c r="URF131" s="44"/>
      <c r="URG131" s="44"/>
      <c r="URH131" s="44"/>
      <c r="URI131" s="44"/>
      <c r="URJ131" s="44"/>
      <c r="URK131" s="44"/>
      <c r="URL131" s="44"/>
      <c r="URM131" s="44"/>
      <c r="URN131" s="44"/>
      <c r="URO131" s="44"/>
      <c r="URP131" s="44"/>
      <c r="URQ131" s="44"/>
      <c r="URR131" s="44"/>
      <c r="URS131" s="44"/>
      <c r="URT131" s="44"/>
      <c r="URU131" s="44"/>
      <c r="URV131" s="44"/>
      <c r="URW131" s="44"/>
      <c r="URX131" s="44"/>
      <c r="URY131" s="44"/>
      <c r="URZ131" s="44"/>
      <c r="USA131" s="44"/>
      <c r="USB131" s="44"/>
      <c r="USC131" s="44"/>
      <c r="USD131" s="44"/>
      <c r="USE131" s="44"/>
      <c r="USF131" s="44"/>
      <c r="USG131" s="44"/>
      <c r="USH131" s="44"/>
      <c r="USI131" s="44"/>
      <c r="USJ131" s="44"/>
      <c r="USK131" s="44"/>
      <c r="USL131" s="44"/>
      <c r="USM131" s="44"/>
      <c r="USN131" s="44"/>
      <c r="USO131" s="44"/>
      <c r="USP131" s="44"/>
      <c r="USQ131" s="44"/>
      <c r="USR131" s="44"/>
      <c r="USS131" s="44"/>
      <c r="UST131" s="44"/>
      <c r="USU131" s="44"/>
      <c r="USV131" s="44"/>
      <c r="USW131" s="44"/>
      <c r="USX131" s="44"/>
      <c r="USY131" s="44"/>
      <c r="USZ131" s="44"/>
      <c r="UTA131" s="44"/>
      <c r="UTB131" s="44"/>
      <c r="UTC131" s="44"/>
      <c r="UTD131" s="44"/>
      <c r="UTE131" s="44"/>
      <c r="UTF131" s="44"/>
      <c r="UTG131" s="44"/>
      <c r="UTH131" s="44"/>
      <c r="UTI131" s="44"/>
      <c r="UTJ131" s="44"/>
      <c r="UTK131" s="44"/>
      <c r="UTL131" s="44"/>
      <c r="UTM131" s="44"/>
      <c r="UTN131" s="44"/>
      <c r="UTO131" s="44"/>
      <c r="UTP131" s="44"/>
      <c r="UTQ131" s="44"/>
      <c r="UTR131" s="44"/>
      <c r="UTS131" s="44"/>
      <c r="UTT131" s="44"/>
      <c r="UTU131" s="44"/>
      <c r="UTV131" s="44"/>
      <c r="UTW131" s="44"/>
      <c r="UTX131" s="44"/>
      <c r="UTY131" s="44"/>
      <c r="UTZ131" s="44"/>
      <c r="UUA131" s="44"/>
      <c r="UUB131" s="44"/>
      <c r="UUC131" s="44"/>
      <c r="UUD131" s="44"/>
      <c r="UUE131" s="44"/>
      <c r="UUF131" s="44"/>
      <c r="UUG131" s="44"/>
      <c r="UUH131" s="44"/>
      <c r="UUI131" s="44"/>
      <c r="UUJ131" s="44"/>
      <c r="UUK131" s="44"/>
      <c r="UUL131" s="44"/>
      <c r="UUM131" s="44"/>
      <c r="UUN131" s="44"/>
      <c r="UUO131" s="44"/>
      <c r="UUP131" s="44"/>
      <c r="UUQ131" s="44"/>
      <c r="UUR131" s="44"/>
      <c r="UUS131" s="44"/>
      <c r="UUT131" s="44"/>
      <c r="UUU131" s="44"/>
      <c r="UUV131" s="44"/>
      <c r="UUW131" s="44"/>
      <c r="UUX131" s="44"/>
      <c r="UUY131" s="44"/>
      <c r="UUZ131" s="44"/>
      <c r="UVA131" s="44"/>
      <c r="UVB131" s="44"/>
      <c r="UVC131" s="44"/>
      <c r="UVD131" s="44"/>
      <c r="UVE131" s="44"/>
      <c r="UVF131" s="44"/>
      <c r="UVG131" s="44"/>
      <c r="UVH131" s="44"/>
      <c r="UVI131" s="44"/>
      <c r="UVJ131" s="44"/>
      <c r="UVK131" s="44"/>
      <c r="UVL131" s="44"/>
      <c r="UVM131" s="44"/>
      <c r="UVN131" s="44"/>
      <c r="UVO131" s="44"/>
      <c r="UVP131" s="44"/>
      <c r="UVQ131" s="44"/>
      <c r="UVR131" s="44"/>
      <c r="UVS131" s="44"/>
      <c r="UVT131" s="44"/>
      <c r="UVU131" s="44"/>
      <c r="UVV131" s="44"/>
      <c r="UVW131" s="44"/>
      <c r="UVX131" s="44"/>
      <c r="UVY131" s="44"/>
      <c r="UVZ131" s="44"/>
      <c r="UWA131" s="44"/>
      <c r="UWB131" s="44"/>
      <c r="UWC131" s="44"/>
      <c r="UWD131" s="44"/>
      <c r="UWE131" s="44"/>
      <c r="UWF131" s="44"/>
      <c r="UWG131" s="44"/>
      <c r="UWH131" s="44"/>
      <c r="UWI131" s="44"/>
      <c r="UWJ131" s="44"/>
      <c r="UWK131" s="44"/>
      <c r="UWL131" s="44"/>
      <c r="UWM131" s="44"/>
      <c r="UWN131" s="44"/>
      <c r="UWO131" s="44"/>
      <c r="UWP131" s="44"/>
      <c r="UWQ131" s="44"/>
      <c r="UWR131" s="44"/>
      <c r="UWS131" s="44"/>
      <c r="UWT131" s="44"/>
      <c r="UWU131" s="44"/>
      <c r="UWV131" s="44"/>
      <c r="UWW131" s="44"/>
      <c r="UWX131" s="44"/>
      <c r="UWY131" s="44"/>
      <c r="UWZ131" s="44"/>
      <c r="UXA131" s="44"/>
      <c r="UXB131" s="44"/>
      <c r="UXC131" s="44"/>
      <c r="UXD131" s="44"/>
      <c r="UXE131" s="44"/>
      <c r="UXF131" s="44"/>
      <c r="UXG131" s="44"/>
      <c r="UXH131" s="44"/>
      <c r="UXI131" s="44"/>
      <c r="UXJ131" s="44"/>
      <c r="UXK131" s="44"/>
      <c r="UXL131" s="44"/>
      <c r="UXM131" s="44"/>
      <c r="UXN131" s="44"/>
      <c r="UXO131" s="44"/>
      <c r="UXP131" s="44"/>
      <c r="UXQ131" s="44"/>
      <c r="UXR131" s="44"/>
      <c r="UXS131" s="44"/>
      <c r="UXT131" s="44"/>
      <c r="UXU131" s="44"/>
      <c r="UXV131" s="44"/>
      <c r="UXW131" s="44"/>
      <c r="UXX131" s="44"/>
      <c r="UXY131" s="44"/>
      <c r="UXZ131" s="44"/>
      <c r="UYA131" s="44"/>
      <c r="UYB131" s="44"/>
      <c r="UYC131" s="44"/>
      <c r="UYD131" s="44"/>
      <c r="UYE131" s="44"/>
      <c r="UYF131" s="44"/>
      <c r="UYG131" s="44"/>
      <c r="UYH131" s="44"/>
      <c r="UYI131" s="44"/>
      <c r="UYJ131" s="44"/>
      <c r="UYK131" s="44"/>
      <c r="UYL131" s="44"/>
      <c r="UYM131" s="44"/>
      <c r="UYN131" s="44"/>
      <c r="UYO131" s="44"/>
      <c r="UYP131" s="44"/>
      <c r="UYQ131" s="44"/>
      <c r="UYR131" s="44"/>
      <c r="UYS131" s="44"/>
      <c r="UYT131" s="44"/>
      <c r="UYU131" s="44"/>
      <c r="UYV131" s="44"/>
      <c r="UYW131" s="44"/>
      <c r="UYX131" s="44"/>
      <c r="UYY131" s="44"/>
      <c r="UYZ131" s="44"/>
      <c r="UZA131" s="44"/>
      <c r="UZB131" s="44"/>
      <c r="UZC131" s="44"/>
      <c r="UZD131" s="44"/>
      <c r="UZE131" s="44"/>
      <c r="UZF131" s="44"/>
      <c r="UZG131" s="44"/>
      <c r="UZH131" s="44"/>
      <c r="UZI131" s="44"/>
      <c r="UZJ131" s="44"/>
      <c r="UZK131" s="44"/>
      <c r="UZL131" s="44"/>
      <c r="UZM131" s="44"/>
      <c r="UZN131" s="44"/>
      <c r="UZO131" s="44"/>
      <c r="UZP131" s="44"/>
      <c r="UZQ131" s="44"/>
      <c r="UZR131" s="44"/>
      <c r="UZS131" s="44"/>
      <c r="UZT131" s="44"/>
      <c r="UZU131" s="44"/>
      <c r="UZV131" s="44"/>
      <c r="UZW131" s="44"/>
      <c r="UZX131" s="44"/>
      <c r="UZY131" s="44"/>
      <c r="UZZ131" s="44"/>
      <c r="VAA131" s="44"/>
      <c r="VAB131" s="44"/>
      <c r="VAC131" s="44"/>
      <c r="VAD131" s="44"/>
      <c r="VAE131" s="44"/>
      <c r="VAF131" s="44"/>
      <c r="VAG131" s="44"/>
      <c r="VAH131" s="44"/>
      <c r="VAI131" s="44"/>
      <c r="VAJ131" s="44"/>
      <c r="VAK131" s="44"/>
      <c r="VAL131" s="44"/>
      <c r="VAM131" s="44"/>
      <c r="VAN131" s="44"/>
      <c r="VAO131" s="44"/>
      <c r="VAP131" s="44"/>
      <c r="VAQ131" s="44"/>
      <c r="VAR131" s="44"/>
      <c r="VAS131" s="44"/>
      <c r="VAT131" s="44"/>
      <c r="VAU131" s="44"/>
      <c r="VAV131" s="44"/>
      <c r="VAW131" s="44"/>
      <c r="VAX131" s="44"/>
      <c r="VAY131" s="44"/>
      <c r="VAZ131" s="44"/>
      <c r="VBA131" s="44"/>
      <c r="VBB131" s="44"/>
      <c r="VBC131" s="44"/>
      <c r="VBD131" s="44"/>
      <c r="VBE131" s="44"/>
      <c r="VBF131" s="44"/>
      <c r="VBG131" s="44"/>
      <c r="VBH131" s="44"/>
      <c r="VBI131" s="44"/>
      <c r="VBJ131" s="44"/>
      <c r="VBK131" s="44"/>
      <c r="VBL131" s="44"/>
      <c r="VBM131" s="44"/>
      <c r="VBN131" s="44"/>
      <c r="VBO131" s="44"/>
      <c r="VBP131" s="44"/>
      <c r="VBQ131" s="44"/>
      <c r="VBR131" s="44"/>
      <c r="VBS131" s="44"/>
      <c r="VBT131" s="44"/>
      <c r="VBU131" s="44"/>
      <c r="VBV131" s="44"/>
      <c r="VBW131" s="44"/>
      <c r="VBX131" s="44"/>
      <c r="VBY131" s="44"/>
      <c r="VBZ131" s="44"/>
      <c r="VCA131" s="44"/>
      <c r="VCB131" s="44"/>
      <c r="VCC131" s="44"/>
      <c r="VCD131" s="44"/>
      <c r="VCE131" s="44"/>
      <c r="VCF131" s="44"/>
      <c r="VCG131" s="44"/>
      <c r="VCH131" s="44"/>
      <c r="VCI131" s="44"/>
      <c r="VCJ131" s="44"/>
      <c r="VCK131" s="44"/>
      <c r="VCL131" s="44"/>
      <c r="VCM131" s="44"/>
      <c r="VCN131" s="44"/>
      <c r="VCO131" s="44"/>
      <c r="VCP131" s="44"/>
      <c r="VCQ131" s="44"/>
      <c r="VCR131" s="44"/>
      <c r="VCS131" s="44"/>
      <c r="VCT131" s="44"/>
      <c r="VCU131" s="44"/>
      <c r="VCV131" s="44"/>
      <c r="VCW131" s="44"/>
      <c r="VCX131" s="44"/>
      <c r="VCY131" s="44"/>
      <c r="VCZ131" s="44"/>
      <c r="VDA131" s="44"/>
      <c r="VDB131" s="44"/>
      <c r="VDC131" s="44"/>
      <c r="VDD131" s="44"/>
      <c r="VDE131" s="44"/>
      <c r="VDF131" s="44"/>
      <c r="VDG131" s="44"/>
      <c r="VDH131" s="44"/>
      <c r="VDI131" s="44"/>
      <c r="VDJ131" s="44"/>
      <c r="VDK131" s="44"/>
      <c r="VDL131" s="44"/>
      <c r="VDM131" s="44"/>
      <c r="VDN131" s="44"/>
      <c r="VDO131" s="44"/>
      <c r="VDP131" s="44"/>
      <c r="VDQ131" s="44"/>
      <c r="VDR131" s="44"/>
      <c r="VDS131" s="44"/>
      <c r="VDT131" s="44"/>
      <c r="VDU131" s="44"/>
      <c r="VDV131" s="44"/>
      <c r="VDW131" s="44"/>
      <c r="VDX131" s="44"/>
      <c r="VDY131" s="44"/>
      <c r="VDZ131" s="44"/>
      <c r="VEA131" s="44"/>
      <c r="VEB131" s="44"/>
      <c r="VEC131" s="44"/>
      <c r="VED131" s="44"/>
      <c r="VEE131" s="44"/>
      <c r="VEF131" s="44"/>
      <c r="VEG131" s="44"/>
      <c r="VEH131" s="44"/>
      <c r="VEI131" s="44"/>
      <c r="VEJ131" s="44"/>
      <c r="VEK131" s="44"/>
      <c r="VEL131" s="44"/>
      <c r="VEM131" s="44"/>
      <c r="VEN131" s="44"/>
      <c r="VEO131" s="44"/>
      <c r="VEP131" s="44"/>
      <c r="VEQ131" s="44"/>
      <c r="VER131" s="44"/>
      <c r="VES131" s="44"/>
      <c r="VET131" s="44"/>
      <c r="VEU131" s="44"/>
      <c r="VEV131" s="44"/>
      <c r="VEW131" s="44"/>
      <c r="VEX131" s="44"/>
      <c r="VEY131" s="44"/>
      <c r="VEZ131" s="44"/>
      <c r="VFA131" s="44"/>
      <c r="VFB131" s="44"/>
      <c r="VFC131" s="44"/>
      <c r="VFD131" s="44"/>
      <c r="VFE131" s="44"/>
      <c r="VFF131" s="44"/>
      <c r="VFG131" s="44"/>
      <c r="VFH131" s="44"/>
      <c r="VFI131" s="44"/>
      <c r="VFJ131" s="44"/>
      <c r="VFK131" s="44"/>
      <c r="VFL131" s="44"/>
      <c r="VFM131" s="44"/>
      <c r="VFN131" s="44"/>
      <c r="VFO131" s="44"/>
      <c r="VFP131" s="44"/>
      <c r="VFQ131" s="44"/>
      <c r="VFR131" s="44"/>
      <c r="VFS131" s="44"/>
      <c r="VFT131" s="44"/>
      <c r="VFU131" s="44"/>
      <c r="VFV131" s="44"/>
      <c r="VFW131" s="44"/>
      <c r="VFX131" s="44"/>
      <c r="VFY131" s="44"/>
      <c r="VFZ131" s="44"/>
      <c r="VGA131" s="44"/>
      <c r="VGB131" s="44"/>
      <c r="VGC131" s="44"/>
      <c r="VGD131" s="44"/>
      <c r="VGE131" s="44"/>
      <c r="VGF131" s="44"/>
      <c r="VGG131" s="44"/>
      <c r="VGH131" s="44"/>
      <c r="VGI131" s="44"/>
      <c r="VGJ131" s="44"/>
      <c r="VGK131" s="44"/>
      <c r="VGL131" s="44"/>
      <c r="VGM131" s="44"/>
      <c r="VGN131" s="44"/>
      <c r="VGO131" s="44"/>
      <c r="VGP131" s="44"/>
      <c r="VGQ131" s="44"/>
      <c r="VGR131" s="44"/>
      <c r="VGS131" s="44"/>
      <c r="VGT131" s="44"/>
      <c r="VGU131" s="44"/>
      <c r="VGV131" s="44"/>
      <c r="VGW131" s="44"/>
      <c r="VGX131" s="44"/>
      <c r="VGY131" s="44"/>
      <c r="VGZ131" s="44"/>
      <c r="VHA131" s="44"/>
      <c r="VHB131" s="44"/>
      <c r="VHC131" s="44"/>
      <c r="VHD131" s="44"/>
      <c r="VHE131" s="44"/>
      <c r="VHF131" s="44"/>
      <c r="VHG131" s="44"/>
      <c r="VHH131" s="44"/>
      <c r="VHI131" s="44"/>
      <c r="VHJ131" s="44"/>
      <c r="VHK131" s="44"/>
      <c r="VHL131" s="44"/>
      <c r="VHM131" s="44"/>
      <c r="VHN131" s="44"/>
      <c r="VHO131" s="44"/>
      <c r="VHP131" s="44"/>
      <c r="VHQ131" s="44"/>
      <c r="VHR131" s="44"/>
      <c r="VHS131" s="44"/>
      <c r="VHT131" s="44"/>
      <c r="VHU131" s="44"/>
      <c r="VHV131" s="44"/>
      <c r="VHW131" s="44"/>
      <c r="VHX131" s="44"/>
      <c r="VHY131" s="44"/>
      <c r="VHZ131" s="44"/>
      <c r="VIA131" s="44"/>
      <c r="VIB131" s="44"/>
      <c r="VIC131" s="44"/>
      <c r="VID131" s="44"/>
      <c r="VIE131" s="44"/>
      <c r="VIF131" s="44"/>
      <c r="VIG131" s="44"/>
      <c r="VIH131" s="44"/>
      <c r="VII131" s="44"/>
      <c r="VIJ131" s="44"/>
      <c r="VIK131" s="44"/>
      <c r="VIL131" s="44"/>
      <c r="VIM131" s="44"/>
      <c r="VIN131" s="44"/>
      <c r="VIO131" s="44"/>
      <c r="VIP131" s="44"/>
      <c r="VIQ131" s="44"/>
      <c r="VIR131" s="44"/>
      <c r="VIS131" s="44"/>
      <c r="VIT131" s="44"/>
      <c r="VIU131" s="44"/>
      <c r="VIV131" s="44"/>
      <c r="VIW131" s="44"/>
      <c r="VIX131" s="44"/>
      <c r="VIY131" s="44"/>
      <c r="VIZ131" s="44"/>
      <c r="VJA131" s="44"/>
      <c r="VJB131" s="44"/>
      <c r="VJC131" s="44"/>
      <c r="VJD131" s="44"/>
      <c r="VJE131" s="44"/>
      <c r="VJF131" s="44"/>
      <c r="VJG131" s="44"/>
      <c r="VJH131" s="44"/>
      <c r="VJI131" s="44"/>
      <c r="VJJ131" s="44"/>
      <c r="VJK131" s="44"/>
      <c r="VJL131" s="44"/>
      <c r="VJM131" s="44"/>
      <c r="VJN131" s="44"/>
      <c r="VJO131" s="44"/>
      <c r="VJP131" s="44"/>
      <c r="VJQ131" s="44"/>
      <c r="VJR131" s="44"/>
      <c r="VJS131" s="44"/>
      <c r="VJT131" s="44"/>
      <c r="VJU131" s="44"/>
      <c r="VJV131" s="44"/>
      <c r="VJW131" s="44"/>
      <c r="VJX131" s="44"/>
      <c r="VJY131" s="44"/>
      <c r="VJZ131" s="44"/>
      <c r="VKA131" s="44"/>
      <c r="VKB131" s="44"/>
      <c r="VKC131" s="44"/>
      <c r="VKD131" s="44"/>
      <c r="VKE131" s="44"/>
      <c r="VKF131" s="44"/>
      <c r="VKG131" s="44"/>
      <c r="VKH131" s="44"/>
      <c r="VKI131" s="44"/>
      <c r="VKJ131" s="44"/>
      <c r="VKK131" s="44"/>
      <c r="VKL131" s="44"/>
      <c r="VKM131" s="44"/>
      <c r="VKN131" s="44"/>
      <c r="VKO131" s="44"/>
      <c r="VKP131" s="44"/>
      <c r="VKQ131" s="44"/>
      <c r="VKR131" s="44"/>
      <c r="VKS131" s="44"/>
      <c r="VKT131" s="44"/>
      <c r="VKU131" s="44"/>
      <c r="VKV131" s="44"/>
      <c r="VKW131" s="44"/>
      <c r="VKX131" s="44"/>
      <c r="VKY131" s="44"/>
      <c r="VKZ131" s="44"/>
      <c r="VLA131" s="44"/>
      <c r="VLB131" s="44"/>
      <c r="VLC131" s="44"/>
      <c r="VLD131" s="44"/>
      <c r="VLE131" s="44"/>
      <c r="VLF131" s="44"/>
      <c r="VLG131" s="44"/>
      <c r="VLH131" s="44"/>
      <c r="VLI131" s="44"/>
      <c r="VLJ131" s="44"/>
      <c r="VLK131" s="44"/>
      <c r="VLL131" s="44"/>
      <c r="VLM131" s="44"/>
      <c r="VLN131" s="44"/>
      <c r="VLO131" s="44"/>
      <c r="VLP131" s="44"/>
      <c r="VLQ131" s="44"/>
      <c r="VLR131" s="44"/>
      <c r="VLS131" s="44"/>
      <c r="VLT131" s="44"/>
      <c r="VLU131" s="44"/>
      <c r="VLV131" s="44"/>
      <c r="VLW131" s="44"/>
      <c r="VLX131" s="44"/>
      <c r="VLY131" s="44"/>
      <c r="VLZ131" s="44"/>
      <c r="VMA131" s="44"/>
      <c r="VMB131" s="44"/>
      <c r="VMC131" s="44"/>
      <c r="VMD131" s="44"/>
      <c r="VME131" s="44"/>
      <c r="VMF131" s="44"/>
      <c r="VMG131" s="44"/>
      <c r="VMH131" s="44"/>
      <c r="VMI131" s="44"/>
      <c r="VMJ131" s="44"/>
      <c r="VMK131" s="44"/>
      <c r="VML131" s="44"/>
      <c r="VMM131" s="44"/>
      <c r="VMN131" s="44"/>
      <c r="VMO131" s="44"/>
      <c r="VMP131" s="44"/>
      <c r="VMQ131" s="44"/>
      <c r="VMR131" s="44"/>
      <c r="VMS131" s="44"/>
      <c r="VMT131" s="44"/>
      <c r="VMU131" s="44"/>
      <c r="VMV131" s="44"/>
      <c r="VMW131" s="44"/>
      <c r="VMX131" s="44"/>
      <c r="VMY131" s="44"/>
      <c r="VMZ131" s="44"/>
      <c r="VNA131" s="44"/>
      <c r="VNB131" s="44"/>
      <c r="VNC131" s="44"/>
      <c r="VND131" s="44"/>
      <c r="VNE131" s="44"/>
      <c r="VNF131" s="44"/>
      <c r="VNG131" s="44"/>
      <c r="VNH131" s="44"/>
      <c r="VNI131" s="44"/>
      <c r="VNJ131" s="44"/>
      <c r="VNK131" s="44"/>
      <c r="VNL131" s="44"/>
      <c r="VNM131" s="44"/>
      <c r="VNN131" s="44"/>
      <c r="VNO131" s="44"/>
      <c r="VNP131" s="44"/>
      <c r="VNQ131" s="44"/>
      <c r="VNR131" s="44"/>
      <c r="VNS131" s="44"/>
      <c r="VNT131" s="44"/>
      <c r="VNU131" s="44"/>
      <c r="VNV131" s="44"/>
      <c r="VNW131" s="44"/>
      <c r="VNX131" s="44"/>
      <c r="VNY131" s="44"/>
      <c r="VNZ131" s="44"/>
      <c r="VOA131" s="44"/>
      <c r="VOB131" s="44"/>
      <c r="VOC131" s="44"/>
      <c r="VOD131" s="44"/>
      <c r="VOE131" s="44"/>
      <c r="VOF131" s="44"/>
      <c r="VOG131" s="44"/>
      <c r="VOH131" s="44"/>
      <c r="VOI131" s="44"/>
      <c r="VOJ131" s="44"/>
      <c r="VOK131" s="44"/>
      <c r="VOL131" s="44"/>
      <c r="VOM131" s="44"/>
      <c r="VON131" s="44"/>
      <c r="VOO131" s="44"/>
      <c r="VOP131" s="44"/>
      <c r="VOQ131" s="44"/>
      <c r="VOR131" s="44"/>
      <c r="VOS131" s="44"/>
      <c r="VOT131" s="44"/>
      <c r="VOU131" s="44"/>
      <c r="VOV131" s="44"/>
      <c r="VOW131" s="44"/>
      <c r="VOX131" s="44"/>
      <c r="VOY131" s="44"/>
      <c r="VOZ131" s="44"/>
      <c r="VPA131" s="44"/>
      <c r="VPB131" s="44"/>
      <c r="VPC131" s="44"/>
      <c r="VPD131" s="44"/>
      <c r="VPE131" s="44"/>
      <c r="VPF131" s="44"/>
      <c r="VPG131" s="44"/>
      <c r="VPH131" s="44"/>
      <c r="VPI131" s="44"/>
      <c r="VPJ131" s="44"/>
      <c r="VPK131" s="44"/>
      <c r="VPL131" s="44"/>
      <c r="VPM131" s="44"/>
      <c r="VPN131" s="44"/>
      <c r="VPO131" s="44"/>
      <c r="VPP131" s="44"/>
      <c r="VPQ131" s="44"/>
      <c r="VPR131" s="44"/>
      <c r="VPS131" s="44"/>
      <c r="VPT131" s="44"/>
      <c r="VPU131" s="44"/>
      <c r="VPV131" s="44"/>
      <c r="VPW131" s="44"/>
      <c r="VPX131" s="44"/>
      <c r="VPY131" s="44"/>
      <c r="VPZ131" s="44"/>
      <c r="VQA131" s="44"/>
      <c r="VQB131" s="44"/>
      <c r="VQC131" s="44"/>
      <c r="VQD131" s="44"/>
      <c r="VQE131" s="44"/>
      <c r="VQF131" s="44"/>
      <c r="VQG131" s="44"/>
      <c r="VQH131" s="44"/>
      <c r="VQI131" s="44"/>
      <c r="VQJ131" s="44"/>
      <c r="VQK131" s="44"/>
      <c r="VQL131" s="44"/>
      <c r="VQM131" s="44"/>
      <c r="VQN131" s="44"/>
      <c r="VQO131" s="44"/>
      <c r="VQP131" s="44"/>
      <c r="VQQ131" s="44"/>
      <c r="VQR131" s="44"/>
      <c r="VQS131" s="44"/>
      <c r="VQT131" s="44"/>
      <c r="VQU131" s="44"/>
      <c r="VQV131" s="44"/>
      <c r="VQW131" s="44"/>
      <c r="VQX131" s="44"/>
      <c r="VQY131" s="44"/>
      <c r="VQZ131" s="44"/>
      <c r="VRA131" s="44"/>
      <c r="VRB131" s="44"/>
      <c r="VRC131" s="44"/>
      <c r="VRD131" s="44"/>
      <c r="VRE131" s="44"/>
      <c r="VRF131" s="44"/>
      <c r="VRG131" s="44"/>
      <c r="VRH131" s="44"/>
      <c r="VRI131" s="44"/>
      <c r="VRJ131" s="44"/>
      <c r="VRK131" s="44"/>
      <c r="VRL131" s="44"/>
      <c r="VRM131" s="44"/>
      <c r="VRN131" s="44"/>
      <c r="VRO131" s="44"/>
      <c r="VRP131" s="44"/>
      <c r="VRQ131" s="44"/>
      <c r="VRR131" s="44"/>
      <c r="VRS131" s="44"/>
      <c r="VRT131" s="44"/>
      <c r="VRU131" s="44"/>
      <c r="VRV131" s="44"/>
      <c r="VRW131" s="44"/>
      <c r="VRX131" s="44"/>
      <c r="VRY131" s="44"/>
      <c r="VRZ131" s="44"/>
      <c r="VSA131" s="44"/>
      <c r="VSB131" s="44"/>
      <c r="VSC131" s="44"/>
      <c r="VSD131" s="44"/>
      <c r="VSE131" s="44"/>
      <c r="VSF131" s="44"/>
      <c r="VSG131" s="44"/>
      <c r="VSH131" s="44"/>
      <c r="VSI131" s="44"/>
      <c r="VSJ131" s="44"/>
      <c r="VSK131" s="44"/>
      <c r="VSL131" s="44"/>
      <c r="VSM131" s="44"/>
      <c r="VSN131" s="44"/>
      <c r="VSO131" s="44"/>
      <c r="VSP131" s="44"/>
      <c r="VSQ131" s="44"/>
      <c r="VSR131" s="44"/>
      <c r="VSS131" s="44"/>
      <c r="VST131" s="44"/>
      <c r="VSU131" s="44"/>
      <c r="VSV131" s="44"/>
      <c r="VSW131" s="44"/>
      <c r="VSX131" s="44"/>
      <c r="VSY131" s="44"/>
      <c r="VSZ131" s="44"/>
      <c r="VTA131" s="44"/>
      <c r="VTB131" s="44"/>
      <c r="VTC131" s="44"/>
      <c r="VTD131" s="44"/>
      <c r="VTE131" s="44"/>
      <c r="VTF131" s="44"/>
      <c r="VTG131" s="44"/>
      <c r="VTH131" s="44"/>
      <c r="VTI131" s="44"/>
      <c r="VTJ131" s="44"/>
      <c r="VTK131" s="44"/>
      <c r="VTL131" s="44"/>
      <c r="VTM131" s="44"/>
      <c r="VTN131" s="44"/>
      <c r="VTO131" s="44"/>
      <c r="VTP131" s="44"/>
      <c r="VTQ131" s="44"/>
      <c r="VTR131" s="44"/>
      <c r="VTS131" s="44"/>
      <c r="VTT131" s="44"/>
      <c r="VTU131" s="44"/>
      <c r="VTV131" s="44"/>
      <c r="VTW131" s="44"/>
      <c r="VTX131" s="44"/>
      <c r="VTY131" s="44"/>
      <c r="VTZ131" s="44"/>
      <c r="VUA131" s="44"/>
      <c r="VUB131" s="44"/>
      <c r="VUC131" s="44"/>
      <c r="VUD131" s="44"/>
      <c r="VUE131" s="44"/>
      <c r="VUF131" s="44"/>
      <c r="VUG131" s="44"/>
      <c r="VUH131" s="44"/>
      <c r="VUI131" s="44"/>
      <c r="VUJ131" s="44"/>
      <c r="VUK131" s="44"/>
      <c r="VUL131" s="44"/>
      <c r="VUM131" s="44"/>
      <c r="VUN131" s="44"/>
      <c r="VUO131" s="44"/>
      <c r="VUP131" s="44"/>
      <c r="VUQ131" s="44"/>
      <c r="VUR131" s="44"/>
      <c r="VUS131" s="44"/>
      <c r="VUT131" s="44"/>
      <c r="VUU131" s="44"/>
      <c r="VUV131" s="44"/>
      <c r="VUW131" s="44"/>
      <c r="VUX131" s="44"/>
      <c r="VUY131" s="44"/>
      <c r="VUZ131" s="44"/>
      <c r="VVA131" s="44"/>
      <c r="VVB131" s="44"/>
      <c r="VVC131" s="44"/>
      <c r="VVD131" s="44"/>
      <c r="VVE131" s="44"/>
      <c r="VVF131" s="44"/>
      <c r="VVG131" s="44"/>
      <c r="VVH131" s="44"/>
      <c r="VVI131" s="44"/>
      <c r="VVJ131" s="44"/>
      <c r="VVK131" s="44"/>
      <c r="VVL131" s="44"/>
      <c r="VVM131" s="44"/>
      <c r="VVN131" s="44"/>
      <c r="VVO131" s="44"/>
      <c r="VVP131" s="44"/>
      <c r="VVQ131" s="44"/>
      <c r="VVR131" s="44"/>
      <c r="VVS131" s="44"/>
      <c r="VVT131" s="44"/>
      <c r="VVU131" s="44"/>
      <c r="VVV131" s="44"/>
      <c r="VVW131" s="44"/>
      <c r="VVX131" s="44"/>
      <c r="VVY131" s="44"/>
      <c r="VVZ131" s="44"/>
      <c r="VWA131" s="44"/>
      <c r="VWB131" s="44"/>
      <c r="VWC131" s="44"/>
      <c r="VWD131" s="44"/>
      <c r="VWE131" s="44"/>
      <c r="VWF131" s="44"/>
      <c r="VWG131" s="44"/>
      <c r="VWH131" s="44"/>
      <c r="VWI131" s="44"/>
      <c r="VWJ131" s="44"/>
      <c r="VWK131" s="44"/>
      <c r="VWL131" s="44"/>
      <c r="VWM131" s="44"/>
      <c r="VWN131" s="44"/>
      <c r="VWO131" s="44"/>
      <c r="VWP131" s="44"/>
      <c r="VWQ131" s="44"/>
      <c r="VWR131" s="44"/>
      <c r="VWS131" s="44"/>
      <c r="VWT131" s="44"/>
      <c r="VWU131" s="44"/>
      <c r="VWV131" s="44"/>
      <c r="VWW131" s="44"/>
      <c r="VWX131" s="44"/>
      <c r="VWY131" s="44"/>
      <c r="VWZ131" s="44"/>
      <c r="VXA131" s="44"/>
      <c r="VXB131" s="44"/>
      <c r="VXC131" s="44"/>
      <c r="VXD131" s="44"/>
      <c r="VXE131" s="44"/>
      <c r="VXF131" s="44"/>
      <c r="VXG131" s="44"/>
      <c r="VXH131" s="44"/>
      <c r="VXI131" s="44"/>
      <c r="VXJ131" s="44"/>
      <c r="VXK131" s="44"/>
      <c r="VXL131" s="44"/>
      <c r="VXM131" s="44"/>
      <c r="VXN131" s="44"/>
      <c r="VXO131" s="44"/>
      <c r="VXP131" s="44"/>
      <c r="VXQ131" s="44"/>
      <c r="VXR131" s="44"/>
      <c r="VXS131" s="44"/>
      <c r="VXT131" s="44"/>
      <c r="VXU131" s="44"/>
      <c r="VXV131" s="44"/>
      <c r="VXW131" s="44"/>
      <c r="VXX131" s="44"/>
      <c r="VXY131" s="44"/>
      <c r="VXZ131" s="44"/>
      <c r="VYA131" s="44"/>
      <c r="VYB131" s="44"/>
      <c r="VYC131" s="44"/>
      <c r="VYD131" s="44"/>
      <c r="VYE131" s="44"/>
      <c r="VYF131" s="44"/>
      <c r="VYG131" s="44"/>
      <c r="VYH131" s="44"/>
      <c r="VYI131" s="44"/>
      <c r="VYJ131" s="44"/>
      <c r="VYK131" s="44"/>
      <c r="VYL131" s="44"/>
      <c r="VYM131" s="44"/>
      <c r="VYN131" s="44"/>
      <c r="VYO131" s="44"/>
      <c r="VYP131" s="44"/>
      <c r="VYQ131" s="44"/>
      <c r="VYR131" s="44"/>
      <c r="VYS131" s="44"/>
      <c r="VYT131" s="44"/>
      <c r="VYU131" s="44"/>
      <c r="VYV131" s="44"/>
      <c r="VYW131" s="44"/>
      <c r="VYX131" s="44"/>
      <c r="VYY131" s="44"/>
      <c r="VYZ131" s="44"/>
      <c r="VZA131" s="44"/>
      <c r="VZB131" s="44"/>
      <c r="VZC131" s="44"/>
      <c r="VZD131" s="44"/>
      <c r="VZE131" s="44"/>
      <c r="VZF131" s="44"/>
      <c r="VZG131" s="44"/>
      <c r="VZH131" s="44"/>
      <c r="VZI131" s="44"/>
      <c r="VZJ131" s="44"/>
      <c r="VZK131" s="44"/>
      <c r="VZL131" s="44"/>
      <c r="VZM131" s="44"/>
      <c r="VZN131" s="44"/>
      <c r="VZO131" s="44"/>
      <c r="VZP131" s="44"/>
      <c r="VZQ131" s="44"/>
      <c r="VZR131" s="44"/>
      <c r="VZS131" s="44"/>
      <c r="VZT131" s="44"/>
      <c r="VZU131" s="44"/>
      <c r="VZV131" s="44"/>
      <c r="VZW131" s="44"/>
      <c r="VZX131" s="44"/>
      <c r="VZY131" s="44"/>
      <c r="VZZ131" s="44"/>
      <c r="WAA131" s="44"/>
      <c r="WAB131" s="44"/>
      <c r="WAC131" s="44"/>
      <c r="WAD131" s="44"/>
      <c r="WAE131" s="44"/>
      <c r="WAF131" s="44"/>
      <c r="WAG131" s="44"/>
      <c r="WAH131" s="44"/>
      <c r="WAI131" s="44"/>
      <c r="WAJ131" s="44"/>
      <c r="WAK131" s="44"/>
      <c r="WAL131" s="44"/>
      <c r="WAM131" s="44"/>
      <c r="WAN131" s="44"/>
      <c r="WAO131" s="44"/>
      <c r="WAP131" s="44"/>
      <c r="WAQ131" s="44"/>
      <c r="WAR131" s="44"/>
      <c r="WAS131" s="44"/>
      <c r="WAT131" s="44"/>
      <c r="WAU131" s="44"/>
      <c r="WAV131" s="44"/>
      <c r="WAW131" s="44"/>
      <c r="WAX131" s="44"/>
      <c r="WAY131" s="44"/>
      <c r="WAZ131" s="44"/>
      <c r="WBA131" s="44"/>
      <c r="WBB131" s="44"/>
      <c r="WBC131" s="44"/>
      <c r="WBD131" s="44"/>
      <c r="WBE131" s="44"/>
      <c r="WBF131" s="44"/>
      <c r="WBG131" s="44"/>
      <c r="WBH131" s="44"/>
      <c r="WBI131" s="44"/>
      <c r="WBJ131" s="44"/>
      <c r="WBK131" s="44"/>
      <c r="WBL131" s="44"/>
      <c r="WBM131" s="44"/>
      <c r="WBN131" s="44"/>
      <c r="WBO131" s="44"/>
      <c r="WBP131" s="44"/>
      <c r="WBQ131" s="44"/>
      <c r="WBR131" s="44"/>
      <c r="WBS131" s="44"/>
      <c r="WBT131" s="44"/>
      <c r="WBU131" s="44"/>
      <c r="WBV131" s="44"/>
      <c r="WBW131" s="44"/>
      <c r="WBX131" s="44"/>
      <c r="WBY131" s="44"/>
      <c r="WBZ131" s="44"/>
      <c r="WCA131" s="44"/>
      <c r="WCB131" s="44"/>
      <c r="WCC131" s="44"/>
      <c r="WCD131" s="44"/>
      <c r="WCE131" s="44"/>
      <c r="WCF131" s="44"/>
      <c r="WCG131" s="44"/>
      <c r="WCH131" s="44"/>
      <c r="WCI131" s="44"/>
      <c r="WCJ131" s="44"/>
      <c r="WCK131" s="44"/>
      <c r="WCL131" s="44"/>
      <c r="WCM131" s="44"/>
      <c r="WCN131" s="44"/>
      <c r="WCO131" s="44"/>
      <c r="WCP131" s="44"/>
      <c r="WCQ131" s="44"/>
      <c r="WCR131" s="44"/>
      <c r="WCS131" s="44"/>
      <c r="WCT131" s="44"/>
      <c r="WCU131" s="44"/>
      <c r="WCV131" s="44"/>
      <c r="WCW131" s="44"/>
      <c r="WCX131" s="44"/>
      <c r="WCY131" s="44"/>
      <c r="WCZ131" s="44"/>
      <c r="WDA131" s="44"/>
      <c r="WDB131" s="44"/>
      <c r="WDC131" s="44"/>
      <c r="WDD131" s="44"/>
      <c r="WDE131" s="44"/>
      <c r="WDF131" s="44"/>
      <c r="WDG131" s="44"/>
      <c r="WDH131" s="44"/>
      <c r="WDI131" s="44"/>
      <c r="WDJ131" s="44"/>
      <c r="WDK131" s="44"/>
      <c r="WDL131" s="44"/>
      <c r="WDM131" s="44"/>
      <c r="WDN131" s="44"/>
      <c r="WDO131" s="44"/>
      <c r="WDP131" s="44"/>
      <c r="WDQ131" s="44"/>
      <c r="WDR131" s="44"/>
      <c r="WDS131" s="44"/>
      <c r="WDT131" s="44"/>
      <c r="WDU131" s="44"/>
      <c r="WDV131" s="44"/>
      <c r="WDW131" s="44"/>
      <c r="WDX131" s="44"/>
      <c r="WDY131" s="44"/>
      <c r="WDZ131" s="44"/>
      <c r="WEA131" s="44"/>
      <c r="WEB131" s="44"/>
      <c r="WEC131" s="44"/>
      <c r="WED131" s="44"/>
      <c r="WEE131" s="44"/>
      <c r="WEF131" s="44"/>
      <c r="WEG131" s="44"/>
      <c r="WEH131" s="44"/>
      <c r="WEI131" s="44"/>
      <c r="WEJ131" s="44"/>
      <c r="WEK131" s="44"/>
      <c r="WEL131" s="44"/>
      <c r="WEM131" s="44"/>
      <c r="WEN131" s="44"/>
      <c r="WEO131" s="44"/>
      <c r="WEP131" s="44"/>
      <c r="WEQ131" s="44"/>
      <c r="WER131" s="44"/>
      <c r="WES131" s="44"/>
      <c r="WET131" s="44"/>
      <c r="WEU131" s="44"/>
      <c r="WEV131" s="44"/>
      <c r="WEW131" s="44"/>
      <c r="WEX131" s="44"/>
      <c r="WEY131" s="44"/>
      <c r="WEZ131" s="44"/>
      <c r="WFA131" s="44"/>
      <c r="WFB131" s="44"/>
      <c r="WFC131" s="44"/>
      <c r="WFD131" s="44"/>
      <c r="WFE131" s="44"/>
      <c r="WFF131" s="44"/>
      <c r="WFG131" s="44"/>
      <c r="WFH131" s="44"/>
      <c r="WFI131" s="44"/>
      <c r="WFJ131" s="44"/>
      <c r="WFK131" s="44"/>
      <c r="WFL131" s="44"/>
      <c r="WFM131" s="44"/>
      <c r="WFN131" s="44"/>
      <c r="WFO131" s="44"/>
      <c r="WFP131" s="44"/>
      <c r="WFQ131" s="44"/>
      <c r="WFR131" s="44"/>
      <c r="WFS131" s="44"/>
      <c r="WFT131" s="44"/>
      <c r="WFU131" s="44"/>
      <c r="WFV131" s="44"/>
      <c r="WFW131" s="44"/>
      <c r="WFX131" s="44"/>
      <c r="WFY131" s="44"/>
      <c r="WFZ131" s="44"/>
      <c r="WGA131" s="44"/>
      <c r="WGB131" s="44"/>
      <c r="WGC131" s="44"/>
      <c r="WGD131" s="44"/>
      <c r="WGE131" s="44"/>
      <c r="WGF131" s="44"/>
      <c r="WGG131" s="44"/>
      <c r="WGH131" s="44"/>
      <c r="WGI131" s="44"/>
      <c r="WGJ131" s="44"/>
      <c r="WGK131" s="44"/>
      <c r="WGL131" s="44"/>
      <c r="WGM131" s="44"/>
      <c r="WGN131" s="44"/>
      <c r="WGO131" s="44"/>
      <c r="WGP131" s="44"/>
      <c r="WGQ131" s="44"/>
      <c r="WGR131" s="44"/>
      <c r="WGS131" s="44"/>
      <c r="WGT131" s="44"/>
      <c r="WGU131" s="44"/>
      <c r="WGV131" s="44"/>
      <c r="WGW131" s="44"/>
      <c r="WGX131" s="44"/>
      <c r="WGY131" s="44"/>
      <c r="WGZ131" s="44"/>
      <c r="WHA131" s="44"/>
      <c r="WHB131" s="44"/>
      <c r="WHC131" s="44"/>
      <c r="WHD131" s="44"/>
      <c r="WHE131" s="44"/>
      <c r="WHF131" s="44"/>
      <c r="WHG131" s="44"/>
      <c r="WHH131" s="44"/>
      <c r="WHI131" s="44"/>
      <c r="WHJ131" s="44"/>
      <c r="WHK131" s="44"/>
      <c r="WHL131" s="44"/>
      <c r="WHM131" s="44"/>
      <c r="WHN131" s="44"/>
      <c r="WHO131" s="44"/>
      <c r="WHP131" s="44"/>
      <c r="WHQ131" s="44"/>
      <c r="WHR131" s="44"/>
      <c r="WHS131" s="44"/>
      <c r="WHT131" s="44"/>
      <c r="WHU131" s="44"/>
      <c r="WHV131" s="44"/>
      <c r="WHW131" s="44"/>
      <c r="WHX131" s="44"/>
      <c r="WHY131" s="44"/>
      <c r="WHZ131" s="44"/>
      <c r="WIA131" s="44"/>
      <c r="WIB131" s="44"/>
      <c r="WIC131" s="44"/>
      <c r="WID131" s="44"/>
      <c r="WIE131" s="44"/>
      <c r="WIF131" s="44"/>
      <c r="WIG131" s="44"/>
      <c r="WIH131" s="44"/>
      <c r="WII131" s="44"/>
      <c r="WIJ131" s="44"/>
      <c r="WIK131" s="44"/>
      <c r="WIL131" s="44"/>
      <c r="WIM131" s="44"/>
      <c r="WIN131" s="44"/>
      <c r="WIO131" s="44"/>
      <c r="WIP131" s="44"/>
      <c r="WIQ131" s="44"/>
      <c r="WIR131" s="44"/>
      <c r="WIS131" s="44"/>
      <c r="WIT131" s="44"/>
      <c r="WIU131" s="44"/>
      <c r="WIV131" s="44"/>
      <c r="WIW131" s="44"/>
      <c r="WIX131" s="44"/>
      <c r="WIY131" s="44"/>
      <c r="WIZ131" s="44"/>
      <c r="WJA131" s="44"/>
      <c r="WJB131" s="44"/>
      <c r="WJC131" s="44"/>
      <c r="WJD131" s="44"/>
      <c r="WJE131" s="44"/>
      <c r="WJF131" s="44"/>
      <c r="WJG131" s="44"/>
      <c r="WJH131" s="44"/>
      <c r="WJI131" s="44"/>
      <c r="WJJ131" s="44"/>
      <c r="WJK131" s="44"/>
      <c r="WJL131" s="44"/>
      <c r="WJM131" s="44"/>
      <c r="WJN131" s="44"/>
      <c r="WJO131" s="44"/>
      <c r="WJP131" s="44"/>
      <c r="WJQ131" s="44"/>
      <c r="WJR131" s="44"/>
      <c r="WJS131" s="44"/>
      <c r="WJT131" s="44"/>
      <c r="WJU131" s="44"/>
      <c r="WJV131" s="44"/>
      <c r="WJW131" s="44"/>
      <c r="WJX131" s="44"/>
      <c r="WJY131" s="44"/>
      <c r="WJZ131" s="44"/>
      <c r="WKA131" s="44"/>
      <c r="WKB131" s="44"/>
      <c r="WKC131" s="44"/>
      <c r="WKD131" s="44"/>
      <c r="WKE131" s="44"/>
      <c r="WKF131" s="44"/>
      <c r="WKG131" s="44"/>
      <c r="WKH131" s="44"/>
      <c r="WKI131" s="44"/>
      <c r="WKJ131" s="44"/>
      <c r="WKK131" s="44"/>
      <c r="WKL131" s="44"/>
      <c r="WKM131" s="44"/>
      <c r="WKN131" s="44"/>
      <c r="WKO131" s="44"/>
      <c r="WKP131" s="44"/>
      <c r="WKQ131" s="44"/>
      <c r="WKR131" s="44"/>
      <c r="WKS131" s="44"/>
      <c r="WKT131" s="44"/>
      <c r="WKU131" s="44"/>
      <c r="WKV131" s="44"/>
      <c r="WKW131" s="44"/>
      <c r="WKX131" s="44"/>
      <c r="WKY131" s="44"/>
      <c r="WKZ131" s="44"/>
      <c r="WLA131" s="44"/>
      <c r="WLB131" s="44"/>
      <c r="WLC131" s="44"/>
      <c r="WLD131" s="44"/>
      <c r="WLE131" s="44"/>
      <c r="WLF131" s="44"/>
      <c r="WLG131" s="44"/>
      <c r="WLH131" s="44"/>
      <c r="WLI131" s="44"/>
      <c r="WLJ131" s="44"/>
      <c r="WLK131" s="44"/>
      <c r="WLL131" s="44"/>
      <c r="WLM131" s="44"/>
      <c r="WLN131" s="44"/>
      <c r="WLO131" s="44"/>
      <c r="WLP131" s="44"/>
      <c r="WLQ131" s="44"/>
      <c r="WLR131" s="44"/>
      <c r="WLS131" s="44"/>
      <c r="WLT131" s="44"/>
      <c r="WLU131" s="44"/>
      <c r="WLV131" s="44"/>
      <c r="WLW131" s="44"/>
      <c r="WLX131" s="44"/>
      <c r="WLY131" s="44"/>
      <c r="WLZ131" s="44"/>
      <c r="WMA131" s="44"/>
      <c r="WMB131" s="44"/>
      <c r="WMC131" s="44"/>
      <c r="WMD131" s="44"/>
      <c r="WME131" s="44"/>
      <c r="WMF131" s="44"/>
      <c r="WMG131" s="44"/>
      <c r="WMH131" s="44"/>
      <c r="WMI131" s="44"/>
      <c r="WMJ131" s="44"/>
      <c r="WMK131" s="44"/>
      <c r="WML131" s="44"/>
      <c r="WMM131" s="44"/>
      <c r="WMN131" s="44"/>
      <c r="WMO131" s="44"/>
      <c r="WMP131" s="44"/>
      <c r="WMQ131" s="44"/>
      <c r="WMR131" s="44"/>
      <c r="WMS131" s="44"/>
      <c r="WMT131" s="44"/>
      <c r="WMU131" s="44"/>
      <c r="WMV131" s="44"/>
      <c r="WMW131" s="44"/>
      <c r="WMX131" s="44"/>
      <c r="WMY131" s="44"/>
      <c r="WMZ131" s="44"/>
      <c r="WNA131" s="44"/>
      <c r="WNB131" s="44"/>
      <c r="WNC131" s="44"/>
      <c r="WND131" s="44"/>
      <c r="WNE131" s="44"/>
      <c r="WNF131" s="44"/>
      <c r="WNG131" s="44"/>
      <c r="WNH131" s="44"/>
      <c r="WNI131" s="44"/>
      <c r="WNJ131" s="44"/>
      <c r="WNK131" s="44"/>
      <c r="WNL131" s="44"/>
      <c r="WNM131" s="44"/>
      <c r="WNN131" s="44"/>
      <c r="WNO131" s="44"/>
      <c r="WNP131" s="44"/>
      <c r="WNQ131" s="44"/>
      <c r="WNR131" s="44"/>
      <c r="WNS131" s="44"/>
      <c r="WNT131" s="44"/>
      <c r="WNU131" s="44"/>
      <c r="WNV131" s="44"/>
      <c r="WNW131" s="44"/>
      <c r="WNX131" s="44"/>
      <c r="WNY131" s="44"/>
      <c r="WNZ131" s="44"/>
      <c r="WOA131" s="44"/>
      <c r="WOB131" s="44"/>
      <c r="WOC131" s="44"/>
      <c r="WOD131" s="44"/>
      <c r="WOE131" s="44"/>
      <c r="WOF131" s="44"/>
      <c r="WOG131" s="44"/>
      <c r="WOH131" s="44"/>
      <c r="WOI131" s="44"/>
      <c r="WOJ131" s="44"/>
      <c r="WOK131" s="44"/>
      <c r="WOL131" s="44"/>
      <c r="WOM131" s="44"/>
      <c r="WON131" s="44"/>
      <c r="WOO131" s="44"/>
      <c r="WOP131" s="44"/>
      <c r="WOQ131" s="44"/>
      <c r="WOR131" s="44"/>
      <c r="WOS131" s="44"/>
      <c r="WOT131" s="44"/>
      <c r="WOU131" s="44"/>
      <c r="WOV131" s="44"/>
      <c r="WOW131" s="44"/>
      <c r="WOX131" s="44"/>
      <c r="WOY131" s="44"/>
      <c r="WOZ131" s="44"/>
      <c r="WPA131" s="44"/>
      <c r="WPB131" s="44"/>
      <c r="WPC131" s="44"/>
      <c r="WPD131" s="44"/>
      <c r="WPE131" s="44"/>
      <c r="WPF131" s="44"/>
      <c r="WPG131" s="44"/>
      <c r="WPH131" s="44"/>
      <c r="WPI131" s="44"/>
      <c r="WPJ131" s="44"/>
      <c r="WPK131" s="44"/>
      <c r="WPL131" s="44"/>
      <c r="WPM131" s="44"/>
      <c r="WPN131" s="44"/>
      <c r="WPO131" s="44"/>
      <c r="WPP131" s="44"/>
      <c r="WPQ131" s="44"/>
      <c r="WPR131" s="44"/>
      <c r="WPS131" s="44"/>
      <c r="WPT131" s="44"/>
      <c r="WPU131" s="44"/>
      <c r="WPV131" s="44"/>
      <c r="WPW131" s="44"/>
      <c r="WPX131" s="44"/>
      <c r="WPY131" s="44"/>
      <c r="WPZ131" s="44"/>
      <c r="WQA131" s="44"/>
      <c r="WQB131" s="44"/>
      <c r="WQC131" s="44"/>
      <c r="WQD131" s="44"/>
      <c r="WQE131" s="44"/>
      <c r="WQF131" s="44"/>
      <c r="WQG131" s="44"/>
      <c r="WQH131" s="44"/>
      <c r="WQI131" s="44"/>
      <c r="WQJ131" s="44"/>
      <c r="WQK131" s="44"/>
      <c r="WQL131" s="44"/>
      <c r="WQM131" s="44"/>
      <c r="WQN131" s="44"/>
      <c r="WQO131" s="44"/>
      <c r="WQP131" s="44"/>
      <c r="WQQ131" s="44"/>
      <c r="WQR131" s="44"/>
      <c r="WQS131" s="44"/>
      <c r="WQT131" s="44"/>
      <c r="WQU131" s="44"/>
      <c r="WQV131" s="44"/>
      <c r="WQW131" s="44"/>
      <c r="WQX131" s="44"/>
      <c r="WQY131" s="44"/>
      <c r="WQZ131" s="44"/>
      <c r="WRA131" s="44"/>
      <c r="WRB131" s="44"/>
      <c r="WRC131" s="44"/>
      <c r="WRD131" s="44"/>
      <c r="WRE131" s="44"/>
      <c r="WRF131" s="44"/>
      <c r="WRG131" s="44"/>
      <c r="WRH131" s="44"/>
      <c r="WRI131" s="44"/>
      <c r="WRJ131" s="44"/>
      <c r="WRK131" s="44"/>
      <c r="WRL131" s="44"/>
      <c r="WRM131" s="44"/>
      <c r="WRN131" s="44"/>
      <c r="WRO131" s="44"/>
      <c r="WRP131" s="44"/>
      <c r="WRQ131" s="44"/>
      <c r="WRR131" s="44"/>
      <c r="WRS131" s="44"/>
      <c r="WRT131" s="44"/>
      <c r="WRU131" s="44"/>
      <c r="WRV131" s="44"/>
      <c r="WRW131" s="44"/>
      <c r="WRX131" s="44"/>
      <c r="WRY131" s="44"/>
      <c r="WRZ131" s="44"/>
      <c r="WSA131" s="44"/>
      <c r="WSB131" s="44"/>
      <c r="WSC131" s="44"/>
      <c r="WSD131" s="44"/>
      <c r="WSE131" s="44"/>
      <c r="WSF131" s="44"/>
      <c r="WSG131" s="44"/>
      <c r="WSH131" s="44"/>
      <c r="WSI131" s="44"/>
      <c r="WSJ131" s="44"/>
      <c r="WSK131" s="44"/>
      <c r="WSL131" s="44"/>
      <c r="WSM131" s="44"/>
      <c r="WSN131" s="44"/>
      <c r="WSO131" s="44"/>
      <c r="WSP131" s="44"/>
      <c r="WSQ131" s="44"/>
      <c r="WSR131" s="44"/>
      <c r="WSS131" s="44"/>
      <c r="WST131" s="44"/>
      <c r="WSU131" s="44"/>
      <c r="WSV131" s="44"/>
      <c r="WSW131" s="44"/>
      <c r="WSX131" s="44"/>
      <c r="WSY131" s="44"/>
      <c r="WSZ131" s="44"/>
      <c r="WTA131" s="44"/>
      <c r="WTB131" s="44"/>
      <c r="WTC131" s="44"/>
      <c r="WTD131" s="44"/>
      <c r="WTE131" s="44"/>
      <c r="WTF131" s="44"/>
      <c r="WTG131" s="44"/>
      <c r="WTH131" s="44"/>
      <c r="WTI131" s="44"/>
      <c r="WTJ131" s="44"/>
      <c r="WTK131" s="44"/>
      <c r="WTL131" s="44"/>
      <c r="WTM131" s="44"/>
      <c r="WTN131" s="44"/>
      <c r="WTO131" s="44"/>
      <c r="WTP131" s="44"/>
      <c r="WTQ131" s="44"/>
      <c r="WTR131" s="44"/>
      <c r="WTS131" s="44"/>
      <c r="WTT131" s="44"/>
      <c r="WTU131" s="44"/>
      <c r="WTV131" s="44"/>
      <c r="WTW131" s="44"/>
      <c r="WTX131" s="44"/>
      <c r="WTY131" s="44"/>
      <c r="WTZ131" s="44"/>
      <c r="WUA131" s="44"/>
      <c r="WUB131" s="44"/>
      <c r="WUC131" s="44"/>
      <c r="WUD131" s="44"/>
      <c r="WUE131" s="44"/>
      <c r="WUF131" s="44"/>
      <c r="WUG131" s="44"/>
      <c r="WUH131" s="44"/>
      <c r="WUI131" s="44"/>
      <c r="WUJ131" s="44"/>
      <c r="WUK131" s="44"/>
      <c r="WUL131" s="44"/>
      <c r="WUM131" s="44"/>
      <c r="WUN131" s="44"/>
      <c r="WUO131" s="44"/>
      <c r="WUP131" s="44"/>
      <c r="WUQ131" s="44"/>
      <c r="WUR131" s="44"/>
      <c r="WUS131" s="44"/>
      <c r="WUT131" s="44"/>
      <c r="WUU131" s="44"/>
      <c r="WUV131" s="44"/>
      <c r="WUW131" s="44"/>
      <c r="WUX131" s="44"/>
      <c r="WUY131" s="44"/>
      <c r="WUZ131" s="44"/>
      <c r="WVA131" s="44"/>
      <c r="WVB131" s="44"/>
      <c r="WVC131" s="44"/>
      <c r="WVD131" s="44"/>
      <c r="WVE131" s="44"/>
      <c r="WVF131" s="44"/>
      <c r="WVG131" s="44"/>
      <c r="WVH131" s="44"/>
      <c r="WVI131" s="44"/>
      <c r="WVJ131" s="44"/>
      <c r="WVK131" s="44"/>
      <c r="WVL131" s="44"/>
      <c r="WVM131" s="44"/>
      <c r="WVN131" s="44"/>
      <c r="WVO131" s="44"/>
      <c r="WVP131" s="44"/>
      <c r="WVQ131" s="44"/>
      <c r="WVR131" s="44"/>
      <c r="WVS131" s="44"/>
      <c r="WVT131" s="44"/>
      <c r="WVU131" s="44"/>
      <c r="WVV131" s="44"/>
      <c r="WVW131" s="44"/>
      <c r="WVX131" s="44"/>
      <c r="WVY131" s="44"/>
      <c r="WVZ131" s="44"/>
      <c r="WWA131" s="44"/>
      <c r="WWB131" s="44"/>
      <c r="WWC131" s="44"/>
      <c r="WWD131" s="44"/>
      <c r="WWE131" s="44"/>
      <c r="WWF131" s="44"/>
      <c r="WWG131" s="44"/>
      <c r="WWH131" s="44"/>
      <c r="WWI131" s="44"/>
      <c r="WWJ131" s="44"/>
      <c r="WWK131" s="44"/>
      <c r="WWL131" s="44"/>
      <c r="WWM131" s="44"/>
      <c r="WWN131" s="44"/>
      <c r="WWO131" s="44"/>
      <c r="WWP131" s="44"/>
      <c r="WWQ131" s="44"/>
      <c r="WWR131" s="44"/>
      <c r="WWS131" s="44"/>
      <c r="WWT131" s="44"/>
      <c r="WWU131" s="44"/>
      <c r="WWV131" s="44"/>
      <c r="WWW131" s="44"/>
      <c r="WWX131" s="44"/>
      <c r="WWY131" s="44"/>
      <c r="WWZ131" s="44"/>
      <c r="WXA131" s="44"/>
      <c r="WXB131" s="44"/>
      <c r="WXC131" s="44"/>
      <c r="WXD131" s="44"/>
      <c r="WXE131" s="44"/>
      <c r="WXF131" s="44"/>
      <c r="WXG131" s="44"/>
      <c r="WXH131" s="44"/>
      <c r="WXI131" s="44"/>
      <c r="WXJ131" s="44"/>
      <c r="WXK131" s="44"/>
      <c r="WXL131" s="44"/>
      <c r="WXM131" s="44"/>
      <c r="WXN131" s="44"/>
      <c r="WXO131" s="44"/>
      <c r="WXP131" s="44"/>
      <c r="WXQ131" s="44"/>
      <c r="WXR131" s="44"/>
      <c r="WXS131" s="44"/>
      <c r="WXT131" s="44"/>
      <c r="WXU131" s="44"/>
      <c r="WXV131" s="44"/>
      <c r="WXW131" s="44"/>
      <c r="WXX131" s="44"/>
      <c r="WXY131" s="44"/>
      <c r="WXZ131" s="44"/>
      <c r="WYA131" s="44"/>
      <c r="WYB131" s="44"/>
      <c r="WYC131" s="44"/>
      <c r="WYD131" s="44"/>
      <c r="WYE131" s="44"/>
      <c r="WYF131" s="44"/>
      <c r="WYG131" s="44"/>
      <c r="WYH131" s="44"/>
      <c r="WYI131" s="44"/>
      <c r="WYJ131" s="44"/>
      <c r="WYK131" s="44"/>
      <c r="WYL131" s="44"/>
      <c r="WYM131" s="44"/>
      <c r="WYN131" s="44"/>
      <c r="WYO131" s="44"/>
      <c r="WYP131" s="44"/>
      <c r="WYQ131" s="44"/>
      <c r="WYR131" s="44"/>
      <c r="WYS131" s="44"/>
      <c r="WYT131" s="44"/>
      <c r="WYU131" s="44"/>
      <c r="WYV131" s="44"/>
      <c r="WYW131" s="44"/>
      <c r="WYX131" s="44"/>
      <c r="WYY131" s="44"/>
      <c r="WYZ131" s="44"/>
      <c r="WZA131" s="44"/>
      <c r="WZB131" s="44"/>
      <c r="WZC131" s="44"/>
      <c r="WZD131" s="44"/>
      <c r="WZE131" s="44"/>
      <c r="WZF131" s="44"/>
      <c r="WZG131" s="44"/>
      <c r="WZH131" s="44"/>
      <c r="WZI131" s="44"/>
      <c r="WZJ131" s="44"/>
      <c r="WZK131" s="44"/>
      <c r="WZL131" s="44"/>
      <c r="WZM131" s="44"/>
      <c r="WZN131" s="44"/>
      <c r="WZO131" s="44"/>
      <c r="WZP131" s="44"/>
      <c r="WZQ131" s="44"/>
      <c r="WZR131" s="44"/>
      <c r="WZS131" s="44"/>
      <c r="WZT131" s="44"/>
      <c r="WZU131" s="44"/>
      <c r="WZV131" s="44"/>
      <c r="WZW131" s="44"/>
      <c r="WZX131" s="44"/>
      <c r="WZY131" s="44"/>
      <c r="WZZ131" s="44"/>
      <c r="XAA131" s="44"/>
      <c r="XAB131" s="44"/>
      <c r="XAC131" s="44"/>
      <c r="XAD131" s="44"/>
      <c r="XAE131" s="44"/>
      <c r="XAF131" s="44"/>
      <c r="XAG131" s="44"/>
      <c r="XAH131" s="44"/>
      <c r="XAI131" s="44"/>
      <c r="XAJ131" s="44"/>
      <c r="XAK131" s="44"/>
      <c r="XAL131" s="44"/>
      <c r="XAM131" s="44"/>
      <c r="XAN131" s="44"/>
      <c r="XAO131" s="44"/>
      <c r="XAP131" s="44"/>
      <c r="XAQ131" s="44"/>
      <c r="XAR131" s="44"/>
      <c r="XAS131" s="44"/>
      <c r="XAT131" s="44"/>
      <c r="XAU131" s="44"/>
      <c r="XAV131" s="44"/>
      <c r="XAW131" s="44"/>
      <c r="XAX131" s="44"/>
      <c r="XAY131" s="44"/>
      <c r="XAZ131" s="44"/>
      <c r="XBA131" s="44"/>
      <c r="XBB131" s="44"/>
      <c r="XBC131" s="44"/>
      <c r="XBD131" s="44"/>
      <c r="XBE131" s="44"/>
      <c r="XBF131" s="44"/>
      <c r="XBG131" s="44"/>
      <c r="XBH131" s="44"/>
      <c r="XBI131" s="44"/>
      <c r="XBJ131" s="44"/>
      <c r="XBK131" s="44"/>
      <c r="XBL131" s="44"/>
      <c r="XBM131" s="44"/>
      <c r="XBN131" s="44"/>
      <c r="XBO131" s="44"/>
      <c r="XBP131" s="44"/>
      <c r="XBQ131" s="44"/>
      <c r="XBR131" s="44"/>
      <c r="XBS131" s="44"/>
      <c r="XBT131" s="44"/>
      <c r="XBU131" s="44"/>
      <c r="XBV131" s="44"/>
      <c r="XBW131" s="44"/>
      <c r="XBX131" s="44"/>
      <c r="XBY131" s="44"/>
      <c r="XBZ131" s="44"/>
      <c r="XCA131" s="44"/>
      <c r="XCB131" s="44"/>
      <c r="XCC131" s="44"/>
      <c r="XCD131" s="44"/>
      <c r="XCE131" s="44"/>
      <c r="XCF131" s="44"/>
      <c r="XCG131" s="44"/>
      <c r="XCH131" s="44"/>
      <c r="XCI131" s="44"/>
      <c r="XCJ131" s="44"/>
      <c r="XCK131" s="44"/>
      <c r="XCL131" s="44"/>
      <c r="XCM131" s="44"/>
      <c r="XCN131" s="44"/>
      <c r="XCO131" s="44"/>
      <c r="XCP131" s="44"/>
      <c r="XCQ131" s="44"/>
      <c r="XCR131" s="44"/>
      <c r="XCS131" s="44"/>
      <c r="XCT131" s="44"/>
      <c r="XCU131" s="44"/>
      <c r="XCV131" s="44"/>
      <c r="XCW131" s="44"/>
      <c r="XCX131" s="44"/>
      <c r="XCY131" s="44"/>
      <c r="XCZ131" s="44"/>
      <c r="XDA131" s="44"/>
      <c r="XDB131" s="44"/>
      <c r="XDC131" s="44"/>
      <c r="XDD131" s="44"/>
      <c r="XDE131" s="44"/>
      <c r="XDF131" s="44"/>
      <c r="XDG131" s="44"/>
      <c r="XDH131" s="44"/>
      <c r="XDI131" s="44"/>
      <c r="XDJ131" s="44"/>
      <c r="XDK131" s="44"/>
      <c r="XDL131" s="44"/>
      <c r="XDM131" s="44"/>
      <c r="XDN131" s="44"/>
      <c r="XDO131" s="44"/>
      <c r="XDP131" s="44"/>
      <c r="XDQ131" s="44"/>
      <c r="XDR131" s="44"/>
      <c r="XDS131" s="44"/>
      <c r="XDT131" s="44"/>
      <c r="XDU131" s="44"/>
      <c r="XDV131" s="44"/>
      <c r="XDW131" s="44"/>
      <c r="XDX131" s="44"/>
      <c r="XDY131" s="44"/>
      <c r="XDZ131" s="44"/>
      <c r="XEA131" s="44"/>
      <c r="XEB131" s="44"/>
      <c r="XEC131" s="44"/>
      <c r="XED131" s="44"/>
      <c r="XEE131" s="44"/>
      <c r="XEF131" s="44"/>
      <c r="XEG131" s="44"/>
      <c r="XEH131" s="44"/>
      <c r="XEI131" s="44"/>
      <c r="XEJ131" s="44"/>
      <c r="XEK131" s="44"/>
      <c r="XEL131" s="44"/>
      <c r="XEM131" s="44"/>
      <c r="XEN131" s="44"/>
      <c r="XEO131" s="44"/>
      <c r="XEP131" s="44"/>
      <c r="XEQ131" s="44"/>
      <c r="XER131" s="44"/>
      <c r="XES131" s="44"/>
      <c r="XET131" s="44"/>
      <c r="XEU131" s="44"/>
      <c r="XEV131" s="44"/>
      <c r="XEW131" s="44"/>
      <c r="XEX131" s="44"/>
      <c r="XEY131" s="44"/>
      <c r="XEZ131" s="44"/>
      <c r="XFA131" s="44"/>
      <c r="XFB131" s="44"/>
    </row>
    <row r="132" spans="1:16382" ht="60" x14ac:dyDescent="0.25">
      <c r="A132" s="31" t="s">
        <v>209</v>
      </c>
      <c r="B132" s="31" t="s">
        <v>213</v>
      </c>
      <c r="C132" s="32" t="s">
        <v>217</v>
      </c>
      <c r="D132" s="33" t="s">
        <v>68</v>
      </c>
      <c r="E132" s="33" t="s">
        <v>7</v>
      </c>
      <c r="F132" s="90" t="s">
        <v>159</v>
      </c>
      <c r="G132" s="33" t="s">
        <v>8</v>
      </c>
      <c r="H132" s="32" t="s">
        <v>309</v>
      </c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4"/>
      <c r="BM132" s="44"/>
      <c r="BN132" s="44"/>
      <c r="BO132" s="44"/>
      <c r="BP132" s="44"/>
      <c r="BQ132" s="44"/>
      <c r="BR132" s="44"/>
      <c r="BS132" s="44"/>
      <c r="BT132" s="44"/>
      <c r="BU132" s="44"/>
      <c r="BV132" s="44"/>
      <c r="BW132" s="44"/>
      <c r="BX132" s="44"/>
      <c r="BY132" s="44"/>
      <c r="BZ132" s="44"/>
      <c r="CA132" s="44"/>
      <c r="CB132" s="44"/>
      <c r="CC132" s="44"/>
      <c r="CD132" s="44"/>
      <c r="CE132" s="44"/>
      <c r="CF132" s="44"/>
      <c r="CG132" s="44"/>
      <c r="CH132" s="44"/>
      <c r="CI132" s="44"/>
      <c r="CJ132" s="44"/>
      <c r="CK132" s="44"/>
      <c r="CL132" s="44"/>
      <c r="CM132" s="44"/>
      <c r="CN132" s="44"/>
      <c r="CO132" s="44"/>
      <c r="CP132" s="44"/>
      <c r="CQ132" s="44"/>
      <c r="CR132" s="44"/>
      <c r="CS132" s="44"/>
      <c r="CT132" s="44"/>
      <c r="CU132" s="44"/>
      <c r="CV132" s="44"/>
      <c r="CW132" s="44"/>
      <c r="CX132" s="44"/>
      <c r="CY132" s="44"/>
      <c r="CZ132" s="44"/>
      <c r="DA132" s="44"/>
      <c r="DB132" s="44"/>
      <c r="DC132" s="44"/>
      <c r="DD132" s="44"/>
      <c r="DE132" s="44"/>
      <c r="DF132" s="44"/>
      <c r="DG132" s="44"/>
      <c r="DH132" s="44"/>
      <c r="DI132" s="44"/>
      <c r="DJ132" s="44"/>
      <c r="DK132" s="44"/>
      <c r="DL132" s="44"/>
      <c r="DM132" s="44"/>
      <c r="DN132" s="44"/>
      <c r="DO132" s="44"/>
      <c r="DP132" s="44"/>
      <c r="DQ132" s="44"/>
      <c r="DR132" s="44"/>
      <c r="DS132" s="44"/>
      <c r="DT132" s="44"/>
      <c r="DU132" s="44"/>
      <c r="DV132" s="44"/>
      <c r="DW132" s="44"/>
      <c r="DX132" s="44"/>
      <c r="DY132" s="44"/>
      <c r="DZ132" s="44"/>
      <c r="EA132" s="44"/>
      <c r="EB132" s="44"/>
      <c r="EC132" s="44"/>
      <c r="ED132" s="44"/>
      <c r="EE132" s="44"/>
      <c r="EF132" s="44"/>
      <c r="EG132" s="44"/>
      <c r="EH132" s="44"/>
      <c r="EI132" s="44"/>
      <c r="EJ132" s="44"/>
      <c r="EK132" s="44"/>
      <c r="EL132" s="44"/>
      <c r="EM132" s="44"/>
      <c r="EN132" s="44"/>
      <c r="EO132" s="44"/>
      <c r="EP132" s="44"/>
      <c r="EQ132" s="44"/>
      <c r="ER132" s="44"/>
      <c r="ES132" s="44"/>
      <c r="ET132" s="44"/>
      <c r="EU132" s="44"/>
      <c r="EV132" s="44"/>
      <c r="EW132" s="44"/>
      <c r="EX132" s="44"/>
      <c r="EY132" s="44"/>
      <c r="EZ132" s="44"/>
      <c r="FA132" s="44"/>
      <c r="FB132" s="44"/>
      <c r="FC132" s="44"/>
      <c r="FD132" s="44"/>
      <c r="FE132" s="44"/>
      <c r="FF132" s="44"/>
      <c r="FG132" s="44"/>
      <c r="FH132" s="44"/>
      <c r="FI132" s="44"/>
      <c r="FJ132" s="44"/>
      <c r="FK132" s="44"/>
      <c r="FL132" s="44"/>
      <c r="FM132" s="44"/>
      <c r="FN132" s="44"/>
      <c r="FO132" s="44"/>
      <c r="FP132" s="44"/>
      <c r="FQ132" s="44"/>
      <c r="FR132" s="44"/>
      <c r="FS132" s="44"/>
      <c r="FT132" s="44"/>
      <c r="FU132" s="44"/>
      <c r="FV132" s="44"/>
      <c r="FW132" s="44"/>
      <c r="FX132" s="44"/>
      <c r="FY132" s="44"/>
      <c r="FZ132" s="44"/>
      <c r="GA132" s="44"/>
      <c r="GB132" s="44"/>
      <c r="GC132" s="44"/>
      <c r="GD132" s="44"/>
      <c r="GE132" s="44"/>
      <c r="GF132" s="44"/>
      <c r="GG132" s="44"/>
      <c r="GH132" s="44"/>
      <c r="GI132" s="44"/>
      <c r="GJ132" s="44"/>
      <c r="GK132" s="44"/>
      <c r="GL132" s="44"/>
      <c r="GM132" s="44"/>
      <c r="GN132" s="44"/>
      <c r="GO132" s="44"/>
      <c r="GP132" s="44"/>
      <c r="GQ132" s="44"/>
      <c r="GR132" s="44"/>
      <c r="GS132" s="44"/>
      <c r="GT132" s="44"/>
      <c r="GU132" s="44"/>
      <c r="GV132" s="44"/>
      <c r="GW132" s="44"/>
      <c r="GX132" s="44"/>
      <c r="GY132" s="44"/>
      <c r="GZ132" s="44"/>
      <c r="HA132" s="44"/>
      <c r="HB132" s="44"/>
      <c r="HC132" s="44"/>
      <c r="HD132" s="44"/>
      <c r="HE132" s="44"/>
      <c r="HF132" s="44"/>
      <c r="HG132" s="44"/>
      <c r="HH132" s="44"/>
      <c r="HI132" s="44"/>
      <c r="HJ132" s="44"/>
      <c r="HK132" s="44"/>
      <c r="HL132" s="44"/>
      <c r="HM132" s="44"/>
      <c r="HN132" s="44"/>
      <c r="HO132" s="44"/>
      <c r="HP132" s="44"/>
      <c r="HQ132" s="44"/>
      <c r="HR132" s="44"/>
      <c r="HS132" s="44"/>
      <c r="HT132" s="44"/>
      <c r="HU132" s="44"/>
      <c r="HV132" s="44"/>
      <c r="HW132" s="44"/>
      <c r="HX132" s="44"/>
      <c r="HY132" s="44"/>
      <c r="HZ132" s="44"/>
      <c r="IA132" s="44"/>
      <c r="IB132" s="44"/>
      <c r="IC132" s="44"/>
      <c r="ID132" s="44"/>
      <c r="IE132" s="44"/>
      <c r="IF132" s="44"/>
      <c r="IG132" s="44"/>
      <c r="IH132" s="44"/>
      <c r="II132" s="44"/>
      <c r="IJ132" s="44"/>
      <c r="IK132" s="44"/>
      <c r="IL132" s="44"/>
      <c r="IM132" s="44"/>
      <c r="IN132" s="44"/>
      <c r="IO132" s="44"/>
      <c r="IP132" s="44"/>
      <c r="IQ132" s="44"/>
      <c r="IR132" s="44"/>
      <c r="IS132" s="44"/>
      <c r="IT132" s="44"/>
      <c r="IU132" s="44"/>
      <c r="IV132" s="44"/>
      <c r="IW132" s="44"/>
      <c r="IX132" s="44"/>
      <c r="IY132" s="44"/>
      <c r="IZ132" s="44"/>
      <c r="JA132" s="44"/>
      <c r="JB132" s="44"/>
      <c r="JC132" s="44"/>
      <c r="JD132" s="44"/>
      <c r="JE132" s="44"/>
      <c r="JF132" s="44"/>
      <c r="JG132" s="44"/>
      <c r="JH132" s="44"/>
      <c r="JI132" s="44"/>
      <c r="JJ132" s="44"/>
      <c r="JK132" s="44"/>
      <c r="JL132" s="44"/>
      <c r="JM132" s="44"/>
      <c r="JN132" s="44"/>
      <c r="JO132" s="44"/>
      <c r="JP132" s="44"/>
      <c r="JQ132" s="44"/>
      <c r="JR132" s="44"/>
      <c r="JS132" s="44"/>
      <c r="JT132" s="44"/>
      <c r="JU132" s="44"/>
      <c r="JV132" s="44"/>
      <c r="JW132" s="44"/>
      <c r="JX132" s="44"/>
      <c r="JY132" s="44"/>
      <c r="JZ132" s="44"/>
      <c r="KA132" s="44"/>
      <c r="KB132" s="44"/>
      <c r="KC132" s="44"/>
      <c r="KD132" s="44"/>
      <c r="KE132" s="44"/>
      <c r="KF132" s="44"/>
      <c r="KG132" s="44"/>
      <c r="KH132" s="44"/>
      <c r="KI132" s="44"/>
      <c r="KJ132" s="44"/>
      <c r="KK132" s="44"/>
      <c r="KL132" s="44"/>
      <c r="KM132" s="44"/>
      <c r="KN132" s="44"/>
      <c r="KO132" s="44"/>
      <c r="KP132" s="44"/>
      <c r="KQ132" s="44"/>
      <c r="KR132" s="44"/>
      <c r="KS132" s="44"/>
      <c r="KT132" s="44"/>
      <c r="KU132" s="44"/>
      <c r="KV132" s="44"/>
      <c r="KW132" s="44"/>
      <c r="KX132" s="44"/>
      <c r="KY132" s="44"/>
      <c r="KZ132" s="44"/>
      <c r="LA132" s="44"/>
      <c r="LB132" s="44"/>
      <c r="LC132" s="44"/>
      <c r="LD132" s="44"/>
      <c r="LE132" s="44"/>
      <c r="LF132" s="44"/>
      <c r="LG132" s="44"/>
      <c r="LH132" s="44"/>
      <c r="LI132" s="44"/>
      <c r="LJ132" s="44"/>
      <c r="LK132" s="44"/>
      <c r="LL132" s="44"/>
      <c r="LM132" s="44"/>
      <c r="LN132" s="44"/>
      <c r="LO132" s="44"/>
      <c r="LP132" s="44"/>
      <c r="LQ132" s="44"/>
      <c r="LR132" s="44"/>
      <c r="LS132" s="44"/>
      <c r="LT132" s="44"/>
      <c r="LU132" s="44"/>
      <c r="LV132" s="44"/>
      <c r="LW132" s="44"/>
      <c r="LX132" s="44"/>
      <c r="LY132" s="44"/>
      <c r="LZ132" s="44"/>
      <c r="MA132" s="44"/>
      <c r="MB132" s="44"/>
      <c r="MC132" s="44"/>
      <c r="MD132" s="44"/>
      <c r="ME132" s="44"/>
      <c r="MF132" s="44"/>
      <c r="MG132" s="44"/>
      <c r="MH132" s="44"/>
      <c r="MI132" s="44"/>
      <c r="MJ132" s="44"/>
      <c r="MK132" s="44"/>
      <c r="ML132" s="44"/>
      <c r="MM132" s="44"/>
      <c r="MN132" s="44"/>
      <c r="MO132" s="44"/>
      <c r="MP132" s="44"/>
      <c r="MQ132" s="44"/>
      <c r="MR132" s="44"/>
      <c r="MS132" s="44"/>
      <c r="MT132" s="44"/>
      <c r="MU132" s="44"/>
      <c r="MV132" s="44"/>
      <c r="MW132" s="44"/>
      <c r="MX132" s="44"/>
      <c r="MY132" s="44"/>
      <c r="MZ132" s="44"/>
      <c r="NA132" s="44"/>
      <c r="NB132" s="44"/>
      <c r="NC132" s="44"/>
      <c r="ND132" s="44"/>
      <c r="NE132" s="44"/>
      <c r="NF132" s="44"/>
      <c r="NG132" s="44"/>
      <c r="NH132" s="44"/>
      <c r="NI132" s="44"/>
      <c r="NJ132" s="44"/>
      <c r="NK132" s="44"/>
      <c r="NL132" s="44"/>
      <c r="NM132" s="44"/>
      <c r="NN132" s="44"/>
      <c r="NO132" s="44"/>
      <c r="NP132" s="44"/>
      <c r="NQ132" s="44"/>
      <c r="NR132" s="44"/>
      <c r="NS132" s="44"/>
      <c r="NT132" s="44"/>
      <c r="NU132" s="44"/>
      <c r="NV132" s="44"/>
      <c r="NW132" s="44"/>
      <c r="NX132" s="44"/>
      <c r="NY132" s="44"/>
      <c r="NZ132" s="44"/>
      <c r="OA132" s="44"/>
      <c r="OB132" s="44"/>
      <c r="OC132" s="44"/>
      <c r="OD132" s="44"/>
      <c r="OE132" s="44"/>
      <c r="OF132" s="44"/>
      <c r="OG132" s="44"/>
      <c r="OH132" s="44"/>
      <c r="OI132" s="44"/>
      <c r="OJ132" s="44"/>
      <c r="OK132" s="44"/>
      <c r="OL132" s="44"/>
      <c r="OM132" s="44"/>
      <c r="ON132" s="44"/>
      <c r="OO132" s="44"/>
      <c r="OP132" s="44"/>
      <c r="OQ132" s="44"/>
      <c r="OR132" s="44"/>
      <c r="OS132" s="44"/>
      <c r="OT132" s="44"/>
      <c r="OU132" s="44"/>
      <c r="OV132" s="44"/>
      <c r="OW132" s="44"/>
      <c r="OX132" s="44"/>
      <c r="OY132" s="44"/>
      <c r="OZ132" s="44"/>
      <c r="PA132" s="44"/>
      <c r="PB132" s="44"/>
      <c r="PC132" s="44"/>
      <c r="PD132" s="44"/>
      <c r="PE132" s="44"/>
      <c r="PF132" s="44"/>
      <c r="PG132" s="44"/>
      <c r="PH132" s="44"/>
      <c r="PI132" s="44"/>
      <c r="PJ132" s="44"/>
      <c r="PK132" s="44"/>
      <c r="PL132" s="44"/>
      <c r="PM132" s="44"/>
      <c r="PN132" s="44"/>
      <c r="PO132" s="44"/>
      <c r="PP132" s="44"/>
      <c r="PQ132" s="44"/>
      <c r="PR132" s="44"/>
      <c r="PS132" s="44"/>
      <c r="PT132" s="44"/>
      <c r="PU132" s="44"/>
      <c r="PV132" s="44"/>
      <c r="PW132" s="44"/>
      <c r="PX132" s="44"/>
      <c r="PY132" s="44"/>
      <c r="PZ132" s="44"/>
      <c r="QA132" s="44"/>
      <c r="QB132" s="44"/>
      <c r="QC132" s="44"/>
      <c r="QD132" s="44"/>
      <c r="QE132" s="44"/>
      <c r="QF132" s="44"/>
      <c r="QG132" s="44"/>
      <c r="QH132" s="44"/>
      <c r="QI132" s="44"/>
      <c r="QJ132" s="44"/>
      <c r="QK132" s="44"/>
      <c r="QL132" s="44"/>
      <c r="QM132" s="44"/>
      <c r="QN132" s="44"/>
      <c r="QO132" s="44"/>
      <c r="QP132" s="44"/>
      <c r="QQ132" s="44"/>
      <c r="QR132" s="44"/>
      <c r="QS132" s="44"/>
      <c r="QT132" s="44"/>
      <c r="QU132" s="44"/>
      <c r="QV132" s="44"/>
      <c r="QW132" s="44"/>
      <c r="QX132" s="44"/>
      <c r="QY132" s="44"/>
      <c r="QZ132" s="44"/>
      <c r="RA132" s="44"/>
      <c r="RB132" s="44"/>
      <c r="RC132" s="44"/>
      <c r="RD132" s="44"/>
      <c r="RE132" s="44"/>
      <c r="RF132" s="44"/>
      <c r="RG132" s="44"/>
      <c r="RH132" s="44"/>
      <c r="RI132" s="44"/>
      <c r="RJ132" s="44"/>
      <c r="RK132" s="44"/>
      <c r="RL132" s="44"/>
      <c r="RM132" s="44"/>
      <c r="RN132" s="44"/>
      <c r="RO132" s="44"/>
      <c r="RP132" s="44"/>
      <c r="RQ132" s="44"/>
      <c r="RR132" s="44"/>
      <c r="RS132" s="44"/>
      <c r="RT132" s="44"/>
      <c r="RU132" s="44"/>
      <c r="RV132" s="44"/>
      <c r="RW132" s="44"/>
      <c r="RX132" s="44"/>
      <c r="RY132" s="44"/>
      <c r="RZ132" s="44"/>
      <c r="SA132" s="44"/>
      <c r="SB132" s="44"/>
      <c r="SC132" s="44"/>
      <c r="SD132" s="44"/>
      <c r="SE132" s="44"/>
      <c r="SF132" s="44"/>
      <c r="SG132" s="44"/>
      <c r="SH132" s="44"/>
      <c r="SI132" s="44"/>
      <c r="SJ132" s="44"/>
      <c r="SK132" s="44"/>
      <c r="SL132" s="44"/>
      <c r="SM132" s="44"/>
      <c r="SN132" s="44"/>
      <c r="SO132" s="44"/>
      <c r="SP132" s="44"/>
      <c r="SQ132" s="44"/>
      <c r="SR132" s="44"/>
      <c r="SS132" s="44"/>
      <c r="ST132" s="44"/>
      <c r="SU132" s="44"/>
      <c r="SV132" s="44"/>
      <c r="SW132" s="44"/>
      <c r="SX132" s="44"/>
      <c r="SY132" s="44"/>
      <c r="SZ132" s="44"/>
      <c r="TA132" s="44"/>
      <c r="TB132" s="44"/>
      <c r="TC132" s="44"/>
      <c r="TD132" s="44"/>
      <c r="TE132" s="44"/>
      <c r="TF132" s="44"/>
      <c r="TG132" s="44"/>
      <c r="TH132" s="44"/>
      <c r="TI132" s="44"/>
      <c r="TJ132" s="44"/>
      <c r="TK132" s="44"/>
      <c r="TL132" s="44"/>
      <c r="TM132" s="44"/>
      <c r="TN132" s="44"/>
      <c r="TO132" s="44"/>
      <c r="TP132" s="44"/>
      <c r="TQ132" s="44"/>
      <c r="TR132" s="44"/>
      <c r="TS132" s="44"/>
      <c r="TT132" s="44"/>
      <c r="TU132" s="44"/>
      <c r="TV132" s="44"/>
      <c r="TW132" s="44"/>
      <c r="TX132" s="44"/>
      <c r="TY132" s="44"/>
      <c r="TZ132" s="44"/>
      <c r="UA132" s="44"/>
      <c r="UB132" s="44"/>
      <c r="UC132" s="44"/>
      <c r="UD132" s="44"/>
      <c r="UE132" s="44"/>
      <c r="UF132" s="44"/>
      <c r="UG132" s="44"/>
      <c r="UH132" s="44"/>
      <c r="UI132" s="44"/>
      <c r="UJ132" s="44"/>
      <c r="UK132" s="44"/>
      <c r="UL132" s="44"/>
      <c r="UM132" s="44"/>
      <c r="UN132" s="44"/>
      <c r="UO132" s="44"/>
      <c r="UP132" s="44"/>
      <c r="UQ132" s="44"/>
      <c r="UR132" s="44"/>
      <c r="US132" s="44"/>
      <c r="UT132" s="44"/>
      <c r="UU132" s="44"/>
      <c r="UV132" s="44"/>
      <c r="UW132" s="44"/>
      <c r="UX132" s="44"/>
      <c r="UY132" s="44"/>
      <c r="UZ132" s="44"/>
      <c r="VA132" s="44"/>
      <c r="VB132" s="44"/>
      <c r="VC132" s="44"/>
      <c r="VD132" s="44"/>
      <c r="VE132" s="44"/>
      <c r="VF132" s="44"/>
      <c r="VG132" s="44"/>
      <c r="VH132" s="44"/>
      <c r="VI132" s="44"/>
      <c r="VJ132" s="44"/>
      <c r="VK132" s="44"/>
      <c r="VL132" s="44"/>
      <c r="VM132" s="44"/>
      <c r="VN132" s="44"/>
      <c r="VO132" s="44"/>
      <c r="VP132" s="44"/>
      <c r="VQ132" s="44"/>
      <c r="VR132" s="44"/>
      <c r="VS132" s="44"/>
      <c r="VT132" s="44"/>
      <c r="VU132" s="44"/>
      <c r="VV132" s="44"/>
      <c r="VW132" s="44"/>
      <c r="VX132" s="44"/>
      <c r="VY132" s="44"/>
      <c r="VZ132" s="44"/>
      <c r="WA132" s="44"/>
      <c r="WB132" s="44"/>
      <c r="WC132" s="44"/>
      <c r="WD132" s="44"/>
      <c r="WE132" s="44"/>
      <c r="WF132" s="44"/>
      <c r="WG132" s="44"/>
      <c r="WH132" s="44"/>
      <c r="WI132" s="44"/>
      <c r="WJ132" s="44"/>
      <c r="WK132" s="44"/>
      <c r="WL132" s="44"/>
      <c r="WM132" s="44"/>
      <c r="WN132" s="44"/>
      <c r="WO132" s="44"/>
      <c r="WP132" s="44"/>
      <c r="WQ132" s="44"/>
      <c r="WR132" s="44"/>
      <c r="WS132" s="44"/>
      <c r="WT132" s="44"/>
      <c r="WU132" s="44"/>
      <c r="WV132" s="44"/>
      <c r="WW132" s="44"/>
      <c r="WX132" s="44"/>
      <c r="WY132" s="44"/>
      <c r="WZ132" s="44"/>
      <c r="XA132" s="44"/>
      <c r="XB132" s="44"/>
      <c r="XC132" s="44"/>
      <c r="XD132" s="44"/>
      <c r="XE132" s="44"/>
      <c r="XF132" s="44"/>
      <c r="XG132" s="44"/>
      <c r="XH132" s="44"/>
      <c r="XI132" s="44"/>
      <c r="XJ132" s="44"/>
      <c r="XK132" s="44"/>
      <c r="XL132" s="44"/>
      <c r="XM132" s="44"/>
      <c r="XN132" s="44"/>
      <c r="XO132" s="44"/>
      <c r="XP132" s="44"/>
      <c r="XQ132" s="44"/>
      <c r="XR132" s="44"/>
      <c r="XS132" s="44"/>
      <c r="XT132" s="44"/>
      <c r="XU132" s="44"/>
      <c r="XV132" s="44"/>
      <c r="XW132" s="44"/>
      <c r="XX132" s="44"/>
      <c r="XY132" s="44"/>
      <c r="XZ132" s="44"/>
      <c r="YA132" s="44"/>
      <c r="YB132" s="44"/>
      <c r="YC132" s="44"/>
      <c r="YD132" s="44"/>
      <c r="YE132" s="44"/>
      <c r="YF132" s="44"/>
      <c r="YG132" s="44"/>
      <c r="YH132" s="44"/>
      <c r="YI132" s="44"/>
      <c r="YJ132" s="44"/>
      <c r="YK132" s="44"/>
      <c r="YL132" s="44"/>
      <c r="YM132" s="44"/>
      <c r="YN132" s="44"/>
      <c r="YO132" s="44"/>
      <c r="YP132" s="44"/>
      <c r="YQ132" s="44"/>
      <c r="YR132" s="44"/>
      <c r="YS132" s="44"/>
      <c r="YT132" s="44"/>
      <c r="YU132" s="44"/>
      <c r="YV132" s="44"/>
      <c r="YW132" s="44"/>
      <c r="YX132" s="44"/>
      <c r="YY132" s="44"/>
      <c r="YZ132" s="44"/>
      <c r="ZA132" s="44"/>
      <c r="ZB132" s="44"/>
      <c r="ZC132" s="44"/>
      <c r="ZD132" s="44"/>
      <c r="ZE132" s="44"/>
      <c r="ZF132" s="44"/>
      <c r="ZG132" s="44"/>
      <c r="ZH132" s="44"/>
      <c r="ZI132" s="44"/>
      <c r="ZJ132" s="44"/>
      <c r="ZK132" s="44"/>
      <c r="ZL132" s="44"/>
      <c r="ZM132" s="44"/>
      <c r="ZN132" s="44"/>
      <c r="ZO132" s="44"/>
      <c r="ZP132" s="44"/>
      <c r="ZQ132" s="44"/>
      <c r="ZR132" s="44"/>
      <c r="ZS132" s="44"/>
      <c r="ZT132" s="44"/>
      <c r="ZU132" s="44"/>
      <c r="ZV132" s="44"/>
      <c r="ZW132" s="44"/>
      <c r="ZX132" s="44"/>
      <c r="ZY132" s="44"/>
      <c r="ZZ132" s="44"/>
      <c r="AAA132" s="44"/>
      <c r="AAB132" s="44"/>
      <c r="AAC132" s="44"/>
      <c r="AAD132" s="44"/>
      <c r="AAE132" s="44"/>
      <c r="AAF132" s="44"/>
      <c r="AAG132" s="44"/>
      <c r="AAH132" s="44"/>
      <c r="AAI132" s="44"/>
      <c r="AAJ132" s="44"/>
      <c r="AAK132" s="44"/>
      <c r="AAL132" s="44"/>
      <c r="AAM132" s="44"/>
      <c r="AAN132" s="44"/>
      <c r="AAO132" s="44"/>
      <c r="AAP132" s="44"/>
      <c r="AAQ132" s="44"/>
      <c r="AAR132" s="44"/>
      <c r="AAS132" s="44"/>
      <c r="AAT132" s="44"/>
      <c r="AAU132" s="44"/>
      <c r="AAV132" s="44"/>
      <c r="AAW132" s="44"/>
      <c r="AAX132" s="44"/>
      <c r="AAY132" s="44"/>
      <c r="AAZ132" s="44"/>
      <c r="ABA132" s="44"/>
      <c r="ABB132" s="44"/>
      <c r="ABC132" s="44"/>
      <c r="ABD132" s="44"/>
      <c r="ABE132" s="44"/>
      <c r="ABF132" s="44"/>
      <c r="ABG132" s="44"/>
      <c r="ABH132" s="44"/>
      <c r="ABI132" s="44"/>
      <c r="ABJ132" s="44"/>
      <c r="ABK132" s="44"/>
      <c r="ABL132" s="44"/>
      <c r="ABM132" s="44"/>
      <c r="ABN132" s="44"/>
      <c r="ABO132" s="44"/>
      <c r="ABP132" s="44"/>
      <c r="ABQ132" s="44"/>
      <c r="ABR132" s="44"/>
      <c r="ABS132" s="44"/>
      <c r="ABT132" s="44"/>
      <c r="ABU132" s="44"/>
      <c r="ABV132" s="44"/>
      <c r="ABW132" s="44"/>
      <c r="ABX132" s="44"/>
      <c r="ABY132" s="44"/>
      <c r="ABZ132" s="44"/>
      <c r="ACA132" s="44"/>
      <c r="ACB132" s="44"/>
      <c r="ACC132" s="44"/>
      <c r="ACD132" s="44"/>
      <c r="ACE132" s="44"/>
      <c r="ACF132" s="44"/>
      <c r="ACG132" s="44"/>
      <c r="ACH132" s="44"/>
      <c r="ACI132" s="44"/>
      <c r="ACJ132" s="44"/>
      <c r="ACK132" s="44"/>
      <c r="ACL132" s="44"/>
      <c r="ACM132" s="44"/>
      <c r="ACN132" s="44"/>
      <c r="ACO132" s="44"/>
      <c r="ACP132" s="44"/>
      <c r="ACQ132" s="44"/>
      <c r="ACR132" s="44"/>
      <c r="ACS132" s="44"/>
      <c r="ACT132" s="44"/>
      <c r="ACU132" s="44"/>
      <c r="ACV132" s="44"/>
      <c r="ACW132" s="44"/>
      <c r="ACX132" s="44"/>
      <c r="ACY132" s="44"/>
      <c r="ACZ132" s="44"/>
      <c r="ADA132" s="44"/>
      <c r="ADB132" s="44"/>
      <c r="ADC132" s="44"/>
      <c r="ADD132" s="44"/>
      <c r="ADE132" s="44"/>
      <c r="ADF132" s="44"/>
      <c r="ADG132" s="44"/>
      <c r="ADH132" s="44"/>
      <c r="ADI132" s="44"/>
      <c r="ADJ132" s="44"/>
      <c r="ADK132" s="44"/>
      <c r="ADL132" s="44"/>
      <c r="ADM132" s="44"/>
      <c r="ADN132" s="44"/>
      <c r="ADO132" s="44"/>
      <c r="ADP132" s="44"/>
      <c r="ADQ132" s="44"/>
      <c r="ADR132" s="44"/>
      <c r="ADS132" s="44"/>
      <c r="ADT132" s="44"/>
      <c r="ADU132" s="44"/>
      <c r="ADV132" s="44"/>
      <c r="ADW132" s="44"/>
      <c r="ADX132" s="44"/>
      <c r="ADY132" s="44"/>
      <c r="ADZ132" s="44"/>
      <c r="AEA132" s="44"/>
      <c r="AEB132" s="44"/>
      <c r="AEC132" s="44"/>
      <c r="AED132" s="44"/>
      <c r="AEE132" s="44"/>
      <c r="AEF132" s="44"/>
      <c r="AEG132" s="44"/>
      <c r="AEH132" s="44"/>
      <c r="AEI132" s="44"/>
      <c r="AEJ132" s="44"/>
      <c r="AEK132" s="44"/>
      <c r="AEL132" s="44"/>
      <c r="AEM132" s="44"/>
      <c r="AEN132" s="44"/>
      <c r="AEO132" s="44"/>
      <c r="AEP132" s="44"/>
      <c r="AEQ132" s="44"/>
      <c r="AER132" s="44"/>
      <c r="AES132" s="44"/>
      <c r="AET132" s="44"/>
      <c r="AEU132" s="44"/>
      <c r="AEV132" s="44"/>
      <c r="AEW132" s="44"/>
      <c r="AEX132" s="44"/>
      <c r="AEY132" s="44"/>
      <c r="AEZ132" s="44"/>
      <c r="AFA132" s="44"/>
      <c r="AFB132" s="44"/>
      <c r="AFC132" s="44"/>
      <c r="AFD132" s="44"/>
      <c r="AFE132" s="44"/>
      <c r="AFF132" s="44"/>
      <c r="AFG132" s="44"/>
      <c r="AFH132" s="44"/>
      <c r="AFI132" s="44"/>
      <c r="AFJ132" s="44"/>
      <c r="AFK132" s="44"/>
      <c r="AFL132" s="44"/>
      <c r="AFM132" s="44"/>
      <c r="AFN132" s="44"/>
      <c r="AFO132" s="44"/>
      <c r="AFP132" s="44"/>
      <c r="AFQ132" s="44"/>
      <c r="AFR132" s="44"/>
      <c r="AFS132" s="44"/>
      <c r="AFT132" s="44"/>
      <c r="AFU132" s="44"/>
      <c r="AFV132" s="44"/>
      <c r="AFW132" s="44"/>
      <c r="AFX132" s="44"/>
      <c r="AFY132" s="44"/>
      <c r="AFZ132" s="44"/>
      <c r="AGA132" s="44"/>
      <c r="AGB132" s="44"/>
      <c r="AGC132" s="44"/>
      <c r="AGD132" s="44"/>
      <c r="AGE132" s="44"/>
      <c r="AGF132" s="44"/>
      <c r="AGG132" s="44"/>
      <c r="AGH132" s="44"/>
      <c r="AGI132" s="44"/>
      <c r="AGJ132" s="44"/>
      <c r="AGK132" s="44"/>
      <c r="AGL132" s="44"/>
      <c r="AGM132" s="44"/>
      <c r="AGN132" s="44"/>
      <c r="AGO132" s="44"/>
      <c r="AGP132" s="44"/>
      <c r="AGQ132" s="44"/>
      <c r="AGR132" s="44"/>
      <c r="AGS132" s="44"/>
      <c r="AGT132" s="44"/>
      <c r="AGU132" s="44"/>
      <c r="AGV132" s="44"/>
      <c r="AGW132" s="44"/>
      <c r="AGX132" s="44"/>
      <c r="AGY132" s="44"/>
      <c r="AGZ132" s="44"/>
      <c r="AHA132" s="44"/>
      <c r="AHB132" s="44"/>
      <c r="AHC132" s="44"/>
      <c r="AHD132" s="44"/>
      <c r="AHE132" s="44"/>
      <c r="AHF132" s="44"/>
      <c r="AHG132" s="44"/>
      <c r="AHH132" s="44"/>
      <c r="AHI132" s="44"/>
      <c r="AHJ132" s="44"/>
      <c r="AHK132" s="44"/>
      <c r="AHL132" s="44"/>
      <c r="AHM132" s="44"/>
      <c r="AHN132" s="44"/>
      <c r="AHO132" s="44"/>
      <c r="AHP132" s="44"/>
      <c r="AHQ132" s="44"/>
      <c r="AHR132" s="44"/>
      <c r="AHS132" s="44"/>
      <c r="AHT132" s="44"/>
      <c r="AHU132" s="44"/>
      <c r="AHV132" s="44"/>
      <c r="AHW132" s="44"/>
      <c r="AHX132" s="44"/>
      <c r="AHY132" s="44"/>
      <c r="AHZ132" s="44"/>
      <c r="AIA132" s="44"/>
      <c r="AIB132" s="44"/>
      <c r="AIC132" s="44"/>
      <c r="AID132" s="44"/>
      <c r="AIE132" s="44"/>
      <c r="AIF132" s="44"/>
      <c r="AIG132" s="44"/>
      <c r="AIH132" s="44"/>
      <c r="AII132" s="44"/>
      <c r="AIJ132" s="44"/>
      <c r="AIK132" s="44"/>
      <c r="AIL132" s="44"/>
      <c r="AIM132" s="44"/>
      <c r="AIN132" s="44"/>
      <c r="AIO132" s="44"/>
      <c r="AIP132" s="44"/>
      <c r="AIQ132" s="44"/>
      <c r="AIR132" s="44"/>
      <c r="AIS132" s="44"/>
      <c r="AIT132" s="44"/>
      <c r="AIU132" s="44"/>
      <c r="AIV132" s="44"/>
      <c r="AIW132" s="44"/>
      <c r="AIX132" s="44"/>
      <c r="AIY132" s="44"/>
      <c r="AIZ132" s="44"/>
      <c r="AJA132" s="44"/>
      <c r="AJB132" s="44"/>
      <c r="AJC132" s="44"/>
      <c r="AJD132" s="44"/>
      <c r="AJE132" s="44"/>
      <c r="AJF132" s="44"/>
      <c r="AJG132" s="44"/>
      <c r="AJH132" s="44"/>
      <c r="AJI132" s="44"/>
      <c r="AJJ132" s="44"/>
      <c r="AJK132" s="44"/>
      <c r="AJL132" s="44"/>
      <c r="AJM132" s="44"/>
      <c r="AJN132" s="44"/>
      <c r="AJO132" s="44"/>
      <c r="AJP132" s="44"/>
      <c r="AJQ132" s="44"/>
      <c r="AJR132" s="44"/>
      <c r="AJS132" s="44"/>
      <c r="AJT132" s="44"/>
      <c r="AJU132" s="44"/>
      <c r="AJV132" s="44"/>
      <c r="AJW132" s="44"/>
      <c r="AJX132" s="44"/>
      <c r="AJY132" s="44"/>
      <c r="AJZ132" s="44"/>
      <c r="AKA132" s="44"/>
      <c r="AKB132" s="44"/>
      <c r="AKC132" s="44"/>
      <c r="AKD132" s="44"/>
      <c r="AKE132" s="44"/>
      <c r="AKF132" s="44"/>
      <c r="AKG132" s="44"/>
      <c r="AKH132" s="44"/>
      <c r="AKI132" s="44"/>
      <c r="AKJ132" s="44"/>
      <c r="AKK132" s="44"/>
      <c r="AKL132" s="44"/>
      <c r="AKM132" s="44"/>
      <c r="AKN132" s="44"/>
      <c r="AKO132" s="44"/>
      <c r="AKP132" s="44"/>
      <c r="AKQ132" s="44"/>
      <c r="AKR132" s="44"/>
      <c r="AKS132" s="44"/>
      <c r="AKT132" s="44"/>
      <c r="AKU132" s="44"/>
      <c r="AKV132" s="44"/>
      <c r="AKW132" s="44"/>
      <c r="AKX132" s="44"/>
      <c r="AKY132" s="44"/>
      <c r="AKZ132" s="44"/>
      <c r="ALA132" s="44"/>
      <c r="ALB132" s="44"/>
      <c r="ALC132" s="44"/>
      <c r="ALD132" s="44"/>
      <c r="ALE132" s="44"/>
      <c r="ALF132" s="44"/>
      <c r="ALG132" s="44"/>
      <c r="ALH132" s="44"/>
      <c r="ALI132" s="44"/>
      <c r="ALJ132" s="44"/>
      <c r="ALK132" s="44"/>
      <c r="ALL132" s="44"/>
      <c r="ALM132" s="44"/>
      <c r="ALN132" s="44"/>
      <c r="ALO132" s="44"/>
      <c r="ALP132" s="44"/>
      <c r="ALQ132" s="44"/>
      <c r="ALR132" s="44"/>
      <c r="ALS132" s="44"/>
      <c r="ALT132" s="44"/>
      <c r="ALU132" s="44"/>
      <c r="ALV132" s="44"/>
      <c r="ALW132" s="44"/>
      <c r="ALX132" s="44"/>
      <c r="ALY132" s="44"/>
      <c r="ALZ132" s="44"/>
      <c r="AMA132" s="44"/>
      <c r="AMB132" s="44"/>
      <c r="AMC132" s="44"/>
      <c r="AMD132" s="44"/>
      <c r="AME132" s="44"/>
      <c r="AMF132" s="44"/>
      <c r="AMG132" s="44"/>
      <c r="AMH132" s="44"/>
      <c r="AMI132" s="44"/>
      <c r="AMJ132" s="44"/>
      <c r="AMK132" s="44"/>
      <c r="AML132" s="44"/>
      <c r="AMM132" s="44"/>
      <c r="AMN132" s="44"/>
      <c r="AMO132" s="44"/>
      <c r="AMP132" s="44"/>
      <c r="AMQ132" s="44"/>
      <c r="AMR132" s="44"/>
      <c r="AMS132" s="44"/>
      <c r="AMT132" s="44"/>
      <c r="AMU132" s="44"/>
      <c r="AMV132" s="44"/>
      <c r="AMW132" s="44"/>
      <c r="AMX132" s="44"/>
      <c r="AMY132" s="44"/>
      <c r="AMZ132" s="44"/>
      <c r="ANA132" s="44"/>
      <c r="ANB132" s="44"/>
      <c r="ANC132" s="44"/>
      <c r="AND132" s="44"/>
      <c r="ANE132" s="44"/>
      <c r="ANF132" s="44"/>
      <c r="ANG132" s="44"/>
      <c r="ANH132" s="44"/>
      <c r="ANI132" s="44"/>
      <c r="ANJ132" s="44"/>
      <c r="ANK132" s="44"/>
      <c r="ANL132" s="44"/>
      <c r="ANM132" s="44"/>
      <c r="ANN132" s="44"/>
      <c r="ANO132" s="44"/>
      <c r="ANP132" s="44"/>
      <c r="ANQ132" s="44"/>
      <c r="ANR132" s="44"/>
      <c r="ANS132" s="44"/>
      <c r="ANT132" s="44"/>
      <c r="ANU132" s="44"/>
      <c r="ANV132" s="44"/>
      <c r="ANW132" s="44"/>
      <c r="ANX132" s="44"/>
      <c r="ANY132" s="44"/>
      <c r="ANZ132" s="44"/>
      <c r="AOA132" s="44"/>
      <c r="AOB132" s="44"/>
      <c r="AOC132" s="44"/>
      <c r="AOD132" s="44"/>
      <c r="AOE132" s="44"/>
      <c r="AOF132" s="44"/>
      <c r="AOG132" s="44"/>
      <c r="AOH132" s="44"/>
      <c r="AOI132" s="44"/>
      <c r="AOJ132" s="44"/>
      <c r="AOK132" s="44"/>
      <c r="AOL132" s="44"/>
      <c r="AOM132" s="44"/>
      <c r="AON132" s="44"/>
      <c r="AOO132" s="44"/>
      <c r="AOP132" s="44"/>
      <c r="AOQ132" s="44"/>
      <c r="AOR132" s="44"/>
      <c r="AOS132" s="44"/>
      <c r="AOT132" s="44"/>
      <c r="AOU132" s="44"/>
      <c r="AOV132" s="44"/>
      <c r="AOW132" s="44"/>
      <c r="AOX132" s="44"/>
      <c r="AOY132" s="44"/>
      <c r="AOZ132" s="44"/>
      <c r="APA132" s="44"/>
      <c r="APB132" s="44"/>
      <c r="APC132" s="44"/>
      <c r="APD132" s="44"/>
      <c r="APE132" s="44"/>
      <c r="APF132" s="44"/>
      <c r="APG132" s="44"/>
      <c r="APH132" s="44"/>
      <c r="API132" s="44"/>
      <c r="APJ132" s="44"/>
      <c r="APK132" s="44"/>
      <c r="APL132" s="44"/>
      <c r="APM132" s="44"/>
      <c r="APN132" s="44"/>
      <c r="APO132" s="44"/>
      <c r="APP132" s="44"/>
      <c r="APQ132" s="44"/>
      <c r="APR132" s="44"/>
      <c r="APS132" s="44"/>
      <c r="APT132" s="44"/>
      <c r="APU132" s="44"/>
      <c r="APV132" s="44"/>
      <c r="APW132" s="44"/>
      <c r="APX132" s="44"/>
      <c r="APY132" s="44"/>
      <c r="APZ132" s="44"/>
      <c r="AQA132" s="44"/>
      <c r="AQB132" s="44"/>
      <c r="AQC132" s="44"/>
      <c r="AQD132" s="44"/>
      <c r="AQE132" s="44"/>
      <c r="AQF132" s="44"/>
      <c r="AQG132" s="44"/>
      <c r="AQH132" s="44"/>
      <c r="AQI132" s="44"/>
      <c r="AQJ132" s="44"/>
      <c r="AQK132" s="44"/>
      <c r="AQL132" s="44"/>
      <c r="AQM132" s="44"/>
      <c r="AQN132" s="44"/>
      <c r="AQO132" s="44"/>
      <c r="AQP132" s="44"/>
      <c r="AQQ132" s="44"/>
      <c r="AQR132" s="44"/>
      <c r="AQS132" s="44"/>
      <c r="AQT132" s="44"/>
      <c r="AQU132" s="44"/>
      <c r="AQV132" s="44"/>
      <c r="AQW132" s="44"/>
      <c r="AQX132" s="44"/>
      <c r="AQY132" s="44"/>
      <c r="AQZ132" s="44"/>
      <c r="ARA132" s="44"/>
      <c r="ARB132" s="44"/>
      <c r="ARC132" s="44"/>
      <c r="ARD132" s="44"/>
      <c r="ARE132" s="44"/>
      <c r="ARF132" s="44"/>
      <c r="ARG132" s="44"/>
      <c r="ARH132" s="44"/>
      <c r="ARI132" s="44"/>
      <c r="ARJ132" s="44"/>
      <c r="ARK132" s="44"/>
      <c r="ARL132" s="44"/>
      <c r="ARM132" s="44"/>
      <c r="ARN132" s="44"/>
      <c r="ARO132" s="44"/>
      <c r="ARP132" s="44"/>
      <c r="ARQ132" s="44"/>
      <c r="ARR132" s="44"/>
      <c r="ARS132" s="44"/>
      <c r="ART132" s="44"/>
      <c r="ARU132" s="44"/>
      <c r="ARV132" s="44"/>
      <c r="ARW132" s="44"/>
      <c r="ARX132" s="44"/>
      <c r="ARY132" s="44"/>
      <c r="ARZ132" s="44"/>
      <c r="ASA132" s="44"/>
      <c r="ASB132" s="44"/>
      <c r="ASC132" s="44"/>
      <c r="ASD132" s="44"/>
      <c r="ASE132" s="44"/>
      <c r="ASF132" s="44"/>
      <c r="ASG132" s="44"/>
      <c r="ASH132" s="44"/>
      <c r="ASI132" s="44"/>
      <c r="ASJ132" s="44"/>
      <c r="ASK132" s="44"/>
      <c r="ASL132" s="44"/>
      <c r="ASM132" s="44"/>
      <c r="ASN132" s="44"/>
      <c r="ASO132" s="44"/>
      <c r="ASP132" s="44"/>
      <c r="ASQ132" s="44"/>
      <c r="ASR132" s="44"/>
      <c r="ASS132" s="44"/>
      <c r="AST132" s="44"/>
      <c r="ASU132" s="44"/>
      <c r="ASV132" s="44"/>
      <c r="ASW132" s="44"/>
      <c r="ASX132" s="44"/>
      <c r="ASY132" s="44"/>
      <c r="ASZ132" s="44"/>
      <c r="ATA132" s="44"/>
      <c r="ATB132" s="44"/>
      <c r="ATC132" s="44"/>
      <c r="ATD132" s="44"/>
      <c r="ATE132" s="44"/>
      <c r="ATF132" s="44"/>
      <c r="ATG132" s="44"/>
      <c r="ATH132" s="44"/>
      <c r="ATI132" s="44"/>
      <c r="ATJ132" s="44"/>
      <c r="ATK132" s="44"/>
      <c r="ATL132" s="44"/>
      <c r="ATM132" s="44"/>
      <c r="ATN132" s="44"/>
      <c r="ATO132" s="44"/>
      <c r="ATP132" s="44"/>
      <c r="ATQ132" s="44"/>
      <c r="ATR132" s="44"/>
      <c r="ATS132" s="44"/>
      <c r="ATT132" s="44"/>
      <c r="ATU132" s="44"/>
      <c r="ATV132" s="44"/>
      <c r="ATW132" s="44"/>
      <c r="ATX132" s="44"/>
      <c r="ATY132" s="44"/>
      <c r="ATZ132" s="44"/>
      <c r="AUA132" s="44"/>
      <c r="AUB132" s="44"/>
      <c r="AUC132" s="44"/>
      <c r="AUD132" s="44"/>
      <c r="AUE132" s="44"/>
      <c r="AUF132" s="44"/>
      <c r="AUG132" s="44"/>
      <c r="AUH132" s="44"/>
      <c r="AUI132" s="44"/>
      <c r="AUJ132" s="44"/>
      <c r="AUK132" s="44"/>
      <c r="AUL132" s="44"/>
      <c r="AUM132" s="44"/>
      <c r="AUN132" s="44"/>
      <c r="AUO132" s="44"/>
      <c r="AUP132" s="44"/>
      <c r="AUQ132" s="44"/>
      <c r="AUR132" s="44"/>
      <c r="AUS132" s="44"/>
      <c r="AUT132" s="44"/>
      <c r="AUU132" s="44"/>
      <c r="AUV132" s="44"/>
      <c r="AUW132" s="44"/>
      <c r="AUX132" s="44"/>
      <c r="AUY132" s="44"/>
      <c r="AUZ132" s="44"/>
      <c r="AVA132" s="44"/>
      <c r="AVB132" s="44"/>
      <c r="AVC132" s="44"/>
      <c r="AVD132" s="44"/>
      <c r="AVE132" s="44"/>
      <c r="AVF132" s="44"/>
      <c r="AVG132" s="44"/>
      <c r="AVH132" s="44"/>
      <c r="AVI132" s="44"/>
      <c r="AVJ132" s="44"/>
      <c r="AVK132" s="44"/>
      <c r="AVL132" s="44"/>
      <c r="AVM132" s="44"/>
      <c r="AVN132" s="44"/>
      <c r="AVO132" s="44"/>
      <c r="AVP132" s="44"/>
      <c r="AVQ132" s="44"/>
      <c r="AVR132" s="44"/>
      <c r="AVS132" s="44"/>
      <c r="AVT132" s="44"/>
      <c r="AVU132" s="44"/>
      <c r="AVV132" s="44"/>
      <c r="AVW132" s="44"/>
      <c r="AVX132" s="44"/>
      <c r="AVY132" s="44"/>
      <c r="AVZ132" s="44"/>
      <c r="AWA132" s="44"/>
      <c r="AWB132" s="44"/>
      <c r="AWC132" s="44"/>
      <c r="AWD132" s="44"/>
      <c r="AWE132" s="44"/>
      <c r="AWF132" s="44"/>
      <c r="AWG132" s="44"/>
      <c r="AWH132" s="44"/>
      <c r="AWI132" s="44"/>
      <c r="AWJ132" s="44"/>
      <c r="AWK132" s="44"/>
      <c r="AWL132" s="44"/>
      <c r="AWM132" s="44"/>
      <c r="AWN132" s="44"/>
      <c r="AWO132" s="44"/>
      <c r="AWP132" s="44"/>
      <c r="AWQ132" s="44"/>
      <c r="AWR132" s="44"/>
      <c r="AWS132" s="44"/>
      <c r="AWT132" s="44"/>
      <c r="AWU132" s="44"/>
      <c r="AWV132" s="44"/>
      <c r="AWW132" s="44"/>
      <c r="AWX132" s="44"/>
      <c r="AWY132" s="44"/>
      <c r="AWZ132" s="44"/>
      <c r="AXA132" s="44"/>
      <c r="AXB132" s="44"/>
      <c r="AXC132" s="44"/>
      <c r="AXD132" s="44"/>
      <c r="AXE132" s="44"/>
      <c r="AXF132" s="44"/>
      <c r="AXG132" s="44"/>
      <c r="AXH132" s="44"/>
      <c r="AXI132" s="44"/>
      <c r="AXJ132" s="44"/>
      <c r="AXK132" s="44"/>
      <c r="AXL132" s="44"/>
      <c r="AXM132" s="44"/>
      <c r="AXN132" s="44"/>
      <c r="AXO132" s="44"/>
      <c r="AXP132" s="44"/>
      <c r="AXQ132" s="44"/>
      <c r="AXR132" s="44"/>
      <c r="AXS132" s="44"/>
      <c r="AXT132" s="44"/>
      <c r="AXU132" s="44"/>
      <c r="AXV132" s="44"/>
      <c r="AXW132" s="44"/>
      <c r="AXX132" s="44"/>
      <c r="AXY132" s="44"/>
      <c r="AXZ132" s="44"/>
      <c r="AYA132" s="44"/>
      <c r="AYB132" s="44"/>
      <c r="AYC132" s="44"/>
      <c r="AYD132" s="44"/>
      <c r="AYE132" s="44"/>
      <c r="AYF132" s="44"/>
      <c r="AYG132" s="44"/>
      <c r="AYH132" s="44"/>
      <c r="AYI132" s="44"/>
      <c r="AYJ132" s="44"/>
      <c r="AYK132" s="44"/>
      <c r="AYL132" s="44"/>
      <c r="AYM132" s="44"/>
      <c r="AYN132" s="44"/>
      <c r="AYO132" s="44"/>
      <c r="AYP132" s="44"/>
      <c r="AYQ132" s="44"/>
      <c r="AYR132" s="44"/>
      <c r="AYS132" s="44"/>
      <c r="AYT132" s="44"/>
      <c r="AYU132" s="44"/>
      <c r="AYV132" s="44"/>
      <c r="AYW132" s="44"/>
      <c r="AYX132" s="44"/>
      <c r="AYY132" s="44"/>
      <c r="AYZ132" s="44"/>
      <c r="AZA132" s="44"/>
      <c r="AZB132" s="44"/>
      <c r="AZC132" s="44"/>
      <c r="AZD132" s="44"/>
      <c r="AZE132" s="44"/>
      <c r="AZF132" s="44"/>
      <c r="AZG132" s="44"/>
      <c r="AZH132" s="44"/>
      <c r="AZI132" s="44"/>
      <c r="AZJ132" s="44"/>
      <c r="AZK132" s="44"/>
      <c r="AZL132" s="44"/>
      <c r="AZM132" s="44"/>
      <c r="AZN132" s="44"/>
      <c r="AZO132" s="44"/>
      <c r="AZP132" s="44"/>
      <c r="AZQ132" s="44"/>
      <c r="AZR132" s="44"/>
      <c r="AZS132" s="44"/>
      <c r="AZT132" s="44"/>
      <c r="AZU132" s="44"/>
      <c r="AZV132" s="44"/>
      <c r="AZW132" s="44"/>
      <c r="AZX132" s="44"/>
      <c r="AZY132" s="44"/>
      <c r="AZZ132" s="44"/>
      <c r="BAA132" s="44"/>
      <c r="BAB132" s="44"/>
      <c r="BAC132" s="44"/>
      <c r="BAD132" s="44"/>
      <c r="BAE132" s="44"/>
      <c r="BAF132" s="44"/>
      <c r="BAG132" s="44"/>
      <c r="BAH132" s="44"/>
      <c r="BAI132" s="44"/>
      <c r="BAJ132" s="44"/>
      <c r="BAK132" s="44"/>
      <c r="BAL132" s="44"/>
      <c r="BAM132" s="44"/>
      <c r="BAN132" s="44"/>
      <c r="BAO132" s="44"/>
      <c r="BAP132" s="44"/>
      <c r="BAQ132" s="44"/>
      <c r="BAR132" s="44"/>
      <c r="BAS132" s="44"/>
      <c r="BAT132" s="44"/>
      <c r="BAU132" s="44"/>
      <c r="BAV132" s="44"/>
      <c r="BAW132" s="44"/>
      <c r="BAX132" s="44"/>
      <c r="BAY132" s="44"/>
      <c r="BAZ132" s="44"/>
      <c r="BBA132" s="44"/>
      <c r="BBB132" s="44"/>
      <c r="BBC132" s="44"/>
      <c r="BBD132" s="44"/>
      <c r="BBE132" s="44"/>
      <c r="BBF132" s="44"/>
      <c r="BBG132" s="44"/>
      <c r="BBH132" s="44"/>
      <c r="BBI132" s="44"/>
      <c r="BBJ132" s="44"/>
      <c r="BBK132" s="44"/>
      <c r="BBL132" s="44"/>
      <c r="BBM132" s="44"/>
      <c r="BBN132" s="44"/>
      <c r="BBO132" s="44"/>
      <c r="BBP132" s="44"/>
      <c r="BBQ132" s="44"/>
      <c r="BBR132" s="44"/>
      <c r="BBS132" s="44"/>
      <c r="BBT132" s="44"/>
      <c r="BBU132" s="44"/>
      <c r="BBV132" s="44"/>
      <c r="BBW132" s="44"/>
      <c r="BBX132" s="44"/>
      <c r="BBY132" s="44"/>
      <c r="BBZ132" s="44"/>
      <c r="BCA132" s="44"/>
      <c r="BCB132" s="44"/>
      <c r="BCC132" s="44"/>
      <c r="BCD132" s="44"/>
      <c r="BCE132" s="44"/>
      <c r="BCF132" s="44"/>
      <c r="BCG132" s="44"/>
      <c r="BCH132" s="44"/>
      <c r="BCI132" s="44"/>
      <c r="BCJ132" s="44"/>
      <c r="BCK132" s="44"/>
      <c r="BCL132" s="44"/>
      <c r="BCM132" s="44"/>
      <c r="BCN132" s="44"/>
      <c r="BCO132" s="44"/>
      <c r="BCP132" s="44"/>
      <c r="BCQ132" s="44"/>
      <c r="BCR132" s="44"/>
      <c r="BCS132" s="44"/>
      <c r="BCT132" s="44"/>
      <c r="BCU132" s="44"/>
      <c r="BCV132" s="44"/>
      <c r="BCW132" s="44"/>
      <c r="BCX132" s="44"/>
      <c r="BCY132" s="44"/>
      <c r="BCZ132" s="44"/>
      <c r="BDA132" s="44"/>
      <c r="BDB132" s="44"/>
      <c r="BDC132" s="44"/>
      <c r="BDD132" s="44"/>
      <c r="BDE132" s="44"/>
      <c r="BDF132" s="44"/>
      <c r="BDG132" s="44"/>
      <c r="BDH132" s="44"/>
      <c r="BDI132" s="44"/>
      <c r="BDJ132" s="44"/>
      <c r="BDK132" s="44"/>
      <c r="BDL132" s="44"/>
      <c r="BDM132" s="44"/>
      <c r="BDN132" s="44"/>
      <c r="BDO132" s="44"/>
      <c r="BDP132" s="44"/>
      <c r="BDQ132" s="44"/>
      <c r="BDR132" s="44"/>
      <c r="BDS132" s="44"/>
      <c r="BDT132" s="44"/>
      <c r="BDU132" s="44"/>
      <c r="BDV132" s="44"/>
      <c r="BDW132" s="44"/>
      <c r="BDX132" s="44"/>
      <c r="BDY132" s="44"/>
      <c r="BDZ132" s="44"/>
      <c r="BEA132" s="44"/>
      <c r="BEB132" s="44"/>
      <c r="BEC132" s="44"/>
      <c r="BED132" s="44"/>
      <c r="BEE132" s="44"/>
      <c r="BEF132" s="44"/>
      <c r="BEG132" s="44"/>
      <c r="BEH132" s="44"/>
      <c r="BEI132" s="44"/>
      <c r="BEJ132" s="44"/>
      <c r="BEK132" s="44"/>
      <c r="BEL132" s="44"/>
      <c r="BEM132" s="44"/>
      <c r="BEN132" s="44"/>
      <c r="BEO132" s="44"/>
      <c r="BEP132" s="44"/>
      <c r="BEQ132" s="44"/>
      <c r="BER132" s="44"/>
      <c r="BES132" s="44"/>
      <c r="BET132" s="44"/>
      <c r="BEU132" s="44"/>
      <c r="BEV132" s="44"/>
      <c r="BEW132" s="44"/>
      <c r="BEX132" s="44"/>
      <c r="BEY132" s="44"/>
      <c r="BEZ132" s="44"/>
      <c r="BFA132" s="44"/>
      <c r="BFB132" s="44"/>
      <c r="BFC132" s="44"/>
      <c r="BFD132" s="44"/>
      <c r="BFE132" s="44"/>
      <c r="BFF132" s="44"/>
      <c r="BFG132" s="44"/>
      <c r="BFH132" s="44"/>
      <c r="BFI132" s="44"/>
      <c r="BFJ132" s="44"/>
      <c r="BFK132" s="44"/>
      <c r="BFL132" s="44"/>
      <c r="BFM132" s="44"/>
      <c r="BFN132" s="44"/>
      <c r="BFO132" s="44"/>
      <c r="BFP132" s="44"/>
      <c r="BFQ132" s="44"/>
      <c r="BFR132" s="44"/>
      <c r="BFS132" s="44"/>
      <c r="BFT132" s="44"/>
      <c r="BFU132" s="44"/>
      <c r="BFV132" s="44"/>
      <c r="BFW132" s="44"/>
      <c r="BFX132" s="44"/>
      <c r="BFY132" s="44"/>
      <c r="BFZ132" s="44"/>
      <c r="BGA132" s="44"/>
      <c r="BGB132" s="44"/>
      <c r="BGC132" s="44"/>
      <c r="BGD132" s="44"/>
      <c r="BGE132" s="44"/>
      <c r="BGF132" s="44"/>
      <c r="BGG132" s="44"/>
      <c r="BGH132" s="44"/>
      <c r="BGI132" s="44"/>
      <c r="BGJ132" s="44"/>
      <c r="BGK132" s="44"/>
      <c r="BGL132" s="44"/>
      <c r="BGM132" s="44"/>
      <c r="BGN132" s="44"/>
      <c r="BGO132" s="44"/>
      <c r="BGP132" s="44"/>
      <c r="BGQ132" s="44"/>
      <c r="BGR132" s="44"/>
      <c r="BGS132" s="44"/>
      <c r="BGT132" s="44"/>
      <c r="BGU132" s="44"/>
      <c r="BGV132" s="44"/>
      <c r="BGW132" s="44"/>
      <c r="BGX132" s="44"/>
      <c r="BGY132" s="44"/>
      <c r="BGZ132" s="44"/>
      <c r="BHA132" s="44"/>
      <c r="BHB132" s="44"/>
      <c r="BHC132" s="44"/>
      <c r="BHD132" s="44"/>
      <c r="BHE132" s="44"/>
      <c r="BHF132" s="44"/>
      <c r="BHG132" s="44"/>
      <c r="BHH132" s="44"/>
      <c r="BHI132" s="44"/>
      <c r="BHJ132" s="44"/>
      <c r="BHK132" s="44"/>
      <c r="BHL132" s="44"/>
      <c r="BHM132" s="44"/>
      <c r="BHN132" s="44"/>
      <c r="BHO132" s="44"/>
      <c r="BHP132" s="44"/>
      <c r="BHQ132" s="44"/>
      <c r="BHR132" s="44"/>
      <c r="BHS132" s="44"/>
      <c r="BHT132" s="44"/>
      <c r="BHU132" s="44"/>
      <c r="BHV132" s="44"/>
      <c r="BHW132" s="44"/>
      <c r="BHX132" s="44"/>
      <c r="BHY132" s="44"/>
      <c r="BHZ132" s="44"/>
      <c r="BIA132" s="44"/>
      <c r="BIB132" s="44"/>
      <c r="BIC132" s="44"/>
      <c r="BID132" s="44"/>
      <c r="BIE132" s="44"/>
      <c r="BIF132" s="44"/>
      <c r="BIG132" s="44"/>
      <c r="BIH132" s="44"/>
      <c r="BII132" s="44"/>
      <c r="BIJ132" s="44"/>
      <c r="BIK132" s="44"/>
      <c r="BIL132" s="44"/>
      <c r="BIM132" s="44"/>
      <c r="BIN132" s="44"/>
      <c r="BIO132" s="44"/>
      <c r="BIP132" s="44"/>
      <c r="BIQ132" s="44"/>
      <c r="BIR132" s="44"/>
      <c r="BIS132" s="44"/>
      <c r="BIT132" s="44"/>
      <c r="BIU132" s="44"/>
      <c r="BIV132" s="44"/>
      <c r="BIW132" s="44"/>
      <c r="BIX132" s="44"/>
      <c r="BIY132" s="44"/>
      <c r="BIZ132" s="44"/>
      <c r="BJA132" s="44"/>
      <c r="BJB132" s="44"/>
      <c r="BJC132" s="44"/>
      <c r="BJD132" s="44"/>
      <c r="BJE132" s="44"/>
      <c r="BJF132" s="44"/>
      <c r="BJG132" s="44"/>
      <c r="BJH132" s="44"/>
      <c r="BJI132" s="44"/>
      <c r="BJJ132" s="44"/>
      <c r="BJK132" s="44"/>
      <c r="BJL132" s="44"/>
      <c r="BJM132" s="44"/>
      <c r="BJN132" s="44"/>
      <c r="BJO132" s="44"/>
      <c r="BJP132" s="44"/>
      <c r="BJQ132" s="44"/>
      <c r="BJR132" s="44"/>
      <c r="BJS132" s="44"/>
      <c r="BJT132" s="44"/>
      <c r="BJU132" s="44"/>
      <c r="BJV132" s="44"/>
      <c r="BJW132" s="44"/>
      <c r="BJX132" s="44"/>
      <c r="BJY132" s="44"/>
      <c r="BJZ132" s="44"/>
      <c r="BKA132" s="44"/>
      <c r="BKB132" s="44"/>
      <c r="BKC132" s="44"/>
      <c r="BKD132" s="44"/>
      <c r="BKE132" s="44"/>
      <c r="BKF132" s="44"/>
      <c r="BKG132" s="44"/>
      <c r="BKH132" s="44"/>
      <c r="BKI132" s="44"/>
      <c r="BKJ132" s="44"/>
      <c r="BKK132" s="44"/>
      <c r="BKL132" s="44"/>
      <c r="BKM132" s="44"/>
      <c r="BKN132" s="44"/>
      <c r="BKO132" s="44"/>
      <c r="BKP132" s="44"/>
      <c r="BKQ132" s="44"/>
      <c r="BKR132" s="44"/>
      <c r="BKS132" s="44"/>
      <c r="BKT132" s="44"/>
      <c r="BKU132" s="44"/>
      <c r="BKV132" s="44"/>
      <c r="BKW132" s="44"/>
      <c r="BKX132" s="44"/>
      <c r="BKY132" s="44"/>
      <c r="BKZ132" s="44"/>
      <c r="BLA132" s="44"/>
      <c r="BLB132" s="44"/>
      <c r="BLC132" s="44"/>
      <c r="BLD132" s="44"/>
      <c r="BLE132" s="44"/>
      <c r="BLF132" s="44"/>
      <c r="BLG132" s="44"/>
      <c r="BLH132" s="44"/>
      <c r="BLI132" s="44"/>
      <c r="BLJ132" s="44"/>
      <c r="BLK132" s="44"/>
      <c r="BLL132" s="44"/>
      <c r="BLM132" s="44"/>
      <c r="BLN132" s="44"/>
      <c r="BLO132" s="44"/>
      <c r="BLP132" s="44"/>
      <c r="BLQ132" s="44"/>
      <c r="BLR132" s="44"/>
      <c r="BLS132" s="44"/>
      <c r="BLT132" s="44"/>
      <c r="BLU132" s="44"/>
      <c r="BLV132" s="44"/>
      <c r="BLW132" s="44"/>
      <c r="BLX132" s="44"/>
      <c r="BLY132" s="44"/>
      <c r="BLZ132" s="44"/>
      <c r="BMA132" s="44"/>
      <c r="BMB132" s="44"/>
      <c r="BMC132" s="44"/>
      <c r="BMD132" s="44"/>
      <c r="BME132" s="44"/>
      <c r="BMF132" s="44"/>
      <c r="BMG132" s="44"/>
      <c r="BMH132" s="44"/>
      <c r="BMI132" s="44"/>
      <c r="BMJ132" s="44"/>
      <c r="BMK132" s="44"/>
      <c r="BML132" s="44"/>
      <c r="BMM132" s="44"/>
      <c r="BMN132" s="44"/>
      <c r="BMO132" s="44"/>
      <c r="BMP132" s="44"/>
      <c r="BMQ132" s="44"/>
      <c r="BMR132" s="44"/>
      <c r="BMS132" s="44"/>
      <c r="BMT132" s="44"/>
      <c r="BMU132" s="44"/>
      <c r="BMV132" s="44"/>
      <c r="BMW132" s="44"/>
      <c r="BMX132" s="44"/>
      <c r="BMY132" s="44"/>
      <c r="BMZ132" s="44"/>
      <c r="BNA132" s="44"/>
      <c r="BNB132" s="44"/>
      <c r="BNC132" s="44"/>
      <c r="BND132" s="44"/>
      <c r="BNE132" s="44"/>
      <c r="BNF132" s="44"/>
      <c r="BNG132" s="44"/>
      <c r="BNH132" s="44"/>
      <c r="BNI132" s="44"/>
      <c r="BNJ132" s="44"/>
      <c r="BNK132" s="44"/>
      <c r="BNL132" s="44"/>
      <c r="BNM132" s="44"/>
      <c r="BNN132" s="44"/>
      <c r="BNO132" s="44"/>
      <c r="BNP132" s="44"/>
      <c r="BNQ132" s="44"/>
      <c r="BNR132" s="44"/>
      <c r="BNS132" s="44"/>
      <c r="BNT132" s="44"/>
      <c r="BNU132" s="44"/>
      <c r="BNV132" s="44"/>
      <c r="BNW132" s="44"/>
      <c r="BNX132" s="44"/>
      <c r="BNY132" s="44"/>
      <c r="BNZ132" s="44"/>
      <c r="BOA132" s="44"/>
      <c r="BOB132" s="44"/>
      <c r="BOC132" s="44"/>
      <c r="BOD132" s="44"/>
      <c r="BOE132" s="44"/>
      <c r="BOF132" s="44"/>
      <c r="BOG132" s="44"/>
      <c r="BOH132" s="44"/>
      <c r="BOI132" s="44"/>
      <c r="BOJ132" s="44"/>
      <c r="BOK132" s="44"/>
      <c r="BOL132" s="44"/>
      <c r="BOM132" s="44"/>
      <c r="BON132" s="44"/>
      <c r="BOO132" s="44"/>
      <c r="BOP132" s="44"/>
      <c r="BOQ132" s="44"/>
      <c r="BOR132" s="44"/>
      <c r="BOS132" s="44"/>
      <c r="BOT132" s="44"/>
      <c r="BOU132" s="44"/>
      <c r="BOV132" s="44"/>
      <c r="BOW132" s="44"/>
      <c r="BOX132" s="44"/>
      <c r="BOY132" s="44"/>
      <c r="BOZ132" s="44"/>
      <c r="BPA132" s="44"/>
      <c r="BPB132" s="44"/>
      <c r="BPC132" s="44"/>
      <c r="BPD132" s="44"/>
      <c r="BPE132" s="44"/>
      <c r="BPF132" s="44"/>
      <c r="BPG132" s="44"/>
      <c r="BPH132" s="44"/>
      <c r="BPI132" s="44"/>
      <c r="BPJ132" s="44"/>
      <c r="BPK132" s="44"/>
      <c r="BPL132" s="44"/>
      <c r="BPM132" s="44"/>
      <c r="BPN132" s="44"/>
      <c r="BPO132" s="44"/>
      <c r="BPP132" s="44"/>
      <c r="BPQ132" s="44"/>
      <c r="BPR132" s="44"/>
      <c r="BPS132" s="44"/>
      <c r="BPT132" s="44"/>
      <c r="BPU132" s="44"/>
      <c r="BPV132" s="44"/>
      <c r="BPW132" s="44"/>
      <c r="BPX132" s="44"/>
      <c r="BPY132" s="44"/>
      <c r="BPZ132" s="44"/>
      <c r="BQA132" s="44"/>
      <c r="BQB132" s="44"/>
      <c r="BQC132" s="44"/>
      <c r="BQD132" s="44"/>
      <c r="BQE132" s="44"/>
      <c r="BQF132" s="44"/>
      <c r="BQG132" s="44"/>
      <c r="BQH132" s="44"/>
      <c r="BQI132" s="44"/>
      <c r="BQJ132" s="44"/>
      <c r="BQK132" s="44"/>
      <c r="BQL132" s="44"/>
      <c r="BQM132" s="44"/>
      <c r="BQN132" s="44"/>
      <c r="BQO132" s="44"/>
      <c r="BQP132" s="44"/>
      <c r="BQQ132" s="44"/>
      <c r="BQR132" s="44"/>
      <c r="BQS132" s="44"/>
      <c r="BQT132" s="44"/>
      <c r="BQU132" s="44"/>
      <c r="BQV132" s="44"/>
      <c r="BQW132" s="44"/>
      <c r="BQX132" s="44"/>
      <c r="BQY132" s="44"/>
      <c r="BQZ132" s="44"/>
      <c r="BRA132" s="44"/>
      <c r="BRB132" s="44"/>
      <c r="BRC132" s="44"/>
      <c r="BRD132" s="44"/>
      <c r="BRE132" s="44"/>
      <c r="BRF132" s="44"/>
      <c r="BRG132" s="44"/>
      <c r="BRH132" s="44"/>
      <c r="BRI132" s="44"/>
      <c r="BRJ132" s="44"/>
      <c r="BRK132" s="44"/>
      <c r="BRL132" s="44"/>
      <c r="BRM132" s="44"/>
      <c r="BRN132" s="44"/>
      <c r="BRO132" s="44"/>
      <c r="BRP132" s="44"/>
      <c r="BRQ132" s="44"/>
      <c r="BRR132" s="44"/>
      <c r="BRS132" s="44"/>
      <c r="BRT132" s="44"/>
      <c r="BRU132" s="44"/>
      <c r="BRV132" s="44"/>
      <c r="BRW132" s="44"/>
      <c r="BRX132" s="44"/>
      <c r="BRY132" s="44"/>
      <c r="BRZ132" s="44"/>
      <c r="BSA132" s="44"/>
      <c r="BSB132" s="44"/>
      <c r="BSC132" s="44"/>
      <c r="BSD132" s="44"/>
      <c r="BSE132" s="44"/>
      <c r="BSF132" s="44"/>
      <c r="BSG132" s="44"/>
      <c r="BSH132" s="44"/>
      <c r="BSI132" s="44"/>
      <c r="BSJ132" s="44"/>
      <c r="BSK132" s="44"/>
      <c r="BSL132" s="44"/>
      <c r="BSM132" s="44"/>
      <c r="BSN132" s="44"/>
      <c r="BSO132" s="44"/>
      <c r="BSP132" s="44"/>
      <c r="BSQ132" s="44"/>
      <c r="BSR132" s="44"/>
      <c r="BSS132" s="44"/>
      <c r="BST132" s="44"/>
      <c r="BSU132" s="44"/>
      <c r="BSV132" s="44"/>
      <c r="BSW132" s="44"/>
      <c r="BSX132" s="44"/>
      <c r="BSY132" s="44"/>
      <c r="BSZ132" s="44"/>
      <c r="BTA132" s="44"/>
      <c r="BTB132" s="44"/>
      <c r="BTC132" s="44"/>
      <c r="BTD132" s="44"/>
      <c r="BTE132" s="44"/>
      <c r="BTF132" s="44"/>
      <c r="BTG132" s="44"/>
      <c r="BTH132" s="44"/>
      <c r="BTI132" s="44"/>
      <c r="BTJ132" s="44"/>
      <c r="BTK132" s="44"/>
      <c r="BTL132" s="44"/>
      <c r="BTM132" s="44"/>
      <c r="BTN132" s="44"/>
      <c r="BTO132" s="44"/>
      <c r="BTP132" s="44"/>
      <c r="BTQ132" s="44"/>
      <c r="BTR132" s="44"/>
      <c r="BTS132" s="44"/>
      <c r="BTT132" s="44"/>
      <c r="BTU132" s="44"/>
      <c r="BTV132" s="44"/>
      <c r="BTW132" s="44"/>
      <c r="BTX132" s="44"/>
      <c r="BTY132" s="44"/>
      <c r="BTZ132" s="44"/>
      <c r="BUA132" s="44"/>
      <c r="BUB132" s="44"/>
      <c r="BUC132" s="44"/>
      <c r="BUD132" s="44"/>
      <c r="BUE132" s="44"/>
      <c r="BUF132" s="44"/>
      <c r="BUG132" s="44"/>
      <c r="BUH132" s="44"/>
      <c r="BUI132" s="44"/>
      <c r="BUJ132" s="44"/>
      <c r="BUK132" s="44"/>
      <c r="BUL132" s="44"/>
      <c r="BUM132" s="44"/>
      <c r="BUN132" s="44"/>
      <c r="BUO132" s="44"/>
      <c r="BUP132" s="44"/>
      <c r="BUQ132" s="44"/>
      <c r="BUR132" s="44"/>
      <c r="BUS132" s="44"/>
      <c r="BUT132" s="44"/>
      <c r="BUU132" s="44"/>
      <c r="BUV132" s="44"/>
      <c r="BUW132" s="44"/>
      <c r="BUX132" s="44"/>
      <c r="BUY132" s="44"/>
      <c r="BUZ132" s="44"/>
      <c r="BVA132" s="44"/>
      <c r="BVB132" s="44"/>
      <c r="BVC132" s="44"/>
      <c r="BVD132" s="44"/>
      <c r="BVE132" s="44"/>
      <c r="BVF132" s="44"/>
      <c r="BVG132" s="44"/>
      <c r="BVH132" s="44"/>
      <c r="BVI132" s="44"/>
      <c r="BVJ132" s="44"/>
      <c r="BVK132" s="44"/>
      <c r="BVL132" s="44"/>
      <c r="BVM132" s="44"/>
      <c r="BVN132" s="44"/>
      <c r="BVO132" s="44"/>
      <c r="BVP132" s="44"/>
      <c r="BVQ132" s="44"/>
      <c r="BVR132" s="44"/>
      <c r="BVS132" s="44"/>
      <c r="BVT132" s="44"/>
      <c r="BVU132" s="44"/>
      <c r="BVV132" s="44"/>
      <c r="BVW132" s="44"/>
      <c r="BVX132" s="44"/>
      <c r="BVY132" s="44"/>
      <c r="BVZ132" s="44"/>
      <c r="BWA132" s="44"/>
      <c r="BWB132" s="44"/>
      <c r="BWC132" s="44"/>
      <c r="BWD132" s="44"/>
      <c r="BWE132" s="44"/>
      <c r="BWF132" s="44"/>
      <c r="BWG132" s="44"/>
      <c r="BWH132" s="44"/>
      <c r="BWI132" s="44"/>
      <c r="BWJ132" s="44"/>
      <c r="BWK132" s="44"/>
      <c r="BWL132" s="44"/>
      <c r="BWM132" s="44"/>
      <c r="BWN132" s="44"/>
      <c r="BWO132" s="44"/>
      <c r="BWP132" s="44"/>
      <c r="BWQ132" s="44"/>
      <c r="BWR132" s="44"/>
      <c r="BWS132" s="44"/>
      <c r="BWT132" s="44"/>
      <c r="BWU132" s="44"/>
      <c r="BWV132" s="44"/>
      <c r="BWW132" s="44"/>
      <c r="BWX132" s="44"/>
      <c r="BWY132" s="44"/>
      <c r="BWZ132" s="44"/>
      <c r="BXA132" s="44"/>
      <c r="BXB132" s="44"/>
      <c r="BXC132" s="44"/>
      <c r="BXD132" s="44"/>
      <c r="BXE132" s="44"/>
      <c r="BXF132" s="44"/>
      <c r="BXG132" s="44"/>
      <c r="BXH132" s="44"/>
      <c r="BXI132" s="44"/>
      <c r="BXJ132" s="44"/>
      <c r="BXK132" s="44"/>
      <c r="BXL132" s="44"/>
      <c r="BXM132" s="44"/>
      <c r="BXN132" s="44"/>
      <c r="BXO132" s="44"/>
      <c r="BXP132" s="44"/>
      <c r="BXQ132" s="44"/>
      <c r="BXR132" s="44"/>
      <c r="BXS132" s="44"/>
      <c r="BXT132" s="44"/>
      <c r="BXU132" s="44"/>
      <c r="BXV132" s="44"/>
      <c r="BXW132" s="44"/>
      <c r="BXX132" s="44"/>
      <c r="BXY132" s="44"/>
      <c r="BXZ132" s="44"/>
      <c r="BYA132" s="44"/>
      <c r="BYB132" s="44"/>
      <c r="BYC132" s="44"/>
      <c r="BYD132" s="44"/>
      <c r="BYE132" s="44"/>
      <c r="BYF132" s="44"/>
      <c r="BYG132" s="44"/>
      <c r="BYH132" s="44"/>
      <c r="BYI132" s="44"/>
      <c r="BYJ132" s="44"/>
      <c r="BYK132" s="44"/>
      <c r="BYL132" s="44"/>
      <c r="BYM132" s="44"/>
      <c r="BYN132" s="44"/>
      <c r="BYO132" s="44"/>
      <c r="BYP132" s="44"/>
      <c r="BYQ132" s="44"/>
      <c r="BYR132" s="44"/>
      <c r="BYS132" s="44"/>
      <c r="BYT132" s="44"/>
      <c r="BYU132" s="44"/>
      <c r="BYV132" s="44"/>
      <c r="BYW132" s="44"/>
      <c r="BYX132" s="44"/>
      <c r="BYY132" s="44"/>
      <c r="BYZ132" s="44"/>
      <c r="BZA132" s="44"/>
      <c r="BZB132" s="44"/>
      <c r="BZC132" s="44"/>
      <c r="BZD132" s="44"/>
      <c r="BZE132" s="44"/>
      <c r="BZF132" s="44"/>
      <c r="BZG132" s="44"/>
      <c r="BZH132" s="44"/>
      <c r="BZI132" s="44"/>
      <c r="BZJ132" s="44"/>
      <c r="BZK132" s="44"/>
      <c r="BZL132" s="44"/>
      <c r="BZM132" s="44"/>
      <c r="BZN132" s="44"/>
      <c r="BZO132" s="44"/>
      <c r="BZP132" s="44"/>
      <c r="BZQ132" s="44"/>
      <c r="BZR132" s="44"/>
      <c r="BZS132" s="44"/>
      <c r="BZT132" s="44"/>
      <c r="BZU132" s="44"/>
      <c r="BZV132" s="44"/>
      <c r="BZW132" s="44"/>
      <c r="BZX132" s="44"/>
      <c r="BZY132" s="44"/>
      <c r="BZZ132" s="44"/>
      <c r="CAA132" s="44"/>
      <c r="CAB132" s="44"/>
      <c r="CAC132" s="44"/>
      <c r="CAD132" s="44"/>
      <c r="CAE132" s="44"/>
      <c r="CAF132" s="44"/>
      <c r="CAG132" s="44"/>
      <c r="CAH132" s="44"/>
      <c r="CAI132" s="44"/>
      <c r="CAJ132" s="44"/>
      <c r="CAK132" s="44"/>
      <c r="CAL132" s="44"/>
      <c r="CAM132" s="44"/>
      <c r="CAN132" s="44"/>
      <c r="CAO132" s="44"/>
      <c r="CAP132" s="44"/>
      <c r="CAQ132" s="44"/>
      <c r="CAR132" s="44"/>
      <c r="CAS132" s="44"/>
      <c r="CAT132" s="44"/>
      <c r="CAU132" s="44"/>
      <c r="CAV132" s="44"/>
      <c r="CAW132" s="44"/>
      <c r="CAX132" s="44"/>
      <c r="CAY132" s="44"/>
      <c r="CAZ132" s="44"/>
      <c r="CBA132" s="44"/>
      <c r="CBB132" s="44"/>
      <c r="CBC132" s="44"/>
      <c r="CBD132" s="44"/>
      <c r="CBE132" s="44"/>
      <c r="CBF132" s="44"/>
      <c r="CBG132" s="44"/>
      <c r="CBH132" s="44"/>
      <c r="CBI132" s="44"/>
      <c r="CBJ132" s="44"/>
      <c r="CBK132" s="44"/>
      <c r="CBL132" s="44"/>
      <c r="CBM132" s="44"/>
      <c r="CBN132" s="44"/>
      <c r="CBO132" s="44"/>
      <c r="CBP132" s="44"/>
      <c r="CBQ132" s="44"/>
      <c r="CBR132" s="44"/>
      <c r="CBS132" s="44"/>
      <c r="CBT132" s="44"/>
      <c r="CBU132" s="44"/>
      <c r="CBV132" s="44"/>
      <c r="CBW132" s="44"/>
      <c r="CBX132" s="44"/>
      <c r="CBY132" s="44"/>
      <c r="CBZ132" s="44"/>
      <c r="CCA132" s="44"/>
      <c r="CCB132" s="44"/>
      <c r="CCC132" s="44"/>
      <c r="CCD132" s="44"/>
      <c r="CCE132" s="44"/>
      <c r="CCF132" s="44"/>
      <c r="CCG132" s="44"/>
      <c r="CCH132" s="44"/>
      <c r="CCI132" s="44"/>
      <c r="CCJ132" s="44"/>
      <c r="CCK132" s="44"/>
      <c r="CCL132" s="44"/>
      <c r="CCM132" s="44"/>
      <c r="CCN132" s="44"/>
      <c r="CCO132" s="44"/>
      <c r="CCP132" s="44"/>
      <c r="CCQ132" s="44"/>
      <c r="CCR132" s="44"/>
      <c r="CCS132" s="44"/>
      <c r="CCT132" s="44"/>
      <c r="CCU132" s="44"/>
      <c r="CCV132" s="44"/>
      <c r="CCW132" s="44"/>
      <c r="CCX132" s="44"/>
      <c r="CCY132" s="44"/>
      <c r="CCZ132" s="44"/>
      <c r="CDA132" s="44"/>
      <c r="CDB132" s="44"/>
      <c r="CDC132" s="44"/>
      <c r="CDD132" s="44"/>
      <c r="CDE132" s="44"/>
      <c r="CDF132" s="44"/>
      <c r="CDG132" s="44"/>
      <c r="CDH132" s="44"/>
      <c r="CDI132" s="44"/>
      <c r="CDJ132" s="44"/>
      <c r="CDK132" s="44"/>
      <c r="CDL132" s="44"/>
      <c r="CDM132" s="44"/>
      <c r="CDN132" s="44"/>
      <c r="CDO132" s="44"/>
      <c r="CDP132" s="44"/>
      <c r="CDQ132" s="44"/>
      <c r="CDR132" s="44"/>
      <c r="CDS132" s="44"/>
      <c r="CDT132" s="44"/>
      <c r="CDU132" s="44"/>
      <c r="CDV132" s="44"/>
      <c r="CDW132" s="44"/>
      <c r="CDX132" s="44"/>
      <c r="CDY132" s="44"/>
      <c r="CDZ132" s="44"/>
      <c r="CEA132" s="44"/>
      <c r="CEB132" s="44"/>
      <c r="CEC132" s="44"/>
      <c r="CED132" s="44"/>
      <c r="CEE132" s="44"/>
      <c r="CEF132" s="44"/>
      <c r="CEG132" s="44"/>
      <c r="CEH132" s="44"/>
      <c r="CEI132" s="44"/>
      <c r="CEJ132" s="44"/>
      <c r="CEK132" s="44"/>
      <c r="CEL132" s="44"/>
      <c r="CEM132" s="44"/>
      <c r="CEN132" s="44"/>
      <c r="CEO132" s="44"/>
      <c r="CEP132" s="44"/>
      <c r="CEQ132" s="44"/>
      <c r="CER132" s="44"/>
      <c r="CES132" s="44"/>
      <c r="CET132" s="44"/>
      <c r="CEU132" s="44"/>
      <c r="CEV132" s="44"/>
      <c r="CEW132" s="44"/>
      <c r="CEX132" s="44"/>
      <c r="CEY132" s="44"/>
      <c r="CEZ132" s="44"/>
      <c r="CFA132" s="44"/>
      <c r="CFB132" s="44"/>
      <c r="CFC132" s="44"/>
      <c r="CFD132" s="44"/>
      <c r="CFE132" s="44"/>
      <c r="CFF132" s="44"/>
      <c r="CFG132" s="44"/>
      <c r="CFH132" s="44"/>
      <c r="CFI132" s="44"/>
      <c r="CFJ132" s="44"/>
      <c r="CFK132" s="44"/>
      <c r="CFL132" s="44"/>
      <c r="CFM132" s="44"/>
      <c r="CFN132" s="44"/>
      <c r="CFO132" s="44"/>
      <c r="CFP132" s="44"/>
      <c r="CFQ132" s="44"/>
      <c r="CFR132" s="44"/>
      <c r="CFS132" s="44"/>
      <c r="CFT132" s="44"/>
      <c r="CFU132" s="44"/>
      <c r="CFV132" s="44"/>
      <c r="CFW132" s="44"/>
      <c r="CFX132" s="44"/>
      <c r="CFY132" s="44"/>
      <c r="CFZ132" s="44"/>
      <c r="CGA132" s="44"/>
      <c r="CGB132" s="44"/>
      <c r="CGC132" s="44"/>
      <c r="CGD132" s="44"/>
      <c r="CGE132" s="44"/>
      <c r="CGF132" s="44"/>
      <c r="CGG132" s="44"/>
      <c r="CGH132" s="44"/>
      <c r="CGI132" s="44"/>
      <c r="CGJ132" s="44"/>
      <c r="CGK132" s="44"/>
      <c r="CGL132" s="44"/>
      <c r="CGM132" s="44"/>
      <c r="CGN132" s="44"/>
      <c r="CGO132" s="44"/>
      <c r="CGP132" s="44"/>
      <c r="CGQ132" s="44"/>
      <c r="CGR132" s="44"/>
      <c r="CGS132" s="44"/>
      <c r="CGT132" s="44"/>
      <c r="CGU132" s="44"/>
      <c r="CGV132" s="44"/>
      <c r="CGW132" s="44"/>
      <c r="CGX132" s="44"/>
      <c r="CGY132" s="44"/>
      <c r="CGZ132" s="44"/>
      <c r="CHA132" s="44"/>
      <c r="CHB132" s="44"/>
      <c r="CHC132" s="44"/>
      <c r="CHD132" s="44"/>
      <c r="CHE132" s="44"/>
      <c r="CHF132" s="44"/>
      <c r="CHG132" s="44"/>
      <c r="CHH132" s="44"/>
      <c r="CHI132" s="44"/>
      <c r="CHJ132" s="44"/>
      <c r="CHK132" s="44"/>
      <c r="CHL132" s="44"/>
      <c r="CHM132" s="44"/>
      <c r="CHN132" s="44"/>
      <c r="CHO132" s="44"/>
      <c r="CHP132" s="44"/>
      <c r="CHQ132" s="44"/>
      <c r="CHR132" s="44"/>
      <c r="CHS132" s="44"/>
      <c r="CHT132" s="44"/>
      <c r="CHU132" s="44"/>
      <c r="CHV132" s="44"/>
      <c r="CHW132" s="44"/>
      <c r="CHX132" s="44"/>
      <c r="CHY132" s="44"/>
      <c r="CHZ132" s="44"/>
      <c r="CIA132" s="44"/>
      <c r="CIB132" s="44"/>
      <c r="CIC132" s="44"/>
      <c r="CID132" s="44"/>
      <c r="CIE132" s="44"/>
      <c r="CIF132" s="44"/>
      <c r="CIG132" s="44"/>
      <c r="CIH132" s="44"/>
      <c r="CII132" s="44"/>
      <c r="CIJ132" s="44"/>
      <c r="CIK132" s="44"/>
      <c r="CIL132" s="44"/>
      <c r="CIM132" s="44"/>
      <c r="CIN132" s="44"/>
      <c r="CIO132" s="44"/>
      <c r="CIP132" s="44"/>
      <c r="CIQ132" s="44"/>
      <c r="CIR132" s="44"/>
      <c r="CIS132" s="44"/>
      <c r="CIT132" s="44"/>
      <c r="CIU132" s="44"/>
      <c r="CIV132" s="44"/>
      <c r="CIW132" s="44"/>
      <c r="CIX132" s="44"/>
      <c r="CIY132" s="44"/>
      <c r="CIZ132" s="44"/>
      <c r="CJA132" s="44"/>
      <c r="CJB132" s="44"/>
      <c r="CJC132" s="44"/>
      <c r="CJD132" s="44"/>
      <c r="CJE132" s="44"/>
      <c r="CJF132" s="44"/>
      <c r="CJG132" s="44"/>
      <c r="CJH132" s="44"/>
      <c r="CJI132" s="44"/>
      <c r="CJJ132" s="44"/>
      <c r="CJK132" s="44"/>
      <c r="CJL132" s="44"/>
      <c r="CJM132" s="44"/>
      <c r="CJN132" s="44"/>
      <c r="CJO132" s="44"/>
      <c r="CJP132" s="44"/>
      <c r="CJQ132" s="44"/>
      <c r="CJR132" s="44"/>
      <c r="CJS132" s="44"/>
      <c r="CJT132" s="44"/>
      <c r="CJU132" s="44"/>
      <c r="CJV132" s="44"/>
      <c r="CJW132" s="44"/>
      <c r="CJX132" s="44"/>
      <c r="CJY132" s="44"/>
      <c r="CJZ132" s="44"/>
      <c r="CKA132" s="44"/>
      <c r="CKB132" s="44"/>
      <c r="CKC132" s="44"/>
      <c r="CKD132" s="44"/>
      <c r="CKE132" s="44"/>
      <c r="CKF132" s="44"/>
      <c r="CKG132" s="44"/>
      <c r="CKH132" s="44"/>
      <c r="CKI132" s="44"/>
      <c r="CKJ132" s="44"/>
      <c r="CKK132" s="44"/>
      <c r="CKL132" s="44"/>
      <c r="CKM132" s="44"/>
      <c r="CKN132" s="44"/>
      <c r="CKO132" s="44"/>
      <c r="CKP132" s="44"/>
      <c r="CKQ132" s="44"/>
      <c r="CKR132" s="44"/>
      <c r="CKS132" s="44"/>
      <c r="CKT132" s="44"/>
      <c r="CKU132" s="44"/>
      <c r="CKV132" s="44"/>
      <c r="CKW132" s="44"/>
      <c r="CKX132" s="44"/>
      <c r="CKY132" s="44"/>
      <c r="CKZ132" s="44"/>
      <c r="CLA132" s="44"/>
      <c r="CLB132" s="44"/>
      <c r="CLC132" s="44"/>
      <c r="CLD132" s="44"/>
      <c r="CLE132" s="44"/>
      <c r="CLF132" s="44"/>
      <c r="CLG132" s="44"/>
      <c r="CLH132" s="44"/>
      <c r="CLI132" s="44"/>
      <c r="CLJ132" s="44"/>
      <c r="CLK132" s="44"/>
      <c r="CLL132" s="44"/>
      <c r="CLM132" s="44"/>
      <c r="CLN132" s="44"/>
      <c r="CLO132" s="44"/>
      <c r="CLP132" s="44"/>
      <c r="CLQ132" s="44"/>
      <c r="CLR132" s="44"/>
      <c r="CLS132" s="44"/>
      <c r="CLT132" s="44"/>
      <c r="CLU132" s="44"/>
      <c r="CLV132" s="44"/>
      <c r="CLW132" s="44"/>
      <c r="CLX132" s="44"/>
      <c r="CLY132" s="44"/>
      <c r="CLZ132" s="44"/>
      <c r="CMA132" s="44"/>
      <c r="CMB132" s="44"/>
      <c r="CMC132" s="44"/>
      <c r="CMD132" s="44"/>
      <c r="CME132" s="44"/>
      <c r="CMF132" s="44"/>
      <c r="CMG132" s="44"/>
      <c r="CMH132" s="44"/>
      <c r="CMI132" s="44"/>
      <c r="CMJ132" s="44"/>
      <c r="CMK132" s="44"/>
      <c r="CML132" s="44"/>
      <c r="CMM132" s="44"/>
      <c r="CMN132" s="44"/>
      <c r="CMO132" s="44"/>
      <c r="CMP132" s="44"/>
      <c r="CMQ132" s="44"/>
      <c r="CMR132" s="44"/>
      <c r="CMS132" s="44"/>
      <c r="CMT132" s="44"/>
      <c r="CMU132" s="44"/>
      <c r="CMV132" s="44"/>
      <c r="CMW132" s="44"/>
      <c r="CMX132" s="44"/>
      <c r="CMY132" s="44"/>
      <c r="CMZ132" s="44"/>
      <c r="CNA132" s="44"/>
      <c r="CNB132" s="44"/>
      <c r="CNC132" s="44"/>
      <c r="CND132" s="44"/>
      <c r="CNE132" s="44"/>
      <c r="CNF132" s="44"/>
      <c r="CNG132" s="44"/>
      <c r="CNH132" s="44"/>
      <c r="CNI132" s="44"/>
      <c r="CNJ132" s="44"/>
      <c r="CNK132" s="44"/>
      <c r="CNL132" s="44"/>
      <c r="CNM132" s="44"/>
      <c r="CNN132" s="44"/>
      <c r="CNO132" s="44"/>
      <c r="CNP132" s="44"/>
      <c r="CNQ132" s="44"/>
      <c r="CNR132" s="44"/>
      <c r="CNS132" s="44"/>
      <c r="CNT132" s="44"/>
      <c r="CNU132" s="44"/>
      <c r="CNV132" s="44"/>
      <c r="CNW132" s="44"/>
      <c r="CNX132" s="44"/>
      <c r="CNY132" s="44"/>
      <c r="CNZ132" s="44"/>
      <c r="COA132" s="44"/>
      <c r="COB132" s="44"/>
      <c r="COC132" s="44"/>
      <c r="COD132" s="44"/>
      <c r="COE132" s="44"/>
      <c r="COF132" s="44"/>
      <c r="COG132" s="44"/>
      <c r="COH132" s="44"/>
      <c r="COI132" s="44"/>
      <c r="COJ132" s="44"/>
      <c r="COK132" s="44"/>
      <c r="COL132" s="44"/>
      <c r="COM132" s="44"/>
      <c r="CON132" s="44"/>
      <c r="COO132" s="44"/>
      <c r="COP132" s="44"/>
      <c r="COQ132" s="44"/>
      <c r="COR132" s="44"/>
      <c r="COS132" s="44"/>
      <c r="COT132" s="44"/>
      <c r="COU132" s="44"/>
      <c r="COV132" s="44"/>
      <c r="COW132" s="44"/>
      <c r="COX132" s="44"/>
      <c r="COY132" s="44"/>
      <c r="COZ132" s="44"/>
      <c r="CPA132" s="44"/>
      <c r="CPB132" s="44"/>
      <c r="CPC132" s="44"/>
      <c r="CPD132" s="44"/>
      <c r="CPE132" s="44"/>
      <c r="CPF132" s="44"/>
      <c r="CPG132" s="44"/>
      <c r="CPH132" s="44"/>
      <c r="CPI132" s="44"/>
      <c r="CPJ132" s="44"/>
      <c r="CPK132" s="44"/>
      <c r="CPL132" s="44"/>
      <c r="CPM132" s="44"/>
      <c r="CPN132" s="44"/>
      <c r="CPO132" s="44"/>
      <c r="CPP132" s="44"/>
      <c r="CPQ132" s="44"/>
      <c r="CPR132" s="44"/>
      <c r="CPS132" s="44"/>
      <c r="CPT132" s="44"/>
      <c r="CPU132" s="44"/>
      <c r="CPV132" s="44"/>
      <c r="CPW132" s="44"/>
      <c r="CPX132" s="44"/>
      <c r="CPY132" s="44"/>
      <c r="CPZ132" s="44"/>
      <c r="CQA132" s="44"/>
      <c r="CQB132" s="44"/>
      <c r="CQC132" s="44"/>
      <c r="CQD132" s="44"/>
      <c r="CQE132" s="44"/>
      <c r="CQF132" s="44"/>
      <c r="CQG132" s="44"/>
      <c r="CQH132" s="44"/>
      <c r="CQI132" s="44"/>
      <c r="CQJ132" s="44"/>
      <c r="CQK132" s="44"/>
      <c r="CQL132" s="44"/>
      <c r="CQM132" s="44"/>
      <c r="CQN132" s="44"/>
      <c r="CQO132" s="44"/>
      <c r="CQP132" s="44"/>
      <c r="CQQ132" s="44"/>
      <c r="CQR132" s="44"/>
      <c r="CQS132" s="44"/>
      <c r="CQT132" s="44"/>
      <c r="CQU132" s="44"/>
      <c r="CQV132" s="44"/>
      <c r="CQW132" s="44"/>
      <c r="CQX132" s="44"/>
      <c r="CQY132" s="44"/>
      <c r="CQZ132" s="44"/>
      <c r="CRA132" s="44"/>
      <c r="CRB132" s="44"/>
      <c r="CRC132" s="44"/>
      <c r="CRD132" s="44"/>
      <c r="CRE132" s="44"/>
      <c r="CRF132" s="44"/>
      <c r="CRG132" s="44"/>
      <c r="CRH132" s="44"/>
      <c r="CRI132" s="44"/>
      <c r="CRJ132" s="44"/>
      <c r="CRK132" s="44"/>
      <c r="CRL132" s="44"/>
      <c r="CRM132" s="44"/>
      <c r="CRN132" s="44"/>
      <c r="CRO132" s="44"/>
      <c r="CRP132" s="44"/>
      <c r="CRQ132" s="44"/>
      <c r="CRR132" s="44"/>
      <c r="CRS132" s="44"/>
      <c r="CRT132" s="44"/>
      <c r="CRU132" s="44"/>
      <c r="CRV132" s="44"/>
      <c r="CRW132" s="44"/>
      <c r="CRX132" s="44"/>
      <c r="CRY132" s="44"/>
      <c r="CRZ132" s="44"/>
      <c r="CSA132" s="44"/>
      <c r="CSB132" s="44"/>
      <c r="CSC132" s="44"/>
      <c r="CSD132" s="44"/>
      <c r="CSE132" s="44"/>
      <c r="CSF132" s="44"/>
      <c r="CSG132" s="44"/>
      <c r="CSH132" s="44"/>
      <c r="CSI132" s="44"/>
      <c r="CSJ132" s="44"/>
      <c r="CSK132" s="44"/>
      <c r="CSL132" s="44"/>
      <c r="CSM132" s="44"/>
      <c r="CSN132" s="44"/>
      <c r="CSO132" s="44"/>
      <c r="CSP132" s="44"/>
      <c r="CSQ132" s="44"/>
      <c r="CSR132" s="44"/>
      <c r="CSS132" s="44"/>
      <c r="CST132" s="44"/>
      <c r="CSU132" s="44"/>
      <c r="CSV132" s="44"/>
      <c r="CSW132" s="44"/>
      <c r="CSX132" s="44"/>
      <c r="CSY132" s="44"/>
      <c r="CSZ132" s="44"/>
      <c r="CTA132" s="44"/>
      <c r="CTB132" s="44"/>
      <c r="CTC132" s="44"/>
      <c r="CTD132" s="44"/>
      <c r="CTE132" s="44"/>
      <c r="CTF132" s="44"/>
      <c r="CTG132" s="44"/>
      <c r="CTH132" s="44"/>
      <c r="CTI132" s="44"/>
      <c r="CTJ132" s="44"/>
      <c r="CTK132" s="44"/>
      <c r="CTL132" s="44"/>
      <c r="CTM132" s="44"/>
      <c r="CTN132" s="44"/>
      <c r="CTO132" s="44"/>
      <c r="CTP132" s="44"/>
      <c r="CTQ132" s="44"/>
      <c r="CTR132" s="44"/>
      <c r="CTS132" s="44"/>
      <c r="CTT132" s="44"/>
      <c r="CTU132" s="44"/>
      <c r="CTV132" s="44"/>
      <c r="CTW132" s="44"/>
      <c r="CTX132" s="44"/>
      <c r="CTY132" s="44"/>
      <c r="CTZ132" s="44"/>
      <c r="CUA132" s="44"/>
      <c r="CUB132" s="44"/>
      <c r="CUC132" s="44"/>
      <c r="CUD132" s="44"/>
      <c r="CUE132" s="44"/>
      <c r="CUF132" s="44"/>
      <c r="CUG132" s="44"/>
      <c r="CUH132" s="44"/>
      <c r="CUI132" s="44"/>
      <c r="CUJ132" s="44"/>
      <c r="CUK132" s="44"/>
      <c r="CUL132" s="44"/>
      <c r="CUM132" s="44"/>
      <c r="CUN132" s="44"/>
      <c r="CUO132" s="44"/>
      <c r="CUP132" s="44"/>
      <c r="CUQ132" s="44"/>
      <c r="CUR132" s="44"/>
      <c r="CUS132" s="44"/>
      <c r="CUT132" s="44"/>
      <c r="CUU132" s="44"/>
      <c r="CUV132" s="44"/>
      <c r="CUW132" s="44"/>
      <c r="CUX132" s="44"/>
      <c r="CUY132" s="44"/>
      <c r="CUZ132" s="44"/>
      <c r="CVA132" s="44"/>
      <c r="CVB132" s="44"/>
      <c r="CVC132" s="44"/>
      <c r="CVD132" s="44"/>
      <c r="CVE132" s="44"/>
      <c r="CVF132" s="44"/>
      <c r="CVG132" s="44"/>
      <c r="CVH132" s="44"/>
      <c r="CVI132" s="44"/>
      <c r="CVJ132" s="44"/>
      <c r="CVK132" s="44"/>
      <c r="CVL132" s="44"/>
      <c r="CVM132" s="44"/>
      <c r="CVN132" s="44"/>
      <c r="CVO132" s="44"/>
      <c r="CVP132" s="44"/>
      <c r="CVQ132" s="44"/>
      <c r="CVR132" s="44"/>
      <c r="CVS132" s="44"/>
      <c r="CVT132" s="44"/>
      <c r="CVU132" s="44"/>
      <c r="CVV132" s="44"/>
      <c r="CVW132" s="44"/>
      <c r="CVX132" s="44"/>
      <c r="CVY132" s="44"/>
      <c r="CVZ132" s="44"/>
      <c r="CWA132" s="44"/>
      <c r="CWB132" s="44"/>
      <c r="CWC132" s="44"/>
      <c r="CWD132" s="44"/>
      <c r="CWE132" s="44"/>
      <c r="CWF132" s="44"/>
      <c r="CWG132" s="44"/>
      <c r="CWH132" s="44"/>
      <c r="CWI132" s="44"/>
      <c r="CWJ132" s="44"/>
      <c r="CWK132" s="44"/>
      <c r="CWL132" s="44"/>
      <c r="CWM132" s="44"/>
      <c r="CWN132" s="44"/>
      <c r="CWO132" s="44"/>
      <c r="CWP132" s="44"/>
      <c r="CWQ132" s="44"/>
      <c r="CWR132" s="44"/>
      <c r="CWS132" s="44"/>
      <c r="CWT132" s="44"/>
      <c r="CWU132" s="44"/>
      <c r="CWV132" s="44"/>
      <c r="CWW132" s="44"/>
      <c r="CWX132" s="44"/>
      <c r="CWY132" s="44"/>
      <c r="CWZ132" s="44"/>
      <c r="CXA132" s="44"/>
      <c r="CXB132" s="44"/>
      <c r="CXC132" s="44"/>
      <c r="CXD132" s="44"/>
      <c r="CXE132" s="44"/>
      <c r="CXF132" s="44"/>
      <c r="CXG132" s="44"/>
      <c r="CXH132" s="44"/>
      <c r="CXI132" s="44"/>
      <c r="CXJ132" s="44"/>
      <c r="CXK132" s="44"/>
      <c r="CXL132" s="44"/>
      <c r="CXM132" s="44"/>
      <c r="CXN132" s="44"/>
      <c r="CXO132" s="44"/>
      <c r="CXP132" s="44"/>
      <c r="CXQ132" s="44"/>
      <c r="CXR132" s="44"/>
      <c r="CXS132" s="44"/>
      <c r="CXT132" s="44"/>
      <c r="CXU132" s="44"/>
      <c r="CXV132" s="44"/>
      <c r="CXW132" s="44"/>
      <c r="CXX132" s="44"/>
      <c r="CXY132" s="44"/>
      <c r="CXZ132" s="44"/>
      <c r="CYA132" s="44"/>
      <c r="CYB132" s="44"/>
      <c r="CYC132" s="44"/>
      <c r="CYD132" s="44"/>
      <c r="CYE132" s="44"/>
      <c r="CYF132" s="44"/>
      <c r="CYG132" s="44"/>
      <c r="CYH132" s="44"/>
      <c r="CYI132" s="44"/>
      <c r="CYJ132" s="44"/>
      <c r="CYK132" s="44"/>
      <c r="CYL132" s="44"/>
      <c r="CYM132" s="44"/>
      <c r="CYN132" s="44"/>
      <c r="CYO132" s="44"/>
      <c r="CYP132" s="44"/>
      <c r="CYQ132" s="44"/>
      <c r="CYR132" s="44"/>
      <c r="CYS132" s="44"/>
      <c r="CYT132" s="44"/>
      <c r="CYU132" s="44"/>
      <c r="CYV132" s="44"/>
      <c r="CYW132" s="44"/>
      <c r="CYX132" s="44"/>
      <c r="CYY132" s="44"/>
      <c r="CYZ132" s="44"/>
      <c r="CZA132" s="44"/>
      <c r="CZB132" s="44"/>
      <c r="CZC132" s="44"/>
      <c r="CZD132" s="44"/>
      <c r="CZE132" s="44"/>
      <c r="CZF132" s="44"/>
      <c r="CZG132" s="44"/>
      <c r="CZH132" s="44"/>
      <c r="CZI132" s="44"/>
      <c r="CZJ132" s="44"/>
      <c r="CZK132" s="44"/>
      <c r="CZL132" s="44"/>
      <c r="CZM132" s="44"/>
      <c r="CZN132" s="44"/>
      <c r="CZO132" s="44"/>
      <c r="CZP132" s="44"/>
      <c r="CZQ132" s="44"/>
      <c r="CZR132" s="44"/>
      <c r="CZS132" s="44"/>
      <c r="CZT132" s="44"/>
      <c r="CZU132" s="44"/>
      <c r="CZV132" s="44"/>
      <c r="CZW132" s="44"/>
      <c r="CZX132" s="44"/>
      <c r="CZY132" s="44"/>
      <c r="CZZ132" s="44"/>
      <c r="DAA132" s="44"/>
      <c r="DAB132" s="44"/>
      <c r="DAC132" s="44"/>
      <c r="DAD132" s="44"/>
      <c r="DAE132" s="44"/>
      <c r="DAF132" s="44"/>
      <c r="DAG132" s="44"/>
      <c r="DAH132" s="44"/>
      <c r="DAI132" s="44"/>
      <c r="DAJ132" s="44"/>
      <c r="DAK132" s="44"/>
      <c r="DAL132" s="44"/>
      <c r="DAM132" s="44"/>
      <c r="DAN132" s="44"/>
      <c r="DAO132" s="44"/>
      <c r="DAP132" s="44"/>
      <c r="DAQ132" s="44"/>
      <c r="DAR132" s="44"/>
      <c r="DAS132" s="44"/>
      <c r="DAT132" s="44"/>
      <c r="DAU132" s="44"/>
      <c r="DAV132" s="44"/>
      <c r="DAW132" s="44"/>
      <c r="DAX132" s="44"/>
      <c r="DAY132" s="44"/>
      <c r="DAZ132" s="44"/>
      <c r="DBA132" s="44"/>
      <c r="DBB132" s="44"/>
      <c r="DBC132" s="44"/>
      <c r="DBD132" s="44"/>
      <c r="DBE132" s="44"/>
      <c r="DBF132" s="44"/>
      <c r="DBG132" s="44"/>
      <c r="DBH132" s="44"/>
      <c r="DBI132" s="44"/>
      <c r="DBJ132" s="44"/>
      <c r="DBK132" s="44"/>
      <c r="DBL132" s="44"/>
      <c r="DBM132" s="44"/>
      <c r="DBN132" s="44"/>
      <c r="DBO132" s="44"/>
      <c r="DBP132" s="44"/>
      <c r="DBQ132" s="44"/>
      <c r="DBR132" s="44"/>
      <c r="DBS132" s="44"/>
      <c r="DBT132" s="44"/>
      <c r="DBU132" s="44"/>
      <c r="DBV132" s="44"/>
      <c r="DBW132" s="44"/>
      <c r="DBX132" s="44"/>
      <c r="DBY132" s="44"/>
      <c r="DBZ132" s="44"/>
      <c r="DCA132" s="44"/>
      <c r="DCB132" s="44"/>
      <c r="DCC132" s="44"/>
      <c r="DCD132" s="44"/>
      <c r="DCE132" s="44"/>
      <c r="DCF132" s="44"/>
      <c r="DCG132" s="44"/>
      <c r="DCH132" s="44"/>
      <c r="DCI132" s="44"/>
      <c r="DCJ132" s="44"/>
      <c r="DCK132" s="44"/>
      <c r="DCL132" s="44"/>
      <c r="DCM132" s="44"/>
      <c r="DCN132" s="44"/>
      <c r="DCO132" s="44"/>
      <c r="DCP132" s="44"/>
      <c r="DCQ132" s="44"/>
      <c r="DCR132" s="44"/>
      <c r="DCS132" s="44"/>
      <c r="DCT132" s="44"/>
      <c r="DCU132" s="44"/>
      <c r="DCV132" s="44"/>
      <c r="DCW132" s="44"/>
      <c r="DCX132" s="44"/>
      <c r="DCY132" s="44"/>
      <c r="DCZ132" s="44"/>
      <c r="DDA132" s="44"/>
      <c r="DDB132" s="44"/>
      <c r="DDC132" s="44"/>
      <c r="DDD132" s="44"/>
      <c r="DDE132" s="44"/>
      <c r="DDF132" s="44"/>
      <c r="DDG132" s="44"/>
      <c r="DDH132" s="44"/>
      <c r="DDI132" s="44"/>
      <c r="DDJ132" s="44"/>
      <c r="DDK132" s="44"/>
      <c r="DDL132" s="44"/>
      <c r="DDM132" s="44"/>
      <c r="DDN132" s="44"/>
      <c r="DDO132" s="44"/>
      <c r="DDP132" s="44"/>
      <c r="DDQ132" s="44"/>
      <c r="DDR132" s="44"/>
      <c r="DDS132" s="44"/>
      <c r="DDT132" s="44"/>
      <c r="DDU132" s="44"/>
      <c r="DDV132" s="44"/>
      <c r="DDW132" s="44"/>
      <c r="DDX132" s="44"/>
      <c r="DDY132" s="44"/>
      <c r="DDZ132" s="44"/>
      <c r="DEA132" s="44"/>
      <c r="DEB132" s="44"/>
      <c r="DEC132" s="44"/>
      <c r="DED132" s="44"/>
      <c r="DEE132" s="44"/>
      <c r="DEF132" s="44"/>
      <c r="DEG132" s="44"/>
      <c r="DEH132" s="44"/>
      <c r="DEI132" s="44"/>
      <c r="DEJ132" s="44"/>
      <c r="DEK132" s="44"/>
      <c r="DEL132" s="44"/>
      <c r="DEM132" s="44"/>
      <c r="DEN132" s="44"/>
      <c r="DEO132" s="44"/>
      <c r="DEP132" s="44"/>
      <c r="DEQ132" s="44"/>
      <c r="DER132" s="44"/>
      <c r="DES132" s="44"/>
      <c r="DET132" s="44"/>
      <c r="DEU132" s="44"/>
      <c r="DEV132" s="44"/>
      <c r="DEW132" s="44"/>
      <c r="DEX132" s="44"/>
      <c r="DEY132" s="44"/>
      <c r="DEZ132" s="44"/>
      <c r="DFA132" s="44"/>
      <c r="DFB132" s="44"/>
      <c r="DFC132" s="44"/>
      <c r="DFD132" s="44"/>
      <c r="DFE132" s="44"/>
      <c r="DFF132" s="44"/>
      <c r="DFG132" s="44"/>
      <c r="DFH132" s="44"/>
      <c r="DFI132" s="44"/>
      <c r="DFJ132" s="44"/>
      <c r="DFK132" s="44"/>
      <c r="DFL132" s="44"/>
      <c r="DFM132" s="44"/>
      <c r="DFN132" s="44"/>
      <c r="DFO132" s="44"/>
      <c r="DFP132" s="44"/>
      <c r="DFQ132" s="44"/>
      <c r="DFR132" s="44"/>
      <c r="DFS132" s="44"/>
      <c r="DFT132" s="44"/>
      <c r="DFU132" s="44"/>
      <c r="DFV132" s="44"/>
      <c r="DFW132" s="44"/>
      <c r="DFX132" s="44"/>
      <c r="DFY132" s="44"/>
      <c r="DFZ132" s="44"/>
      <c r="DGA132" s="44"/>
      <c r="DGB132" s="44"/>
      <c r="DGC132" s="44"/>
      <c r="DGD132" s="44"/>
      <c r="DGE132" s="44"/>
      <c r="DGF132" s="44"/>
      <c r="DGG132" s="44"/>
      <c r="DGH132" s="44"/>
      <c r="DGI132" s="44"/>
      <c r="DGJ132" s="44"/>
      <c r="DGK132" s="44"/>
      <c r="DGL132" s="44"/>
      <c r="DGM132" s="44"/>
      <c r="DGN132" s="44"/>
      <c r="DGO132" s="44"/>
      <c r="DGP132" s="44"/>
      <c r="DGQ132" s="44"/>
      <c r="DGR132" s="44"/>
      <c r="DGS132" s="44"/>
      <c r="DGT132" s="44"/>
      <c r="DGU132" s="44"/>
      <c r="DGV132" s="44"/>
      <c r="DGW132" s="44"/>
      <c r="DGX132" s="44"/>
      <c r="DGY132" s="44"/>
      <c r="DGZ132" s="44"/>
      <c r="DHA132" s="44"/>
      <c r="DHB132" s="44"/>
      <c r="DHC132" s="44"/>
      <c r="DHD132" s="44"/>
      <c r="DHE132" s="44"/>
      <c r="DHF132" s="44"/>
      <c r="DHG132" s="44"/>
      <c r="DHH132" s="44"/>
      <c r="DHI132" s="44"/>
      <c r="DHJ132" s="44"/>
      <c r="DHK132" s="44"/>
      <c r="DHL132" s="44"/>
      <c r="DHM132" s="44"/>
      <c r="DHN132" s="44"/>
      <c r="DHO132" s="44"/>
      <c r="DHP132" s="44"/>
      <c r="DHQ132" s="44"/>
      <c r="DHR132" s="44"/>
      <c r="DHS132" s="44"/>
      <c r="DHT132" s="44"/>
      <c r="DHU132" s="44"/>
      <c r="DHV132" s="44"/>
      <c r="DHW132" s="44"/>
      <c r="DHX132" s="44"/>
      <c r="DHY132" s="44"/>
      <c r="DHZ132" s="44"/>
      <c r="DIA132" s="44"/>
      <c r="DIB132" s="44"/>
      <c r="DIC132" s="44"/>
      <c r="DID132" s="44"/>
      <c r="DIE132" s="44"/>
      <c r="DIF132" s="44"/>
      <c r="DIG132" s="44"/>
      <c r="DIH132" s="44"/>
      <c r="DII132" s="44"/>
      <c r="DIJ132" s="44"/>
      <c r="DIK132" s="44"/>
      <c r="DIL132" s="44"/>
      <c r="DIM132" s="44"/>
      <c r="DIN132" s="44"/>
      <c r="DIO132" s="44"/>
      <c r="DIP132" s="44"/>
      <c r="DIQ132" s="44"/>
      <c r="DIR132" s="44"/>
      <c r="DIS132" s="44"/>
      <c r="DIT132" s="44"/>
      <c r="DIU132" s="44"/>
      <c r="DIV132" s="44"/>
      <c r="DIW132" s="44"/>
      <c r="DIX132" s="44"/>
      <c r="DIY132" s="44"/>
      <c r="DIZ132" s="44"/>
      <c r="DJA132" s="44"/>
      <c r="DJB132" s="44"/>
      <c r="DJC132" s="44"/>
      <c r="DJD132" s="44"/>
      <c r="DJE132" s="44"/>
      <c r="DJF132" s="44"/>
      <c r="DJG132" s="44"/>
      <c r="DJH132" s="44"/>
      <c r="DJI132" s="44"/>
      <c r="DJJ132" s="44"/>
      <c r="DJK132" s="44"/>
      <c r="DJL132" s="44"/>
      <c r="DJM132" s="44"/>
      <c r="DJN132" s="44"/>
      <c r="DJO132" s="44"/>
      <c r="DJP132" s="44"/>
      <c r="DJQ132" s="44"/>
      <c r="DJR132" s="44"/>
      <c r="DJS132" s="44"/>
      <c r="DJT132" s="44"/>
      <c r="DJU132" s="44"/>
      <c r="DJV132" s="44"/>
      <c r="DJW132" s="44"/>
      <c r="DJX132" s="44"/>
      <c r="DJY132" s="44"/>
      <c r="DJZ132" s="44"/>
      <c r="DKA132" s="44"/>
      <c r="DKB132" s="44"/>
      <c r="DKC132" s="44"/>
      <c r="DKD132" s="44"/>
      <c r="DKE132" s="44"/>
      <c r="DKF132" s="44"/>
      <c r="DKG132" s="44"/>
      <c r="DKH132" s="44"/>
      <c r="DKI132" s="44"/>
      <c r="DKJ132" s="44"/>
      <c r="DKK132" s="44"/>
      <c r="DKL132" s="44"/>
      <c r="DKM132" s="44"/>
      <c r="DKN132" s="44"/>
      <c r="DKO132" s="44"/>
      <c r="DKP132" s="44"/>
      <c r="DKQ132" s="44"/>
      <c r="DKR132" s="44"/>
      <c r="DKS132" s="44"/>
      <c r="DKT132" s="44"/>
      <c r="DKU132" s="44"/>
      <c r="DKV132" s="44"/>
      <c r="DKW132" s="44"/>
      <c r="DKX132" s="44"/>
      <c r="DKY132" s="44"/>
      <c r="DKZ132" s="44"/>
      <c r="DLA132" s="44"/>
      <c r="DLB132" s="44"/>
      <c r="DLC132" s="44"/>
      <c r="DLD132" s="44"/>
      <c r="DLE132" s="44"/>
      <c r="DLF132" s="44"/>
      <c r="DLG132" s="44"/>
      <c r="DLH132" s="44"/>
      <c r="DLI132" s="44"/>
      <c r="DLJ132" s="44"/>
      <c r="DLK132" s="44"/>
      <c r="DLL132" s="44"/>
      <c r="DLM132" s="44"/>
      <c r="DLN132" s="44"/>
      <c r="DLO132" s="44"/>
      <c r="DLP132" s="44"/>
      <c r="DLQ132" s="44"/>
      <c r="DLR132" s="44"/>
      <c r="DLS132" s="44"/>
      <c r="DLT132" s="44"/>
      <c r="DLU132" s="44"/>
      <c r="DLV132" s="44"/>
      <c r="DLW132" s="44"/>
      <c r="DLX132" s="44"/>
      <c r="DLY132" s="44"/>
      <c r="DLZ132" s="44"/>
      <c r="DMA132" s="44"/>
      <c r="DMB132" s="44"/>
      <c r="DMC132" s="44"/>
      <c r="DMD132" s="44"/>
      <c r="DME132" s="44"/>
      <c r="DMF132" s="44"/>
      <c r="DMG132" s="44"/>
      <c r="DMH132" s="44"/>
      <c r="DMI132" s="44"/>
      <c r="DMJ132" s="44"/>
      <c r="DMK132" s="44"/>
      <c r="DML132" s="44"/>
      <c r="DMM132" s="44"/>
      <c r="DMN132" s="44"/>
      <c r="DMO132" s="44"/>
      <c r="DMP132" s="44"/>
      <c r="DMQ132" s="44"/>
      <c r="DMR132" s="44"/>
      <c r="DMS132" s="44"/>
      <c r="DMT132" s="44"/>
      <c r="DMU132" s="44"/>
      <c r="DMV132" s="44"/>
      <c r="DMW132" s="44"/>
      <c r="DMX132" s="44"/>
      <c r="DMY132" s="44"/>
      <c r="DMZ132" s="44"/>
      <c r="DNA132" s="44"/>
      <c r="DNB132" s="44"/>
      <c r="DNC132" s="44"/>
      <c r="DND132" s="44"/>
      <c r="DNE132" s="44"/>
      <c r="DNF132" s="44"/>
      <c r="DNG132" s="44"/>
      <c r="DNH132" s="44"/>
      <c r="DNI132" s="44"/>
      <c r="DNJ132" s="44"/>
      <c r="DNK132" s="44"/>
      <c r="DNL132" s="44"/>
      <c r="DNM132" s="44"/>
      <c r="DNN132" s="44"/>
      <c r="DNO132" s="44"/>
      <c r="DNP132" s="44"/>
      <c r="DNQ132" s="44"/>
      <c r="DNR132" s="44"/>
      <c r="DNS132" s="44"/>
      <c r="DNT132" s="44"/>
      <c r="DNU132" s="44"/>
      <c r="DNV132" s="44"/>
      <c r="DNW132" s="44"/>
      <c r="DNX132" s="44"/>
      <c r="DNY132" s="44"/>
      <c r="DNZ132" s="44"/>
      <c r="DOA132" s="44"/>
      <c r="DOB132" s="44"/>
      <c r="DOC132" s="44"/>
      <c r="DOD132" s="44"/>
      <c r="DOE132" s="44"/>
      <c r="DOF132" s="44"/>
      <c r="DOG132" s="44"/>
      <c r="DOH132" s="44"/>
      <c r="DOI132" s="44"/>
      <c r="DOJ132" s="44"/>
      <c r="DOK132" s="44"/>
      <c r="DOL132" s="44"/>
      <c r="DOM132" s="44"/>
      <c r="DON132" s="44"/>
      <c r="DOO132" s="44"/>
      <c r="DOP132" s="44"/>
      <c r="DOQ132" s="44"/>
      <c r="DOR132" s="44"/>
      <c r="DOS132" s="44"/>
      <c r="DOT132" s="44"/>
      <c r="DOU132" s="44"/>
      <c r="DOV132" s="44"/>
      <c r="DOW132" s="44"/>
      <c r="DOX132" s="44"/>
      <c r="DOY132" s="44"/>
      <c r="DOZ132" s="44"/>
      <c r="DPA132" s="44"/>
      <c r="DPB132" s="44"/>
      <c r="DPC132" s="44"/>
      <c r="DPD132" s="44"/>
      <c r="DPE132" s="44"/>
      <c r="DPF132" s="44"/>
      <c r="DPG132" s="44"/>
      <c r="DPH132" s="44"/>
      <c r="DPI132" s="44"/>
      <c r="DPJ132" s="44"/>
      <c r="DPK132" s="44"/>
      <c r="DPL132" s="44"/>
      <c r="DPM132" s="44"/>
      <c r="DPN132" s="44"/>
      <c r="DPO132" s="44"/>
      <c r="DPP132" s="44"/>
      <c r="DPQ132" s="44"/>
      <c r="DPR132" s="44"/>
      <c r="DPS132" s="44"/>
      <c r="DPT132" s="44"/>
      <c r="DPU132" s="44"/>
      <c r="DPV132" s="44"/>
      <c r="DPW132" s="44"/>
      <c r="DPX132" s="44"/>
      <c r="DPY132" s="44"/>
      <c r="DPZ132" s="44"/>
      <c r="DQA132" s="44"/>
      <c r="DQB132" s="44"/>
      <c r="DQC132" s="44"/>
      <c r="DQD132" s="44"/>
      <c r="DQE132" s="44"/>
      <c r="DQF132" s="44"/>
      <c r="DQG132" s="44"/>
      <c r="DQH132" s="44"/>
      <c r="DQI132" s="44"/>
      <c r="DQJ132" s="44"/>
      <c r="DQK132" s="44"/>
      <c r="DQL132" s="44"/>
      <c r="DQM132" s="44"/>
      <c r="DQN132" s="44"/>
      <c r="DQO132" s="44"/>
      <c r="DQP132" s="44"/>
      <c r="DQQ132" s="44"/>
      <c r="DQR132" s="44"/>
      <c r="DQS132" s="44"/>
      <c r="DQT132" s="44"/>
      <c r="DQU132" s="44"/>
      <c r="DQV132" s="44"/>
      <c r="DQW132" s="44"/>
      <c r="DQX132" s="44"/>
      <c r="DQY132" s="44"/>
      <c r="DQZ132" s="44"/>
      <c r="DRA132" s="44"/>
      <c r="DRB132" s="44"/>
      <c r="DRC132" s="44"/>
      <c r="DRD132" s="44"/>
      <c r="DRE132" s="44"/>
      <c r="DRF132" s="44"/>
      <c r="DRG132" s="44"/>
      <c r="DRH132" s="44"/>
      <c r="DRI132" s="44"/>
      <c r="DRJ132" s="44"/>
      <c r="DRK132" s="44"/>
      <c r="DRL132" s="44"/>
      <c r="DRM132" s="44"/>
      <c r="DRN132" s="44"/>
      <c r="DRO132" s="44"/>
      <c r="DRP132" s="44"/>
      <c r="DRQ132" s="44"/>
      <c r="DRR132" s="44"/>
      <c r="DRS132" s="44"/>
      <c r="DRT132" s="44"/>
      <c r="DRU132" s="44"/>
      <c r="DRV132" s="44"/>
      <c r="DRW132" s="44"/>
      <c r="DRX132" s="44"/>
      <c r="DRY132" s="44"/>
      <c r="DRZ132" s="44"/>
      <c r="DSA132" s="44"/>
      <c r="DSB132" s="44"/>
      <c r="DSC132" s="44"/>
      <c r="DSD132" s="44"/>
      <c r="DSE132" s="44"/>
      <c r="DSF132" s="44"/>
      <c r="DSG132" s="44"/>
      <c r="DSH132" s="44"/>
      <c r="DSI132" s="44"/>
      <c r="DSJ132" s="44"/>
      <c r="DSK132" s="44"/>
      <c r="DSL132" s="44"/>
      <c r="DSM132" s="44"/>
      <c r="DSN132" s="44"/>
      <c r="DSO132" s="44"/>
      <c r="DSP132" s="44"/>
      <c r="DSQ132" s="44"/>
      <c r="DSR132" s="44"/>
      <c r="DSS132" s="44"/>
      <c r="DST132" s="44"/>
      <c r="DSU132" s="44"/>
      <c r="DSV132" s="44"/>
      <c r="DSW132" s="44"/>
      <c r="DSX132" s="44"/>
      <c r="DSY132" s="44"/>
      <c r="DSZ132" s="44"/>
      <c r="DTA132" s="44"/>
      <c r="DTB132" s="44"/>
      <c r="DTC132" s="44"/>
      <c r="DTD132" s="44"/>
      <c r="DTE132" s="44"/>
      <c r="DTF132" s="44"/>
      <c r="DTG132" s="44"/>
      <c r="DTH132" s="44"/>
      <c r="DTI132" s="44"/>
      <c r="DTJ132" s="44"/>
      <c r="DTK132" s="44"/>
      <c r="DTL132" s="44"/>
      <c r="DTM132" s="44"/>
      <c r="DTN132" s="44"/>
      <c r="DTO132" s="44"/>
      <c r="DTP132" s="44"/>
      <c r="DTQ132" s="44"/>
      <c r="DTR132" s="44"/>
      <c r="DTS132" s="44"/>
      <c r="DTT132" s="44"/>
      <c r="DTU132" s="44"/>
      <c r="DTV132" s="44"/>
      <c r="DTW132" s="44"/>
      <c r="DTX132" s="44"/>
      <c r="DTY132" s="44"/>
      <c r="DTZ132" s="44"/>
      <c r="DUA132" s="44"/>
      <c r="DUB132" s="44"/>
      <c r="DUC132" s="44"/>
      <c r="DUD132" s="44"/>
      <c r="DUE132" s="44"/>
      <c r="DUF132" s="44"/>
      <c r="DUG132" s="44"/>
      <c r="DUH132" s="44"/>
      <c r="DUI132" s="44"/>
      <c r="DUJ132" s="44"/>
      <c r="DUK132" s="44"/>
      <c r="DUL132" s="44"/>
      <c r="DUM132" s="44"/>
      <c r="DUN132" s="44"/>
      <c r="DUO132" s="44"/>
      <c r="DUP132" s="44"/>
      <c r="DUQ132" s="44"/>
      <c r="DUR132" s="44"/>
      <c r="DUS132" s="44"/>
      <c r="DUT132" s="44"/>
      <c r="DUU132" s="44"/>
      <c r="DUV132" s="44"/>
      <c r="DUW132" s="44"/>
      <c r="DUX132" s="44"/>
      <c r="DUY132" s="44"/>
      <c r="DUZ132" s="44"/>
      <c r="DVA132" s="44"/>
      <c r="DVB132" s="44"/>
      <c r="DVC132" s="44"/>
      <c r="DVD132" s="44"/>
      <c r="DVE132" s="44"/>
      <c r="DVF132" s="44"/>
      <c r="DVG132" s="44"/>
      <c r="DVH132" s="44"/>
      <c r="DVI132" s="44"/>
      <c r="DVJ132" s="44"/>
      <c r="DVK132" s="44"/>
      <c r="DVL132" s="44"/>
      <c r="DVM132" s="44"/>
      <c r="DVN132" s="44"/>
      <c r="DVO132" s="44"/>
      <c r="DVP132" s="44"/>
      <c r="DVQ132" s="44"/>
      <c r="DVR132" s="44"/>
      <c r="DVS132" s="44"/>
      <c r="DVT132" s="44"/>
      <c r="DVU132" s="44"/>
      <c r="DVV132" s="44"/>
      <c r="DVW132" s="44"/>
      <c r="DVX132" s="44"/>
      <c r="DVY132" s="44"/>
      <c r="DVZ132" s="44"/>
      <c r="DWA132" s="44"/>
      <c r="DWB132" s="44"/>
      <c r="DWC132" s="44"/>
      <c r="DWD132" s="44"/>
      <c r="DWE132" s="44"/>
      <c r="DWF132" s="44"/>
      <c r="DWG132" s="44"/>
      <c r="DWH132" s="44"/>
      <c r="DWI132" s="44"/>
      <c r="DWJ132" s="44"/>
      <c r="DWK132" s="44"/>
      <c r="DWL132" s="44"/>
      <c r="DWM132" s="44"/>
      <c r="DWN132" s="44"/>
      <c r="DWO132" s="44"/>
      <c r="DWP132" s="44"/>
      <c r="DWQ132" s="44"/>
      <c r="DWR132" s="44"/>
      <c r="DWS132" s="44"/>
      <c r="DWT132" s="44"/>
      <c r="DWU132" s="44"/>
      <c r="DWV132" s="44"/>
      <c r="DWW132" s="44"/>
      <c r="DWX132" s="44"/>
      <c r="DWY132" s="44"/>
      <c r="DWZ132" s="44"/>
      <c r="DXA132" s="44"/>
      <c r="DXB132" s="44"/>
      <c r="DXC132" s="44"/>
      <c r="DXD132" s="44"/>
      <c r="DXE132" s="44"/>
      <c r="DXF132" s="44"/>
      <c r="DXG132" s="44"/>
      <c r="DXH132" s="44"/>
      <c r="DXI132" s="44"/>
      <c r="DXJ132" s="44"/>
      <c r="DXK132" s="44"/>
      <c r="DXL132" s="44"/>
      <c r="DXM132" s="44"/>
      <c r="DXN132" s="44"/>
      <c r="DXO132" s="44"/>
      <c r="DXP132" s="44"/>
      <c r="DXQ132" s="44"/>
      <c r="DXR132" s="44"/>
      <c r="DXS132" s="44"/>
      <c r="DXT132" s="44"/>
      <c r="DXU132" s="44"/>
      <c r="DXV132" s="44"/>
      <c r="DXW132" s="44"/>
      <c r="DXX132" s="44"/>
      <c r="DXY132" s="44"/>
      <c r="DXZ132" s="44"/>
      <c r="DYA132" s="44"/>
      <c r="DYB132" s="44"/>
      <c r="DYC132" s="44"/>
      <c r="DYD132" s="44"/>
      <c r="DYE132" s="44"/>
      <c r="DYF132" s="44"/>
      <c r="DYG132" s="44"/>
      <c r="DYH132" s="44"/>
      <c r="DYI132" s="44"/>
      <c r="DYJ132" s="44"/>
      <c r="DYK132" s="44"/>
      <c r="DYL132" s="44"/>
      <c r="DYM132" s="44"/>
      <c r="DYN132" s="44"/>
      <c r="DYO132" s="44"/>
      <c r="DYP132" s="44"/>
      <c r="DYQ132" s="44"/>
      <c r="DYR132" s="44"/>
      <c r="DYS132" s="44"/>
      <c r="DYT132" s="44"/>
      <c r="DYU132" s="44"/>
      <c r="DYV132" s="44"/>
      <c r="DYW132" s="44"/>
      <c r="DYX132" s="44"/>
      <c r="DYY132" s="44"/>
      <c r="DYZ132" s="44"/>
      <c r="DZA132" s="44"/>
      <c r="DZB132" s="44"/>
      <c r="DZC132" s="44"/>
      <c r="DZD132" s="44"/>
      <c r="DZE132" s="44"/>
      <c r="DZF132" s="44"/>
      <c r="DZG132" s="44"/>
      <c r="DZH132" s="44"/>
      <c r="DZI132" s="44"/>
      <c r="DZJ132" s="44"/>
      <c r="DZK132" s="44"/>
      <c r="DZL132" s="44"/>
      <c r="DZM132" s="44"/>
      <c r="DZN132" s="44"/>
      <c r="DZO132" s="44"/>
      <c r="DZP132" s="44"/>
      <c r="DZQ132" s="44"/>
      <c r="DZR132" s="44"/>
      <c r="DZS132" s="44"/>
      <c r="DZT132" s="44"/>
      <c r="DZU132" s="44"/>
      <c r="DZV132" s="44"/>
      <c r="DZW132" s="44"/>
      <c r="DZX132" s="44"/>
      <c r="DZY132" s="44"/>
      <c r="DZZ132" s="44"/>
      <c r="EAA132" s="44"/>
      <c r="EAB132" s="44"/>
      <c r="EAC132" s="44"/>
      <c r="EAD132" s="44"/>
      <c r="EAE132" s="44"/>
      <c r="EAF132" s="44"/>
      <c r="EAG132" s="44"/>
      <c r="EAH132" s="44"/>
      <c r="EAI132" s="44"/>
      <c r="EAJ132" s="44"/>
      <c r="EAK132" s="44"/>
      <c r="EAL132" s="44"/>
      <c r="EAM132" s="44"/>
      <c r="EAN132" s="44"/>
      <c r="EAO132" s="44"/>
      <c r="EAP132" s="44"/>
      <c r="EAQ132" s="44"/>
      <c r="EAR132" s="44"/>
      <c r="EAS132" s="44"/>
      <c r="EAT132" s="44"/>
      <c r="EAU132" s="44"/>
      <c r="EAV132" s="44"/>
      <c r="EAW132" s="44"/>
      <c r="EAX132" s="44"/>
      <c r="EAY132" s="44"/>
      <c r="EAZ132" s="44"/>
      <c r="EBA132" s="44"/>
      <c r="EBB132" s="44"/>
      <c r="EBC132" s="44"/>
      <c r="EBD132" s="44"/>
      <c r="EBE132" s="44"/>
      <c r="EBF132" s="44"/>
      <c r="EBG132" s="44"/>
      <c r="EBH132" s="44"/>
      <c r="EBI132" s="44"/>
      <c r="EBJ132" s="44"/>
      <c r="EBK132" s="44"/>
      <c r="EBL132" s="44"/>
      <c r="EBM132" s="44"/>
      <c r="EBN132" s="44"/>
      <c r="EBO132" s="44"/>
      <c r="EBP132" s="44"/>
      <c r="EBQ132" s="44"/>
      <c r="EBR132" s="44"/>
      <c r="EBS132" s="44"/>
      <c r="EBT132" s="44"/>
      <c r="EBU132" s="44"/>
      <c r="EBV132" s="44"/>
      <c r="EBW132" s="44"/>
      <c r="EBX132" s="44"/>
      <c r="EBY132" s="44"/>
      <c r="EBZ132" s="44"/>
      <c r="ECA132" s="44"/>
      <c r="ECB132" s="44"/>
      <c r="ECC132" s="44"/>
      <c r="ECD132" s="44"/>
      <c r="ECE132" s="44"/>
      <c r="ECF132" s="44"/>
      <c r="ECG132" s="44"/>
      <c r="ECH132" s="44"/>
      <c r="ECI132" s="44"/>
      <c r="ECJ132" s="44"/>
      <c r="ECK132" s="44"/>
      <c r="ECL132" s="44"/>
      <c r="ECM132" s="44"/>
      <c r="ECN132" s="44"/>
      <c r="ECO132" s="44"/>
      <c r="ECP132" s="44"/>
      <c r="ECQ132" s="44"/>
      <c r="ECR132" s="44"/>
      <c r="ECS132" s="44"/>
      <c r="ECT132" s="44"/>
      <c r="ECU132" s="44"/>
      <c r="ECV132" s="44"/>
      <c r="ECW132" s="44"/>
      <c r="ECX132" s="44"/>
      <c r="ECY132" s="44"/>
      <c r="ECZ132" s="44"/>
      <c r="EDA132" s="44"/>
      <c r="EDB132" s="44"/>
      <c r="EDC132" s="44"/>
      <c r="EDD132" s="44"/>
      <c r="EDE132" s="44"/>
      <c r="EDF132" s="44"/>
      <c r="EDG132" s="44"/>
      <c r="EDH132" s="44"/>
      <c r="EDI132" s="44"/>
      <c r="EDJ132" s="44"/>
      <c r="EDK132" s="44"/>
      <c r="EDL132" s="44"/>
      <c r="EDM132" s="44"/>
      <c r="EDN132" s="44"/>
      <c r="EDO132" s="44"/>
      <c r="EDP132" s="44"/>
      <c r="EDQ132" s="44"/>
      <c r="EDR132" s="44"/>
      <c r="EDS132" s="44"/>
      <c r="EDT132" s="44"/>
      <c r="EDU132" s="44"/>
      <c r="EDV132" s="44"/>
      <c r="EDW132" s="44"/>
      <c r="EDX132" s="44"/>
      <c r="EDY132" s="44"/>
      <c r="EDZ132" s="44"/>
      <c r="EEA132" s="44"/>
      <c r="EEB132" s="44"/>
      <c r="EEC132" s="44"/>
      <c r="EED132" s="44"/>
      <c r="EEE132" s="44"/>
      <c r="EEF132" s="44"/>
      <c r="EEG132" s="44"/>
      <c r="EEH132" s="44"/>
      <c r="EEI132" s="44"/>
      <c r="EEJ132" s="44"/>
      <c r="EEK132" s="44"/>
      <c r="EEL132" s="44"/>
      <c r="EEM132" s="44"/>
      <c r="EEN132" s="44"/>
      <c r="EEO132" s="44"/>
      <c r="EEP132" s="44"/>
      <c r="EEQ132" s="44"/>
      <c r="EER132" s="44"/>
      <c r="EES132" s="44"/>
      <c r="EET132" s="44"/>
      <c r="EEU132" s="44"/>
      <c r="EEV132" s="44"/>
      <c r="EEW132" s="44"/>
      <c r="EEX132" s="44"/>
      <c r="EEY132" s="44"/>
      <c r="EEZ132" s="44"/>
      <c r="EFA132" s="44"/>
      <c r="EFB132" s="44"/>
      <c r="EFC132" s="44"/>
      <c r="EFD132" s="44"/>
      <c r="EFE132" s="44"/>
      <c r="EFF132" s="44"/>
      <c r="EFG132" s="44"/>
      <c r="EFH132" s="44"/>
      <c r="EFI132" s="44"/>
      <c r="EFJ132" s="44"/>
      <c r="EFK132" s="44"/>
      <c r="EFL132" s="44"/>
      <c r="EFM132" s="44"/>
      <c r="EFN132" s="44"/>
      <c r="EFO132" s="44"/>
      <c r="EFP132" s="44"/>
      <c r="EFQ132" s="44"/>
      <c r="EFR132" s="44"/>
      <c r="EFS132" s="44"/>
      <c r="EFT132" s="44"/>
      <c r="EFU132" s="44"/>
      <c r="EFV132" s="44"/>
      <c r="EFW132" s="44"/>
      <c r="EFX132" s="44"/>
      <c r="EFY132" s="44"/>
      <c r="EFZ132" s="44"/>
      <c r="EGA132" s="44"/>
      <c r="EGB132" s="44"/>
      <c r="EGC132" s="44"/>
      <c r="EGD132" s="44"/>
      <c r="EGE132" s="44"/>
      <c r="EGF132" s="44"/>
      <c r="EGG132" s="44"/>
      <c r="EGH132" s="44"/>
      <c r="EGI132" s="44"/>
      <c r="EGJ132" s="44"/>
      <c r="EGK132" s="44"/>
      <c r="EGL132" s="44"/>
      <c r="EGM132" s="44"/>
      <c r="EGN132" s="44"/>
      <c r="EGO132" s="44"/>
      <c r="EGP132" s="44"/>
      <c r="EGQ132" s="44"/>
      <c r="EGR132" s="44"/>
      <c r="EGS132" s="44"/>
      <c r="EGT132" s="44"/>
      <c r="EGU132" s="44"/>
      <c r="EGV132" s="44"/>
      <c r="EGW132" s="44"/>
      <c r="EGX132" s="44"/>
      <c r="EGY132" s="44"/>
      <c r="EGZ132" s="44"/>
      <c r="EHA132" s="44"/>
      <c r="EHB132" s="44"/>
      <c r="EHC132" s="44"/>
      <c r="EHD132" s="44"/>
      <c r="EHE132" s="44"/>
      <c r="EHF132" s="44"/>
      <c r="EHG132" s="44"/>
      <c r="EHH132" s="44"/>
      <c r="EHI132" s="44"/>
      <c r="EHJ132" s="44"/>
      <c r="EHK132" s="44"/>
      <c r="EHL132" s="44"/>
      <c r="EHM132" s="44"/>
      <c r="EHN132" s="44"/>
      <c r="EHO132" s="44"/>
      <c r="EHP132" s="44"/>
      <c r="EHQ132" s="44"/>
      <c r="EHR132" s="44"/>
      <c r="EHS132" s="44"/>
      <c r="EHT132" s="44"/>
      <c r="EHU132" s="44"/>
      <c r="EHV132" s="44"/>
      <c r="EHW132" s="44"/>
      <c r="EHX132" s="44"/>
      <c r="EHY132" s="44"/>
      <c r="EHZ132" s="44"/>
      <c r="EIA132" s="44"/>
      <c r="EIB132" s="44"/>
      <c r="EIC132" s="44"/>
      <c r="EID132" s="44"/>
      <c r="EIE132" s="44"/>
      <c r="EIF132" s="44"/>
      <c r="EIG132" s="44"/>
      <c r="EIH132" s="44"/>
      <c r="EII132" s="44"/>
      <c r="EIJ132" s="44"/>
      <c r="EIK132" s="44"/>
      <c r="EIL132" s="44"/>
      <c r="EIM132" s="44"/>
      <c r="EIN132" s="44"/>
      <c r="EIO132" s="44"/>
      <c r="EIP132" s="44"/>
      <c r="EIQ132" s="44"/>
      <c r="EIR132" s="44"/>
      <c r="EIS132" s="44"/>
      <c r="EIT132" s="44"/>
      <c r="EIU132" s="44"/>
      <c r="EIV132" s="44"/>
      <c r="EIW132" s="44"/>
      <c r="EIX132" s="44"/>
      <c r="EIY132" s="44"/>
      <c r="EIZ132" s="44"/>
      <c r="EJA132" s="44"/>
      <c r="EJB132" s="44"/>
      <c r="EJC132" s="44"/>
      <c r="EJD132" s="44"/>
      <c r="EJE132" s="44"/>
      <c r="EJF132" s="44"/>
      <c r="EJG132" s="44"/>
      <c r="EJH132" s="44"/>
      <c r="EJI132" s="44"/>
      <c r="EJJ132" s="44"/>
      <c r="EJK132" s="44"/>
      <c r="EJL132" s="44"/>
      <c r="EJM132" s="44"/>
      <c r="EJN132" s="44"/>
      <c r="EJO132" s="44"/>
      <c r="EJP132" s="44"/>
      <c r="EJQ132" s="44"/>
      <c r="EJR132" s="44"/>
      <c r="EJS132" s="44"/>
      <c r="EJT132" s="44"/>
      <c r="EJU132" s="44"/>
      <c r="EJV132" s="44"/>
      <c r="EJW132" s="44"/>
      <c r="EJX132" s="44"/>
      <c r="EJY132" s="44"/>
      <c r="EJZ132" s="44"/>
      <c r="EKA132" s="44"/>
      <c r="EKB132" s="44"/>
      <c r="EKC132" s="44"/>
      <c r="EKD132" s="44"/>
      <c r="EKE132" s="44"/>
      <c r="EKF132" s="44"/>
      <c r="EKG132" s="44"/>
      <c r="EKH132" s="44"/>
      <c r="EKI132" s="44"/>
      <c r="EKJ132" s="44"/>
      <c r="EKK132" s="44"/>
      <c r="EKL132" s="44"/>
      <c r="EKM132" s="44"/>
      <c r="EKN132" s="44"/>
      <c r="EKO132" s="44"/>
      <c r="EKP132" s="44"/>
      <c r="EKQ132" s="44"/>
      <c r="EKR132" s="44"/>
      <c r="EKS132" s="44"/>
      <c r="EKT132" s="44"/>
      <c r="EKU132" s="44"/>
      <c r="EKV132" s="44"/>
      <c r="EKW132" s="44"/>
      <c r="EKX132" s="44"/>
      <c r="EKY132" s="44"/>
      <c r="EKZ132" s="44"/>
      <c r="ELA132" s="44"/>
      <c r="ELB132" s="44"/>
      <c r="ELC132" s="44"/>
      <c r="ELD132" s="44"/>
      <c r="ELE132" s="44"/>
      <c r="ELF132" s="44"/>
      <c r="ELG132" s="44"/>
      <c r="ELH132" s="44"/>
      <c r="ELI132" s="44"/>
      <c r="ELJ132" s="44"/>
      <c r="ELK132" s="44"/>
      <c r="ELL132" s="44"/>
      <c r="ELM132" s="44"/>
      <c r="ELN132" s="44"/>
      <c r="ELO132" s="44"/>
      <c r="ELP132" s="44"/>
      <c r="ELQ132" s="44"/>
      <c r="ELR132" s="44"/>
      <c r="ELS132" s="44"/>
      <c r="ELT132" s="44"/>
      <c r="ELU132" s="44"/>
      <c r="ELV132" s="44"/>
      <c r="ELW132" s="44"/>
      <c r="ELX132" s="44"/>
      <c r="ELY132" s="44"/>
      <c r="ELZ132" s="44"/>
      <c r="EMA132" s="44"/>
      <c r="EMB132" s="44"/>
      <c r="EMC132" s="44"/>
      <c r="EMD132" s="44"/>
      <c r="EME132" s="44"/>
      <c r="EMF132" s="44"/>
      <c r="EMG132" s="44"/>
      <c r="EMH132" s="44"/>
      <c r="EMI132" s="44"/>
      <c r="EMJ132" s="44"/>
      <c r="EMK132" s="44"/>
      <c r="EML132" s="44"/>
      <c r="EMM132" s="44"/>
      <c r="EMN132" s="44"/>
      <c r="EMO132" s="44"/>
      <c r="EMP132" s="44"/>
      <c r="EMQ132" s="44"/>
      <c r="EMR132" s="44"/>
      <c r="EMS132" s="44"/>
      <c r="EMT132" s="44"/>
      <c r="EMU132" s="44"/>
      <c r="EMV132" s="44"/>
      <c r="EMW132" s="44"/>
      <c r="EMX132" s="44"/>
      <c r="EMY132" s="44"/>
      <c r="EMZ132" s="44"/>
      <c r="ENA132" s="44"/>
      <c r="ENB132" s="44"/>
      <c r="ENC132" s="44"/>
      <c r="END132" s="44"/>
      <c r="ENE132" s="44"/>
      <c r="ENF132" s="44"/>
      <c r="ENG132" s="44"/>
      <c r="ENH132" s="44"/>
      <c r="ENI132" s="44"/>
      <c r="ENJ132" s="44"/>
      <c r="ENK132" s="44"/>
      <c r="ENL132" s="44"/>
      <c r="ENM132" s="44"/>
      <c r="ENN132" s="44"/>
      <c r="ENO132" s="44"/>
      <c r="ENP132" s="44"/>
      <c r="ENQ132" s="44"/>
      <c r="ENR132" s="44"/>
      <c r="ENS132" s="44"/>
      <c r="ENT132" s="44"/>
      <c r="ENU132" s="44"/>
      <c r="ENV132" s="44"/>
      <c r="ENW132" s="44"/>
      <c r="ENX132" s="44"/>
      <c r="ENY132" s="44"/>
      <c r="ENZ132" s="44"/>
      <c r="EOA132" s="44"/>
      <c r="EOB132" s="44"/>
      <c r="EOC132" s="44"/>
      <c r="EOD132" s="44"/>
      <c r="EOE132" s="44"/>
      <c r="EOF132" s="44"/>
      <c r="EOG132" s="44"/>
      <c r="EOH132" s="44"/>
      <c r="EOI132" s="44"/>
      <c r="EOJ132" s="44"/>
      <c r="EOK132" s="44"/>
      <c r="EOL132" s="44"/>
      <c r="EOM132" s="44"/>
      <c r="EON132" s="44"/>
      <c r="EOO132" s="44"/>
      <c r="EOP132" s="44"/>
      <c r="EOQ132" s="44"/>
      <c r="EOR132" s="44"/>
      <c r="EOS132" s="44"/>
      <c r="EOT132" s="44"/>
      <c r="EOU132" s="44"/>
      <c r="EOV132" s="44"/>
      <c r="EOW132" s="44"/>
      <c r="EOX132" s="44"/>
      <c r="EOY132" s="44"/>
      <c r="EOZ132" s="44"/>
      <c r="EPA132" s="44"/>
      <c r="EPB132" s="44"/>
      <c r="EPC132" s="44"/>
      <c r="EPD132" s="44"/>
      <c r="EPE132" s="44"/>
      <c r="EPF132" s="44"/>
      <c r="EPG132" s="44"/>
      <c r="EPH132" s="44"/>
      <c r="EPI132" s="44"/>
      <c r="EPJ132" s="44"/>
      <c r="EPK132" s="44"/>
      <c r="EPL132" s="44"/>
      <c r="EPM132" s="44"/>
      <c r="EPN132" s="44"/>
      <c r="EPO132" s="44"/>
      <c r="EPP132" s="44"/>
      <c r="EPQ132" s="44"/>
      <c r="EPR132" s="44"/>
      <c r="EPS132" s="44"/>
      <c r="EPT132" s="44"/>
      <c r="EPU132" s="44"/>
      <c r="EPV132" s="44"/>
      <c r="EPW132" s="44"/>
      <c r="EPX132" s="44"/>
      <c r="EPY132" s="44"/>
      <c r="EPZ132" s="44"/>
      <c r="EQA132" s="44"/>
      <c r="EQB132" s="44"/>
      <c r="EQC132" s="44"/>
      <c r="EQD132" s="44"/>
      <c r="EQE132" s="44"/>
      <c r="EQF132" s="44"/>
      <c r="EQG132" s="44"/>
      <c r="EQH132" s="44"/>
      <c r="EQI132" s="44"/>
      <c r="EQJ132" s="44"/>
      <c r="EQK132" s="44"/>
      <c r="EQL132" s="44"/>
      <c r="EQM132" s="44"/>
      <c r="EQN132" s="44"/>
      <c r="EQO132" s="44"/>
      <c r="EQP132" s="44"/>
      <c r="EQQ132" s="44"/>
      <c r="EQR132" s="44"/>
      <c r="EQS132" s="44"/>
      <c r="EQT132" s="44"/>
      <c r="EQU132" s="44"/>
      <c r="EQV132" s="44"/>
      <c r="EQW132" s="44"/>
      <c r="EQX132" s="44"/>
      <c r="EQY132" s="44"/>
      <c r="EQZ132" s="44"/>
      <c r="ERA132" s="44"/>
      <c r="ERB132" s="44"/>
      <c r="ERC132" s="44"/>
      <c r="ERD132" s="44"/>
      <c r="ERE132" s="44"/>
      <c r="ERF132" s="44"/>
      <c r="ERG132" s="44"/>
      <c r="ERH132" s="44"/>
      <c r="ERI132" s="44"/>
      <c r="ERJ132" s="44"/>
      <c r="ERK132" s="44"/>
      <c r="ERL132" s="44"/>
      <c r="ERM132" s="44"/>
      <c r="ERN132" s="44"/>
      <c r="ERO132" s="44"/>
      <c r="ERP132" s="44"/>
      <c r="ERQ132" s="44"/>
      <c r="ERR132" s="44"/>
      <c r="ERS132" s="44"/>
      <c r="ERT132" s="44"/>
      <c r="ERU132" s="44"/>
      <c r="ERV132" s="44"/>
      <c r="ERW132" s="44"/>
      <c r="ERX132" s="44"/>
      <c r="ERY132" s="44"/>
      <c r="ERZ132" s="44"/>
      <c r="ESA132" s="44"/>
      <c r="ESB132" s="44"/>
      <c r="ESC132" s="44"/>
      <c r="ESD132" s="44"/>
      <c r="ESE132" s="44"/>
      <c r="ESF132" s="44"/>
      <c r="ESG132" s="44"/>
      <c r="ESH132" s="44"/>
      <c r="ESI132" s="44"/>
      <c r="ESJ132" s="44"/>
      <c r="ESK132" s="44"/>
      <c r="ESL132" s="44"/>
      <c r="ESM132" s="44"/>
      <c r="ESN132" s="44"/>
      <c r="ESO132" s="44"/>
      <c r="ESP132" s="44"/>
      <c r="ESQ132" s="44"/>
      <c r="ESR132" s="44"/>
      <c r="ESS132" s="44"/>
      <c r="EST132" s="44"/>
      <c r="ESU132" s="44"/>
      <c r="ESV132" s="44"/>
      <c r="ESW132" s="44"/>
      <c r="ESX132" s="44"/>
      <c r="ESY132" s="44"/>
      <c r="ESZ132" s="44"/>
      <c r="ETA132" s="44"/>
      <c r="ETB132" s="44"/>
      <c r="ETC132" s="44"/>
      <c r="ETD132" s="44"/>
      <c r="ETE132" s="44"/>
      <c r="ETF132" s="44"/>
      <c r="ETG132" s="44"/>
      <c r="ETH132" s="44"/>
      <c r="ETI132" s="44"/>
      <c r="ETJ132" s="44"/>
      <c r="ETK132" s="44"/>
      <c r="ETL132" s="44"/>
      <c r="ETM132" s="44"/>
      <c r="ETN132" s="44"/>
      <c r="ETO132" s="44"/>
      <c r="ETP132" s="44"/>
      <c r="ETQ132" s="44"/>
      <c r="ETR132" s="44"/>
      <c r="ETS132" s="44"/>
      <c r="ETT132" s="44"/>
      <c r="ETU132" s="44"/>
      <c r="ETV132" s="44"/>
      <c r="ETW132" s="44"/>
      <c r="ETX132" s="44"/>
      <c r="ETY132" s="44"/>
      <c r="ETZ132" s="44"/>
      <c r="EUA132" s="44"/>
      <c r="EUB132" s="44"/>
      <c r="EUC132" s="44"/>
      <c r="EUD132" s="44"/>
      <c r="EUE132" s="44"/>
      <c r="EUF132" s="44"/>
      <c r="EUG132" s="44"/>
      <c r="EUH132" s="44"/>
      <c r="EUI132" s="44"/>
      <c r="EUJ132" s="44"/>
      <c r="EUK132" s="44"/>
      <c r="EUL132" s="44"/>
      <c r="EUM132" s="44"/>
      <c r="EUN132" s="44"/>
      <c r="EUO132" s="44"/>
      <c r="EUP132" s="44"/>
      <c r="EUQ132" s="44"/>
      <c r="EUR132" s="44"/>
      <c r="EUS132" s="44"/>
      <c r="EUT132" s="44"/>
      <c r="EUU132" s="44"/>
      <c r="EUV132" s="44"/>
      <c r="EUW132" s="44"/>
      <c r="EUX132" s="44"/>
      <c r="EUY132" s="44"/>
      <c r="EUZ132" s="44"/>
      <c r="EVA132" s="44"/>
      <c r="EVB132" s="44"/>
      <c r="EVC132" s="44"/>
      <c r="EVD132" s="44"/>
      <c r="EVE132" s="44"/>
      <c r="EVF132" s="44"/>
      <c r="EVG132" s="44"/>
      <c r="EVH132" s="44"/>
      <c r="EVI132" s="44"/>
      <c r="EVJ132" s="44"/>
      <c r="EVK132" s="44"/>
      <c r="EVL132" s="44"/>
      <c r="EVM132" s="44"/>
      <c r="EVN132" s="44"/>
      <c r="EVO132" s="44"/>
      <c r="EVP132" s="44"/>
      <c r="EVQ132" s="44"/>
      <c r="EVR132" s="44"/>
      <c r="EVS132" s="44"/>
      <c r="EVT132" s="44"/>
      <c r="EVU132" s="44"/>
      <c r="EVV132" s="44"/>
      <c r="EVW132" s="44"/>
      <c r="EVX132" s="44"/>
      <c r="EVY132" s="44"/>
      <c r="EVZ132" s="44"/>
      <c r="EWA132" s="44"/>
      <c r="EWB132" s="44"/>
      <c r="EWC132" s="44"/>
      <c r="EWD132" s="44"/>
      <c r="EWE132" s="44"/>
      <c r="EWF132" s="44"/>
      <c r="EWG132" s="44"/>
      <c r="EWH132" s="44"/>
      <c r="EWI132" s="44"/>
      <c r="EWJ132" s="44"/>
      <c r="EWK132" s="44"/>
      <c r="EWL132" s="44"/>
      <c r="EWM132" s="44"/>
      <c r="EWN132" s="44"/>
      <c r="EWO132" s="44"/>
      <c r="EWP132" s="44"/>
      <c r="EWQ132" s="44"/>
      <c r="EWR132" s="44"/>
      <c r="EWS132" s="44"/>
      <c r="EWT132" s="44"/>
      <c r="EWU132" s="44"/>
      <c r="EWV132" s="44"/>
      <c r="EWW132" s="44"/>
      <c r="EWX132" s="44"/>
      <c r="EWY132" s="44"/>
      <c r="EWZ132" s="44"/>
      <c r="EXA132" s="44"/>
      <c r="EXB132" s="44"/>
      <c r="EXC132" s="44"/>
      <c r="EXD132" s="44"/>
      <c r="EXE132" s="44"/>
      <c r="EXF132" s="44"/>
      <c r="EXG132" s="44"/>
      <c r="EXH132" s="44"/>
      <c r="EXI132" s="44"/>
      <c r="EXJ132" s="44"/>
      <c r="EXK132" s="44"/>
      <c r="EXL132" s="44"/>
      <c r="EXM132" s="44"/>
      <c r="EXN132" s="44"/>
      <c r="EXO132" s="44"/>
      <c r="EXP132" s="44"/>
      <c r="EXQ132" s="44"/>
      <c r="EXR132" s="44"/>
      <c r="EXS132" s="44"/>
      <c r="EXT132" s="44"/>
      <c r="EXU132" s="44"/>
      <c r="EXV132" s="44"/>
      <c r="EXW132" s="44"/>
      <c r="EXX132" s="44"/>
      <c r="EXY132" s="44"/>
      <c r="EXZ132" s="44"/>
      <c r="EYA132" s="44"/>
      <c r="EYB132" s="44"/>
      <c r="EYC132" s="44"/>
      <c r="EYD132" s="44"/>
      <c r="EYE132" s="44"/>
      <c r="EYF132" s="44"/>
      <c r="EYG132" s="44"/>
      <c r="EYH132" s="44"/>
      <c r="EYI132" s="44"/>
      <c r="EYJ132" s="44"/>
      <c r="EYK132" s="44"/>
      <c r="EYL132" s="44"/>
      <c r="EYM132" s="44"/>
      <c r="EYN132" s="44"/>
      <c r="EYO132" s="44"/>
      <c r="EYP132" s="44"/>
      <c r="EYQ132" s="44"/>
      <c r="EYR132" s="44"/>
      <c r="EYS132" s="44"/>
      <c r="EYT132" s="44"/>
      <c r="EYU132" s="44"/>
      <c r="EYV132" s="44"/>
      <c r="EYW132" s="44"/>
      <c r="EYX132" s="44"/>
      <c r="EYY132" s="44"/>
      <c r="EYZ132" s="44"/>
      <c r="EZA132" s="44"/>
      <c r="EZB132" s="44"/>
      <c r="EZC132" s="44"/>
      <c r="EZD132" s="44"/>
      <c r="EZE132" s="44"/>
      <c r="EZF132" s="44"/>
      <c r="EZG132" s="44"/>
      <c r="EZH132" s="44"/>
      <c r="EZI132" s="44"/>
      <c r="EZJ132" s="44"/>
      <c r="EZK132" s="44"/>
      <c r="EZL132" s="44"/>
      <c r="EZM132" s="44"/>
      <c r="EZN132" s="44"/>
      <c r="EZO132" s="44"/>
      <c r="EZP132" s="44"/>
      <c r="EZQ132" s="44"/>
      <c r="EZR132" s="44"/>
      <c r="EZS132" s="44"/>
      <c r="EZT132" s="44"/>
      <c r="EZU132" s="44"/>
      <c r="EZV132" s="44"/>
      <c r="EZW132" s="44"/>
      <c r="EZX132" s="44"/>
      <c r="EZY132" s="44"/>
      <c r="EZZ132" s="44"/>
      <c r="FAA132" s="44"/>
      <c r="FAB132" s="44"/>
      <c r="FAC132" s="44"/>
      <c r="FAD132" s="44"/>
      <c r="FAE132" s="44"/>
      <c r="FAF132" s="44"/>
      <c r="FAG132" s="44"/>
      <c r="FAH132" s="44"/>
      <c r="FAI132" s="44"/>
      <c r="FAJ132" s="44"/>
      <c r="FAK132" s="44"/>
      <c r="FAL132" s="44"/>
      <c r="FAM132" s="44"/>
      <c r="FAN132" s="44"/>
      <c r="FAO132" s="44"/>
      <c r="FAP132" s="44"/>
      <c r="FAQ132" s="44"/>
      <c r="FAR132" s="44"/>
      <c r="FAS132" s="44"/>
      <c r="FAT132" s="44"/>
      <c r="FAU132" s="44"/>
      <c r="FAV132" s="44"/>
      <c r="FAW132" s="44"/>
      <c r="FAX132" s="44"/>
      <c r="FAY132" s="44"/>
      <c r="FAZ132" s="44"/>
      <c r="FBA132" s="44"/>
      <c r="FBB132" s="44"/>
      <c r="FBC132" s="44"/>
      <c r="FBD132" s="44"/>
      <c r="FBE132" s="44"/>
      <c r="FBF132" s="44"/>
      <c r="FBG132" s="44"/>
      <c r="FBH132" s="44"/>
      <c r="FBI132" s="44"/>
      <c r="FBJ132" s="44"/>
      <c r="FBK132" s="44"/>
      <c r="FBL132" s="44"/>
      <c r="FBM132" s="44"/>
      <c r="FBN132" s="44"/>
      <c r="FBO132" s="44"/>
      <c r="FBP132" s="44"/>
      <c r="FBQ132" s="44"/>
      <c r="FBR132" s="44"/>
      <c r="FBS132" s="44"/>
      <c r="FBT132" s="44"/>
      <c r="FBU132" s="44"/>
      <c r="FBV132" s="44"/>
      <c r="FBW132" s="44"/>
      <c r="FBX132" s="44"/>
      <c r="FBY132" s="44"/>
      <c r="FBZ132" s="44"/>
      <c r="FCA132" s="44"/>
      <c r="FCB132" s="44"/>
      <c r="FCC132" s="44"/>
      <c r="FCD132" s="44"/>
      <c r="FCE132" s="44"/>
      <c r="FCF132" s="44"/>
      <c r="FCG132" s="44"/>
      <c r="FCH132" s="44"/>
      <c r="FCI132" s="44"/>
      <c r="FCJ132" s="44"/>
      <c r="FCK132" s="44"/>
      <c r="FCL132" s="44"/>
      <c r="FCM132" s="44"/>
      <c r="FCN132" s="44"/>
      <c r="FCO132" s="44"/>
      <c r="FCP132" s="44"/>
      <c r="FCQ132" s="44"/>
      <c r="FCR132" s="44"/>
      <c r="FCS132" s="44"/>
      <c r="FCT132" s="44"/>
      <c r="FCU132" s="44"/>
      <c r="FCV132" s="44"/>
      <c r="FCW132" s="44"/>
      <c r="FCX132" s="44"/>
      <c r="FCY132" s="44"/>
      <c r="FCZ132" s="44"/>
      <c r="FDA132" s="44"/>
      <c r="FDB132" s="44"/>
      <c r="FDC132" s="44"/>
      <c r="FDD132" s="44"/>
      <c r="FDE132" s="44"/>
      <c r="FDF132" s="44"/>
      <c r="FDG132" s="44"/>
      <c r="FDH132" s="44"/>
      <c r="FDI132" s="44"/>
      <c r="FDJ132" s="44"/>
      <c r="FDK132" s="44"/>
      <c r="FDL132" s="44"/>
      <c r="FDM132" s="44"/>
      <c r="FDN132" s="44"/>
      <c r="FDO132" s="44"/>
      <c r="FDP132" s="44"/>
      <c r="FDQ132" s="44"/>
      <c r="FDR132" s="44"/>
      <c r="FDS132" s="44"/>
      <c r="FDT132" s="44"/>
      <c r="FDU132" s="44"/>
      <c r="FDV132" s="44"/>
      <c r="FDW132" s="44"/>
      <c r="FDX132" s="44"/>
      <c r="FDY132" s="44"/>
      <c r="FDZ132" s="44"/>
      <c r="FEA132" s="44"/>
      <c r="FEB132" s="44"/>
      <c r="FEC132" s="44"/>
      <c r="FED132" s="44"/>
      <c r="FEE132" s="44"/>
      <c r="FEF132" s="44"/>
      <c r="FEG132" s="44"/>
      <c r="FEH132" s="44"/>
      <c r="FEI132" s="44"/>
      <c r="FEJ132" s="44"/>
      <c r="FEK132" s="44"/>
      <c r="FEL132" s="44"/>
      <c r="FEM132" s="44"/>
      <c r="FEN132" s="44"/>
      <c r="FEO132" s="44"/>
      <c r="FEP132" s="44"/>
      <c r="FEQ132" s="44"/>
      <c r="FER132" s="44"/>
      <c r="FES132" s="44"/>
      <c r="FET132" s="44"/>
      <c r="FEU132" s="44"/>
      <c r="FEV132" s="44"/>
      <c r="FEW132" s="44"/>
      <c r="FEX132" s="44"/>
      <c r="FEY132" s="44"/>
      <c r="FEZ132" s="44"/>
      <c r="FFA132" s="44"/>
      <c r="FFB132" s="44"/>
      <c r="FFC132" s="44"/>
      <c r="FFD132" s="44"/>
      <c r="FFE132" s="44"/>
      <c r="FFF132" s="44"/>
      <c r="FFG132" s="44"/>
      <c r="FFH132" s="44"/>
      <c r="FFI132" s="44"/>
      <c r="FFJ132" s="44"/>
      <c r="FFK132" s="44"/>
      <c r="FFL132" s="44"/>
      <c r="FFM132" s="44"/>
      <c r="FFN132" s="44"/>
      <c r="FFO132" s="44"/>
      <c r="FFP132" s="44"/>
      <c r="FFQ132" s="44"/>
      <c r="FFR132" s="44"/>
      <c r="FFS132" s="44"/>
      <c r="FFT132" s="44"/>
      <c r="FFU132" s="44"/>
      <c r="FFV132" s="44"/>
      <c r="FFW132" s="44"/>
      <c r="FFX132" s="44"/>
      <c r="FFY132" s="44"/>
      <c r="FFZ132" s="44"/>
      <c r="FGA132" s="44"/>
      <c r="FGB132" s="44"/>
      <c r="FGC132" s="44"/>
      <c r="FGD132" s="44"/>
      <c r="FGE132" s="44"/>
      <c r="FGF132" s="44"/>
      <c r="FGG132" s="44"/>
      <c r="FGH132" s="44"/>
      <c r="FGI132" s="44"/>
      <c r="FGJ132" s="44"/>
      <c r="FGK132" s="44"/>
      <c r="FGL132" s="44"/>
      <c r="FGM132" s="44"/>
      <c r="FGN132" s="44"/>
      <c r="FGO132" s="44"/>
      <c r="FGP132" s="44"/>
      <c r="FGQ132" s="44"/>
      <c r="FGR132" s="44"/>
      <c r="FGS132" s="44"/>
      <c r="FGT132" s="44"/>
      <c r="FGU132" s="44"/>
      <c r="FGV132" s="44"/>
      <c r="FGW132" s="44"/>
      <c r="FGX132" s="44"/>
      <c r="FGY132" s="44"/>
      <c r="FGZ132" s="44"/>
      <c r="FHA132" s="44"/>
      <c r="FHB132" s="44"/>
      <c r="FHC132" s="44"/>
      <c r="FHD132" s="44"/>
      <c r="FHE132" s="44"/>
      <c r="FHF132" s="44"/>
      <c r="FHG132" s="44"/>
      <c r="FHH132" s="44"/>
      <c r="FHI132" s="44"/>
      <c r="FHJ132" s="44"/>
      <c r="FHK132" s="44"/>
      <c r="FHL132" s="44"/>
      <c r="FHM132" s="44"/>
      <c r="FHN132" s="44"/>
      <c r="FHO132" s="44"/>
      <c r="FHP132" s="44"/>
      <c r="FHQ132" s="44"/>
      <c r="FHR132" s="44"/>
      <c r="FHS132" s="44"/>
      <c r="FHT132" s="44"/>
      <c r="FHU132" s="44"/>
      <c r="FHV132" s="44"/>
      <c r="FHW132" s="44"/>
      <c r="FHX132" s="44"/>
      <c r="FHY132" s="44"/>
      <c r="FHZ132" s="44"/>
      <c r="FIA132" s="44"/>
      <c r="FIB132" s="44"/>
      <c r="FIC132" s="44"/>
      <c r="FID132" s="44"/>
      <c r="FIE132" s="44"/>
      <c r="FIF132" s="44"/>
      <c r="FIG132" s="44"/>
      <c r="FIH132" s="44"/>
      <c r="FII132" s="44"/>
      <c r="FIJ132" s="44"/>
      <c r="FIK132" s="44"/>
      <c r="FIL132" s="44"/>
      <c r="FIM132" s="44"/>
      <c r="FIN132" s="44"/>
      <c r="FIO132" s="44"/>
      <c r="FIP132" s="44"/>
      <c r="FIQ132" s="44"/>
      <c r="FIR132" s="44"/>
      <c r="FIS132" s="44"/>
      <c r="FIT132" s="44"/>
      <c r="FIU132" s="44"/>
      <c r="FIV132" s="44"/>
      <c r="FIW132" s="44"/>
      <c r="FIX132" s="44"/>
      <c r="FIY132" s="44"/>
      <c r="FIZ132" s="44"/>
      <c r="FJA132" s="44"/>
      <c r="FJB132" s="44"/>
      <c r="FJC132" s="44"/>
      <c r="FJD132" s="44"/>
      <c r="FJE132" s="44"/>
      <c r="FJF132" s="44"/>
      <c r="FJG132" s="44"/>
      <c r="FJH132" s="44"/>
      <c r="FJI132" s="44"/>
      <c r="FJJ132" s="44"/>
      <c r="FJK132" s="44"/>
      <c r="FJL132" s="44"/>
      <c r="FJM132" s="44"/>
      <c r="FJN132" s="44"/>
      <c r="FJO132" s="44"/>
      <c r="FJP132" s="44"/>
      <c r="FJQ132" s="44"/>
      <c r="FJR132" s="44"/>
      <c r="FJS132" s="44"/>
      <c r="FJT132" s="44"/>
      <c r="FJU132" s="44"/>
      <c r="FJV132" s="44"/>
      <c r="FJW132" s="44"/>
      <c r="FJX132" s="44"/>
      <c r="FJY132" s="44"/>
      <c r="FJZ132" s="44"/>
      <c r="FKA132" s="44"/>
      <c r="FKB132" s="44"/>
      <c r="FKC132" s="44"/>
      <c r="FKD132" s="44"/>
      <c r="FKE132" s="44"/>
      <c r="FKF132" s="44"/>
      <c r="FKG132" s="44"/>
      <c r="FKH132" s="44"/>
      <c r="FKI132" s="44"/>
      <c r="FKJ132" s="44"/>
      <c r="FKK132" s="44"/>
      <c r="FKL132" s="44"/>
      <c r="FKM132" s="44"/>
      <c r="FKN132" s="44"/>
      <c r="FKO132" s="44"/>
      <c r="FKP132" s="44"/>
      <c r="FKQ132" s="44"/>
      <c r="FKR132" s="44"/>
      <c r="FKS132" s="44"/>
      <c r="FKT132" s="44"/>
      <c r="FKU132" s="44"/>
      <c r="FKV132" s="44"/>
      <c r="FKW132" s="44"/>
      <c r="FKX132" s="44"/>
      <c r="FKY132" s="44"/>
      <c r="FKZ132" s="44"/>
      <c r="FLA132" s="44"/>
      <c r="FLB132" s="44"/>
      <c r="FLC132" s="44"/>
      <c r="FLD132" s="44"/>
      <c r="FLE132" s="44"/>
      <c r="FLF132" s="44"/>
      <c r="FLG132" s="44"/>
      <c r="FLH132" s="44"/>
      <c r="FLI132" s="44"/>
      <c r="FLJ132" s="44"/>
      <c r="FLK132" s="44"/>
      <c r="FLL132" s="44"/>
      <c r="FLM132" s="44"/>
      <c r="FLN132" s="44"/>
      <c r="FLO132" s="44"/>
      <c r="FLP132" s="44"/>
      <c r="FLQ132" s="44"/>
      <c r="FLR132" s="44"/>
      <c r="FLS132" s="44"/>
      <c r="FLT132" s="44"/>
      <c r="FLU132" s="44"/>
      <c r="FLV132" s="44"/>
      <c r="FLW132" s="44"/>
      <c r="FLX132" s="44"/>
      <c r="FLY132" s="44"/>
      <c r="FLZ132" s="44"/>
      <c r="FMA132" s="44"/>
      <c r="FMB132" s="44"/>
      <c r="FMC132" s="44"/>
      <c r="FMD132" s="44"/>
      <c r="FME132" s="44"/>
      <c r="FMF132" s="44"/>
      <c r="FMG132" s="44"/>
      <c r="FMH132" s="44"/>
      <c r="FMI132" s="44"/>
      <c r="FMJ132" s="44"/>
      <c r="FMK132" s="44"/>
      <c r="FML132" s="44"/>
      <c r="FMM132" s="44"/>
      <c r="FMN132" s="44"/>
      <c r="FMO132" s="44"/>
      <c r="FMP132" s="44"/>
      <c r="FMQ132" s="44"/>
      <c r="FMR132" s="44"/>
      <c r="FMS132" s="44"/>
      <c r="FMT132" s="44"/>
      <c r="FMU132" s="44"/>
      <c r="FMV132" s="44"/>
      <c r="FMW132" s="44"/>
      <c r="FMX132" s="44"/>
      <c r="FMY132" s="44"/>
      <c r="FMZ132" s="44"/>
      <c r="FNA132" s="44"/>
      <c r="FNB132" s="44"/>
      <c r="FNC132" s="44"/>
      <c r="FND132" s="44"/>
      <c r="FNE132" s="44"/>
      <c r="FNF132" s="44"/>
      <c r="FNG132" s="44"/>
      <c r="FNH132" s="44"/>
      <c r="FNI132" s="44"/>
      <c r="FNJ132" s="44"/>
      <c r="FNK132" s="44"/>
      <c r="FNL132" s="44"/>
      <c r="FNM132" s="44"/>
      <c r="FNN132" s="44"/>
      <c r="FNO132" s="44"/>
      <c r="FNP132" s="44"/>
      <c r="FNQ132" s="44"/>
      <c r="FNR132" s="44"/>
      <c r="FNS132" s="44"/>
      <c r="FNT132" s="44"/>
      <c r="FNU132" s="44"/>
      <c r="FNV132" s="44"/>
      <c r="FNW132" s="44"/>
      <c r="FNX132" s="44"/>
      <c r="FNY132" s="44"/>
      <c r="FNZ132" s="44"/>
      <c r="FOA132" s="44"/>
      <c r="FOB132" s="44"/>
      <c r="FOC132" s="44"/>
      <c r="FOD132" s="44"/>
      <c r="FOE132" s="44"/>
      <c r="FOF132" s="44"/>
      <c r="FOG132" s="44"/>
      <c r="FOH132" s="44"/>
      <c r="FOI132" s="44"/>
      <c r="FOJ132" s="44"/>
      <c r="FOK132" s="44"/>
      <c r="FOL132" s="44"/>
      <c r="FOM132" s="44"/>
      <c r="FON132" s="44"/>
      <c r="FOO132" s="44"/>
      <c r="FOP132" s="44"/>
      <c r="FOQ132" s="44"/>
      <c r="FOR132" s="44"/>
      <c r="FOS132" s="44"/>
      <c r="FOT132" s="44"/>
      <c r="FOU132" s="44"/>
      <c r="FOV132" s="44"/>
      <c r="FOW132" s="44"/>
      <c r="FOX132" s="44"/>
      <c r="FOY132" s="44"/>
      <c r="FOZ132" s="44"/>
      <c r="FPA132" s="44"/>
      <c r="FPB132" s="44"/>
      <c r="FPC132" s="44"/>
      <c r="FPD132" s="44"/>
      <c r="FPE132" s="44"/>
      <c r="FPF132" s="44"/>
      <c r="FPG132" s="44"/>
      <c r="FPH132" s="44"/>
      <c r="FPI132" s="44"/>
      <c r="FPJ132" s="44"/>
      <c r="FPK132" s="44"/>
      <c r="FPL132" s="44"/>
      <c r="FPM132" s="44"/>
      <c r="FPN132" s="44"/>
      <c r="FPO132" s="44"/>
      <c r="FPP132" s="44"/>
      <c r="FPQ132" s="44"/>
      <c r="FPR132" s="44"/>
      <c r="FPS132" s="44"/>
      <c r="FPT132" s="44"/>
      <c r="FPU132" s="44"/>
      <c r="FPV132" s="44"/>
      <c r="FPW132" s="44"/>
      <c r="FPX132" s="44"/>
      <c r="FPY132" s="44"/>
      <c r="FPZ132" s="44"/>
      <c r="FQA132" s="44"/>
      <c r="FQB132" s="44"/>
      <c r="FQC132" s="44"/>
      <c r="FQD132" s="44"/>
      <c r="FQE132" s="44"/>
      <c r="FQF132" s="44"/>
      <c r="FQG132" s="44"/>
      <c r="FQH132" s="44"/>
      <c r="FQI132" s="44"/>
      <c r="FQJ132" s="44"/>
      <c r="FQK132" s="44"/>
      <c r="FQL132" s="44"/>
      <c r="FQM132" s="44"/>
      <c r="FQN132" s="44"/>
      <c r="FQO132" s="44"/>
      <c r="FQP132" s="44"/>
      <c r="FQQ132" s="44"/>
      <c r="FQR132" s="44"/>
      <c r="FQS132" s="44"/>
      <c r="FQT132" s="44"/>
      <c r="FQU132" s="44"/>
      <c r="FQV132" s="44"/>
      <c r="FQW132" s="44"/>
      <c r="FQX132" s="44"/>
      <c r="FQY132" s="44"/>
      <c r="FQZ132" s="44"/>
      <c r="FRA132" s="44"/>
      <c r="FRB132" s="44"/>
      <c r="FRC132" s="44"/>
      <c r="FRD132" s="44"/>
      <c r="FRE132" s="44"/>
      <c r="FRF132" s="44"/>
      <c r="FRG132" s="44"/>
      <c r="FRH132" s="44"/>
      <c r="FRI132" s="44"/>
      <c r="FRJ132" s="44"/>
      <c r="FRK132" s="44"/>
      <c r="FRL132" s="44"/>
      <c r="FRM132" s="44"/>
      <c r="FRN132" s="44"/>
      <c r="FRO132" s="44"/>
      <c r="FRP132" s="44"/>
      <c r="FRQ132" s="44"/>
      <c r="FRR132" s="44"/>
      <c r="FRS132" s="44"/>
      <c r="FRT132" s="44"/>
      <c r="FRU132" s="44"/>
      <c r="FRV132" s="44"/>
      <c r="FRW132" s="44"/>
      <c r="FRX132" s="44"/>
      <c r="FRY132" s="44"/>
      <c r="FRZ132" s="44"/>
      <c r="FSA132" s="44"/>
      <c r="FSB132" s="44"/>
      <c r="FSC132" s="44"/>
      <c r="FSD132" s="44"/>
      <c r="FSE132" s="44"/>
      <c r="FSF132" s="44"/>
      <c r="FSG132" s="44"/>
      <c r="FSH132" s="44"/>
      <c r="FSI132" s="44"/>
      <c r="FSJ132" s="44"/>
      <c r="FSK132" s="44"/>
      <c r="FSL132" s="44"/>
      <c r="FSM132" s="44"/>
      <c r="FSN132" s="44"/>
      <c r="FSO132" s="44"/>
      <c r="FSP132" s="44"/>
      <c r="FSQ132" s="44"/>
      <c r="FSR132" s="44"/>
      <c r="FSS132" s="44"/>
      <c r="FST132" s="44"/>
      <c r="FSU132" s="44"/>
      <c r="FSV132" s="44"/>
      <c r="FSW132" s="44"/>
      <c r="FSX132" s="44"/>
      <c r="FSY132" s="44"/>
      <c r="FSZ132" s="44"/>
      <c r="FTA132" s="44"/>
      <c r="FTB132" s="44"/>
      <c r="FTC132" s="44"/>
      <c r="FTD132" s="44"/>
      <c r="FTE132" s="44"/>
      <c r="FTF132" s="44"/>
      <c r="FTG132" s="44"/>
      <c r="FTH132" s="44"/>
      <c r="FTI132" s="44"/>
      <c r="FTJ132" s="44"/>
      <c r="FTK132" s="44"/>
      <c r="FTL132" s="44"/>
      <c r="FTM132" s="44"/>
      <c r="FTN132" s="44"/>
      <c r="FTO132" s="44"/>
      <c r="FTP132" s="44"/>
      <c r="FTQ132" s="44"/>
      <c r="FTR132" s="44"/>
      <c r="FTS132" s="44"/>
      <c r="FTT132" s="44"/>
      <c r="FTU132" s="44"/>
      <c r="FTV132" s="44"/>
      <c r="FTW132" s="44"/>
      <c r="FTX132" s="44"/>
      <c r="FTY132" s="44"/>
      <c r="FTZ132" s="44"/>
      <c r="FUA132" s="44"/>
      <c r="FUB132" s="44"/>
      <c r="FUC132" s="44"/>
      <c r="FUD132" s="44"/>
      <c r="FUE132" s="44"/>
      <c r="FUF132" s="44"/>
      <c r="FUG132" s="44"/>
      <c r="FUH132" s="44"/>
      <c r="FUI132" s="44"/>
      <c r="FUJ132" s="44"/>
      <c r="FUK132" s="44"/>
      <c r="FUL132" s="44"/>
      <c r="FUM132" s="44"/>
      <c r="FUN132" s="44"/>
      <c r="FUO132" s="44"/>
      <c r="FUP132" s="44"/>
      <c r="FUQ132" s="44"/>
      <c r="FUR132" s="44"/>
      <c r="FUS132" s="44"/>
      <c r="FUT132" s="44"/>
      <c r="FUU132" s="44"/>
      <c r="FUV132" s="44"/>
      <c r="FUW132" s="44"/>
      <c r="FUX132" s="44"/>
      <c r="FUY132" s="44"/>
      <c r="FUZ132" s="44"/>
      <c r="FVA132" s="44"/>
      <c r="FVB132" s="44"/>
      <c r="FVC132" s="44"/>
      <c r="FVD132" s="44"/>
      <c r="FVE132" s="44"/>
      <c r="FVF132" s="44"/>
      <c r="FVG132" s="44"/>
      <c r="FVH132" s="44"/>
      <c r="FVI132" s="44"/>
      <c r="FVJ132" s="44"/>
      <c r="FVK132" s="44"/>
      <c r="FVL132" s="44"/>
      <c r="FVM132" s="44"/>
      <c r="FVN132" s="44"/>
      <c r="FVO132" s="44"/>
      <c r="FVP132" s="44"/>
      <c r="FVQ132" s="44"/>
      <c r="FVR132" s="44"/>
      <c r="FVS132" s="44"/>
      <c r="FVT132" s="44"/>
      <c r="FVU132" s="44"/>
      <c r="FVV132" s="44"/>
      <c r="FVW132" s="44"/>
      <c r="FVX132" s="44"/>
      <c r="FVY132" s="44"/>
      <c r="FVZ132" s="44"/>
      <c r="FWA132" s="44"/>
      <c r="FWB132" s="44"/>
      <c r="FWC132" s="44"/>
      <c r="FWD132" s="44"/>
      <c r="FWE132" s="44"/>
      <c r="FWF132" s="44"/>
      <c r="FWG132" s="44"/>
      <c r="FWH132" s="44"/>
      <c r="FWI132" s="44"/>
      <c r="FWJ132" s="44"/>
      <c r="FWK132" s="44"/>
      <c r="FWL132" s="44"/>
      <c r="FWM132" s="44"/>
      <c r="FWN132" s="44"/>
      <c r="FWO132" s="44"/>
      <c r="FWP132" s="44"/>
      <c r="FWQ132" s="44"/>
      <c r="FWR132" s="44"/>
      <c r="FWS132" s="44"/>
      <c r="FWT132" s="44"/>
      <c r="FWU132" s="44"/>
      <c r="FWV132" s="44"/>
      <c r="FWW132" s="44"/>
      <c r="FWX132" s="44"/>
      <c r="FWY132" s="44"/>
      <c r="FWZ132" s="44"/>
      <c r="FXA132" s="44"/>
      <c r="FXB132" s="44"/>
      <c r="FXC132" s="44"/>
      <c r="FXD132" s="44"/>
      <c r="FXE132" s="44"/>
      <c r="FXF132" s="44"/>
      <c r="FXG132" s="44"/>
      <c r="FXH132" s="44"/>
      <c r="FXI132" s="44"/>
      <c r="FXJ132" s="44"/>
      <c r="FXK132" s="44"/>
      <c r="FXL132" s="44"/>
      <c r="FXM132" s="44"/>
      <c r="FXN132" s="44"/>
      <c r="FXO132" s="44"/>
      <c r="FXP132" s="44"/>
      <c r="FXQ132" s="44"/>
      <c r="FXR132" s="44"/>
      <c r="FXS132" s="44"/>
      <c r="FXT132" s="44"/>
      <c r="FXU132" s="44"/>
      <c r="FXV132" s="44"/>
      <c r="FXW132" s="44"/>
      <c r="FXX132" s="44"/>
      <c r="FXY132" s="44"/>
      <c r="FXZ132" s="44"/>
      <c r="FYA132" s="44"/>
      <c r="FYB132" s="44"/>
      <c r="FYC132" s="44"/>
      <c r="FYD132" s="44"/>
      <c r="FYE132" s="44"/>
      <c r="FYF132" s="44"/>
      <c r="FYG132" s="44"/>
      <c r="FYH132" s="44"/>
      <c r="FYI132" s="44"/>
      <c r="FYJ132" s="44"/>
      <c r="FYK132" s="44"/>
      <c r="FYL132" s="44"/>
      <c r="FYM132" s="44"/>
      <c r="FYN132" s="44"/>
      <c r="FYO132" s="44"/>
      <c r="FYP132" s="44"/>
      <c r="FYQ132" s="44"/>
      <c r="FYR132" s="44"/>
      <c r="FYS132" s="44"/>
      <c r="FYT132" s="44"/>
      <c r="FYU132" s="44"/>
      <c r="FYV132" s="44"/>
      <c r="FYW132" s="44"/>
      <c r="FYX132" s="44"/>
      <c r="FYY132" s="44"/>
      <c r="FYZ132" s="44"/>
      <c r="FZA132" s="44"/>
      <c r="FZB132" s="44"/>
      <c r="FZC132" s="44"/>
      <c r="FZD132" s="44"/>
      <c r="FZE132" s="44"/>
      <c r="FZF132" s="44"/>
      <c r="FZG132" s="44"/>
      <c r="FZH132" s="44"/>
      <c r="FZI132" s="44"/>
      <c r="FZJ132" s="44"/>
      <c r="FZK132" s="44"/>
      <c r="FZL132" s="44"/>
      <c r="FZM132" s="44"/>
      <c r="FZN132" s="44"/>
      <c r="FZO132" s="44"/>
      <c r="FZP132" s="44"/>
      <c r="FZQ132" s="44"/>
      <c r="FZR132" s="44"/>
      <c r="FZS132" s="44"/>
      <c r="FZT132" s="44"/>
      <c r="FZU132" s="44"/>
      <c r="FZV132" s="44"/>
      <c r="FZW132" s="44"/>
      <c r="FZX132" s="44"/>
      <c r="FZY132" s="44"/>
      <c r="FZZ132" s="44"/>
      <c r="GAA132" s="44"/>
      <c r="GAB132" s="44"/>
      <c r="GAC132" s="44"/>
      <c r="GAD132" s="44"/>
      <c r="GAE132" s="44"/>
      <c r="GAF132" s="44"/>
      <c r="GAG132" s="44"/>
      <c r="GAH132" s="44"/>
      <c r="GAI132" s="44"/>
      <c r="GAJ132" s="44"/>
      <c r="GAK132" s="44"/>
      <c r="GAL132" s="44"/>
      <c r="GAM132" s="44"/>
      <c r="GAN132" s="44"/>
      <c r="GAO132" s="44"/>
      <c r="GAP132" s="44"/>
      <c r="GAQ132" s="44"/>
      <c r="GAR132" s="44"/>
      <c r="GAS132" s="44"/>
      <c r="GAT132" s="44"/>
      <c r="GAU132" s="44"/>
      <c r="GAV132" s="44"/>
      <c r="GAW132" s="44"/>
      <c r="GAX132" s="44"/>
      <c r="GAY132" s="44"/>
      <c r="GAZ132" s="44"/>
      <c r="GBA132" s="44"/>
      <c r="GBB132" s="44"/>
      <c r="GBC132" s="44"/>
      <c r="GBD132" s="44"/>
      <c r="GBE132" s="44"/>
      <c r="GBF132" s="44"/>
      <c r="GBG132" s="44"/>
      <c r="GBH132" s="44"/>
      <c r="GBI132" s="44"/>
      <c r="GBJ132" s="44"/>
      <c r="GBK132" s="44"/>
      <c r="GBL132" s="44"/>
      <c r="GBM132" s="44"/>
      <c r="GBN132" s="44"/>
      <c r="GBO132" s="44"/>
      <c r="GBP132" s="44"/>
      <c r="GBQ132" s="44"/>
      <c r="GBR132" s="44"/>
      <c r="GBS132" s="44"/>
      <c r="GBT132" s="44"/>
      <c r="GBU132" s="44"/>
      <c r="GBV132" s="44"/>
      <c r="GBW132" s="44"/>
      <c r="GBX132" s="44"/>
      <c r="GBY132" s="44"/>
      <c r="GBZ132" s="44"/>
      <c r="GCA132" s="44"/>
      <c r="GCB132" s="44"/>
      <c r="GCC132" s="44"/>
      <c r="GCD132" s="44"/>
      <c r="GCE132" s="44"/>
      <c r="GCF132" s="44"/>
      <c r="GCG132" s="44"/>
      <c r="GCH132" s="44"/>
      <c r="GCI132" s="44"/>
      <c r="GCJ132" s="44"/>
      <c r="GCK132" s="44"/>
      <c r="GCL132" s="44"/>
      <c r="GCM132" s="44"/>
      <c r="GCN132" s="44"/>
      <c r="GCO132" s="44"/>
      <c r="GCP132" s="44"/>
      <c r="GCQ132" s="44"/>
      <c r="GCR132" s="44"/>
      <c r="GCS132" s="44"/>
      <c r="GCT132" s="44"/>
      <c r="GCU132" s="44"/>
      <c r="GCV132" s="44"/>
      <c r="GCW132" s="44"/>
      <c r="GCX132" s="44"/>
      <c r="GCY132" s="44"/>
      <c r="GCZ132" s="44"/>
      <c r="GDA132" s="44"/>
      <c r="GDB132" s="44"/>
      <c r="GDC132" s="44"/>
      <c r="GDD132" s="44"/>
      <c r="GDE132" s="44"/>
      <c r="GDF132" s="44"/>
      <c r="GDG132" s="44"/>
      <c r="GDH132" s="44"/>
      <c r="GDI132" s="44"/>
      <c r="GDJ132" s="44"/>
      <c r="GDK132" s="44"/>
      <c r="GDL132" s="44"/>
      <c r="GDM132" s="44"/>
      <c r="GDN132" s="44"/>
      <c r="GDO132" s="44"/>
      <c r="GDP132" s="44"/>
      <c r="GDQ132" s="44"/>
      <c r="GDR132" s="44"/>
      <c r="GDS132" s="44"/>
      <c r="GDT132" s="44"/>
      <c r="GDU132" s="44"/>
      <c r="GDV132" s="44"/>
      <c r="GDW132" s="44"/>
      <c r="GDX132" s="44"/>
      <c r="GDY132" s="44"/>
      <c r="GDZ132" s="44"/>
      <c r="GEA132" s="44"/>
      <c r="GEB132" s="44"/>
      <c r="GEC132" s="44"/>
      <c r="GED132" s="44"/>
      <c r="GEE132" s="44"/>
      <c r="GEF132" s="44"/>
      <c r="GEG132" s="44"/>
      <c r="GEH132" s="44"/>
      <c r="GEI132" s="44"/>
      <c r="GEJ132" s="44"/>
      <c r="GEK132" s="44"/>
      <c r="GEL132" s="44"/>
      <c r="GEM132" s="44"/>
      <c r="GEN132" s="44"/>
      <c r="GEO132" s="44"/>
      <c r="GEP132" s="44"/>
      <c r="GEQ132" s="44"/>
      <c r="GER132" s="44"/>
      <c r="GES132" s="44"/>
      <c r="GET132" s="44"/>
      <c r="GEU132" s="44"/>
      <c r="GEV132" s="44"/>
      <c r="GEW132" s="44"/>
      <c r="GEX132" s="44"/>
      <c r="GEY132" s="44"/>
      <c r="GEZ132" s="44"/>
      <c r="GFA132" s="44"/>
      <c r="GFB132" s="44"/>
      <c r="GFC132" s="44"/>
      <c r="GFD132" s="44"/>
      <c r="GFE132" s="44"/>
      <c r="GFF132" s="44"/>
      <c r="GFG132" s="44"/>
      <c r="GFH132" s="44"/>
      <c r="GFI132" s="44"/>
      <c r="GFJ132" s="44"/>
      <c r="GFK132" s="44"/>
      <c r="GFL132" s="44"/>
      <c r="GFM132" s="44"/>
      <c r="GFN132" s="44"/>
      <c r="GFO132" s="44"/>
      <c r="GFP132" s="44"/>
      <c r="GFQ132" s="44"/>
      <c r="GFR132" s="44"/>
      <c r="GFS132" s="44"/>
      <c r="GFT132" s="44"/>
      <c r="GFU132" s="44"/>
      <c r="GFV132" s="44"/>
      <c r="GFW132" s="44"/>
      <c r="GFX132" s="44"/>
      <c r="GFY132" s="44"/>
      <c r="GFZ132" s="44"/>
      <c r="GGA132" s="44"/>
      <c r="GGB132" s="44"/>
      <c r="GGC132" s="44"/>
      <c r="GGD132" s="44"/>
      <c r="GGE132" s="44"/>
      <c r="GGF132" s="44"/>
      <c r="GGG132" s="44"/>
      <c r="GGH132" s="44"/>
      <c r="GGI132" s="44"/>
      <c r="GGJ132" s="44"/>
      <c r="GGK132" s="44"/>
      <c r="GGL132" s="44"/>
      <c r="GGM132" s="44"/>
      <c r="GGN132" s="44"/>
      <c r="GGO132" s="44"/>
      <c r="GGP132" s="44"/>
      <c r="GGQ132" s="44"/>
      <c r="GGR132" s="44"/>
      <c r="GGS132" s="44"/>
      <c r="GGT132" s="44"/>
      <c r="GGU132" s="44"/>
      <c r="GGV132" s="44"/>
      <c r="GGW132" s="44"/>
      <c r="GGX132" s="44"/>
      <c r="GGY132" s="44"/>
      <c r="GGZ132" s="44"/>
      <c r="GHA132" s="44"/>
      <c r="GHB132" s="44"/>
      <c r="GHC132" s="44"/>
      <c r="GHD132" s="44"/>
      <c r="GHE132" s="44"/>
      <c r="GHF132" s="44"/>
      <c r="GHG132" s="44"/>
      <c r="GHH132" s="44"/>
      <c r="GHI132" s="44"/>
      <c r="GHJ132" s="44"/>
      <c r="GHK132" s="44"/>
      <c r="GHL132" s="44"/>
      <c r="GHM132" s="44"/>
      <c r="GHN132" s="44"/>
      <c r="GHO132" s="44"/>
      <c r="GHP132" s="44"/>
      <c r="GHQ132" s="44"/>
      <c r="GHR132" s="44"/>
      <c r="GHS132" s="44"/>
      <c r="GHT132" s="44"/>
      <c r="GHU132" s="44"/>
      <c r="GHV132" s="44"/>
      <c r="GHW132" s="44"/>
      <c r="GHX132" s="44"/>
      <c r="GHY132" s="44"/>
      <c r="GHZ132" s="44"/>
      <c r="GIA132" s="44"/>
      <c r="GIB132" s="44"/>
      <c r="GIC132" s="44"/>
      <c r="GID132" s="44"/>
      <c r="GIE132" s="44"/>
      <c r="GIF132" s="44"/>
      <c r="GIG132" s="44"/>
      <c r="GIH132" s="44"/>
      <c r="GII132" s="44"/>
      <c r="GIJ132" s="44"/>
      <c r="GIK132" s="44"/>
      <c r="GIL132" s="44"/>
      <c r="GIM132" s="44"/>
      <c r="GIN132" s="44"/>
      <c r="GIO132" s="44"/>
      <c r="GIP132" s="44"/>
      <c r="GIQ132" s="44"/>
      <c r="GIR132" s="44"/>
      <c r="GIS132" s="44"/>
      <c r="GIT132" s="44"/>
      <c r="GIU132" s="44"/>
      <c r="GIV132" s="44"/>
      <c r="GIW132" s="44"/>
      <c r="GIX132" s="44"/>
      <c r="GIY132" s="44"/>
      <c r="GIZ132" s="44"/>
      <c r="GJA132" s="44"/>
      <c r="GJB132" s="44"/>
      <c r="GJC132" s="44"/>
      <c r="GJD132" s="44"/>
      <c r="GJE132" s="44"/>
      <c r="GJF132" s="44"/>
      <c r="GJG132" s="44"/>
      <c r="GJH132" s="44"/>
      <c r="GJI132" s="44"/>
      <c r="GJJ132" s="44"/>
      <c r="GJK132" s="44"/>
      <c r="GJL132" s="44"/>
      <c r="GJM132" s="44"/>
      <c r="GJN132" s="44"/>
      <c r="GJO132" s="44"/>
      <c r="GJP132" s="44"/>
      <c r="GJQ132" s="44"/>
      <c r="GJR132" s="44"/>
      <c r="GJS132" s="44"/>
      <c r="GJT132" s="44"/>
      <c r="GJU132" s="44"/>
      <c r="GJV132" s="44"/>
      <c r="GJW132" s="44"/>
      <c r="GJX132" s="44"/>
      <c r="GJY132" s="44"/>
      <c r="GJZ132" s="44"/>
      <c r="GKA132" s="44"/>
      <c r="GKB132" s="44"/>
      <c r="GKC132" s="44"/>
      <c r="GKD132" s="44"/>
      <c r="GKE132" s="44"/>
      <c r="GKF132" s="44"/>
      <c r="GKG132" s="44"/>
      <c r="GKH132" s="44"/>
      <c r="GKI132" s="44"/>
      <c r="GKJ132" s="44"/>
      <c r="GKK132" s="44"/>
      <c r="GKL132" s="44"/>
      <c r="GKM132" s="44"/>
      <c r="GKN132" s="44"/>
      <c r="GKO132" s="44"/>
      <c r="GKP132" s="44"/>
      <c r="GKQ132" s="44"/>
      <c r="GKR132" s="44"/>
      <c r="GKS132" s="44"/>
      <c r="GKT132" s="44"/>
      <c r="GKU132" s="44"/>
      <c r="GKV132" s="44"/>
      <c r="GKW132" s="44"/>
      <c r="GKX132" s="44"/>
      <c r="GKY132" s="44"/>
      <c r="GKZ132" s="44"/>
      <c r="GLA132" s="44"/>
      <c r="GLB132" s="44"/>
      <c r="GLC132" s="44"/>
      <c r="GLD132" s="44"/>
      <c r="GLE132" s="44"/>
      <c r="GLF132" s="44"/>
      <c r="GLG132" s="44"/>
      <c r="GLH132" s="44"/>
      <c r="GLI132" s="44"/>
      <c r="GLJ132" s="44"/>
      <c r="GLK132" s="44"/>
      <c r="GLL132" s="44"/>
      <c r="GLM132" s="44"/>
      <c r="GLN132" s="44"/>
      <c r="GLO132" s="44"/>
      <c r="GLP132" s="44"/>
      <c r="GLQ132" s="44"/>
      <c r="GLR132" s="44"/>
      <c r="GLS132" s="44"/>
      <c r="GLT132" s="44"/>
      <c r="GLU132" s="44"/>
      <c r="GLV132" s="44"/>
      <c r="GLW132" s="44"/>
      <c r="GLX132" s="44"/>
      <c r="GLY132" s="44"/>
      <c r="GLZ132" s="44"/>
      <c r="GMA132" s="44"/>
      <c r="GMB132" s="44"/>
      <c r="GMC132" s="44"/>
      <c r="GMD132" s="44"/>
      <c r="GME132" s="44"/>
      <c r="GMF132" s="44"/>
      <c r="GMG132" s="44"/>
      <c r="GMH132" s="44"/>
      <c r="GMI132" s="44"/>
      <c r="GMJ132" s="44"/>
      <c r="GMK132" s="44"/>
      <c r="GML132" s="44"/>
      <c r="GMM132" s="44"/>
      <c r="GMN132" s="44"/>
      <c r="GMO132" s="44"/>
      <c r="GMP132" s="44"/>
      <c r="GMQ132" s="44"/>
      <c r="GMR132" s="44"/>
      <c r="GMS132" s="44"/>
      <c r="GMT132" s="44"/>
      <c r="GMU132" s="44"/>
      <c r="GMV132" s="44"/>
      <c r="GMW132" s="44"/>
      <c r="GMX132" s="44"/>
      <c r="GMY132" s="44"/>
      <c r="GMZ132" s="44"/>
      <c r="GNA132" s="44"/>
      <c r="GNB132" s="44"/>
      <c r="GNC132" s="44"/>
      <c r="GND132" s="44"/>
      <c r="GNE132" s="44"/>
      <c r="GNF132" s="44"/>
      <c r="GNG132" s="44"/>
      <c r="GNH132" s="44"/>
      <c r="GNI132" s="44"/>
      <c r="GNJ132" s="44"/>
      <c r="GNK132" s="44"/>
      <c r="GNL132" s="44"/>
      <c r="GNM132" s="44"/>
      <c r="GNN132" s="44"/>
      <c r="GNO132" s="44"/>
      <c r="GNP132" s="44"/>
      <c r="GNQ132" s="44"/>
      <c r="GNR132" s="44"/>
      <c r="GNS132" s="44"/>
      <c r="GNT132" s="44"/>
      <c r="GNU132" s="44"/>
      <c r="GNV132" s="44"/>
      <c r="GNW132" s="44"/>
      <c r="GNX132" s="44"/>
      <c r="GNY132" s="44"/>
      <c r="GNZ132" s="44"/>
      <c r="GOA132" s="44"/>
      <c r="GOB132" s="44"/>
      <c r="GOC132" s="44"/>
      <c r="GOD132" s="44"/>
      <c r="GOE132" s="44"/>
      <c r="GOF132" s="44"/>
      <c r="GOG132" s="44"/>
      <c r="GOH132" s="44"/>
      <c r="GOI132" s="44"/>
      <c r="GOJ132" s="44"/>
      <c r="GOK132" s="44"/>
      <c r="GOL132" s="44"/>
      <c r="GOM132" s="44"/>
      <c r="GON132" s="44"/>
      <c r="GOO132" s="44"/>
      <c r="GOP132" s="44"/>
      <c r="GOQ132" s="44"/>
      <c r="GOR132" s="44"/>
      <c r="GOS132" s="44"/>
      <c r="GOT132" s="44"/>
      <c r="GOU132" s="44"/>
      <c r="GOV132" s="44"/>
      <c r="GOW132" s="44"/>
      <c r="GOX132" s="44"/>
      <c r="GOY132" s="44"/>
      <c r="GOZ132" s="44"/>
      <c r="GPA132" s="44"/>
      <c r="GPB132" s="44"/>
      <c r="GPC132" s="44"/>
      <c r="GPD132" s="44"/>
      <c r="GPE132" s="44"/>
      <c r="GPF132" s="44"/>
      <c r="GPG132" s="44"/>
      <c r="GPH132" s="44"/>
      <c r="GPI132" s="44"/>
      <c r="GPJ132" s="44"/>
      <c r="GPK132" s="44"/>
      <c r="GPL132" s="44"/>
      <c r="GPM132" s="44"/>
      <c r="GPN132" s="44"/>
      <c r="GPO132" s="44"/>
      <c r="GPP132" s="44"/>
      <c r="GPQ132" s="44"/>
      <c r="GPR132" s="44"/>
      <c r="GPS132" s="44"/>
      <c r="GPT132" s="44"/>
      <c r="GPU132" s="44"/>
      <c r="GPV132" s="44"/>
      <c r="GPW132" s="44"/>
      <c r="GPX132" s="44"/>
      <c r="GPY132" s="44"/>
      <c r="GPZ132" s="44"/>
      <c r="GQA132" s="44"/>
      <c r="GQB132" s="44"/>
      <c r="GQC132" s="44"/>
      <c r="GQD132" s="44"/>
      <c r="GQE132" s="44"/>
      <c r="GQF132" s="44"/>
      <c r="GQG132" s="44"/>
      <c r="GQH132" s="44"/>
      <c r="GQI132" s="44"/>
      <c r="GQJ132" s="44"/>
      <c r="GQK132" s="44"/>
      <c r="GQL132" s="44"/>
      <c r="GQM132" s="44"/>
      <c r="GQN132" s="44"/>
      <c r="GQO132" s="44"/>
      <c r="GQP132" s="44"/>
      <c r="GQQ132" s="44"/>
      <c r="GQR132" s="44"/>
      <c r="GQS132" s="44"/>
      <c r="GQT132" s="44"/>
      <c r="GQU132" s="44"/>
      <c r="GQV132" s="44"/>
      <c r="GQW132" s="44"/>
      <c r="GQX132" s="44"/>
      <c r="GQY132" s="44"/>
      <c r="GQZ132" s="44"/>
      <c r="GRA132" s="44"/>
      <c r="GRB132" s="44"/>
      <c r="GRC132" s="44"/>
      <c r="GRD132" s="44"/>
      <c r="GRE132" s="44"/>
      <c r="GRF132" s="44"/>
      <c r="GRG132" s="44"/>
      <c r="GRH132" s="44"/>
      <c r="GRI132" s="44"/>
      <c r="GRJ132" s="44"/>
      <c r="GRK132" s="44"/>
      <c r="GRL132" s="44"/>
      <c r="GRM132" s="44"/>
      <c r="GRN132" s="44"/>
      <c r="GRO132" s="44"/>
      <c r="GRP132" s="44"/>
      <c r="GRQ132" s="44"/>
      <c r="GRR132" s="44"/>
      <c r="GRS132" s="44"/>
      <c r="GRT132" s="44"/>
      <c r="GRU132" s="44"/>
      <c r="GRV132" s="44"/>
      <c r="GRW132" s="44"/>
      <c r="GRX132" s="44"/>
      <c r="GRY132" s="44"/>
      <c r="GRZ132" s="44"/>
      <c r="GSA132" s="44"/>
      <c r="GSB132" s="44"/>
      <c r="GSC132" s="44"/>
      <c r="GSD132" s="44"/>
      <c r="GSE132" s="44"/>
      <c r="GSF132" s="44"/>
      <c r="GSG132" s="44"/>
      <c r="GSH132" s="44"/>
      <c r="GSI132" s="44"/>
      <c r="GSJ132" s="44"/>
      <c r="GSK132" s="44"/>
      <c r="GSL132" s="44"/>
      <c r="GSM132" s="44"/>
      <c r="GSN132" s="44"/>
      <c r="GSO132" s="44"/>
      <c r="GSP132" s="44"/>
      <c r="GSQ132" s="44"/>
      <c r="GSR132" s="44"/>
      <c r="GSS132" s="44"/>
      <c r="GST132" s="44"/>
      <c r="GSU132" s="44"/>
      <c r="GSV132" s="44"/>
      <c r="GSW132" s="44"/>
      <c r="GSX132" s="44"/>
      <c r="GSY132" s="44"/>
      <c r="GSZ132" s="44"/>
      <c r="GTA132" s="44"/>
      <c r="GTB132" s="44"/>
      <c r="GTC132" s="44"/>
      <c r="GTD132" s="44"/>
      <c r="GTE132" s="44"/>
      <c r="GTF132" s="44"/>
      <c r="GTG132" s="44"/>
      <c r="GTH132" s="44"/>
      <c r="GTI132" s="44"/>
      <c r="GTJ132" s="44"/>
      <c r="GTK132" s="44"/>
      <c r="GTL132" s="44"/>
      <c r="GTM132" s="44"/>
      <c r="GTN132" s="44"/>
      <c r="GTO132" s="44"/>
      <c r="GTP132" s="44"/>
      <c r="GTQ132" s="44"/>
      <c r="GTR132" s="44"/>
      <c r="GTS132" s="44"/>
      <c r="GTT132" s="44"/>
      <c r="GTU132" s="44"/>
      <c r="GTV132" s="44"/>
      <c r="GTW132" s="44"/>
      <c r="GTX132" s="44"/>
      <c r="GTY132" s="44"/>
      <c r="GTZ132" s="44"/>
      <c r="GUA132" s="44"/>
      <c r="GUB132" s="44"/>
      <c r="GUC132" s="44"/>
      <c r="GUD132" s="44"/>
      <c r="GUE132" s="44"/>
      <c r="GUF132" s="44"/>
      <c r="GUG132" s="44"/>
      <c r="GUH132" s="44"/>
      <c r="GUI132" s="44"/>
      <c r="GUJ132" s="44"/>
      <c r="GUK132" s="44"/>
      <c r="GUL132" s="44"/>
      <c r="GUM132" s="44"/>
      <c r="GUN132" s="44"/>
      <c r="GUO132" s="44"/>
      <c r="GUP132" s="44"/>
      <c r="GUQ132" s="44"/>
      <c r="GUR132" s="44"/>
      <c r="GUS132" s="44"/>
      <c r="GUT132" s="44"/>
      <c r="GUU132" s="44"/>
      <c r="GUV132" s="44"/>
      <c r="GUW132" s="44"/>
      <c r="GUX132" s="44"/>
      <c r="GUY132" s="44"/>
      <c r="GUZ132" s="44"/>
      <c r="GVA132" s="44"/>
      <c r="GVB132" s="44"/>
      <c r="GVC132" s="44"/>
      <c r="GVD132" s="44"/>
      <c r="GVE132" s="44"/>
      <c r="GVF132" s="44"/>
      <c r="GVG132" s="44"/>
      <c r="GVH132" s="44"/>
      <c r="GVI132" s="44"/>
      <c r="GVJ132" s="44"/>
      <c r="GVK132" s="44"/>
      <c r="GVL132" s="44"/>
      <c r="GVM132" s="44"/>
      <c r="GVN132" s="44"/>
      <c r="GVO132" s="44"/>
      <c r="GVP132" s="44"/>
      <c r="GVQ132" s="44"/>
      <c r="GVR132" s="44"/>
      <c r="GVS132" s="44"/>
      <c r="GVT132" s="44"/>
      <c r="GVU132" s="44"/>
      <c r="GVV132" s="44"/>
      <c r="GVW132" s="44"/>
      <c r="GVX132" s="44"/>
      <c r="GVY132" s="44"/>
      <c r="GVZ132" s="44"/>
      <c r="GWA132" s="44"/>
      <c r="GWB132" s="44"/>
      <c r="GWC132" s="44"/>
      <c r="GWD132" s="44"/>
      <c r="GWE132" s="44"/>
      <c r="GWF132" s="44"/>
      <c r="GWG132" s="44"/>
      <c r="GWH132" s="44"/>
      <c r="GWI132" s="44"/>
      <c r="GWJ132" s="44"/>
      <c r="GWK132" s="44"/>
      <c r="GWL132" s="44"/>
      <c r="GWM132" s="44"/>
      <c r="GWN132" s="44"/>
      <c r="GWO132" s="44"/>
      <c r="GWP132" s="44"/>
      <c r="GWQ132" s="44"/>
      <c r="GWR132" s="44"/>
      <c r="GWS132" s="44"/>
      <c r="GWT132" s="44"/>
      <c r="GWU132" s="44"/>
      <c r="GWV132" s="44"/>
      <c r="GWW132" s="44"/>
      <c r="GWX132" s="44"/>
      <c r="GWY132" s="44"/>
      <c r="GWZ132" s="44"/>
      <c r="GXA132" s="44"/>
      <c r="GXB132" s="44"/>
      <c r="GXC132" s="44"/>
      <c r="GXD132" s="44"/>
      <c r="GXE132" s="44"/>
      <c r="GXF132" s="44"/>
      <c r="GXG132" s="44"/>
      <c r="GXH132" s="44"/>
      <c r="GXI132" s="44"/>
      <c r="GXJ132" s="44"/>
      <c r="GXK132" s="44"/>
      <c r="GXL132" s="44"/>
      <c r="GXM132" s="44"/>
      <c r="GXN132" s="44"/>
      <c r="GXO132" s="44"/>
      <c r="GXP132" s="44"/>
      <c r="GXQ132" s="44"/>
      <c r="GXR132" s="44"/>
      <c r="GXS132" s="44"/>
      <c r="GXT132" s="44"/>
      <c r="GXU132" s="44"/>
      <c r="GXV132" s="44"/>
      <c r="GXW132" s="44"/>
      <c r="GXX132" s="44"/>
      <c r="GXY132" s="44"/>
      <c r="GXZ132" s="44"/>
      <c r="GYA132" s="44"/>
      <c r="GYB132" s="44"/>
      <c r="GYC132" s="44"/>
      <c r="GYD132" s="44"/>
      <c r="GYE132" s="44"/>
      <c r="GYF132" s="44"/>
      <c r="GYG132" s="44"/>
      <c r="GYH132" s="44"/>
      <c r="GYI132" s="44"/>
      <c r="GYJ132" s="44"/>
      <c r="GYK132" s="44"/>
      <c r="GYL132" s="44"/>
      <c r="GYM132" s="44"/>
      <c r="GYN132" s="44"/>
      <c r="GYO132" s="44"/>
      <c r="GYP132" s="44"/>
      <c r="GYQ132" s="44"/>
      <c r="GYR132" s="44"/>
      <c r="GYS132" s="44"/>
      <c r="GYT132" s="44"/>
      <c r="GYU132" s="44"/>
      <c r="GYV132" s="44"/>
      <c r="GYW132" s="44"/>
      <c r="GYX132" s="44"/>
      <c r="GYY132" s="44"/>
      <c r="GYZ132" s="44"/>
      <c r="GZA132" s="44"/>
      <c r="GZB132" s="44"/>
      <c r="GZC132" s="44"/>
      <c r="GZD132" s="44"/>
      <c r="GZE132" s="44"/>
      <c r="GZF132" s="44"/>
      <c r="GZG132" s="44"/>
      <c r="GZH132" s="44"/>
      <c r="GZI132" s="44"/>
      <c r="GZJ132" s="44"/>
      <c r="GZK132" s="44"/>
      <c r="GZL132" s="44"/>
      <c r="GZM132" s="44"/>
      <c r="GZN132" s="44"/>
      <c r="GZO132" s="44"/>
      <c r="GZP132" s="44"/>
      <c r="GZQ132" s="44"/>
      <c r="GZR132" s="44"/>
      <c r="GZS132" s="44"/>
      <c r="GZT132" s="44"/>
      <c r="GZU132" s="44"/>
      <c r="GZV132" s="44"/>
      <c r="GZW132" s="44"/>
      <c r="GZX132" s="44"/>
      <c r="GZY132" s="44"/>
      <c r="GZZ132" s="44"/>
      <c r="HAA132" s="44"/>
      <c r="HAB132" s="44"/>
      <c r="HAC132" s="44"/>
      <c r="HAD132" s="44"/>
      <c r="HAE132" s="44"/>
      <c r="HAF132" s="44"/>
      <c r="HAG132" s="44"/>
      <c r="HAH132" s="44"/>
      <c r="HAI132" s="44"/>
      <c r="HAJ132" s="44"/>
      <c r="HAK132" s="44"/>
      <c r="HAL132" s="44"/>
      <c r="HAM132" s="44"/>
      <c r="HAN132" s="44"/>
      <c r="HAO132" s="44"/>
      <c r="HAP132" s="44"/>
      <c r="HAQ132" s="44"/>
      <c r="HAR132" s="44"/>
      <c r="HAS132" s="44"/>
      <c r="HAT132" s="44"/>
      <c r="HAU132" s="44"/>
      <c r="HAV132" s="44"/>
      <c r="HAW132" s="44"/>
      <c r="HAX132" s="44"/>
      <c r="HAY132" s="44"/>
      <c r="HAZ132" s="44"/>
      <c r="HBA132" s="44"/>
      <c r="HBB132" s="44"/>
      <c r="HBC132" s="44"/>
      <c r="HBD132" s="44"/>
      <c r="HBE132" s="44"/>
      <c r="HBF132" s="44"/>
      <c r="HBG132" s="44"/>
      <c r="HBH132" s="44"/>
      <c r="HBI132" s="44"/>
      <c r="HBJ132" s="44"/>
      <c r="HBK132" s="44"/>
      <c r="HBL132" s="44"/>
      <c r="HBM132" s="44"/>
      <c r="HBN132" s="44"/>
      <c r="HBO132" s="44"/>
      <c r="HBP132" s="44"/>
      <c r="HBQ132" s="44"/>
      <c r="HBR132" s="44"/>
      <c r="HBS132" s="44"/>
      <c r="HBT132" s="44"/>
      <c r="HBU132" s="44"/>
      <c r="HBV132" s="44"/>
      <c r="HBW132" s="44"/>
      <c r="HBX132" s="44"/>
      <c r="HBY132" s="44"/>
      <c r="HBZ132" s="44"/>
      <c r="HCA132" s="44"/>
      <c r="HCB132" s="44"/>
      <c r="HCC132" s="44"/>
      <c r="HCD132" s="44"/>
      <c r="HCE132" s="44"/>
      <c r="HCF132" s="44"/>
      <c r="HCG132" s="44"/>
      <c r="HCH132" s="44"/>
      <c r="HCI132" s="44"/>
      <c r="HCJ132" s="44"/>
      <c r="HCK132" s="44"/>
      <c r="HCL132" s="44"/>
      <c r="HCM132" s="44"/>
      <c r="HCN132" s="44"/>
      <c r="HCO132" s="44"/>
      <c r="HCP132" s="44"/>
      <c r="HCQ132" s="44"/>
      <c r="HCR132" s="44"/>
      <c r="HCS132" s="44"/>
      <c r="HCT132" s="44"/>
      <c r="HCU132" s="44"/>
      <c r="HCV132" s="44"/>
      <c r="HCW132" s="44"/>
      <c r="HCX132" s="44"/>
      <c r="HCY132" s="44"/>
      <c r="HCZ132" s="44"/>
      <c r="HDA132" s="44"/>
      <c r="HDB132" s="44"/>
      <c r="HDC132" s="44"/>
      <c r="HDD132" s="44"/>
      <c r="HDE132" s="44"/>
      <c r="HDF132" s="44"/>
      <c r="HDG132" s="44"/>
      <c r="HDH132" s="44"/>
      <c r="HDI132" s="44"/>
      <c r="HDJ132" s="44"/>
      <c r="HDK132" s="44"/>
      <c r="HDL132" s="44"/>
      <c r="HDM132" s="44"/>
      <c r="HDN132" s="44"/>
      <c r="HDO132" s="44"/>
      <c r="HDP132" s="44"/>
      <c r="HDQ132" s="44"/>
      <c r="HDR132" s="44"/>
      <c r="HDS132" s="44"/>
      <c r="HDT132" s="44"/>
      <c r="HDU132" s="44"/>
      <c r="HDV132" s="44"/>
      <c r="HDW132" s="44"/>
      <c r="HDX132" s="44"/>
      <c r="HDY132" s="44"/>
      <c r="HDZ132" s="44"/>
      <c r="HEA132" s="44"/>
      <c r="HEB132" s="44"/>
      <c r="HEC132" s="44"/>
      <c r="HED132" s="44"/>
      <c r="HEE132" s="44"/>
      <c r="HEF132" s="44"/>
      <c r="HEG132" s="44"/>
      <c r="HEH132" s="44"/>
      <c r="HEI132" s="44"/>
      <c r="HEJ132" s="44"/>
      <c r="HEK132" s="44"/>
      <c r="HEL132" s="44"/>
      <c r="HEM132" s="44"/>
      <c r="HEN132" s="44"/>
      <c r="HEO132" s="44"/>
      <c r="HEP132" s="44"/>
      <c r="HEQ132" s="44"/>
      <c r="HER132" s="44"/>
      <c r="HES132" s="44"/>
      <c r="HET132" s="44"/>
      <c r="HEU132" s="44"/>
      <c r="HEV132" s="44"/>
      <c r="HEW132" s="44"/>
      <c r="HEX132" s="44"/>
      <c r="HEY132" s="44"/>
      <c r="HEZ132" s="44"/>
      <c r="HFA132" s="44"/>
      <c r="HFB132" s="44"/>
      <c r="HFC132" s="44"/>
      <c r="HFD132" s="44"/>
      <c r="HFE132" s="44"/>
      <c r="HFF132" s="44"/>
      <c r="HFG132" s="44"/>
      <c r="HFH132" s="44"/>
      <c r="HFI132" s="44"/>
      <c r="HFJ132" s="44"/>
      <c r="HFK132" s="44"/>
      <c r="HFL132" s="44"/>
      <c r="HFM132" s="44"/>
      <c r="HFN132" s="44"/>
      <c r="HFO132" s="44"/>
      <c r="HFP132" s="44"/>
      <c r="HFQ132" s="44"/>
      <c r="HFR132" s="44"/>
      <c r="HFS132" s="44"/>
      <c r="HFT132" s="44"/>
      <c r="HFU132" s="44"/>
      <c r="HFV132" s="44"/>
      <c r="HFW132" s="44"/>
      <c r="HFX132" s="44"/>
      <c r="HFY132" s="44"/>
      <c r="HFZ132" s="44"/>
      <c r="HGA132" s="44"/>
      <c r="HGB132" s="44"/>
      <c r="HGC132" s="44"/>
      <c r="HGD132" s="44"/>
      <c r="HGE132" s="44"/>
      <c r="HGF132" s="44"/>
      <c r="HGG132" s="44"/>
      <c r="HGH132" s="44"/>
      <c r="HGI132" s="44"/>
      <c r="HGJ132" s="44"/>
      <c r="HGK132" s="44"/>
      <c r="HGL132" s="44"/>
      <c r="HGM132" s="44"/>
      <c r="HGN132" s="44"/>
      <c r="HGO132" s="44"/>
      <c r="HGP132" s="44"/>
      <c r="HGQ132" s="44"/>
      <c r="HGR132" s="44"/>
      <c r="HGS132" s="44"/>
      <c r="HGT132" s="44"/>
      <c r="HGU132" s="44"/>
      <c r="HGV132" s="44"/>
      <c r="HGW132" s="44"/>
      <c r="HGX132" s="44"/>
      <c r="HGY132" s="44"/>
      <c r="HGZ132" s="44"/>
      <c r="HHA132" s="44"/>
      <c r="HHB132" s="44"/>
      <c r="HHC132" s="44"/>
      <c r="HHD132" s="44"/>
      <c r="HHE132" s="44"/>
      <c r="HHF132" s="44"/>
      <c r="HHG132" s="44"/>
      <c r="HHH132" s="44"/>
      <c r="HHI132" s="44"/>
      <c r="HHJ132" s="44"/>
      <c r="HHK132" s="44"/>
      <c r="HHL132" s="44"/>
      <c r="HHM132" s="44"/>
      <c r="HHN132" s="44"/>
      <c r="HHO132" s="44"/>
      <c r="HHP132" s="44"/>
      <c r="HHQ132" s="44"/>
      <c r="HHR132" s="44"/>
      <c r="HHS132" s="44"/>
      <c r="HHT132" s="44"/>
      <c r="HHU132" s="44"/>
      <c r="HHV132" s="44"/>
      <c r="HHW132" s="44"/>
      <c r="HHX132" s="44"/>
      <c r="HHY132" s="44"/>
      <c r="HHZ132" s="44"/>
      <c r="HIA132" s="44"/>
      <c r="HIB132" s="44"/>
      <c r="HIC132" s="44"/>
      <c r="HID132" s="44"/>
      <c r="HIE132" s="44"/>
      <c r="HIF132" s="44"/>
      <c r="HIG132" s="44"/>
      <c r="HIH132" s="44"/>
      <c r="HII132" s="44"/>
      <c r="HIJ132" s="44"/>
      <c r="HIK132" s="44"/>
      <c r="HIL132" s="44"/>
      <c r="HIM132" s="44"/>
      <c r="HIN132" s="44"/>
      <c r="HIO132" s="44"/>
      <c r="HIP132" s="44"/>
      <c r="HIQ132" s="44"/>
      <c r="HIR132" s="44"/>
      <c r="HIS132" s="44"/>
      <c r="HIT132" s="44"/>
      <c r="HIU132" s="44"/>
      <c r="HIV132" s="44"/>
      <c r="HIW132" s="44"/>
      <c r="HIX132" s="44"/>
      <c r="HIY132" s="44"/>
      <c r="HIZ132" s="44"/>
      <c r="HJA132" s="44"/>
      <c r="HJB132" s="44"/>
      <c r="HJC132" s="44"/>
      <c r="HJD132" s="44"/>
      <c r="HJE132" s="44"/>
      <c r="HJF132" s="44"/>
      <c r="HJG132" s="44"/>
      <c r="HJH132" s="44"/>
      <c r="HJI132" s="44"/>
      <c r="HJJ132" s="44"/>
      <c r="HJK132" s="44"/>
      <c r="HJL132" s="44"/>
      <c r="HJM132" s="44"/>
      <c r="HJN132" s="44"/>
      <c r="HJO132" s="44"/>
      <c r="HJP132" s="44"/>
      <c r="HJQ132" s="44"/>
      <c r="HJR132" s="44"/>
      <c r="HJS132" s="44"/>
      <c r="HJT132" s="44"/>
      <c r="HJU132" s="44"/>
      <c r="HJV132" s="44"/>
      <c r="HJW132" s="44"/>
      <c r="HJX132" s="44"/>
      <c r="HJY132" s="44"/>
      <c r="HJZ132" s="44"/>
      <c r="HKA132" s="44"/>
      <c r="HKB132" s="44"/>
      <c r="HKC132" s="44"/>
      <c r="HKD132" s="44"/>
      <c r="HKE132" s="44"/>
      <c r="HKF132" s="44"/>
      <c r="HKG132" s="44"/>
      <c r="HKH132" s="44"/>
      <c r="HKI132" s="44"/>
      <c r="HKJ132" s="44"/>
      <c r="HKK132" s="44"/>
      <c r="HKL132" s="44"/>
      <c r="HKM132" s="44"/>
      <c r="HKN132" s="44"/>
      <c r="HKO132" s="44"/>
      <c r="HKP132" s="44"/>
      <c r="HKQ132" s="44"/>
      <c r="HKR132" s="44"/>
      <c r="HKS132" s="44"/>
      <c r="HKT132" s="44"/>
      <c r="HKU132" s="44"/>
      <c r="HKV132" s="44"/>
      <c r="HKW132" s="44"/>
      <c r="HKX132" s="44"/>
      <c r="HKY132" s="44"/>
      <c r="HKZ132" s="44"/>
      <c r="HLA132" s="44"/>
      <c r="HLB132" s="44"/>
      <c r="HLC132" s="44"/>
      <c r="HLD132" s="44"/>
      <c r="HLE132" s="44"/>
      <c r="HLF132" s="44"/>
      <c r="HLG132" s="44"/>
      <c r="HLH132" s="44"/>
      <c r="HLI132" s="44"/>
      <c r="HLJ132" s="44"/>
      <c r="HLK132" s="44"/>
      <c r="HLL132" s="44"/>
      <c r="HLM132" s="44"/>
      <c r="HLN132" s="44"/>
      <c r="HLO132" s="44"/>
      <c r="HLP132" s="44"/>
      <c r="HLQ132" s="44"/>
      <c r="HLR132" s="44"/>
      <c r="HLS132" s="44"/>
      <c r="HLT132" s="44"/>
      <c r="HLU132" s="44"/>
      <c r="HLV132" s="44"/>
      <c r="HLW132" s="44"/>
      <c r="HLX132" s="44"/>
      <c r="HLY132" s="44"/>
      <c r="HLZ132" s="44"/>
      <c r="HMA132" s="44"/>
      <c r="HMB132" s="44"/>
      <c r="HMC132" s="44"/>
      <c r="HMD132" s="44"/>
      <c r="HME132" s="44"/>
      <c r="HMF132" s="44"/>
      <c r="HMG132" s="44"/>
      <c r="HMH132" s="44"/>
      <c r="HMI132" s="44"/>
      <c r="HMJ132" s="44"/>
      <c r="HMK132" s="44"/>
      <c r="HML132" s="44"/>
      <c r="HMM132" s="44"/>
      <c r="HMN132" s="44"/>
      <c r="HMO132" s="44"/>
      <c r="HMP132" s="44"/>
      <c r="HMQ132" s="44"/>
      <c r="HMR132" s="44"/>
      <c r="HMS132" s="44"/>
      <c r="HMT132" s="44"/>
      <c r="HMU132" s="44"/>
      <c r="HMV132" s="44"/>
      <c r="HMW132" s="44"/>
      <c r="HMX132" s="44"/>
      <c r="HMY132" s="44"/>
      <c r="HMZ132" s="44"/>
      <c r="HNA132" s="44"/>
      <c r="HNB132" s="44"/>
      <c r="HNC132" s="44"/>
      <c r="HND132" s="44"/>
      <c r="HNE132" s="44"/>
      <c r="HNF132" s="44"/>
      <c r="HNG132" s="44"/>
      <c r="HNH132" s="44"/>
      <c r="HNI132" s="44"/>
      <c r="HNJ132" s="44"/>
      <c r="HNK132" s="44"/>
      <c r="HNL132" s="44"/>
      <c r="HNM132" s="44"/>
      <c r="HNN132" s="44"/>
      <c r="HNO132" s="44"/>
      <c r="HNP132" s="44"/>
      <c r="HNQ132" s="44"/>
      <c r="HNR132" s="44"/>
      <c r="HNS132" s="44"/>
      <c r="HNT132" s="44"/>
      <c r="HNU132" s="44"/>
      <c r="HNV132" s="44"/>
      <c r="HNW132" s="44"/>
      <c r="HNX132" s="44"/>
      <c r="HNY132" s="44"/>
      <c r="HNZ132" s="44"/>
      <c r="HOA132" s="44"/>
      <c r="HOB132" s="44"/>
      <c r="HOC132" s="44"/>
      <c r="HOD132" s="44"/>
      <c r="HOE132" s="44"/>
      <c r="HOF132" s="44"/>
      <c r="HOG132" s="44"/>
      <c r="HOH132" s="44"/>
      <c r="HOI132" s="44"/>
      <c r="HOJ132" s="44"/>
      <c r="HOK132" s="44"/>
      <c r="HOL132" s="44"/>
      <c r="HOM132" s="44"/>
      <c r="HON132" s="44"/>
      <c r="HOO132" s="44"/>
      <c r="HOP132" s="44"/>
      <c r="HOQ132" s="44"/>
      <c r="HOR132" s="44"/>
      <c r="HOS132" s="44"/>
      <c r="HOT132" s="44"/>
      <c r="HOU132" s="44"/>
      <c r="HOV132" s="44"/>
      <c r="HOW132" s="44"/>
      <c r="HOX132" s="44"/>
      <c r="HOY132" s="44"/>
      <c r="HOZ132" s="44"/>
      <c r="HPA132" s="44"/>
      <c r="HPB132" s="44"/>
      <c r="HPC132" s="44"/>
      <c r="HPD132" s="44"/>
      <c r="HPE132" s="44"/>
      <c r="HPF132" s="44"/>
      <c r="HPG132" s="44"/>
      <c r="HPH132" s="44"/>
      <c r="HPI132" s="44"/>
      <c r="HPJ132" s="44"/>
      <c r="HPK132" s="44"/>
      <c r="HPL132" s="44"/>
      <c r="HPM132" s="44"/>
      <c r="HPN132" s="44"/>
      <c r="HPO132" s="44"/>
      <c r="HPP132" s="44"/>
      <c r="HPQ132" s="44"/>
      <c r="HPR132" s="44"/>
      <c r="HPS132" s="44"/>
      <c r="HPT132" s="44"/>
      <c r="HPU132" s="44"/>
      <c r="HPV132" s="44"/>
      <c r="HPW132" s="44"/>
      <c r="HPX132" s="44"/>
      <c r="HPY132" s="44"/>
      <c r="HPZ132" s="44"/>
      <c r="HQA132" s="44"/>
      <c r="HQB132" s="44"/>
      <c r="HQC132" s="44"/>
      <c r="HQD132" s="44"/>
      <c r="HQE132" s="44"/>
      <c r="HQF132" s="44"/>
      <c r="HQG132" s="44"/>
      <c r="HQH132" s="44"/>
      <c r="HQI132" s="44"/>
      <c r="HQJ132" s="44"/>
      <c r="HQK132" s="44"/>
      <c r="HQL132" s="44"/>
      <c r="HQM132" s="44"/>
      <c r="HQN132" s="44"/>
      <c r="HQO132" s="44"/>
      <c r="HQP132" s="44"/>
      <c r="HQQ132" s="44"/>
      <c r="HQR132" s="44"/>
      <c r="HQS132" s="44"/>
      <c r="HQT132" s="44"/>
      <c r="HQU132" s="44"/>
      <c r="HQV132" s="44"/>
      <c r="HQW132" s="44"/>
      <c r="HQX132" s="44"/>
      <c r="HQY132" s="44"/>
      <c r="HQZ132" s="44"/>
      <c r="HRA132" s="44"/>
      <c r="HRB132" s="44"/>
      <c r="HRC132" s="44"/>
      <c r="HRD132" s="44"/>
      <c r="HRE132" s="44"/>
      <c r="HRF132" s="44"/>
      <c r="HRG132" s="44"/>
      <c r="HRH132" s="44"/>
      <c r="HRI132" s="44"/>
      <c r="HRJ132" s="44"/>
      <c r="HRK132" s="44"/>
      <c r="HRL132" s="44"/>
      <c r="HRM132" s="44"/>
      <c r="HRN132" s="44"/>
      <c r="HRO132" s="44"/>
      <c r="HRP132" s="44"/>
      <c r="HRQ132" s="44"/>
      <c r="HRR132" s="44"/>
      <c r="HRS132" s="44"/>
      <c r="HRT132" s="44"/>
      <c r="HRU132" s="44"/>
      <c r="HRV132" s="44"/>
      <c r="HRW132" s="44"/>
      <c r="HRX132" s="44"/>
      <c r="HRY132" s="44"/>
      <c r="HRZ132" s="44"/>
      <c r="HSA132" s="44"/>
      <c r="HSB132" s="44"/>
      <c r="HSC132" s="44"/>
      <c r="HSD132" s="44"/>
      <c r="HSE132" s="44"/>
      <c r="HSF132" s="44"/>
      <c r="HSG132" s="44"/>
      <c r="HSH132" s="44"/>
      <c r="HSI132" s="44"/>
      <c r="HSJ132" s="44"/>
      <c r="HSK132" s="44"/>
      <c r="HSL132" s="44"/>
      <c r="HSM132" s="44"/>
      <c r="HSN132" s="44"/>
      <c r="HSO132" s="44"/>
      <c r="HSP132" s="44"/>
      <c r="HSQ132" s="44"/>
      <c r="HSR132" s="44"/>
      <c r="HSS132" s="44"/>
      <c r="HST132" s="44"/>
      <c r="HSU132" s="44"/>
      <c r="HSV132" s="44"/>
      <c r="HSW132" s="44"/>
      <c r="HSX132" s="44"/>
      <c r="HSY132" s="44"/>
      <c r="HSZ132" s="44"/>
      <c r="HTA132" s="44"/>
      <c r="HTB132" s="44"/>
      <c r="HTC132" s="44"/>
      <c r="HTD132" s="44"/>
      <c r="HTE132" s="44"/>
      <c r="HTF132" s="44"/>
      <c r="HTG132" s="44"/>
      <c r="HTH132" s="44"/>
      <c r="HTI132" s="44"/>
      <c r="HTJ132" s="44"/>
      <c r="HTK132" s="44"/>
      <c r="HTL132" s="44"/>
      <c r="HTM132" s="44"/>
      <c r="HTN132" s="44"/>
      <c r="HTO132" s="44"/>
      <c r="HTP132" s="44"/>
      <c r="HTQ132" s="44"/>
      <c r="HTR132" s="44"/>
      <c r="HTS132" s="44"/>
      <c r="HTT132" s="44"/>
      <c r="HTU132" s="44"/>
      <c r="HTV132" s="44"/>
      <c r="HTW132" s="44"/>
      <c r="HTX132" s="44"/>
      <c r="HTY132" s="44"/>
      <c r="HTZ132" s="44"/>
      <c r="HUA132" s="44"/>
      <c r="HUB132" s="44"/>
      <c r="HUC132" s="44"/>
      <c r="HUD132" s="44"/>
      <c r="HUE132" s="44"/>
      <c r="HUF132" s="44"/>
      <c r="HUG132" s="44"/>
      <c r="HUH132" s="44"/>
      <c r="HUI132" s="44"/>
      <c r="HUJ132" s="44"/>
      <c r="HUK132" s="44"/>
      <c r="HUL132" s="44"/>
      <c r="HUM132" s="44"/>
      <c r="HUN132" s="44"/>
      <c r="HUO132" s="44"/>
      <c r="HUP132" s="44"/>
      <c r="HUQ132" s="44"/>
      <c r="HUR132" s="44"/>
      <c r="HUS132" s="44"/>
      <c r="HUT132" s="44"/>
      <c r="HUU132" s="44"/>
      <c r="HUV132" s="44"/>
      <c r="HUW132" s="44"/>
      <c r="HUX132" s="44"/>
      <c r="HUY132" s="44"/>
      <c r="HUZ132" s="44"/>
      <c r="HVA132" s="44"/>
      <c r="HVB132" s="44"/>
      <c r="HVC132" s="44"/>
      <c r="HVD132" s="44"/>
      <c r="HVE132" s="44"/>
      <c r="HVF132" s="44"/>
      <c r="HVG132" s="44"/>
      <c r="HVH132" s="44"/>
      <c r="HVI132" s="44"/>
      <c r="HVJ132" s="44"/>
      <c r="HVK132" s="44"/>
      <c r="HVL132" s="44"/>
      <c r="HVM132" s="44"/>
      <c r="HVN132" s="44"/>
      <c r="HVO132" s="44"/>
      <c r="HVP132" s="44"/>
      <c r="HVQ132" s="44"/>
      <c r="HVR132" s="44"/>
      <c r="HVS132" s="44"/>
      <c r="HVT132" s="44"/>
      <c r="HVU132" s="44"/>
      <c r="HVV132" s="44"/>
      <c r="HVW132" s="44"/>
      <c r="HVX132" s="44"/>
      <c r="HVY132" s="44"/>
      <c r="HVZ132" s="44"/>
      <c r="HWA132" s="44"/>
      <c r="HWB132" s="44"/>
      <c r="HWC132" s="44"/>
      <c r="HWD132" s="44"/>
      <c r="HWE132" s="44"/>
      <c r="HWF132" s="44"/>
      <c r="HWG132" s="44"/>
      <c r="HWH132" s="44"/>
      <c r="HWI132" s="44"/>
      <c r="HWJ132" s="44"/>
      <c r="HWK132" s="44"/>
      <c r="HWL132" s="44"/>
      <c r="HWM132" s="44"/>
      <c r="HWN132" s="44"/>
      <c r="HWO132" s="44"/>
      <c r="HWP132" s="44"/>
      <c r="HWQ132" s="44"/>
      <c r="HWR132" s="44"/>
      <c r="HWS132" s="44"/>
      <c r="HWT132" s="44"/>
      <c r="HWU132" s="44"/>
      <c r="HWV132" s="44"/>
      <c r="HWW132" s="44"/>
      <c r="HWX132" s="44"/>
      <c r="HWY132" s="44"/>
      <c r="HWZ132" s="44"/>
      <c r="HXA132" s="44"/>
      <c r="HXB132" s="44"/>
      <c r="HXC132" s="44"/>
      <c r="HXD132" s="44"/>
      <c r="HXE132" s="44"/>
      <c r="HXF132" s="44"/>
      <c r="HXG132" s="44"/>
      <c r="HXH132" s="44"/>
      <c r="HXI132" s="44"/>
      <c r="HXJ132" s="44"/>
      <c r="HXK132" s="44"/>
      <c r="HXL132" s="44"/>
      <c r="HXM132" s="44"/>
      <c r="HXN132" s="44"/>
      <c r="HXO132" s="44"/>
      <c r="HXP132" s="44"/>
      <c r="HXQ132" s="44"/>
      <c r="HXR132" s="44"/>
      <c r="HXS132" s="44"/>
      <c r="HXT132" s="44"/>
      <c r="HXU132" s="44"/>
      <c r="HXV132" s="44"/>
      <c r="HXW132" s="44"/>
      <c r="HXX132" s="44"/>
      <c r="HXY132" s="44"/>
      <c r="HXZ132" s="44"/>
      <c r="HYA132" s="44"/>
      <c r="HYB132" s="44"/>
      <c r="HYC132" s="44"/>
      <c r="HYD132" s="44"/>
      <c r="HYE132" s="44"/>
      <c r="HYF132" s="44"/>
      <c r="HYG132" s="44"/>
      <c r="HYH132" s="44"/>
      <c r="HYI132" s="44"/>
      <c r="HYJ132" s="44"/>
      <c r="HYK132" s="44"/>
      <c r="HYL132" s="44"/>
      <c r="HYM132" s="44"/>
      <c r="HYN132" s="44"/>
      <c r="HYO132" s="44"/>
      <c r="HYP132" s="44"/>
      <c r="HYQ132" s="44"/>
      <c r="HYR132" s="44"/>
      <c r="HYS132" s="44"/>
      <c r="HYT132" s="44"/>
      <c r="HYU132" s="44"/>
      <c r="HYV132" s="44"/>
      <c r="HYW132" s="44"/>
      <c r="HYX132" s="44"/>
      <c r="HYY132" s="44"/>
      <c r="HYZ132" s="44"/>
      <c r="HZA132" s="44"/>
      <c r="HZB132" s="44"/>
      <c r="HZC132" s="44"/>
      <c r="HZD132" s="44"/>
      <c r="HZE132" s="44"/>
      <c r="HZF132" s="44"/>
      <c r="HZG132" s="44"/>
      <c r="HZH132" s="44"/>
      <c r="HZI132" s="44"/>
      <c r="HZJ132" s="44"/>
      <c r="HZK132" s="44"/>
      <c r="HZL132" s="44"/>
      <c r="HZM132" s="44"/>
      <c r="HZN132" s="44"/>
      <c r="HZO132" s="44"/>
      <c r="HZP132" s="44"/>
      <c r="HZQ132" s="44"/>
      <c r="HZR132" s="44"/>
      <c r="HZS132" s="44"/>
      <c r="HZT132" s="44"/>
      <c r="HZU132" s="44"/>
      <c r="HZV132" s="44"/>
      <c r="HZW132" s="44"/>
      <c r="HZX132" s="44"/>
      <c r="HZY132" s="44"/>
      <c r="HZZ132" s="44"/>
      <c r="IAA132" s="44"/>
      <c r="IAB132" s="44"/>
      <c r="IAC132" s="44"/>
      <c r="IAD132" s="44"/>
      <c r="IAE132" s="44"/>
      <c r="IAF132" s="44"/>
      <c r="IAG132" s="44"/>
      <c r="IAH132" s="44"/>
      <c r="IAI132" s="44"/>
      <c r="IAJ132" s="44"/>
      <c r="IAK132" s="44"/>
      <c r="IAL132" s="44"/>
      <c r="IAM132" s="44"/>
      <c r="IAN132" s="44"/>
      <c r="IAO132" s="44"/>
      <c r="IAP132" s="44"/>
      <c r="IAQ132" s="44"/>
      <c r="IAR132" s="44"/>
      <c r="IAS132" s="44"/>
      <c r="IAT132" s="44"/>
      <c r="IAU132" s="44"/>
      <c r="IAV132" s="44"/>
      <c r="IAW132" s="44"/>
      <c r="IAX132" s="44"/>
      <c r="IAY132" s="44"/>
      <c r="IAZ132" s="44"/>
      <c r="IBA132" s="44"/>
      <c r="IBB132" s="44"/>
      <c r="IBC132" s="44"/>
      <c r="IBD132" s="44"/>
      <c r="IBE132" s="44"/>
      <c r="IBF132" s="44"/>
      <c r="IBG132" s="44"/>
      <c r="IBH132" s="44"/>
      <c r="IBI132" s="44"/>
      <c r="IBJ132" s="44"/>
      <c r="IBK132" s="44"/>
      <c r="IBL132" s="44"/>
      <c r="IBM132" s="44"/>
      <c r="IBN132" s="44"/>
      <c r="IBO132" s="44"/>
      <c r="IBP132" s="44"/>
      <c r="IBQ132" s="44"/>
      <c r="IBR132" s="44"/>
      <c r="IBS132" s="44"/>
      <c r="IBT132" s="44"/>
      <c r="IBU132" s="44"/>
      <c r="IBV132" s="44"/>
      <c r="IBW132" s="44"/>
      <c r="IBX132" s="44"/>
      <c r="IBY132" s="44"/>
      <c r="IBZ132" s="44"/>
      <c r="ICA132" s="44"/>
      <c r="ICB132" s="44"/>
      <c r="ICC132" s="44"/>
      <c r="ICD132" s="44"/>
      <c r="ICE132" s="44"/>
      <c r="ICF132" s="44"/>
      <c r="ICG132" s="44"/>
      <c r="ICH132" s="44"/>
      <c r="ICI132" s="44"/>
      <c r="ICJ132" s="44"/>
      <c r="ICK132" s="44"/>
      <c r="ICL132" s="44"/>
      <c r="ICM132" s="44"/>
      <c r="ICN132" s="44"/>
      <c r="ICO132" s="44"/>
      <c r="ICP132" s="44"/>
      <c r="ICQ132" s="44"/>
      <c r="ICR132" s="44"/>
      <c r="ICS132" s="44"/>
      <c r="ICT132" s="44"/>
      <c r="ICU132" s="44"/>
      <c r="ICV132" s="44"/>
      <c r="ICW132" s="44"/>
      <c r="ICX132" s="44"/>
      <c r="ICY132" s="44"/>
      <c r="ICZ132" s="44"/>
      <c r="IDA132" s="44"/>
      <c r="IDB132" s="44"/>
      <c r="IDC132" s="44"/>
      <c r="IDD132" s="44"/>
      <c r="IDE132" s="44"/>
      <c r="IDF132" s="44"/>
      <c r="IDG132" s="44"/>
      <c r="IDH132" s="44"/>
      <c r="IDI132" s="44"/>
      <c r="IDJ132" s="44"/>
      <c r="IDK132" s="44"/>
      <c r="IDL132" s="44"/>
      <c r="IDM132" s="44"/>
      <c r="IDN132" s="44"/>
      <c r="IDO132" s="44"/>
      <c r="IDP132" s="44"/>
      <c r="IDQ132" s="44"/>
      <c r="IDR132" s="44"/>
      <c r="IDS132" s="44"/>
      <c r="IDT132" s="44"/>
      <c r="IDU132" s="44"/>
      <c r="IDV132" s="44"/>
      <c r="IDW132" s="44"/>
      <c r="IDX132" s="44"/>
      <c r="IDY132" s="44"/>
      <c r="IDZ132" s="44"/>
      <c r="IEA132" s="44"/>
      <c r="IEB132" s="44"/>
      <c r="IEC132" s="44"/>
      <c r="IED132" s="44"/>
      <c r="IEE132" s="44"/>
      <c r="IEF132" s="44"/>
      <c r="IEG132" s="44"/>
      <c r="IEH132" s="44"/>
      <c r="IEI132" s="44"/>
      <c r="IEJ132" s="44"/>
      <c r="IEK132" s="44"/>
      <c r="IEL132" s="44"/>
      <c r="IEM132" s="44"/>
      <c r="IEN132" s="44"/>
      <c r="IEO132" s="44"/>
      <c r="IEP132" s="44"/>
      <c r="IEQ132" s="44"/>
      <c r="IER132" s="44"/>
      <c r="IES132" s="44"/>
      <c r="IET132" s="44"/>
      <c r="IEU132" s="44"/>
      <c r="IEV132" s="44"/>
      <c r="IEW132" s="44"/>
      <c r="IEX132" s="44"/>
      <c r="IEY132" s="44"/>
      <c r="IEZ132" s="44"/>
      <c r="IFA132" s="44"/>
      <c r="IFB132" s="44"/>
      <c r="IFC132" s="44"/>
      <c r="IFD132" s="44"/>
      <c r="IFE132" s="44"/>
      <c r="IFF132" s="44"/>
      <c r="IFG132" s="44"/>
      <c r="IFH132" s="44"/>
      <c r="IFI132" s="44"/>
      <c r="IFJ132" s="44"/>
      <c r="IFK132" s="44"/>
      <c r="IFL132" s="44"/>
      <c r="IFM132" s="44"/>
      <c r="IFN132" s="44"/>
      <c r="IFO132" s="44"/>
      <c r="IFP132" s="44"/>
      <c r="IFQ132" s="44"/>
      <c r="IFR132" s="44"/>
      <c r="IFS132" s="44"/>
      <c r="IFT132" s="44"/>
      <c r="IFU132" s="44"/>
      <c r="IFV132" s="44"/>
      <c r="IFW132" s="44"/>
      <c r="IFX132" s="44"/>
      <c r="IFY132" s="44"/>
      <c r="IFZ132" s="44"/>
      <c r="IGA132" s="44"/>
      <c r="IGB132" s="44"/>
      <c r="IGC132" s="44"/>
      <c r="IGD132" s="44"/>
      <c r="IGE132" s="44"/>
      <c r="IGF132" s="44"/>
      <c r="IGG132" s="44"/>
      <c r="IGH132" s="44"/>
      <c r="IGI132" s="44"/>
      <c r="IGJ132" s="44"/>
      <c r="IGK132" s="44"/>
      <c r="IGL132" s="44"/>
      <c r="IGM132" s="44"/>
      <c r="IGN132" s="44"/>
      <c r="IGO132" s="44"/>
      <c r="IGP132" s="44"/>
      <c r="IGQ132" s="44"/>
      <c r="IGR132" s="44"/>
      <c r="IGS132" s="44"/>
      <c r="IGT132" s="44"/>
      <c r="IGU132" s="44"/>
      <c r="IGV132" s="44"/>
      <c r="IGW132" s="44"/>
      <c r="IGX132" s="44"/>
      <c r="IGY132" s="44"/>
      <c r="IGZ132" s="44"/>
      <c r="IHA132" s="44"/>
      <c r="IHB132" s="44"/>
      <c r="IHC132" s="44"/>
      <c r="IHD132" s="44"/>
      <c r="IHE132" s="44"/>
      <c r="IHF132" s="44"/>
      <c r="IHG132" s="44"/>
      <c r="IHH132" s="44"/>
      <c r="IHI132" s="44"/>
      <c r="IHJ132" s="44"/>
      <c r="IHK132" s="44"/>
      <c r="IHL132" s="44"/>
      <c r="IHM132" s="44"/>
      <c r="IHN132" s="44"/>
      <c r="IHO132" s="44"/>
      <c r="IHP132" s="44"/>
      <c r="IHQ132" s="44"/>
      <c r="IHR132" s="44"/>
      <c r="IHS132" s="44"/>
      <c r="IHT132" s="44"/>
      <c r="IHU132" s="44"/>
      <c r="IHV132" s="44"/>
      <c r="IHW132" s="44"/>
      <c r="IHX132" s="44"/>
      <c r="IHY132" s="44"/>
      <c r="IHZ132" s="44"/>
      <c r="IIA132" s="44"/>
      <c r="IIB132" s="44"/>
      <c r="IIC132" s="44"/>
      <c r="IID132" s="44"/>
      <c r="IIE132" s="44"/>
      <c r="IIF132" s="44"/>
      <c r="IIG132" s="44"/>
      <c r="IIH132" s="44"/>
      <c r="III132" s="44"/>
      <c r="IIJ132" s="44"/>
      <c r="IIK132" s="44"/>
      <c r="IIL132" s="44"/>
      <c r="IIM132" s="44"/>
      <c r="IIN132" s="44"/>
      <c r="IIO132" s="44"/>
      <c r="IIP132" s="44"/>
      <c r="IIQ132" s="44"/>
      <c r="IIR132" s="44"/>
      <c r="IIS132" s="44"/>
      <c r="IIT132" s="44"/>
      <c r="IIU132" s="44"/>
      <c r="IIV132" s="44"/>
      <c r="IIW132" s="44"/>
      <c r="IIX132" s="44"/>
      <c r="IIY132" s="44"/>
      <c r="IIZ132" s="44"/>
      <c r="IJA132" s="44"/>
      <c r="IJB132" s="44"/>
      <c r="IJC132" s="44"/>
      <c r="IJD132" s="44"/>
      <c r="IJE132" s="44"/>
      <c r="IJF132" s="44"/>
      <c r="IJG132" s="44"/>
      <c r="IJH132" s="44"/>
      <c r="IJI132" s="44"/>
      <c r="IJJ132" s="44"/>
      <c r="IJK132" s="44"/>
      <c r="IJL132" s="44"/>
      <c r="IJM132" s="44"/>
      <c r="IJN132" s="44"/>
      <c r="IJO132" s="44"/>
      <c r="IJP132" s="44"/>
      <c r="IJQ132" s="44"/>
      <c r="IJR132" s="44"/>
      <c r="IJS132" s="44"/>
      <c r="IJT132" s="44"/>
      <c r="IJU132" s="44"/>
      <c r="IJV132" s="44"/>
      <c r="IJW132" s="44"/>
      <c r="IJX132" s="44"/>
      <c r="IJY132" s="44"/>
      <c r="IJZ132" s="44"/>
      <c r="IKA132" s="44"/>
      <c r="IKB132" s="44"/>
      <c r="IKC132" s="44"/>
      <c r="IKD132" s="44"/>
      <c r="IKE132" s="44"/>
      <c r="IKF132" s="44"/>
      <c r="IKG132" s="44"/>
      <c r="IKH132" s="44"/>
      <c r="IKI132" s="44"/>
      <c r="IKJ132" s="44"/>
      <c r="IKK132" s="44"/>
      <c r="IKL132" s="44"/>
      <c r="IKM132" s="44"/>
      <c r="IKN132" s="44"/>
      <c r="IKO132" s="44"/>
      <c r="IKP132" s="44"/>
      <c r="IKQ132" s="44"/>
      <c r="IKR132" s="44"/>
      <c r="IKS132" s="44"/>
      <c r="IKT132" s="44"/>
      <c r="IKU132" s="44"/>
      <c r="IKV132" s="44"/>
      <c r="IKW132" s="44"/>
      <c r="IKX132" s="44"/>
      <c r="IKY132" s="44"/>
      <c r="IKZ132" s="44"/>
      <c r="ILA132" s="44"/>
      <c r="ILB132" s="44"/>
      <c r="ILC132" s="44"/>
      <c r="ILD132" s="44"/>
      <c r="ILE132" s="44"/>
      <c r="ILF132" s="44"/>
      <c r="ILG132" s="44"/>
      <c r="ILH132" s="44"/>
      <c r="ILI132" s="44"/>
      <c r="ILJ132" s="44"/>
      <c r="ILK132" s="44"/>
      <c r="ILL132" s="44"/>
      <c r="ILM132" s="44"/>
      <c r="ILN132" s="44"/>
      <c r="ILO132" s="44"/>
      <c r="ILP132" s="44"/>
      <c r="ILQ132" s="44"/>
      <c r="ILR132" s="44"/>
      <c r="ILS132" s="44"/>
      <c r="ILT132" s="44"/>
      <c r="ILU132" s="44"/>
      <c r="ILV132" s="44"/>
      <c r="ILW132" s="44"/>
      <c r="ILX132" s="44"/>
      <c r="ILY132" s="44"/>
      <c r="ILZ132" s="44"/>
      <c r="IMA132" s="44"/>
      <c r="IMB132" s="44"/>
      <c r="IMC132" s="44"/>
      <c r="IMD132" s="44"/>
      <c r="IME132" s="44"/>
      <c r="IMF132" s="44"/>
      <c r="IMG132" s="44"/>
      <c r="IMH132" s="44"/>
      <c r="IMI132" s="44"/>
      <c r="IMJ132" s="44"/>
      <c r="IMK132" s="44"/>
      <c r="IML132" s="44"/>
      <c r="IMM132" s="44"/>
      <c r="IMN132" s="44"/>
      <c r="IMO132" s="44"/>
      <c r="IMP132" s="44"/>
      <c r="IMQ132" s="44"/>
      <c r="IMR132" s="44"/>
      <c r="IMS132" s="44"/>
      <c r="IMT132" s="44"/>
      <c r="IMU132" s="44"/>
      <c r="IMV132" s="44"/>
      <c r="IMW132" s="44"/>
      <c r="IMX132" s="44"/>
      <c r="IMY132" s="44"/>
      <c r="IMZ132" s="44"/>
      <c r="INA132" s="44"/>
      <c r="INB132" s="44"/>
      <c r="INC132" s="44"/>
      <c r="IND132" s="44"/>
      <c r="INE132" s="44"/>
      <c r="INF132" s="44"/>
      <c r="ING132" s="44"/>
      <c r="INH132" s="44"/>
      <c r="INI132" s="44"/>
      <c r="INJ132" s="44"/>
      <c r="INK132" s="44"/>
      <c r="INL132" s="44"/>
      <c r="INM132" s="44"/>
      <c r="INN132" s="44"/>
      <c r="INO132" s="44"/>
      <c r="INP132" s="44"/>
      <c r="INQ132" s="44"/>
      <c r="INR132" s="44"/>
      <c r="INS132" s="44"/>
      <c r="INT132" s="44"/>
      <c r="INU132" s="44"/>
      <c r="INV132" s="44"/>
      <c r="INW132" s="44"/>
      <c r="INX132" s="44"/>
      <c r="INY132" s="44"/>
      <c r="INZ132" s="44"/>
      <c r="IOA132" s="44"/>
      <c r="IOB132" s="44"/>
      <c r="IOC132" s="44"/>
      <c r="IOD132" s="44"/>
      <c r="IOE132" s="44"/>
      <c r="IOF132" s="44"/>
      <c r="IOG132" s="44"/>
      <c r="IOH132" s="44"/>
      <c r="IOI132" s="44"/>
      <c r="IOJ132" s="44"/>
      <c r="IOK132" s="44"/>
      <c r="IOL132" s="44"/>
      <c r="IOM132" s="44"/>
      <c r="ION132" s="44"/>
      <c r="IOO132" s="44"/>
      <c r="IOP132" s="44"/>
      <c r="IOQ132" s="44"/>
      <c r="IOR132" s="44"/>
      <c r="IOS132" s="44"/>
      <c r="IOT132" s="44"/>
      <c r="IOU132" s="44"/>
      <c r="IOV132" s="44"/>
      <c r="IOW132" s="44"/>
      <c r="IOX132" s="44"/>
      <c r="IOY132" s="44"/>
      <c r="IOZ132" s="44"/>
      <c r="IPA132" s="44"/>
      <c r="IPB132" s="44"/>
      <c r="IPC132" s="44"/>
      <c r="IPD132" s="44"/>
      <c r="IPE132" s="44"/>
      <c r="IPF132" s="44"/>
      <c r="IPG132" s="44"/>
      <c r="IPH132" s="44"/>
      <c r="IPI132" s="44"/>
      <c r="IPJ132" s="44"/>
      <c r="IPK132" s="44"/>
      <c r="IPL132" s="44"/>
      <c r="IPM132" s="44"/>
      <c r="IPN132" s="44"/>
      <c r="IPO132" s="44"/>
      <c r="IPP132" s="44"/>
      <c r="IPQ132" s="44"/>
      <c r="IPR132" s="44"/>
      <c r="IPS132" s="44"/>
      <c r="IPT132" s="44"/>
      <c r="IPU132" s="44"/>
      <c r="IPV132" s="44"/>
      <c r="IPW132" s="44"/>
      <c r="IPX132" s="44"/>
      <c r="IPY132" s="44"/>
      <c r="IPZ132" s="44"/>
      <c r="IQA132" s="44"/>
      <c r="IQB132" s="44"/>
      <c r="IQC132" s="44"/>
      <c r="IQD132" s="44"/>
      <c r="IQE132" s="44"/>
      <c r="IQF132" s="44"/>
      <c r="IQG132" s="44"/>
      <c r="IQH132" s="44"/>
      <c r="IQI132" s="44"/>
      <c r="IQJ132" s="44"/>
      <c r="IQK132" s="44"/>
      <c r="IQL132" s="44"/>
      <c r="IQM132" s="44"/>
      <c r="IQN132" s="44"/>
      <c r="IQO132" s="44"/>
      <c r="IQP132" s="44"/>
      <c r="IQQ132" s="44"/>
      <c r="IQR132" s="44"/>
      <c r="IQS132" s="44"/>
      <c r="IQT132" s="44"/>
      <c r="IQU132" s="44"/>
      <c r="IQV132" s="44"/>
      <c r="IQW132" s="44"/>
      <c r="IQX132" s="44"/>
      <c r="IQY132" s="44"/>
      <c r="IQZ132" s="44"/>
      <c r="IRA132" s="44"/>
      <c r="IRB132" s="44"/>
      <c r="IRC132" s="44"/>
      <c r="IRD132" s="44"/>
      <c r="IRE132" s="44"/>
      <c r="IRF132" s="44"/>
      <c r="IRG132" s="44"/>
      <c r="IRH132" s="44"/>
      <c r="IRI132" s="44"/>
      <c r="IRJ132" s="44"/>
      <c r="IRK132" s="44"/>
      <c r="IRL132" s="44"/>
      <c r="IRM132" s="44"/>
      <c r="IRN132" s="44"/>
      <c r="IRO132" s="44"/>
      <c r="IRP132" s="44"/>
      <c r="IRQ132" s="44"/>
      <c r="IRR132" s="44"/>
      <c r="IRS132" s="44"/>
      <c r="IRT132" s="44"/>
      <c r="IRU132" s="44"/>
      <c r="IRV132" s="44"/>
      <c r="IRW132" s="44"/>
      <c r="IRX132" s="44"/>
      <c r="IRY132" s="44"/>
      <c r="IRZ132" s="44"/>
      <c r="ISA132" s="44"/>
      <c r="ISB132" s="44"/>
      <c r="ISC132" s="44"/>
      <c r="ISD132" s="44"/>
      <c r="ISE132" s="44"/>
      <c r="ISF132" s="44"/>
      <c r="ISG132" s="44"/>
      <c r="ISH132" s="44"/>
      <c r="ISI132" s="44"/>
      <c r="ISJ132" s="44"/>
      <c r="ISK132" s="44"/>
      <c r="ISL132" s="44"/>
      <c r="ISM132" s="44"/>
      <c r="ISN132" s="44"/>
      <c r="ISO132" s="44"/>
      <c r="ISP132" s="44"/>
      <c r="ISQ132" s="44"/>
      <c r="ISR132" s="44"/>
      <c r="ISS132" s="44"/>
      <c r="IST132" s="44"/>
      <c r="ISU132" s="44"/>
      <c r="ISV132" s="44"/>
      <c r="ISW132" s="44"/>
      <c r="ISX132" s="44"/>
      <c r="ISY132" s="44"/>
      <c r="ISZ132" s="44"/>
      <c r="ITA132" s="44"/>
      <c r="ITB132" s="44"/>
      <c r="ITC132" s="44"/>
      <c r="ITD132" s="44"/>
      <c r="ITE132" s="44"/>
      <c r="ITF132" s="44"/>
      <c r="ITG132" s="44"/>
      <c r="ITH132" s="44"/>
      <c r="ITI132" s="44"/>
      <c r="ITJ132" s="44"/>
      <c r="ITK132" s="44"/>
      <c r="ITL132" s="44"/>
      <c r="ITM132" s="44"/>
      <c r="ITN132" s="44"/>
      <c r="ITO132" s="44"/>
      <c r="ITP132" s="44"/>
      <c r="ITQ132" s="44"/>
      <c r="ITR132" s="44"/>
      <c r="ITS132" s="44"/>
      <c r="ITT132" s="44"/>
      <c r="ITU132" s="44"/>
      <c r="ITV132" s="44"/>
      <c r="ITW132" s="44"/>
      <c r="ITX132" s="44"/>
      <c r="ITY132" s="44"/>
      <c r="ITZ132" s="44"/>
      <c r="IUA132" s="44"/>
      <c r="IUB132" s="44"/>
      <c r="IUC132" s="44"/>
      <c r="IUD132" s="44"/>
      <c r="IUE132" s="44"/>
      <c r="IUF132" s="44"/>
      <c r="IUG132" s="44"/>
      <c r="IUH132" s="44"/>
      <c r="IUI132" s="44"/>
      <c r="IUJ132" s="44"/>
      <c r="IUK132" s="44"/>
      <c r="IUL132" s="44"/>
      <c r="IUM132" s="44"/>
      <c r="IUN132" s="44"/>
      <c r="IUO132" s="44"/>
      <c r="IUP132" s="44"/>
      <c r="IUQ132" s="44"/>
      <c r="IUR132" s="44"/>
      <c r="IUS132" s="44"/>
      <c r="IUT132" s="44"/>
      <c r="IUU132" s="44"/>
      <c r="IUV132" s="44"/>
      <c r="IUW132" s="44"/>
      <c r="IUX132" s="44"/>
      <c r="IUY132" s="44"/>
      <c r="IUZ132" s="44"/>
      <c r="IVA132" s="44"/>
      <c r="IVB132" s="44"/>
      <c r="IVC132" s="44"/>
      <c r="IVD132" s="44"/>
      <c r="IVE132" s="44"/>
      <c r="IVF132" s="44"/>
      <c r="IVG132" s="44"/>
      <c r="IVH132" s="44"/>
      <c r="IVI132" s="44"/>
      <c r="IVJ132" s="44"/>
      <c r="IVK132" s="44"/>
      <c r="IVL132" s="44"/>
      <c r="IVM132" s="44"/>
      <c r="IVN132" s="44"/>
      <c r="IVO132" s="44"/>
      <c r="IVP132" s="44"/>
      <c r="IVQ132" s="44"/>
      <c r="IVR132" s="44"/>
      <c r="IVS132" s="44"/>
      <c r="IVT132" s="44"/>
      <c r="IVU132" s="44"/>
      <c r="IVV132" s="44"/>
      <c r="IVW132" s="44"/>
      <c r="IVX132" s="44"/>
      <c r="IVY132" s="44"/>
      <c r="IVZ132" s="44"/>
      <c r="IWA132" s="44"/>
      <c r="IWB132" s="44"/>
      <c r="IWC132" s="44"/>
      <c r="IWD132" s="44"/>
      <c r="IWE132" s="44"/>
      <c r="IWF132" s="44"/>
      <c r="IWG132" s="44"/>
      <c r="IWH132" s="44"/>
      <c r="IWI132" s="44"/>
      <c r="IWJ132" s="44"/>
      <c r="IWK132" s="44"/>
      <c r="IWL132" s="44"/>
      <c r="IWM132" s="44"/>
      <c r="IWN132" s="44"/>
      <c r="IWO132" s="44"/>
      <c r="IWP132" s="44"/>
      <c r="IWQ132" s="44"/>
      <c r="IWR132" s="44"/>
      <c r="IWS132" s="44"/>
      <c r="IWT132" s="44"/>
      <c r="IWU132" s="44"/>
      <c r="IWV132" s="44"/>
      <c r="IWW132" s="44"/>
      <c r="IWX132" s="44"/>
      <c r="IWY132" s="44"/>
      <c r="IWZ132" s="44"/>
      <c r="IXA132" s="44"/>
      <c r="IXB132" s="44"/>
      <c r="IXC132" s="44"/>
      <c r="IXD132" s="44"/>
      <c r="IXE132" s="44"/>
      <c r="IXF132" s="44"/>
      <c r="IXG132" s="44"/>
      <c r="IXH132" s="44"/>
      <c r="IXI132" s="44"/>
      <c r="IXJ132" s="44"/>
      <c r="IXK132" s="44"/>
      <c r="IXL132" s="44"/>
      <c r="IXM132" s="44"/>
      <c r="IXN132" s="44"/>
      <c r="IXO132" s="44"/>
      <c r="IXP132" s="44"/>
      <c r="IXQ132" s="44"/>
      <c r="IXR132" s="44"/>
      <c r="IXS132" s="44"/>
      <c r="IXT132" s="44"/>
      <c r="IXU132" s="44"/>
      <c r="IXV132" s="44"/>
      <c r="IXW132" s="44"/>
      <c r="IXX132" s="44"/>
      <c r="IXY132" s="44"/>
      <c r="IXZ132" s="44"/>
      <c r="IYA132" s="44"/>
      <c r="IYB132" s="44"/>
      <c r="IYC132" s="44"/>
      <c r="IYD132" s="44"/>
      <c r="IYE132" s="44"/>
      <c r="IYF132" s="44"/>
      <c r="IYG132" s="44"/>
      <c r="IYH132" s="44"/>
      <c r="IYI132" s="44"/>
      <c r="IYJ132" s="44"/>
      <c r="IYK132" s="44"/>
      <c r="IYL132" s="44"/>
      <c r="IYM132" s="44"/>
      <c r="IYN132" s="44"/>
      <c r="IYO132" s="44"/>
      <c r="IYP132" s="44"/>
      <c r="IYQ132" s="44"/>
      <c r="IYR132" s="44"/>
      <c r="IYS132" s="44"/>
      <c r="IYT132" s="44"/>
      <c r="IYU132" s="44"/>
      <c r="IYV132" s="44"/>
      <c r="IYW132" s="44"/>
      <c r="IYX132" s="44"/>
      <c r="IYY132" s="44"/>
      <c r="IYZ132" s="44"/>
      <c r="IZA132" s="44"/>
      <c r="IZB132" s="44"/>
      <c r="IZC132" s="44"/>
      <c r="IZD132" s="44"/>
      <c r="IZE132" s="44"/>
      <c r="IZF132" s="44"/>
      <c r="IZG132" s="44"/>
      <c r="IZH132" s="44"/>
      <c r="IZI132" s="44"/>
      <c r="IZJ132" s="44"/>
      <c r="IZK132" s="44"/>
      <c r="IZL132" s="44"/>
      <c r="IZM132" s="44"/>
      <c r="IZN132" s="44"/>
      <c r="IZO132" s="44"/>
      <c r="IZP132" s="44"/>
      <c r="IZQ132" s="44"/>
      <c r="IZR132" s="44"/>
      <c r="IZS132" s="44"/>
      <c r="IZT132" s="44"/>
      <c r="IZU132" s="44"/>
      <c r="IZV132" s="44"/>
      <c r="IZW132" s="44"/>
      <c r="IZX132" s="44"/>
      <c r="IZY132" s="44"/>
      <c r="IZZ132" s="44"/>
      <c r="JAA132" s="44"/>
      <c r="JAB132" s="44"/>
      <c r="JAC132" s="44"/>
      <c r="JAD132" s="44"/>
      <c r="JAE132" s="44"/>
      <c r="JAF132" s="44"/>
      <c r="JAG132" s="44"/>
      <c r="JAH132" s="44"/>
      <c r="JAI132" s="44"/>
      <c r="JAJ132" s="44"/>
      <c r="JAK132" s="44"/>
      <c r="JAL132" s="44"/>
      <c r="JAM132" s="44"/>
      <c r="JAN132" s="44"/>
      <c r="JAO132" s="44"/>
      <c r="JAP132" s="44"/>
      <c r="JAQ132" s="44"/>
      <c r="JAR132" s="44"/>
      <c r="JAS132" s="44"/>
      <c r="JAT132" s="44"/>
      <c r="JAU132" s="44"/>
      <c r="JAV132" s="44"/>
      <c r="JAW132" s="44"/>
      <c r="JAX132" s="44"/>
      <c r="JAY132" s="44"/>
      <c r="JAZ132" s="44"/>
      <c r="JBA132" s="44"/>
      <c r="JBB132" s="44"/>
      <c r="JBC132" s="44"/>
      <c r="JBD132" s="44"/>
      <c r="JBE132" s="44"/>
      <c r="JBF132" s="44"/>
      <c r="JBG132" s="44"/>
      <c r="JBH132" s="44"/>
      <c r="JBI132" s="44"/>
      <c r="JBJ132" s="44"/>
      <c r="JBK132" s="44"/>
      <c r="JBL132" s="44"/>
      <c r="JBM132" s="44"/>
      <c r="JBN132" s="44"/>
      <c r="JBO132" s="44"/>
      <c r="JBP132" s="44"/>
      <c r="JBQ132" s="44"/>
      <c r="JBR132" s="44"/>
      <c r="JBS132" s="44"/>
      <c r="JBT132" s="44"/>
      <c r="JBU132" s="44"/>
      <c r="JBV132" s="44"/>
      <c r="JBW132" s="44"/>
      <c r="JBX132" s="44"/>
      <c r="JBY132" s="44"/>
      <c r="JBZ132" s="44"/>
      <c r="JCA132" s="44"/>
      <c r="JCB132" s="44"/>
      <c r="JCC132" s="44"/>
      <c r="JCD132" s="44"/>
      <c r="JCE132" s="44"/>
      <c r="JCF132" s="44"/>
      <c r="JCG132" s="44"/>
      <c r="JCH132" s="44"/>
      <c r="JCI132" s="44"/>
      <c r="JCJ132" s="44"/>
      <c r="JCK132" s="44"/>
      <c r="JCL132" s="44"/>
      <c r="JCM132" s="44"/>
      <c r="JCN132" s="44"/>
      <c r="JCO132" s="44"/>
      <c r="JCP132" s="44"/>
      <c r="JCQ132" s="44"/>
      <c r="JCR132" s="44"/>
      <c r="JCS132" s="44"/>
      <c r="JCT132" s="44"/>
      <c r="JCU132" s="44"/>
      <c r="JCV132" s="44"/>
      <c r="JCW132" s="44"/>
      <c r="JCX132" s="44"/>
      <c r="JCY132" s="44"/>
      <c r="JCZ132" s="44"/>
      <c r="JDA132" s="44"/>
      <c r="JDB132" s="44"/>
      <c r="JDC132" s="44"/>
      <c r="JDD132" s="44"/>
      <c r="JDE132" s="44"/>
      <c r="JDF132" s="44"/>
      <c r="JDG132" s="44"/>
      <c r="JDH132" s="44"/>
      <c r="JDI132" s="44"/>
      <c r="JDJ132" s="44"/>
      <c r="JDK132" s="44"/>
      <c r="JDL132" s="44"/>
      <c r="JDM132" s="44"/>
      <c r="JDN132" s="44"/>
      <c r="JDO132" s="44"/>
      <c r="JDP132" s="44"/>
      <c r="JDQ132" s="44"/>
      <c r="JDR132" s="44"/>
      <c r="JDS132" s="44"/>
      <c r="JDT132" s="44"/>
      <c r="JDU132" s="44"/>
      <c r="JDV132" s="44"/>
      <c r="JDW132" s="44"/>
      <c r="JDX132" s="44"/>
      <c r="JDY132" s="44"/>
      <c r="JDZ132" s="44"/>
      <c r="JEA132" s="44"/>
      <c r="JEB132" s="44"/>
      <c r="JEC132" s="44"/>
      <c r="JED132" s="44"/>
      <c r="JEE132" s="44"/>
      <c r="JEF132" s="44"/>
      <c r="JEG132" s="44"/>
      <c r="JEH132" s="44"/>
      <c r="JEI132" s="44"/>
      <c r="JEJ132" s="44"/>
      <c r="JEK132" s="44"/>
      <c r="JEL132" s="44"/>
      <c r="JEM132" s="44"/>
      <c r="JEN132" s="44"/>
      <c r="JEO132" s="44"/>
      <c r="JEP132" s="44"/>
      <c r="JEQ132" s="44"/>
      <c r="JER132" s="44"/>
      <c r="JES132" s="44"/>
      <c r="JET132" s="44"/>
      <c r="JEU132" s="44"/>
      <c r="JEV132" s="44"/>
      <c r="JEW132" s="44"/>
      <c r="JEX132" s="44"/>
      <c r="JEY132" s="44"/>
      <c r="JEZ132" s="44"/>
      <c r="JFA132" s="44"/>
      <c r="JFB132" s="44"/>
      <c r="JFC132" s="44"/>
      <c r="JFD132" s="44"/>
      <c r="JFE132" s="44"/>
      <c r="JFF132" s="44"/>
      <c r="JFG132" s="44"/>
      <c r="JFH132" s="44"/>
      <c r="JFI132" s="44"/>
      <c r="JFJ132" s="44"/>
      <c r="JFK132" s="44"/>
      <c r="JFL132" s="44"/>
      <c r="JFM132" s="44"/>
      <c r="JFN132" s="44"/>
      <c r="JFO132" s="44"/>
      <c r="JFP132" s="44"/>
      <c r="JFQ132" s="44"/>
      <c r="JFR132" s="44"/>
      <c r="JFS132" s="44"/>
      <c r="JFT132" s="44"/>
      <c r="JFU132" s="44"/>
      <c r="JFV132" s="44"/>
      <c r="JFW132" s="44"/>
      <c r="JFX132" s="44"/>
      <c r="JFY132" s="44"/>
      <c r="JFZ132" s="44"/>
      <c r="JGA132" s="44"/>
      <c r="JGB132" s="44"/>
      <c r="JGC132" s="44"/>
      <c r="JGD132" s="44"/>
      <c r="JGE132" s="44"/>
      <c r="JGF132" s="44"/>
      <c r="JGG132" s="44"/>
      <c r="JGH132" s="44"/>
      <c r="JGI132" s="44"/>
      <c r="JGJ132" s="44"/>
      <c r="JGK132" s="44"/>
      <c r="JGL132" s="44"/>
      <c r="JGM132" s="44"/>
      <c r="JGN132" s="44"/>
      <c r="JGO132" s="44"/>
      <c r="JGP132" s="44"/>
      <c r="JGQ132" s="44"/>
      <c r="JGR132" s="44"/>
      <c r="JGS132" s="44"/>
      <c r="JGT132" s="44"/>
      <c r="JGU132" s="44"/>
      <c r="JGV132" s="44"/>
      <c r="JGW132" s="44"/>
      <c r="JGX132" s="44"/>
      <c r="JGY132" s="44"/>
      <c r="JGZ132" s="44"/>
      <c r="JHA132" s="44"/>
      <c r="JHB132" s="44"/>
      <c r="JHC132" s="44"/>
      <c r="JHD132" s="44"/>
      <c r="JHE132" s="44"/>
      <c r="JHF132" s="44"/>
      <c r="JHG132" s="44"/>
      <c r="JHH132" s="44"/>
      <c r="JHI132" s="44"/>
      <c r="JHJ132" s="44"/>
      <c r="JHK132" s="44"/>
      <c r="JHL132" s="44"/>
      <c r="JHM132" s="44"/>
      <c r="JHN132" s="44"/>
      <c r="JHO132" s="44"/>
      <c r="JHP132" s="44"/>
      <c r="JHQ132" s="44"/>
      <c r="JHR132" s="44"/>
      <c r="JHS132" s="44"/>
      <c r="JHT132" s="44"/>
      <c r="JHU132" s="44"/>
      <c r="JHV132" s="44"/>
      <c r="JHW132" s="44"/>
      <c r="JHX132" s="44"/>
      <c r="JHY132" s="44"/>
      <c r="JHZ132" s="44"/>
      <c r="JIA132" s="44"/>
      <c r="JIB132" s="44"/>
      <c r="JIC132" s="44"/>
      <c r="JID132" s="44"/>
      <c r="JIE132" s="44"/>
      <c r="JIF132" s="44"/>
      <c r="JIG132" s="44"/>
      <c r="JIH132" s="44"/>
      <c r="JII132" s="44"/>
      <c r="JIJ132" s="44"/>
      <c r="JIK132" s="44"/>
      <c r="JIL132" s="44"/>
      <c r="JIM132" s="44"/>
      <c r="JIN132" s="44"/>
      <c r="JIO132" s="44"/>
      <c r="JIP132" s="44"/>
      <c r="JIQ132" s="44"/>
      <c r="JIR132" s="44"/>
      <c r="JIS132" s="44"/>
      <c r="JIT132" s="44"/>
      <c r="JIU132" s="44"/>
      <c r="JIV132" s="44"/>
      <c r="JIW132" s="44"/>
      <c r="JIX132" s="44"/>
      <c r="JIY132" s="44"/>
      <c r="JIZ132" s="44"/>
      <c r="JJA132" s="44"/>
      <c r="JJB132" s="44"/>
      <c r="JJC132" s="44"/>
      <c r="JJD132" s="44"/>
      <c r="JJE132" s="44"/>
      <c r="JJF132" s="44"/>
      <c r="JJG132" s="44"/>
      <c r="JJH132" s="44"/>
      <c r="JJI132" s="44"/>
      <c r="JJJ132" s="44"/>
      <c r="JJK132" s="44"/>
      <c r="JJL132" s="44"/>
      <c r="JJM132" s="44"/>
      <c r="JJN132" s="44"/>
      <c r="JJO132" s="44"/>
      <c r="JJP132" s="44"/>
      <c r="JJQ132" s="44"/>
      <c r="JJR132" s="44"/>
      <c r="JJS132" s="44"/>
      <c r="JJT132" s="44"/>
      <c r="JJU132" s="44"/>
      <c r="JJV132" s="44"/>
      <c r="JJW132" s="44"/>
      <c r="JJX132" s="44"/>
      <c r="JJY132" s="44"/>
      <c r="JJZ132" s="44"/>
      <c r="JKA132" s="44"/>
      <c r="JKB132" s="44"/>
      <c r="JKC132" s="44"/>
      <c r="JKD132" s="44"/>
      <c r="JKE132" s="44"/>
      <c r="JKF132" s="44"/>
      <c r="JKG132" s="44"/>
      <c r="JKH132" s="44"/>
      <c r="JKI132" s="44"/>
      <c r="JKJ132" s="44"/>
      <c r="JKK132" s="44"/>
      <c r="JKL132" s="44"/>
      <c r="JKM132" s="44"/>
      <c r="JKN132" s="44"/>
      <c r="JKO132" s="44"/>
      <c r="JKP132" s="44"/>
      <c r="JKQ132" s="44"/>
      <c r="JKR132" s="44"/>
      <c r="JKS132" s="44"/>
      <c r="JKT132" s="44"/>
      <c r="JKU132" s="44"/>
      <c r="JKV132" s="44"/>
      <c r="JKW132" s="44"/>
      <c r="JKX132" s="44"/>
      <c r="JKY132" s="44"/>
      <c r="JKZ132" s="44"/>
      <c r="JLA132" s="44"/>
      <c r="JLB132" s="44"/>
      <c r="JLC132" s="44"/>
      <c r="JLD132" s="44"/>
      <c r="JLE132" s="44"/>
      <c r="JLF132" s="44"/>
      <c r="JLG132" s="44"/>
      <c r="JLH132" s="44"/>
      <c r="JLI132" s="44"/>
      <c r="JLJ132" s="44"/>
      <c r="JLK132" s="44"/>
      <c r="JLL132" s="44"/>
      <c r="JLM132" s="44"/>
      <c r="JLN132" s="44"/>
      <c r="JLO132" s="44"/>
      <c r="JLP132" s="44"/>
      <c r="JLQ132" s="44"/>
      <c r="JLR132" s="44"/>
      <c r="JLS132" s="44"/>
      <c r="JLT132" s="44"/>
      <c r="JLU132" s="44"/>
      <c r="JLV132" s="44"/>
      <c r="JLW132" s="44"/>
      <c r="JLX132" s="44"/>
      <c r="JLY132" s="44"/>
      <c r="JLZ132" s="44"/>
      <c r="JMA132" s="44"/>
      <c r="JMB132" s="44"/>
      <c r="JMC132" s="44"/>
      <c r="JMD132" s="44"/>
      <c r="JME132" s="44"/>
      <c r="JMF132" s="44"/>
      <c r="JMG132" s="44"/>
      <c r="JMH132" s="44"/>
      <c r="JMI132" s="44"/>
      <c r="JMJ132" s="44"/>
      <c r="JMK132" s="44"/>
      <c r="JML132" s="44"/>
      <c r="JMM132" s="44"/>
      <c r="JMN132" s="44"/>
      <c r="JMO132" s="44"/>
      <c r="JMP132" s="44"/>
      <c r="JMQ132" s="44"/>
      <c r="JMR132" s="44"/>
      <c r="JMS132" s="44"/>
      <c r="JMT132" s="44"/>
      <c r="JMU132" s="44"/>
      <c r="JMV132" s="44"/>
      <c r="JMW132" s="44"/>
      <c r="JMX132" s="44"/>
      <c r="JMY132" s="44"/>
      <c r="JMZ132" s="44"/>
      <c r="JNA132" s="44"/>
      <c r="JNB132" s="44"/>
      <c r="JNC132" s="44"/>
      <c r="JND132" s="44"/>
      <c r="JNE132" s="44"/>
      <c r="JNF132" s="44"/>
      <c r="JNG132" s="44"/>
      <c r="JNH132" s="44"/>
      <c r="JNI132" s="44"/>
      <c r="JNJ132" s="44"/>
      <c r="JNK132" s="44"/>
      <c r="JNL132" s="44"/>
      <c r="JNM132" s="44"/>
      <c r="JNN132" s="44"/>
      <c r="JNO132" s="44"/>
      <c r="JNP132" s="44"/>
      <c r="JNQ132" s="44"/>
      <c r="JNR132" s="44"/>
      <c r="JNS132" s="44"/>
      <c r="JNT132" s="44"/>
      <c r="JNU132" s="44"/>
      <c r="JNV132" s="44"/>
      <c r="JNW132" s="44"/>
      <c r="JNX132" s="44"/>
      <c r="JNY132" s="44"/>
      <c r="JNZ132" s="44"/>
      <c r="JOA132" s="44"/>
      <c r="JOB132" s="44"/>
      <c r="JOC132" s="44"/>
      <c r="JOD132" s="44"/>
      <c r="JOE132" s="44"/>
      <c r="JOF132" s="44"/>
      <c r="JOG132" s="44"/>
      <c r="JOH132" s="44"/>
      <c r="JOI132" s="44"/>
      <c r="JOJ132" s="44"/>
      <c r="JOK132" s="44"/>
      <c r="JOL132" s="44"/>
      <c r="JOM132" s="44"/>
      <c r="JON132" s="44"/>
      <c r="JOO132" s="44"/>
      <c r="JOP132" s="44"/>
      <c r="JOQ132" s="44"/>
      <c r="JOR132" s="44"/>
      <c r="JOS132" s="44"/>
      <c r="JOT132" s="44"/>
      <c r="JOU132" s="44"/>
      <c r="JOV132" s="44"/>
      <c r="JOW132" s="44"/>
      <c r="JOX132" s="44"/>
      <c r="JOY132" s="44"/>
      <c r="JOZ132" s="44"/>
      <c r="JPA132" s="44"/>
      <c r="JPB132" s="44"/>
      <c r="JPC132" s="44"/>
      <c r="JPD132" s="44"/>
      <c r="JPE132" s="44"/>
      <c r="JPF132" s="44"/>
      <c r="JPG132" s="44"/>
      <c r="JPH132" s="44"/>
      <c r="JPI132" s="44"/>
      <c r="JPJ132" s="44"/>
      <c r="JPK132" s="44"/>
      <c r="JPL132" s="44"/>
      <c r="JPM132" s="44"/>
      <c r="JPN132" s="44"/>
      <c r="JPO132" s="44"/>
      <c r="JPP132" s="44"/>
      <c r="JPQ132" s="44"/>
      <c r="JPR132" s="44"/>
      <c r="JPS132" s="44"/>
      <c r="JPT132" s="44"/>
      <c r="JPU132" s="44"/>
      <c r="JPV132" s="44"/>
      <c r="JPW132" s="44"/>
      <c r="JPX132" s="44"/>
      <c r="JPY132" s="44"/>
      <c r="JPZ132" s="44"/>
      <c r="JQA132" s="44"/>
      <c r="JQB132" s="44"/>
      <c r="JQC132" s="44"/>
      <c r="JQD132" s="44"/>
      <c r="JQE132" s="44"/>
      <c r="JQF132" s="44"/>
      <c r="JQG132" s="44"/>
      <c r="JQH132" s="44"/>
      <c r="JQI132" s="44"/>
      <c r="JQJ132" s="44"/>
      <c r="JQK132" s="44"/>
      <c r="JQL132" s="44"/>
      <c r="JQM132" s="44"/>
      <c r="JQN132" s="44"/>
      <c r="JQO132" s="44"/>
      <c r="JQP132" s="44"/>
      <c r="JQQ132" s="44"/>
      <c r="JQR132" s="44"/>
      <c r="JQS132" s="44"/>
      <c r="JQT132" s="44"/>
      <c r="JQU132" s="44"/>
      <c r="JQV132" s="44"/>
      <c r="JQW132" s="44"/>
      <c r="JQX132" s="44"/>
      <c r="JQY132" s="44"/>
      <c r="JQZ132" s="44"/>
      <c r="JRA132" s="44"/>
      <c r="JRB132" s="44"/>
      <c r="JRC132" s="44"/>
      <c r="JRD132" s="44"/>
      <c r="JRE132" s="44"/>
      <c r="JRF132" s="44"/>
      <c r="JRG132" s="44"/>
      <c r="JRH132" s="44"/>
      <c r="JRI132" s="44"/>
      <c r="JRJ132" s="44"/>
      <c r="JRK132" s="44"/>
      <c r="JRL132" s="44"/>
      <c r="JRM132" s="44"/>
      <c r="JRN132" s="44"/>
      <c r="JRO132" s="44"/>
      <c r="JRP132" s="44"/>
      <c r="JRQ132" s="44"/>
      <c r="JRR132" s="44"/>
      <c r="JRS132" s="44"/>
      <c r="JRT132" s="44"/>
      <c r="JRU132" s="44"/>
      <c r="JRV132" s="44"/>
      <c r="JRW132" s="44"/>
      <c r="JRX132" s="44"/>
      <c r="JRY132" s="44"/>
      <c r="JRZ132" s="44"/>
      <c r="JSA132" s="44"/>
      <c r="JSB132" s="44"/>
      <c r="JSC132" s="44"/>
      <c r="JSD132" s="44"/>
      <c r="JSE132" s="44"/>
      <c r="JSF132" s="44"/>
      <c r="JSG132" s="44"/>
      <c r="JSH132" s="44"/>
      <c r="JSI132" s="44"/>
      <c r="JSJ132" s="44"/>
      <c r="JSK132" s="44"/>
      <c r="JSL132" s="44"/>
      <c r="JSM132" s="44"/>
      <c r="JSN132" s="44"/>
      <c r="JSO132" s="44"/>
      <c r="JSP132" s="44"/>
      <c r="JSQ132" s="44"/>
      <c r="JSR132" s="44"/>
      <c r="JSS132" s="44"/>
      <c r="JST132" s="44"/>
      <c r="JSU132" s="44"/>
      <c r="JSV132" s="44"/>
      <c r="JSW132" s="44"/>
      <c r="JSX132" s="44"/>
      <c r="JSY132" s="44"/>
      <c r="JSZ132" s="44"/>
      <c r="JTA132" s="44"/>
      <c r="JTB132" s="44"/>
      <c r="JTC132" s="44"/>
      <c r="JTD132" s="44"/>
      <c r="JTE132" s="44"/>
      <c r="JTF132" s="44"/>
      <c r="JTG132" s="44"/>
      <c r="JTH132" s="44"/>
      <c r="JTI132" s="44"/>
      <c r="JTJ132" s="44"/>
      <c r="JTK132" s="44"/>
      <c r="JTL132" s="44"/>
      <c r="JTM132" s="44"/>
      <c r="JTN132" s="44"/>
      <c r="JTO132" s="44"/>
      <c r="JTP132" s="44"/>
      <c r="JTQ132" s="44"/>
      <c r="JTR132" s="44"/>
      <c r="JTS132" s="44"/>
      <c r="JTT132" s="44"/>
      <c r="JTU132" s="44"/>
      <c r="JTV132" s="44"/>
      <c r="JTW132" s="44"/>
      <c r="JTX132" s="44"/>
      <c r="JTY132" s="44"/>
      <c r="JTZ132" s="44"/>
      <c r="JUA132" s="44"/>
      <c r="JUB132" s="44"/>
      <c r="JUC132" s="44"/>
      <c r="JUD132" s="44"/>
      <c r="JUE132" s="44"/>
      <c r="JUF132" s="44"/>
      <c r="JUG132" s="44"/>
      <c r="JUH132" s="44"/>
      <c r="JUI132" s="44"/>
      <c r="JUJ132" s="44"/>
      <c r="JUK132" s="44"/>
      <c r="JUL132" s="44"/>
      <c r="JUM132" s="44"/>
      <c r="JUN132" s="44"/>
      <c r="JUO132" s="44"/>
      <c r="JUP132" s="44"/>
      <c r="JUQ132" s="44"/>
      <c r="JUR132" s="44"/>
      <c r="JUS132" s="44"/>
      <c r="JUT132" s="44"/>
      <c r="JUU132" s="44"/>
      <c r="JUV132" s="44"/>
      <c r="JUW132" s="44"/>
      <c r="JUX132" s="44"/>
      <c r="JUY132" s="44"/>
      <c r="JUZ132" s="44"/>
      <c r="JVA132" s="44"/>
      <c r="JVB132" s="44"/>
      <c r="JVC132" s="44"/>
      <c r="JVD132" s="44"/>
      <c r="JVE132" s="44"/>
      <c r="JVF132" s="44"/>
      <c r="JVG132" s="44"/>
      <c r="JVH132" s="44"/>
      <c r="JVI132" s="44"/>
      <c r="JVJ132" s="44"/>
      <c r="JVK132" s="44"/>
      <c r="JVL132" s="44"/>
      <c r="JVM132" s="44"/>
      <c r="JVN132" s="44"/>
      <c r="JVO132" s="44"/>
      <c r="JVP132" s="44"/>
      <c r="JVQ132" s="44"/>
      <c r="JVR132" s="44"/>
      <c r="JVS132" s="44"/>
      <c r="JVT132" s="44"/>
      <c r="JVU132" s="44"/>
      <c r="JVV132" s="44"/>
      <c r="JVW132" s="44"/>
      <c r="JVX132" s="44"/>
      <c r="JVY132" s="44"/>
      <c r="JVZ132" s="44"/>
      <c r="JWA132" s="44"/>
      <c r="JWB132" s="44"/>
      <c r="JWC132" s="44"/>
      <c r="JWD132" s="44"/>
      <c r="JWE132" s="44"/>
      <c r="JWF132" s="44"/>
      <c r="JWG132" s="44"/>
      <c r="JWH132" s="44"/>
      <c r="JWI132" s="44"/>
      <c r="JWJ132" s="44"/>
      <c r="JWK132" s="44"/>
      <c r="JWL132" s="44"/>
      <c r="JWM132" s="44"/>
      <c r="JWN132" s="44"/>
      <c r="JWO132" s="44"/>
      <c r="JWP132" s="44"/>
      <c r="JWQ132" s="44"/>
      <c r="JWR132" s="44"/>
      <c r="JWS132" s="44"/>
      <c r="JWT132" s="44"/>
      <c r="JWU132" s="44"/>
      <c r="JWV132" s="44"/>
      <c r="JWW132" s="44"/>
      <c r="JWX132" s="44"/>
      <c r="JWY132" s="44"/>
      <c r="JWZ132" s="44"/>
      <c r="JXA132" s="44"/>
      <c r="JXB132" s="44"/>
      <c r="JXC132" s="44"/>
      <c r="JXD132" s="44"/>
      <c r="JXE132" s="44"/>
      <c r="JXF132" s="44"/>
      <c r="JXG132" s="44"/>
      <c r="JXH132" s="44"/>
      <c r="JXI132" s="44"/>
      <c r="JXJ132" s="44"/>
      <c r="JXK132" s="44"/>
      <c r="JXL132" s="44"/>
      <c r="JXM132" s="44"/>
      <c r="JXN132" s="44"/>
      <c r="JXO132" s="44"/>
      <c r="JXP132" s="44"/>
      <c r="JXQ132" s="44"/>
      <c r="JXR132" s="44"/>
      <c r="JXS132" s="44"/>
      <c r="JXT132" s="44"/>
      <c r="JXU132" s="44"/>
      <c r="JXV132" s="44"/>
      <c r="JXW132" s="44"/>
      <c r="JXX132" s="44"/>
      <c r="JXY132" s="44"/>
      <c r="JXZ132" s="44"/>
      <c r="JYA132" s="44"/>
      <c r="JYB132" s="44"/>
      <c r="JYC132" s="44"/>
      <c r="JYD132" s="44"/>
      <c r="JYE132" s="44"/>
      <c r="JYF132" s="44"/>
      <c r="JYG132" s="44"/>
      <c r="JYH132" s="44"/>
      <c r="JYI132" s="44"/>
      <c r="JYJ132" s="44"/>
      <c r="JYK132" s="44"/>
      <c r="JYL132" s="44"/>
      <c r="JYM132" s="44"/>
      <c r="JYN132" s="44"/>
      <c r="JYO132" s="44"/>
      <c r="JYP132" s="44"/>
      <c r="JYQ132" s="44"/>
      <c r="JYR132" s="44"/>
      <c r="JYS132" s="44"/>
      <c r="JYT132" s="44"/>
      <c r="JYU132" s="44"/>
      <c r="JYV132" s="44"/>
      <c r="JYW132" s="44"/>
      <c r="JYX132" s="44"/>
      <c r="JYY132" s="44"/>
      <c r="JYZ132" s="44"/>
      <c r="JZA132" s="44"/>
      <c r="JZB132" s="44"/>
      <c r="JZC132" s="44"/>
      <c r="JZD132" s="44"/>
      <c r="JZE132" s="44"/>
      <c r="JZF132" s="44"/>
      <c r="JZG132" s="44"/>
      <c r="JZH132" s="44"/>
      <c r="JZI132" s="44"/>
      <c r="JZJ132" s="44"/>
      <c r="JZK132" s="44"/>
      <c r="JZL132" s="44"/>
      <c r="JZM132" s="44"/>
      <c r="JZN132" s="44"/>
      <c r="JZO132" s="44"/>
      <c r="JZP132" s="44"/>
      <c r="JZQ132" s="44"/>
      <c r="JZR132" s="44"/>
      <c r="JZS132" s="44"/>
      <c r="JZT132" s="44"/>
      <c r="JZU132" s="44"/>
      <c r="JZV132" s="44"/>
      <c r="JZW132" s="44"/>
      <c r="JZX132" s="44"/>
      <c r="JZY132" s="44"/>
      <c r="JZZ132" s="44"/>
      <c r="KAA132" s="44"/>
      <c r="KAB132" s="44"/>
      <c r="KAC132" s="44"/>
      <c r="KAD132" s="44"/>
      <c r="KAE132" s="44"/>
      <c r="KAF132" s="44"/>
      <c r="KAG132" s="44"/>
      <c r="KAH132" s="44"/>
      <c r="KAI132" s="44"/>
      <c r="KAJ132" s="44"/>
      <c r="KAK132" s="44"/>
      <c r="KAL132" s="44"/>
      <c r="KAM132" s="44"/>
      <c r="KAN132" s="44"/>
      <c r="KAO132" s="44"/>
      <c r="KAP132" s="44"/>
      <c r="KAQ132" s="44"/>
      <c r="KAR132" s="44"/>
      <c r="KAS132" s="44"/>
      <c r="KAT132" s="44"/>
      <c r="KAU132" s="44"/>
      <c r="KAV132" s="44"/>
      <c r="KAW132" s="44"/>
      <c r="KAX132" s="44"/>
      <c r="KAY132" s="44"/>
      <c r="KAZ132" s="44"/>
      <c r="KBA132" s="44"/>
      <c r="KBB132" s="44"/>
      <c r="KBC132" s="44"/>
      <c r="KBD132" s="44"/>
      <c r="KBE132" s="44"/>
      <c r="KBF132" s="44"/>
      <c r="KBG132" s="44"/>
      <c r="KBH132" s="44"/>
      <c r="KBI132" s="44"/>
      <c r="KBJ132" s="44"/>
      <c r="KBK132" s="44"/>
      <c r="KBL132" s="44"/>
      <c r="KBM132" s="44"/>
      <c r="KBN132" s="44"/>
      <c r="KBO132" s="44"/>
      <c r="KBP132" s="44"/>
      <c r="KBQ132" s="44"/>
      <c r="KBR132" s="44"/>
      <c r="KBS132" s="44"/>
      <c r="KBT132" s="44"/>
      <c r="KBU132" s="44"/>
      <c r="KBV132" s="44"/>
      <c r="KBW132" s="44"/>
      <c r="KBX132" s="44"/>
      <c r="KBY132" s="44"/>
      <c r="KBZ132" s="44"/>
      <c r="KCA132" s="44"/>
      <c r="KCB132" s="44"/>
      <c r="KCC132" s="44"/>
      <c r="KCD132" s="44"/>
      <c r="KCE132" s="44"/>
      <c r="KCF132" s="44"/>
      <c r="KCG132" s="44"/>
      <c r="KCH132" s="44"/>
      <c r="KCI132" s="44"/>
      <c r="KCJ132" s="44"/>
      <c r="KCK132" s="44"/>
      <c r="KCL132" s="44"/>
      <c r="KCM132" s="44"/>
      <c r="KCN132" s="44"/>
      <c r="KCO132" s="44"/>
      <c r="KCP132" s="44"/>
      <c r="KCQ132" s="44"/>
      <c r="KCR132" s="44"/>
      <c r="KCS132" s="44"/>
      <c r="KCT132" s="44"/>
      <c r="KCU132" s="44"/>
      <c r="KCV132" s="44"/>
      <c r="KCW132" s="44"/>
      <c r="KCX132" s="44"/>
      <c r="KCY132" s="44"/>
      <c r="KCZ132" s="44"/>
      <c r="KDA132" s="44"/>
      <c r="KDB132" s="44"/>
      <c r="KDC132" s="44"/>
      <c r="KDD132" s="44"/>
      <c r="KDE132" s="44"/>
      <c r="KDF132" s="44"/>
      <c r="KDG132" s="44"/>
      <c r="KDH132" s="44"/>
      <c r="KDI132" s="44"/>
      <c r="KDJ132" s="44"/>
      <c r="KDK132" s="44"/>
      <c r="KDL132" s="44"/>
      <c r="KDM132" s="44"/>
      <c r="KDN132" s="44"/>
      <c r="KDO132" s="44"/>
      <c r="KDP132" s="44"/>
      <c r="KDQ132" s="44"/>
      <c r="KDR132" s="44"/>
      <c r="KDS132" s="44"/>
      <c r="KDT132" s="44"/>
      <c r="KDU132" s="44"/>
      <c r="KDV132" s="44"/>
      <c r="KDW132" s="44"/>
      <c r="KDX132" s="44"/>
      <c r="KDY132" s="44"/>
      <c r="KDZ132" s="44"/>
      <c r="KEA132" s="44"/>
      <c r="KEB132" s="44"/>
      <c r="KEC132" s="44"/>
      <c r="KED132" s="44"/>
      <c r="KEE132" s="44"/>
      <c r="KEF132" s="44"/>
      <c r="KEG132" s="44"/>
      <c r="KEH132" s="44"/>
      <c r="KEI132" s="44"/>
      <c r="KEJ132" s="44"/>
      <c r="KEK132" s="44"/>
      <c r="KEL132" s="44"/>
      <c r="KEM132" s="44"/>
      <c r="KEN132" s="44"/>
      <c r="KEO132" s="44"/>
      <c r="KEP132" s="44"/>
      <c r="KEQ132" s="44"/>
      <c r="KER132" s="44"/>
      <c r="KES132" s="44"/>
      <c r="KET132" s="44"/>
      <c r="KEU132" s="44"/>
      <c r="KEV132" s="44"/>
      <c r="KEW132" s="44"/>
      <c r="KEX132" s="44"/>
      <c r="KEY132" s="44"/>
      <c r="KEZ132" s="44"/>
      <c r="KFA132" s="44"/>
      <c r="KFB132" s="44"/>
      <c r="KFC132" s="44"/>
      <c r="KFD132" s="44"/>
      <c r="KFE132" s="44"/>
      <c r="KFF132" s="44"/>
      <c r="KFG132" s="44"/>
      <c r="KFH132" s="44"/>
      <c r="KFI132" s="44"/>
      <c r="KFJ132" s="44"/>
      <c r="KFK132" s="44"/>
      <c r="KFL132" s="44"/>
      <c r="KFM132" s="44"/>
      <c r="KFN132" s="44"/>
      <c r="KFO132" s="44"/>
      <c r="KFP132" s="44"/>
      <c r="KFQ132" s="44"/>
      <c r="KFR132" s="44"/>
      <c r="KFS132" s="44"/>
      <c r="KFT132" s="44"/>
      <c r="KFU132" s="44"/>
      <c r="KFV132" s="44"/>
      <c r="KFW132" s="44"/>
      <c r="KFX132" s="44"/>
      <c r="KFY132" s="44"/>
      <c r="KFZ132" s="44"/>
      <c r="KGA132" s="44"/>
      <c r="KGB132" s="44"/>
      <c r="KGC132" s="44"/>
      <c r="KGD132" s="44"/>
      <c r="KGE132" s="44"/>
      <c r="KGF132" s="44"/>
      <c r="KGG132" s="44"/>
      <c r="KGH132" s="44"/>
      <c r="KGI132" s="44"/>
      <c r="KGJ132" s="44"/>
      <c r="KGK132" s="44"/>
      <c r="KGL132" s="44"/>
      <c r="KGM132" s="44"/>
      <c r="KGN132" s="44"/>
      <c r="KGO132" s="44"/>
      <c r="KGP132" s="44"/>
      <c r="KGQ132" s="44"/>
      <c r="KGR132" s="44"/>
      <c r="KGS132" s="44"/>
      <c r="KGT132" s="44"/>
      <c r="KGU132" s="44"/>
      <c r="KGV132" s="44"/>
      <c r="KGW132" s="44"/>
      <c r="KGX132" s="44"/>
      <c r="KGY132" s="44"/>
      <c r="KGZ132" s="44"/>
      <c r="KHA132" s="44"/>
      <c r="KHB132" s="44"/>
      <c r="KHC132" s="44"/>
      <c r="KHD132" s="44"/>
      <c r="KHE132" s="44"/>
      <c r="KHF132" s="44"/>
      <c r="KHG132" s="44"/>
      <c r="KHH132" s="44"/>
      <c r="KHI132" s="44"/>
      <c r="KHJ132" s="44"/>
      <c r="KHK132" s="44"/>
      <c r="KHL132" s="44"/>
      <c r="KHM132" s="44"/>
      <c r="KHN132" s="44"/>
      <c r="KHO132" s="44"/>
      <c r="KHP132" s="44"/>
      <c r="KHQ132" s="44"/>
      <c r="KHR132" s="44"/>
      <c r="KHS132" s="44"/>
      <c r="KHT132" s="44"/>
      <c r="KHU132" s="44"/>
      <c r="KHV132" s="44"/>
      <c r="KHW132" s="44"/>
      <c r="KHX132" s="44"/>
      <c r="KHY132" s="44"/>
      <c r="KHZ132" s="44"/>
      <c r="KIA132" s="44"/>
      <c r="KIB132" s="44"/>
      <c r="KIC132" s="44"/>
      <c r="KID132" s="44"/>
      <c r="KIE132" s="44"/>
      <c r="KIF132" s="44"/>
      <c r="KIG132" s="44"/>
      <c r="KIH132" s="44"/>
      <c r="KII132" s="44"/>
      <c r="KIJ132" s="44"/>
      <c r="KIK132" s="44"/>
      <c r="KIL132" s="44"/>
      <c r="KIM132" s="44"/>
      <c r="KIN132" s="44"/>
      <c r="KIO132" s="44"/>
      <c r="KIP132" s="44"/>
      <c r="KIQ132" s="44"/>
      <c r="KIR132" s="44"/>
      <c r="KIS132" s="44"/>
      <c r="KIT132" s="44"/>
      <c r="KIU132" s="44"/>
      <c r="KIV132" s="44"/>
      <c r="KIW132" s="44"/>
      <c r="KIX132" s="44"/>
      <c r="KIY132" s="44"/>
      <c r="KIZ132" s="44"/>
      <c r="KJA132" s="44"/>
      <c r="KJB132" s="44"/>
      <c r="KJC132" s="44"/>
      <c r="KJD132" s="44"/>
      <c r="KJE132" s="44"/>
      <c r="KJF132" s="44"/>
      <c r="KJG132" s="44"/>
      <c r="KJH132" s="44"/>
      <c r="KJI132" s="44"/>
      <c r="KJJ132" s="44"/>
      <c r="KJK132" s="44"/>
      <c r="KJL132" s="44"/>
      <c r="KJM132" s="44"/>
      <c r="KJN132" s="44"/>
      <c r="KJO132" s="44"/>
      <c r="KJP132" s="44"/>
      <c r="KJQ132" s="44"/>
      <c r="KJR132" s="44"/>
      <c r="KJS132" s="44"/>
      <c r="KJT132" s="44"/>
      <c r="KJU132" s="44"/>
      <c r="KJV132" s="44"/>
      <c r="KJW132" s="44"/>
      <c r="KJX132" s="44"/>
      <c r="KJY132" s="44"/>
      <c r="KJZ132" s="44"/>
      <c r="KKA132" s="44"/>
      <c r="KKB132" s="44"/>
      <c r="KKC132" s="44"/>
      <c r="KKD132" s="44"/>
      <c r="KKE132" s="44"/>
      <c r="KKF132" s="44"/>
      <c r="KKG132" s="44"/>
      <c r="KKH132" s="44"/>
      <c r="KKI132" s="44"/>
      <c r="KKJ132" s="44"/>
      <c r="KKK132" s="44"/>
      <c r="KKL132" s="44"/>
      <c r="KKM132" s="44"/>
      <c r="KKN132" s="44"/>
      <c r="KKO132" s="44"/>
      <c r="KKP132" s="44"/>
      <c r="KKQ132" s="44"/>
      <c r="KKR132" s="44"/>
      <c r="KKS132" s="44"/>
      <c r="KKT132" s="44"/>
      <c r="KKU132" s="44"/>
      <c r="KKV132" s="44"/>
      <c r="KKW132" s="44"/>
      <c r="KKX132" s="44"/>
      <c r="KKY132" s="44"/>
      <c r="KKZ132" s="44"/>
      <c r="KLA132" s="44"/>
      <c r="KLB132" s="44"/>
      <c r="KLC132" s="44"/>
      <c r="KLD132" s="44"/>
      <c r="KLE132" s="44"/>
      <c r="KLF132" s="44"/>
      <c r="KLG132" s="44"/>
      <c r="KLH132" s="44"/>
      <c r="KLI132" s="44"/>
      <c r="KLJ132" s="44"/>
      <c r="KLK132" s="44"/>
      <c r="KLL132" s="44"/>
      <c r="KLM132" s="44"/>
      <c r="KLN132" s="44"/>
      <c r="KLO132" s="44"/>
      <c r="KLP132" s="44"/>
      <c r="KLQ132" s="44"/>
      <c r="KLR132" s="44"/>
      <c r="KLS132" s="44"/>
      <c r="KLT132" s="44"/>
      <c r="KLU132" s="44"/>
      <c r="KLV132" s="44"/>
      <c r="KLW132" s="44"/>
      <c r="KLX132" s="44"/>
      <c r="KLY132" s="44"/>
      <c r="KLZ132" s="44"/>
      <c r="KMA132" s="44"/>
      <c r="KMB132" s="44"/>
      <c r="KMC132" s="44"/>
      <c r="KMD132" s="44"/>
      <c r="KME132" s="44"/>
      <c r="KMF132" s="44"/>
      <c r="KMG132" s="44"/>
      <c r="KMH132" s="44"/>
      <c r="KMI132" s="44"/>
      <c r="KMJ132" s="44"/>
      <c r="KMK132" s="44"/>
      <c r="KML132" s="44"/>
      <c r="KMM132" s="44"/>
      <c r="KMN132" s="44"/>
      <c r="KMO132" s="44"/>
      <c r="KMP132" s="44"/>
      <c r="KMQ132" s="44"/>
      <c r="KMR132" s="44"/>
      <c r="KMS132" s="44"/>
      <c r="KMT132" s="44"/>
      <c r="KMU132" s="44"/>
      <c r="KMV132" s="44"/>
      <c r="KMW132" s="44"/>
      <c r="KMX132" s="44"/>
      <c r="KMY132" s="44"/>
      <c r="KMZ132" s="44"/>
      <c r="KNA132" s="44"/>
      <c r="KNB132" s="44"/>
      <c r="KNC132" s="44"/>
      <c r="KND132" s="44"/>
      <c r="KNE132" s="44"/>
      <c r="KNF132" s="44"/>
      <c r="KNG132" s="44"/>
      <c r="KNH132" s="44"/>
      <c r="KNI132" s="44"/>
      <c r="KNJ132" s="44"/>
      <c r="KNK132" s="44"/>
      <c r="KNL132" s="44"/>
      <c r="KNM132" s="44"/>
      <c r="KNN132" s="44"/>
      <c r="KNO132" s="44"/>
      <c r="KNP132" s="44"/>
      <c r="KNQ132" s="44"/>
      <c r="KNR132" s="44"/>
      <c r="KNS132" s="44"/>
      <c r="KNT132" s="44"/>
      <c r="KNU132" s="44"/>
      <c r="KNV132" s="44"/>
      <c r="KNW132" s="44"/>
      <c r="KNX132" s="44"/>
      <c r="KNY132" s="44"/>
      <c r="KNZ132" s="44"/>
      <c r="KOA132" s="44"/>
      <c r="KOB132" s="44"/>
      <c r="KOC132" s="44"/>
      <c r="KOD132" s="44"/>
      <c r="KOE132" s="44"/>
      <c r="KOF132" s="44"/>
      <c r="KOG132" s="44"/>
      <c r="KOH132" s="44"/>
      <c r="KOI132" s="44"/>
      <c r="KOJ132" s="44"/>
      <c r="KOK132" s="44"/>
      <c r="KOL132" s="44"/>
      <c r="KOM132" s="44"/>
      <c r="KON132" s="44"/>
      <c r="KOO132" s="44"/>
      <c r="KOP132" s="44"/>
      <c r="KOQ132" s="44"/>
      <c r="KOR132" s="44"/>
      <c r="KOS132" s="44"/>
      <c r="KOT132" s="44"/>
      <c r="KOU132" s="44"/>
      <c r="KOV132" s="44"/>
      <c r="KOW132" s="44"/>
      <c r="KOX132" s="44"/>
      <c r="KOY132" s="44"/>
      <c r="KOZ132" s="44"/>
      <c r="KPA132" s="44"/>
      <c r="KPB132" s="44"/>
      <c r="KPC132" s="44"/>
      <c r="KPD132" s="44"/>
      <c r="KPE132" s="44"/>
      <c r="KPF132" s="44"/>
      <c r="KPG132" s="44"/>
      <c r="KPH132" s="44"/>
      <c r="KPI132" s="44"/>
      <c r="KPJ132" s="44"/>
      <c r="KPK132" s="44"/>
      <c r="KPL132" s="44"/>
      <c r="KPM132" s="44"/>
      <c r="KPN132" s="44"/>
      <c r="KPO132" s="44"/>
      <c r="KPP132" s="44"/>
      <c r="KPQ132" s="44"/>
      <c r="KPR132" s="44"/>
      <c r="KPS132" s="44"/>
      <c r="KPT132" s="44"/>
      <c r="KPU132" s="44"/>
      <c r="KPV132" s="44"/>
      <c r="KPW132" s="44"/>
      <c r="KPX132" s="44"/>
      <c r="KPY132" s="44"/>
      <c r="KPZ132" s="44"/>
      <c r="KQA132" s="44"/>
      <c r="KQB132" s="44"/>
      <c r="KQC132" s="44"/>
      <c r="KQD132" s="44"/>
      <c r="KQE132" s="44"/>
      <c r="KQF132" s="44"/>
      <c r="KQG132" s="44"/>
      <c r="KQH132" s="44"/>
      <c r="KQI132" s="44"/>
      <c r="KQJ132" s="44"/>
      <c r="KQK132" s="44"/>
      <c r="KQL132" s="44"/>
      <c r="KQM132" s="44"/>
      <c r="KQN132" s="44"/>
      <c r="KQO132" s="44"/>
      <c r="KQP132" s="44"/>
      <c r="KQQ132" s="44"/>
      <c r="KQR132" s="44"/>
      <c r="KQS132" s="44"/>
      <c r="KQT132" s="44"/>
      <c r="KQU132" s="44"/>
      <c r="KQV132" s="44"/>
      <c r="KQW132" s="44"/>
      <c r="KQX132" s="44"/>
      <c r="KQY132" s="44"/>
      <c r="KQZ132" s="44"/>
      <c r="KRA132" s="44"/>
      <c r="KRB132" s="44"/>
      <c r="KRC132" s="44"/>
      <c r="KRD132" s="44"/>
      <c r="KRE132" s="44"/>
      <c r="KRF132" s="44"/>
      <c r="KRG132" s="44"/>
      <c r="KRH132" s="44"/>
      <c r="KRI132" s="44"/>
      <c r="KRJ132" s="44"/>
      <c r="KRK132" s="44"/>
      <c r="KRL132" s="44"/>
      <c r="KRM132" s="44"/>
      <c r="KRN132" s="44"/>
      <c r="KRO132" s="44"/>
      <c r="KRP132" s="44"/>
      <c r="KRQ132" s="44"/>
      <c r="KRR132" s="44"/>
      <c r="KRS132" s="44"/>
      <c r="KRT132" s="44"/>
      <c r="KRU132" s="44"/>
      <c r="KRV132" s="44"/>
      <c r="KRW132" s="44"/>
      <c r="KRX132" s="44"/>
      <c r="KRY132" s="44"/>
      <c r="KRZ132" s="44"/>
      <c r="KSA132" s="44"/>
      <c r="KSB132" s="44"/>
      <c r="KSC132" s="44"/>
      <c r="KSD132" s="44"/>
      <c r="KSE132" s="44"/>
      <c r="KSF132" s="44"/>
      <c r="KSG132" s="44"/>
      <c r="KSH132" s="44"/>
      <c r="KSI132" s="44"/>
      <c r="KSJ132" s="44"/>
      <c r="KSK132" s="44"/>
      <c r="KSL132" s="44"/>
      <c r="KSM132" s="44"/>
      <c r="KSN132" s="44"/>
      <c r="KSO132" s="44"/>
      <c r="KSP132" s="44"/>
      <c r="KSQ132" s="44"/>
      <c r="KSR132" s="44"/>
      <c r="KSS132" s="44"/>
      <c r="KST132" s="44"/>
      <c r="KSU132" s="44"/>
      <c r="KSV132" s="44"/>
      <c r="KSW132" s="44"/>
      <c r="KSX132" s="44"/>
      <c r="KSY132" s="44"/>
      <c r="KSZ132" s="44"/>
      <c r="KTA132" s="44"/>
      <c r="KTB132" s="44"/>
      <c r="KTC132" s="44"/>
      <c r="KTD132" s="44"/>
      <c r="KTE132" s="44"/>
      <c r="KTF132" s="44"/>
      <c r="KTG132" s="44"/>
      <c r="KTH132" s="44"/>
      <c r="KTI132" s="44"/>
      <c r="KTJ132" s="44"/>
      <c r="KTK132" s="44"/>
      <c r="KTL132" s="44"/>
      <c r="KTM132" s="44"/>
      <c r="KTN132" s="44"/>
      <c r="KTO132" s="44"/>
      <c r="KTP132" s="44"/>
      <c r="KTQ132" s="44"/>
      <c r="KTR132" s="44"/>
      <c r="KTS132" s="44"/>
      <c r="KTT132" s="44"/>
      <c r="KTU132" s="44"/>
      <c r="KTV132" s="44"/>
      <c r="KTW132" s="44"/>
      <c r="KTX132" s="44"/>
      <c r="KTY132" s="44"/>
      <c r="KTZ132" s="44"/>
      <c r="KUA132" s="44"/>
      <c r="KUB132" s="44"/>
      <c r="KUC132" s="44"/>
      <c r="KUD132" s="44"/>
      <c r="KUE132" s="44"/>
      <c r="KUF132" s="44"/>
      <c r="KUG132" s="44"/>
      <c r="KUH132" s="44"/>
      <c r="KUI132" s="44"/>
      <c r="KUJ132" s="44"/>
      <c r="KUK132" s="44"/>
      <c r="KUL132" s="44"/>
      <c r="KUM132" s="44"/>
      <c r="KUN132" s="44"/>
      <c r="KUO132" s="44"/>
      <c r="KUP132" s="44"/>
      <c r="KUQ132" s="44"/>
      <c r="KUR132" s="44"/>
      <c r="KUS132" s="44"/>
      <c r="KUT132" s="44"/>
      <c r="KUU132" s="44"/>
      <c r="KUV132" s="44"/>
      <c r="KUW132" s="44"/>
      <c r="KUX132" s="44"/>
      <c r="KUY132" s="44"/>
      <c r="KUZ132" s="44"/>
      <c r="KVA132" s="44"/>
      <c r="KVB132" s="44"/>
      <c r="KVC132" s="44"/>
      <c r="KVD132" s="44"/>
      <c r="KVE132" s="44"/>
      <c r="KVF132" s="44"/>
      <c r="KVG132" s="44"/>
      <c r="KVH132" s="44"/>
      <c r="KVI132" s="44"/>
      <c r="KVJ132" s="44"/>
      <c r="KVK132" s="44"/>
      <c r="KVL132" s="44"/>
      <c r="KVM132" s="44"/>
      <c r="KVN132" s="44"/>
      <c r="KVO132" s="44"/>
      <c r="KVP132" s="44"/>
      <c r="KVQ132" s="44"/>
      <c r="KVR132" s="44"/>
      <c r="KVS132" s="44"/>
      <c r="KVT132" s="44"/>
      <c r="KVU132" s="44"/>
      <c r="KVV132" s="44"/>
      <c r="KVW132" s="44"/>
      <c r="KVX132" s="44"/>
      <c r="KVY132" s="44"/>
      <c r="KVZ132" s="44"/>
      <c r="KWA132" s="44"/>
      <c r="KWB132" s="44"/>
      <c r="KWC132" s="44"/>
      <c r="KWD132" s="44"/>
      <c r="KWE132" s="44"/>
      <c r="KWF132" s="44"/>
      <c r="KWG132" s="44"/>
      <c r="KWH132" s="44"/>
      <c r="KWI132" s="44"/>
      <c r="KWJ132" s="44"/>
      <c r="KWK132" s="44"/>
      <c r="KWL132" s="44"/>
      <c r="KWM132" s="44"/>
      <c r="KWN132" s="44"/>
      <c r="KWO132" s="44"/>
      <c r="KWP132" s="44"/>
      <c r="KWQ132" s="44"/>
      <c r="KWR132" s="44"/>
      <c r="KWS132" s="44"/>
      <c r="KWT132" s="44"/>
      <c r="KWU132" s="44"/>
      <c r="KWV132" s="44"/>
      <c r="KWW132" s="44"/>
      <c r="KWX132" s="44"/>
      <c r="KWY132" s="44"/>
      <c r="KWZ132" s="44"/>
      <c r="KXA132" s="44"/>
      <c r="KXB132" s="44"/>
      <c r="KXC132" s="44"/>
      <c r="KXD132" s="44"/>
      <c r="KXE132" s="44"/>
      <c r="KXF132" s="44"/>
      <c r="KXG132" s="44"/>
      <c r="KXH132" s="44"/>
      <c r="KXI132" s="44"/>
      <c r="KXJ132" s="44"/>
      <c r="KXK132" s="44"/>
      <c r="KXL132" s="44"/>
      <c r="KXM132" s="44"/>
      <c r="KXN132" s="44"/>
      <c r="KXO132" s="44"/>
      <c r="KXP132" s="44"/>
      <c r="KXQ132" s="44"/>
      <c r="KXR132" s="44"/>
      <c r="KXS132" s="44"/>
      <c r="KXT132" s="44"/>
      <c r="KXU132" s="44"/>
      <c r="KXV132" s="44"/>
      <c r="KXW132" s="44"/>
      <c r="KXX132" s="44"/>
      <c r="KXY132" s="44"/>
      <c r="KXZ132" s="44"/>
      <c r="KYA132" s="44"/>
      <c r="KYB132" s="44"/>
      <c r="KYC132" s="44"/>
      <c r="KYD132" s="44"/>
      <c r="KYE132" s="44"/>
      <c r="KYF132" s="44"/>
      <c r="KYG132" s="44"/>
      <c r="KYH132" s="44"/>
      <c r="KYI132" s="44"/>
      <c r="KYJ132" s="44"/>
      <c r="KYK132" s="44"/>
      <c r="KYL132" s="44"/>
      <c r="KYM132" s="44"/>
      <c r="KYN132" s="44"/>
      <c r="KYO132" s="44"/>
      <c r="KYP132" s="44"/>
      <c r="KYQ132" s="44"/>
      <c r="KYR132" s="44"/>
      <c r="KYS132" s="44"/>
      <c r="KYT132" s="44"/>
      <c r="KYU132" s="44"/>
      <c r="KYV132" s="44"/>
      <c r="KYW132" s="44"/>
      <c r="KYX132" s="44"/>
      <c r="KYY132" s="44"/>
      <c r="KYZ132" s="44"/>
      <c r="KZA132" s="44"/>
      <c r="KZB132" s="44"/>
      <c r="KZC132" s="44"/>
      <c r="KZD132" s="44"/>
      <c r="KZE132" s="44"/>
      <c r="KZF132" s="44"/>
      <c r="KZG132" s="44"/>
      <c r="KZH132" s="44"/>
      <c r="KZI132" s="44"/>
      <c r="KZJ132" s="44"/>
      <c r="KZK132" s="44"/>
      <c r="KZL132" s="44"/>
      <c r="KZM132" s="44"/>
      <c r="KZN132" s="44"/>
      <c r="KZO132" s="44"/>
      <c r="KZP132" s="44"/>
      <c r="KZQ132" s="44"/>
      <c r="KZR132" s="44"/>
      <c r="KZS132" s="44"/>
      <c r="KZT132" s="44"/>
      <c r="KZU132" s="44"/>
      <c r="KZV132" s="44"/>
      <c r="KZW132" s="44"/>
      <c r="KZX132" s="44"/>
      <c r="KZY132" s="44"/>
      <c r="KZZ132" s="44"/>
      <c r="LAA132" s="44"/>
      <c r="LAB132" s="44"/>
      <c r="LAC132" s="44"/>
      <c r="LAD132" s="44"/>
      <c r="LAE132" s="44"/>
      <c r="LAF132" s="44"/>
      <c r="LAG132" s="44"/>
      <c r="LAH132" s="44"/>
      <c r="LAI132" s="44"/>
      <c r="LAJ132" s="44"/>
      <c r="LAK132" s="44"/>
      <c r="LAL132" s="44"/>
      <c r="LAM132" s="44"/>
      <c r="LAN132" s="44"/>
      <c r="LAO132" s="44"/>
      <c r="LAP132" s="44"/>
      <c r="LAQ132" s="44"/>
      <c r="LAR132" s="44"/>
      <c r="LAS132" s="44"/>
      <c r="LAT132" s="44"/>
      <c r="LAU132" s="44"/>
      <c r="LAV132" s="44"/>
      <c r="LAW132" s="44"/>
      <c r="LAX132" s="44"/>
      <c r="LAY132" s="44"/>
      <c r="LAZ132" s="44"/>
      <c r="LBA132" s="44"/>
      <c r="LBB132" s="44"/>
      <c r="LBC132" s="44"/>
      <c r="LBD132" s="44"/>
      <c r="LBE132" s="44"/>
      <c r="LBF132" s="44"/>
      <c r="LBG132" s="44"/>
      <c r="LBH132" s="44"/>
      <c r="LBI132" s="44"/>
      <c r="LBJ132" s="44"/>
      <c r="LBK132" s="44"/>
      <c r="LBL132" s="44"/>
      <c r="LBM132" s="44"/>
      <c r="LBN132" s="44"/>
      <c r="LBO132" s="44"/>
      <c r="LBP132" s="44"/>
      <c r="LBQ132" s="44"/>
      <c r="LBR132" s="44"/>
      <c r="LBS132" s="44"/>
      <c r="LBT132" s="44"/>
      <c r="LBU132" s="44"/>
      <c r="LBV132" s="44"/>
      <c r="LBW132" s="44"/>
      <c r="LBX132" s="44"/>
      <c r="LBY132" s="44"/>
      <c r="LBZ132" s="44"/>
      <c r="LCA132" s="44"/>
      <c r="LCB132" s="44"/>
      <c r="LCC132" s="44"/>
      <c r="LCD132" s="44"/>
      <c r="LCE132" s="44"/>
      <c r="LCF132" s="44"/>
      <c r="LCG132" s="44"/>
      <c r="LCH132" s="44"/>
      <c r="LCI132" s="44"/>
      <c r="LCJ132" s="44"/>
      <c r="LCK132" s="44"/>
      <c r="LCL132" s="44"/>
      <c r="LCM132" s="44"/>
      <c r="LCN132" s="44"/>
      <c r="LCO132" s="44"/>
      <c r="LCP132" s="44"/>
      <c r="LCQ132" s="44"/>
      <c r="LCR132" s="44"/>
      <c r="LCS132" s="44"/>
      <c r="LCT132" s="44"/>
      <c r="LCU132" s="44"/>
      <c r="LCV132" s="44"/>
      <c r="LCW132" s="44"/>
      <c r="LCX132" s="44"/>
      <c r="LCY132" s="44"/>
      <c r="LCZ132" s="44"/>
      <c r="LDA132" s="44"/>
      <c r="LDB132" s="44"/>
      <c r="LDC132" s="44"/>
      <c r="LDD132" s="44"/>
      <c r="LDE132" s="44"/>
      <c r="LDF132" s="44"/>
      <c r="LDG132" s="44"/>
      <c r="LDH132" s="44"/>
      <c r="LDI132" s="44"/>
      <c r="LDJ132" s="44"/>
      <c r="LDK132" s="44"/>
      <c r="LDL132" s="44"/>
      <c r="LDM132" s="44"/>
      <c r="LDN132" s="44"/>
      <c r="LDO132" s="44"/>
      <c r="LDP132" s="44"/>
      <c r="LDQ132" s="44"/>
      <c r="LDR132" s="44"/>
      <c r="LDS132" s="44"/>
      <c r="LDT132" s="44"/>
      <c r="LDU132" s="44"/>
      <c r="LDV132" s="44"/>
      <c r="LDW132" s="44"/>
      <c r="LDX132" s="44"/>
      <c r="LDY132" s="44"/>
      <c r="LDZ132" s="44"/>
      <c r="LEA132" s="44"/>
      <c r="LEB132" s="44"/>
      <c r="LEC132" s="44"/>
      <c r="LED132" s="44"/>
      <c r="LEE132" s="44"/>
      <c r="LEF132" s="44"/>
      <c r="LEG132" s="44"/>
      <c r="LEH132" s="44"/>
      <c r="LEI132" s="44"/>
      <c r="LEJ132" s="44"/>
      <c r="LEK132" s="44"/>
      <c r="LEL132" s="44"/>
      <c r="LEM132" s="44"/>
      <c r="LEN132" s="44"/>
      <c r="LEO132" s="44"/>
      <c r="LEP132" s="44"/>
      <c r="LEQ132" s="44"/>
      <c r="LER132" s="44"/>
      <c r="LES132" s="44"/>
      <c r="LET132" s="44"/>
      <c r="LEU132" s="44"/>
      <c r="LEV132" s="44"/>
      <c r="LEW132" s="44"/>
      <c r="LEX132" s="44"/>
      <c r="LEY132" s="44"/>
      <c r="LEZ132" s="44"/>
      <c r="LFA132" s="44"/>
      <c r="LFB132" s="44"/>
      <c r="LFC132" s="44"/>
      <c r="LFD132" s="44"/>
      <c r="LFE132" s="44"/>
      <c r="LFF132" s="44"/>
      <c r="LFG132" s="44"/>
      <c r="LFH132" s="44"/>
      <c r="LFI132" s="44"/>
      <c r="LFJ132" s="44"/>
      <c r="LFK132" s="44"/>
      <c r="LFL132" s="44"/>
      <c r="LFM132" s="44"/>
      <c r="LFN132" s="44"/>
      <c r="LFO132" s="44"/>
      <c r="LFP132" s="44"/>
      <c r="LFQ132" s="44"/>
      <c r="LFR132" s="44"/>
      <c r="LFS132" s="44"/>
      <c r="LFT132" s="44"/>
      <c r="LFU132" s="44"/>
      <c r="LFV132" s="44"/>
      <c r="LFW132" s="44"/>
      <c r="LFX132" s="44"/>
      <c r="LFY132" s="44"/>
      <c r="LFZ132" s="44"/>
      <c r="LGA132" s="44"/>
      <c r="LGB132" s="44"/>
      <c r="LGC132" s="44"/>
      <c r="LGD132" s="44"/>
      <c r="LGE132" s="44"/>
      <c r="LGF132" s="44"/>
      <c r="LGG132" s="44"/>
      <c r="LGH132" s="44"/>
      <c r="LGI132" s="44"/>
      <c r="LGJ132" s="44"/>
      <c r="LGK132" s="44"/>
      <c r="LGL132" s="44"/>
      <c r="LGM132" s="44"/>
      <c r="LGN132" s="44"/>
      <c r="LGO132" s="44"/>
      <c r="LGP132" s="44"/>
      <c r="LGQ132" s="44"/>
      <c r="LGR132" s="44"/>
      <c r="LGS132" s="44"/>
      <c r="LGT132" s="44"/>
      <c r="LGU132" s="44"/>
      <c r="LGV132" s="44"/>
      <c r="LGW132" s="44"/>
      <c r="LGX132" s="44"/>
      <c r="LGY132" s="44"/>
      <c r="LGZ132" s="44"/>
      <c r="LHA132" s="44"/>
      <c r="LHB132" s="44"/>
      <c r="LHC132" s="44"/>
      <c r="LHD132" s="44"/>
      <c r="LHE132" s="44"/>
      <c r="LHF132" s="44"/>
      <c r="LHG132" s="44"/>
      <c r="LHH132" s="44"/>
      <c r="LHI132" s="44"/>
      <c r="LHJ132" s="44"/>
      <c r="LHK132" s="44"/>
      <c r="LHL132" s="44"/>
      <c r="LHM132" s="44"/>
      <c r="LHN132" s="44"/>
      <c r="LHO132" s="44"/>
      <c r="LHP132" s="44"/>
      <c r="LHQ132" s="44"/>
      <c r="LHR132" s="44"/>
      <c r="LHS132" s="44"/>
      <c r="LHT132" s="44"/>
      <c r="LHU132" s="44"/>
      <c r="LHV132" s="44"/>
      <c r="LHW132" s="44"/>
      <c r="LHX132" s="44"/>
      <c r="LHY132" s="44"/>
      <c r="LHZ132" s="44"/>
      <c r="LIA132" s="44"/>
      <c r="LIB132" s="44"/>
      <c r="LIC132" s="44"/>
      <c r="LID132" s="44"/>
      <c r="LIE132" s="44"/>
      <c r="LIF132" s="44"/>
      <c r="LIG132" s="44"/>
      <c r="LIH132" s="44"/>
      <c r="LII132" s="44"/>
      <c r="LIJ132" s="44"/>
      <c r="LIK132" s="44"/>
      <c r="LIL132" s="44"/>
      <c r="LIM132" s="44"/>
      <c r="LIN132" s="44"/>
      <c r="LIO132" s="44"/>
      <c r="LIP132" s="44"/>
      <c r="LIQ132" s="44"/>
      <c r="LIR132" s="44"/>
      <c r="LIS132" s="44"/>
      <c r="LIT132" s="44"/>
      <c r="LIU132" s="44"/>
      <c r="LIV132" s="44"/>
      <c r="LIW132" s="44"/>
      <c r="LIX132" s="44"/>
      <c r="LIY132" s="44"/>
      <c r="LIZ132" s="44"/>
      <c r="LJA132" s="44"/>
      <c r="LJB132" s="44"/>
      <c r="LJC132" s="44"/>
      <c r="LJD132" s="44"/>
      <c r="LJE132" s="44"/>
      <c r="LJF132" s="44"/>
      <c r="LJG132" s="44"/>
      <c r="LJH132" s="44"/>
      <c r="LJI132" s="44"/>
      <c r="LJJ132" s="44"/>
      <c r="LJK132" s="44"/>
      <c r="LJL132" s="44"/>
      <c r="LJM132" s="44"/>
      <c r="LJN132" s="44"/>
      <c r="LJO132" s="44"/>
      <c r="LJP132" s="44"/>
      <c r="LJQ132" s="44"/>
      <c r="LJR132" s="44"/>
      <c r="LJS132" s="44"/>
      <c r="LJT132" s="44"/>
      <c r="LJU132" s="44"/>
      <c r="LJV132" s="44"/>
      <c r="LJW132" s="44"/>
      <c r="LJX132" s="44"/>
      <c r="LJY132" s="44"/>
      <c r="LJZ132" s="44"/>
      <c r="LKA132" s="44"/>
      <c r="LKB132" s="44"/>
      <c r="LKC132" s="44"/>
      <c r="LKD132" s="44"/>
      <c r="LKE132" s="44"/>
      <c r="LKF132" s="44"/>
      <c r="LKG132" s="44"/>
      <c r="LKH132" s="44"/>
      <c r="LKI132" s="44"/>
      <c r="LKJ132" s="44"/>
      <c r="LKK132" s="44"/>
      <c r="LKL132" s="44"/>
      <c r="LKM132" s="44"/>
      <c r="LKN132" s="44"/>
      <c r="LKO132" s="44"/>
      <c r="LKP132" s="44"/>
      <c r="LKQ132" s="44"/>
      <c r="LKR132" s="44"/>
      <c r="LKS132" s="44"/>
      <c r="LKT132" s="44"/>
      <c r="LKU132" s="44"/>
      <c r="LKV132" s="44"/>
      <c r="LKW132" s="44"/>
      <c r="LKX132" s="44"/>
      <c r="LKY132" s="44"/>
      <c r="LKZ132" s="44"/>
      <c r="LLA132" s="44"/>
      <c r="LLB132" s="44"/>
      <c r="LLC132" s="44"/>
      <c r="LLD132" s="44"/>
      <c r="LLE132" s="44"/>
      <c r="LLF132" s="44"/>
      <c r="LLG132" s="44"/>
      <c r="LLH132" s="44"/>
      <c r="LLI132" s="44"/>
      <c r="LLJ132" s="44"/>
      <c r="LLK132" s="44"/>
      <c r="LLL132" s="44"/>
      <c r="LLM132" s="44"/>
      <c r="LLN132" s="44"/>
      <c r="LLO132" s="44"/>
      <c r="LLP132" s="44"/>
      <c r="LLQ132" s="44"/>
      <c r="LLR132" s="44"/>
      <c r="LLS132" s="44"/>
      <c r="LLT132" s="44"/>
      <c r="LLU132" s="44"/>
      <c r="LLV132" s="44"/>
      <c r="LLW132" s="44"/>
      <c r="LLX132" s="44"/>
      <c r="LLY132" s="44"/>
      <c r="LLZ132" s="44"/>
      <c r="LMA132" s="44"/>
      <c r="LMB132" s="44"/>
      <c r="LMC132" s="44"/>
      <c r="LMD132" s="44"/>
      <c r="LME132" s="44"/>
      <c r="LMF132" s="44"/>
      <c r="LMG132" s="44"/>
      <c r="LMH132" s="44"/>
      <c r="LMI132" s="44"/>
      <c r="LMJ132" s="44"/>
      <c r="LMK132" s="44"/>
      <c r="LML132" s="44"/>
      <c r="LMM132" s="44"/>
      <c r="LMN132" s="44"/>
      <c r="LMO132" s="44"/>
      <c r="LMP132" s="44"/>
      <c r="LMQ132" s="44"/>
      <c r="LMR132" s="44"/>
      <c r="LMS132" s="44"/>
      <c r="LMT132" s="44"/>
      <c r="LMU132" s="44"/>
      <c r="LMV132" s="44"/>
      <c r="LMW132" s="44"/>
      <c r="LMX132" s="44"/>
      <c r="LMY132" s="44"/>
      <c r="LMZ132" s="44"/>
      <c r="LNA132" s="44"/>
      <c r="LNB132" s="44"/>
      <c r="LNC132" s="44"/>
      <c r="LND132" s="44"/>
      <c r="LNE132" s="44"/>
      <c r="LNF132" s="44"/>
      <c r="LNG132" s="44"/>
      <c r="LNH132" s="44"/>
      <c r="LNI132" s="44"/>
      <c r="LNJ132" s="44"/>
      <c r="LNK132" s="44"/>
      <c r="LNL132" s="44"/>
      <c r="LNM132" s="44"/>
      <c r="LNN132" s="44"/>
      <c r="LNO132" s="44"/>
      <c r="LNP132" s="44"/>
      <c r="LNQ132" s="44"/>
      <c r="LNR132" s="44"/>
      <c r="LNS132" s="44"/>
      <c r="LNT132" s="44"/>
      <c r="LNU132" s="44"/>
      <c r="LNV132" s="44"/>
      <c r="LNW132" s="44"/>
      <c r="LNX132" s="44"/>
      <c r="LNY132" s="44"/>
      <c r="LNZ132" s="44"/>
      <c r="LOA132" s="44"/>
      <c r="LOB132" s="44"/>
      <c r="LOC132" s="44"/>
      <c r="LOD132" s="44"/>
      <c r="LOE132" s="44"/>
      <c r="LOF132" s="44"/>
      <c r="LOG132" s="44"/>
      <c r="LOH132" s="44"/>
      <c r="LOI132" s="44"/>
      <c r="LOJ132" s="44"/>
      <c r="LOK132" s="44"/>
      <c r="LOL132" s="44"/>
      <c r="LOM132" s="44"/>
      <c r="LON132" s="44"/>
      <c r="LOO132" s="44"/>
      <c r="LOP132" s="44"/>
      <c r="LOQ132" s="44"/>
      <c r="LOR132" s="44"/>
      <c r="LOS132" s="44"/>
      <c r="LOT132" s="44"/>
      <c r="LOU132" s="44"/>
      <c r="LOV132" s="44"/>
      <c r="LOW132" s="44"/>
      <c r="LOX132" s="44"/>
      <c r="LOY132" s="44"/>
      <c r="LOZ132" s="44"/>
      <c r="LPA132" s="44"/>
      <c r="LPB132" s="44"/>
      <c r="LPC132" s="44"/>
      <c r="LPD132" s="44"/>
      <c r="LPE132" s="44"/>
      <c r="LPF132" s="44"/>
      <c r="LPG132" s="44"/>
      <c r="LPH132" s="44"/>
      <c r="LPI132" s="44"/>
      <c r="LPJ132" s="44"/>
      <c r="LPK132" s="44"/>
      <c r="LPL132" s="44"/>
      <c r="LPM132" s="44"/>
      <c r="LPN132" s="44"/>
      <c r="LPO132" s="44"/>
      <c r="LPP132" s="44"/>
      <c r="LPQ132" s="44"/>
      <c r="LPR132" s="44"/>
      <c r="LPS132" s="44"/>
      <c r="LPT132" s="44"/>
      <c r="LPU132" s="44"/>
      <c r="LPV132" s="44"/>
      <c r="LPW132" s="44"/>
      <c r="LPX132" s="44"/>
      <c r="LPY132" s="44"/>
      <c r="LPZ132" s="44"/>
      <c r="LQA132" s="44"/>
      <c r="LQB132" s="44"/>
      <c r="LQC132" s="44"/>
      <c r="LQD132" s="44"/>
      <c r="LQE132" s="44"/>
      <c r="LQF132" s="44"/>
      <c r="LQG132" s="44"/>
      <c r="LQH132" s="44"/>
      <c r="LQI132" s="44"/>
      <c r="LQJ132" s="44"/>
      <c r="LQK132" s="44"/>
      <c r="LQL132" s="44"/>
      <c r="LQM132" s="44"/>
      <c r="LQN132" s="44"/>
      <c r="LQO132" s="44"/>
      <c r="LQP132" s="44"/>
      <c r="LQQ132" s="44"/>
      <c r="LQR132" s="44"/>
      <c r="LQS132" s="44"/>
      <c r="LQT132" s="44"/>
      <c r="LQU132" s="44"/>
      <c r="LQV132" s="44"/>
      <c r="LQW132" s="44"/>
      <c r="LQX132" s="44"/>
      <c r="LQY132" s="44"/>
      <c r="LQZ132" s="44"/>
      <c r="LRA132" s="44"/>
      <c r="LRB132" s="44"/>
      <c r="LRC132" s="44"/>
      <c r="LRD132" s="44"/>
      <c r="LRE132" s="44"/>
      <c r="LRF132" s="44"/>
      <c r="LRG132" s="44"/>
      <c r="LRH132" s="44"/>
      <c r="LRI132" s="44"/>
      <c r="LRJ132" s="44"/>
      <c r="LRK132" s="44"/>
      <c r="LRL132" s="44"/>
      <c r="LRM132" s="44"/>
      <c r="LRN132" s="44"/>
      <c r="LRO132" s="44"/>
      <c r="LRP132" s="44"/>
      <c r="LRQ132" s="44"/>
      <c r="LRR132" s="44"/>
      <c r="LRS132" s="44"/>
      <c r="LRT132" s="44"/>
      <c r="LRU132" s="44"/>
      <c r="LRV132" s="44"/>
      <c r="LRW132" s="44"/>
      <c r="LRX132" s="44"/>
      <c r="LRY132" s="44"/>
      <c r="LRZ132" s="44"/>
      <c r="LSA132" s="44"/>
      <c r="LSB132" s="44"/>
      <c r="LSC132" s="44"/>
      <c r="LSD132" s="44"/>
      <c r="LSE132" s="44"/>
      <c r="LSF132" s="44"/>
      <c r="LSG132" s="44"/>
      <c r="LSH132" s="44"/>
      <c r="LSI132" s="44"/>
      <c r="LSJ132" s="44"/>
      <c r="LSK132" s="44"/>
      <c r="LSL132" s="44"/>
      <c r="LSM132" s="44"/>
      <c r="LSN132" s="44"/>
      <c r="LSO132" s="44"/>
      <c r="LSP132" s="44"/>
      <c r="LSQ132" s="44"/>
      <c r="LSR132" s="44"/>
      <c r="LSS132" s="44"/>
      <c r="LST132" s="44"/>
      <c r="LSU132" s="44"/>
      <c r="LSV132" s="44"/>
      <c r="LSW132" s="44"/>
      <c r="LSX132" s="44"/>
      <c r="LSY132" s="44"/>
      <c r="LSZ132" s="44"/>
      <c r="LTA132" s="44"/>
      <c r="LTB132" s="44"/>
      <c r="LTC132" s="44"/>
      <c r="LTD132" s="44"/>
      <c r="LTE132" s="44"/>
      <c r="LTF132" s="44"/>
      <c r="LTG132" s="44"/>
      <c r="LTH132" s="44"/>
      <c r="LTI132" s="44"/>
      <c r="LTJ132" s="44"/>
      <c r="LTK132" s="44"/>
      <c r="LTL132" s="44"/>
      <c r="LTM132" s="44"/>
      <c r="LTN132" s="44"/>
      <c r="LTO132" s="44"/>
      <c r="LTP132" s="44"/>
      <c r="LTQ132" s="44"/>
      <c r="LTR132" s="44"/>
      <c r="LTS132" s="44"/>
      <c r="LTT132" s="44"/>
      <c r="LTU132" s="44"/>
      <c r="LTV132" s="44"/>
      <c r="LTW132" s="44"/>
      <c r="LTX132" s="44"/>
      <c r="LTY132" s="44"/>
      <c r="LTZ132" s="44"/>
      <c r="LUA132" s="44"/>
      <c r="LUB132" s="44"/>
      <c r="LUC132" s="44"/>
      <c r="LUD132" s="44"/>
      <c r="LUE132" s="44"/>
      <c r="LUF132" s="44"/>
      <c r="LUG132" s="44"/>
      <c r="LUH132" s="44"/>
      <c r="LUI132" s="44"/>
      <c r="LUJ132" s="44"/>
      <c r="LUK132" s="44"/>
      <c r="LUL132" s="44"/>
      <c r="LUM132" s="44"/>
      <c r="LUN132" s="44"/>
      <c r="LUO132" s="44"/>
      <c r="LUP132" s="44"/>
      <c r="LUQ132" s="44"/>
      <c r="LUR132" s="44"/>
      <c r="LUS132" s="44"/>
      <c r="LUT132" s="44"/>
      <c r="LUU132" s="44"/>
      <c r="LUV132" s="44"/>
      <c r="LUW132" s="44"/>
      <c r="LUX132" s="44"/>
      <c r="LUY132" s="44"/>
      <c r="LUZ132" s="44"/>
      <c r="LVA132" s="44"/>
      <c r="LVB132" s="44"/>
      <c r="LVC132" s="44"/>
      <c r="LVD132" s="44"/>
      <c r="LVE132" s="44"/>
      <c r="LVF132" s="44"/>
      <c r="LVG132" s="44"/>
      <c r="LVH132" s="44"/>
      <c r="LVI132" s="44"/>
      <c r="LVJ132" s="44"/>
      <c r="LVK132" s="44"/>
      <c r="LVL132" s="44"/>
      <c r="LVM132" s="44"/>
      <c r="LVN132" s="44"/>
      <c r="LVO132" s="44"/>
      <c r="LVP132" s="44"/>
      <c r="LVQ132" s="44"/>
      <c r="LVR132" s="44"/>
      <c r="LVS132" s="44"/>
      <c r="LVT132" s="44"/>
      <c r="LVU132" s="44"/>
      <c r="LVV132" s="44"/>
      <c r="LVW132" s="44"/>
      <c r="LVX132" s="44"/>
      <c r="LVY132" s="44"/>
      <c r="LVZ132" s="44"/>
      <c r="LWA132" s="44"/>
      <c r="LWB132" s="44"/>
      <c r="LWC132" s="44"/>
      <c r="LWD132" s="44"/>
      <c r="LWE132" s="44"/>
      <c r="LWF132" s="44"/>
      <c r="LWG132" s="44"/>
      <c r="LWH132" s="44"/>
      <c r="LWI132" s="44"/>
      <c r="LWJ132" s="44"/>
      <c r="LWK132" s="44"/>
      <c r="LWL132" s="44"/>
      <c r="LWM132" s="44"/>
      <c r="LWN132" s="44"/>
      <c r="LWO132" s="44"/>
      <c r="LWP132" s="44"/>
      <c r="LWQ132" s="44"/>
      <c r="LWR132" s="44"/>
      <c r="LWS132" s="44"/>
      <c r="LWT132" s="44"/>
      <c r="LWU132" s="44"/>
      <c r="LWV132" s="44"/>
      <c r="LWW132" s="44"/>
      <c r="LWX132" s="44"/>
      <c r="LWY132" s="44"/>
      <c r="LWZ132" s="44"/>
      <c r="LXA132" s="44"/>
      <c r="LXB132" s="44"/>
      <c r="LXC132" s="44"/>
      <c r="LXD132" s="44"/>
      <c r="LXE132" s="44"/>
      <c r="LXF132" s="44"/>
      <c r="LXG132" s="44"/>
      <c r="LXH132" s="44"/>
      <c r="LXI132" s="44"/>
      <c r="LXJ132" s="44"/>
      <c r="LXK132" s="44"/>
      <c r="LXL132" s="44"/>
      <c r="LXM132" s="44"/>
      <c r="LXN132" s="44"/>
      <c r="LXO132" s="44"/>
      <c r="LXP132" s="44"/>
      <c r="LXQ132" s="44"/>
      <c r="LXR132" s="44"/>
      <c r="LXS132" s="44"/>
      <c r="LXT132" s="44"/>
      <c r="LXU132" s="44"/>
      <c r="LXV132" s="44"/>
      <c r="LXW132" s="44"/>
      <c r="LXX132" s="44"/>
      <c r="LXY132" s="44"/>
      <c r="LXZ132" s="44"/>
      <c r="LYA132" s="44"/>
      <c r="LYB132" s="44"/>
      <c r="LYC132" s="44"/>
      <c r="LYD132" s="44"/>
      <c r="LYE132" s="44"/>
      <c r="LYF132" s="44"/>
      <c r="LYG132" s="44"/>
      <c r="LYH132" s="44"/>
      <c r="LYI132" s="44"/>
      <c r="LYJ132" s="44"/>
      <c r="LYK132" s="44"/>
      <c r="LYL132" s="44"/>
      <c r="LYM132" s="44"/>
      <c r="LYN132" s="44"/>
      <c r="LYO132" s="44"/>
      <c r="LYP132" s="44"/>
      <c r="LYQ132" s="44"/>
      <c r="LYR132" s="44"/>
      <c r="LYS132" s="44"/>
      <c r="LYT132" s="44"/>
      <c r="LYU132" s="44"/>
      <c r="LYV132" s="44"/>
      <c r="LYW132" s="44"/>
      <c r="LYX132" s="44"/>
      <c r="LYY132" s="44"/>
      <c r="LYZ132" s="44"/>
      <c r="LZA132" s="44"/>
      <c r="LZB132" s="44"/>
      <c r="LZC132" s="44"/>
      <c r="LZD132" s="44"/>
      <c r="LZE132" s="44"/>
      <c r="LZF132" s="44"/>
      <c r="LZG132" s="44"/>
      <c r="LZH132" s="44"/>
      <c r="LZI132" s="44"/>
      <c r="LZJ132" s="44"/>
      <c r="LZK132" s="44"/>
      <c r="LZL132" s="44"/>
      <c r="LZM132" s="44"/>
      <c r="LZN132" s="44"/>
      <c r="LZO132" s="44"/>
      <c r="LZP132" s="44"/>
      <c r="LZQ132" s="44"/>
      <c r="LZR132" s="44"/>
      <c r="LZS132" s="44"/>
      <c r="LZT132" s="44"/>
      <c r="LZU132" s="44"/>
      <c r="LZV132" s="44"/>
      <c r="LZW132" s="44"/>
      <c r="LZX132" s="44"/>
      <c r="LZY132" s="44"/>
      <c r="LZZ132" s="44"/>
      <c r="MAA132" s="44"/>
      <c r="MAB132" s="44"/>
      <c r="MAC132" s="44"/>
      <c r="MAD132" s="44"/>
      <c r="MAE132" s="44"/>
      <c r="MAF132" s="44"/>
      <c r="MAG132" s="44"/>
      <c r="MAH132" s="44"/>
      <c r="MAI132" s="44"/>
      <c r="MAJ132" s="44"/>
      <c r="MAK132" s="44"/>
      <c r="MAL132" s="44"/>
      <c r="MAM132" s="44"/>
      <c r="MAN132" s="44"/>
      <c r="MAO132" s="44"/>
      <c r="MAP132" s="44"/>
      <c r="MAQ132" s="44"/>
      <c r="MAR132" s="44"/>
      <c r="MAS132" s="44"/>
      <c r="MAT132" s="44"/>
      <c r="MAU132" s="44"/>
      <c r="MAV132" s="44"/>
      <c r="MAW132" s="44"/>
      <c r="MAX132" s="44"/>
      <c r="MAY132" s="44"/>
      <c r="MAZ132" s="44"/>
      <c r="MBA132" s="44"/>
      <c r="MBB132" s="44"/>
      <c r="MBC132" s="44"/>
      <c r="MBD132" s="44"/>
      <c r="MBE132" s="44"/>
      <c r="MBF132" s="44"/>
      <c r="MBG132" s="44"/>
      <c r="MBH132" s="44"/>
      <c r="MBI132" s="44"/>
      <c r="MBJ132" s="44"/>
      <c r="MBK132" s="44"/>
      <c r="MBL132" s="44"/>
      <c r="MBM132" s="44"/>
      <c r="MBN132" s="44"/>
      <c r="MBO132" s="44"/>
      <c r="MBP132" s="44"/>
      <c r="MBQ132" s="44"/>
      <c r="MBR132" s="44"/>
      <c r="MBS132" s="44"/>
      <c r="MBT132" s="44"/>
      <c r="MBU132" s="44"/>
      <c r="MBV132" s="44"/>
      <c r="MBW132" s="44"/>
      <c r="MBX132" s="44"/>
      <c r="MBY132" s="44"/>
      <c r="MBZ132" s="44"/>
      <c r="MCA132" s="44"/>
      <c r="MCB132" s="44"/>
      <c r="MCC132" s="44"/>
      <c r="MCD132" s="44"/>
      <c r="MCE132" s="44"/>
      <c r="MCF132" s="44"/>
      <c r="MCG132" s="44"/>
      <c r="MCH132" s="44"/>
      <c r="MCI132" s="44"/>
      <c r="MCJ132" s="44"/>
      <c r="MCK132" s="44"/>
      <c r="MCL132" s="44"/>
      <c r="MCM132" s="44"/>
      <c r="MCN132" s="44"/>
      <c r="MCO132" s="44"/>
      <c r="MCP132" s="44"/>
      <c r="MCQ132" s="44"/>
      <c r="MCR132" s="44"/>
      <c r="MCS132" s="44"/>
      <c r="MCT132" s="44"/>
      <c r="MCU132" s="44"/>
      <c r="MCV132" s="44"/>
      <c r="MCW132" s="44"/>
      <c r="MCX132" s="44"/>
      <c r="MCY132" s="44"/>
      <c r="MCZ132" s="44"/>
      <c r="MDA132" s="44"/>
      <c r="MDB132" s="44"/>
      <c r="MDC132" s="44"/>
      <c r="MDD132" s="44"/>
      <c r="MDE132" s="44"/>
      <c r="MDF132" s="44"/>
      <c r="MDG132" s="44"/>
      <c r="MDH132" s="44"/>
      <c r="MDI132" s="44"/>
      <c r="MDJ132" s="44"/>
      <c r="MDK132" s="44"/>
      <c r="MDL132" s="44"/>
      <c r="MDM132" s="44"/>
      <c r="MDN132" s="44"/>
      <c r="MDO132" s="44"/>
      <c r="MDP132" s="44"/>
      <c r="MDQ132" s="44"/>
      <c r="MDR132" s="44"/>
      <c r="MDS132" s="44"/>
      <c r="MDT132" s="44"/>
      <c r="MDU132" s="44"/>
      <c r="MDV132" s="44"/>
      <c r="MDW132" s="44"/>
      <c r="MDX132" s="44"/>
      <c r="MDY132" s="44"/>
      <c r="MDZ132" s="44"/>
      <c r="MEA132" s="44"/>
      <c r="MEB132" s="44"/>
      <c r="MEC132" s="44"/>
      <c r="MED132" s="44"/>
      <c r="MEE132" s="44"/>
      <c r="MEF132" s="44"/>
      <c r="MEG132" s="44"/>
      <c r="MEH132" s="44"/>
      <c r="MEI132" s="44"/>
      <c r="MEJ132" s="44"/>
      <c r="MEK132" s="44"/>
      <c r="MEL132" s="44"/>
      <c r="MEM132" s="44"/>
      <c r="MEN132" s="44"/>
      <c r="MEO132" s="44"/>
      <c r="MEP132" s="44"/>
      <c r="MEQ132" s="44"/>
      <c r="MER132" s="44"/>
      <c r="MES132" s="44"/>
      <c r="MET132" s="44"/>
      <c r="MEU132" s="44"/>
      <c r="MEV132" s="44"/>
      <c r="MEW132" s="44"/>
      <c r="MEX132" s="44"/>
      <c r="MEY132" s="44"/>
      <c r="MEZ132" s="44"/>
      <c r="MFA132" s="44"/>
      <c r="MFB132" s="44"/>
      <c r="MFC132" s="44"/>
      <c r="MFD132" s="44"/>
      <c r="MFE132" s="44"/>
      <c r="MFF132" s="44"/>
      <c r="MFG132" s="44"/>
      <c r="MFH132" s="44"/>
      <c r="MFI132" s="44"/>
      <c r="MFJ132" s="44"/>
      <c r="MFK132" s="44"/>
      <c r="MFL132" s="44"/>
      <c r="MFM132" s="44"/>
      <c r="MFN132" s="44"/>
      <c r="MFO132" s="44"/>
      <c r="MFP132" s="44"/>
      <c r="MFQ132" s="44"/>
      <c r="MFR132" s="44"/>
      <c r="MFS132" s="44"/>
      <c r="MFT132" s="44"/>
      <c r="MFU132" s="44"/>
      <c r="MFV132" s="44"/>
      <c r="MFW132" s="44"/>
      <c r="MFX132" s="44"/>
      <c r="MFY132" s="44"/>
      <c r="MFZ132" s="44"/>
      <c r="MGA132" s="44"/>
      <c r="MGB132" s="44"/>
      <c r="MGC132" s="44"/>
      <c r="MGD132" s="44"/>
      <c r="MGE132" s="44"/>
      <c r="MGF132" s="44"/>
      <c r="MGG132" s="44"/>
      <c r="MGH132" s="44"/>
      <c r="MGI132" s="44"/>
      <c r="MGJ132" s="44"/>
      <c r="MGK132" s="44"/>
      <c r="MGL132" s="44"/>
      <c r="MGM132" s="44"/>
      <c r="MGN132" s="44"/>
      <c r="MGO132" s="44"/>
      <c r="MGP132" s="44"/>
      <c r="MGQ132" s="44"/>
      <c r="MGR132" s="44"/>
      <c r="MGS132" s="44"/>
      <c r="MGT132" s="44"/>
      <c r="MGU132" s="44"/>
      <c r="MGV132" s="44"/>
      <c r="MGW132" s="44"/>
      <c r="MGX132" s="44"/>
      <c r="MGY132" s="44"/>
      <c r="MGZ132" s="44"/>
      <c r="MHA132" s="44"/>
      <c r="MHB132" s="44"/>
      <c r="MHC132" s="44"/>
      <c r="MHD132" s="44"/>
      <c r="MHE132" s="44"/>
      <c r="MHF132" s="44"/>
      <c r="MHG132" s="44"/>
      <c r="MHH132" s="44"/>
      <c r="MHI132" s="44"/>
      <c r="MHJ132" s="44"/>
      <c r="MHK132" s="44"/>
      <c r="MHL132" s="44"/>
      <c r="MHM132" s="44"/>
      <c r="MHN132" s="44"/>
      <c r="MHO132" s="44"/>
      <c r="MHP132" s="44"/>
      <c r="MHQ132" s="44"/>
      <c r="MHR132" s="44"/>
      <c r="MHS132" s="44"/>
      <c r="MHT132" s="44"/>
      <c r="MHU132" s="44"/>
      <c r="MHV132" s="44"/>
      <c r="MHW132" s="44"/>
      <c r="MHX132" s="44"/>
      <c r="MHY132" s="44"/>
      <c r="MHZ132" s="44"/>
      <c r="MIA132" s="44"/>
      <c r="MIB132" s="44"/>
      <c r="MIC132" s="44"/>
      <c r="MID132" s="44"/>
      <c r="MIE132" s="44"/>
      <c r="MIF132" s="44"/>
      <c r="MIG132" s="44"/>
      <c r="MIH132" s="44"/>
      <c r="MII132" s="44"/>
      <c r="MIJ132" s="44"/>
      <c r="MIK132" s="44"/>
      <c r="MIL132" s="44"/>
      <c r="MIM132" s="44"/>
      <c r="MIN132" s="44"/>
      <c r="MIO132" s="44"/>
      <c r="MIP132" s="44"/>
      <c r="MIQ132" s="44"/>
      <c r="MIR132" s="44"/>
      <c r="MIS132" s="44"/>
      <c r="MIT132" s="44"/>
      <c r="MIU132" s="44"/>
      <c r="MIV132" s="44"/>
      <c r="MIW132" s="44"/>
      <c r="MIX132" s="44"/>
      <c r="MIY132" s="44"/>
      <c r="MIZ132" s="44"/>
      <c r="MJA132" s="44"/>
      <c r="MJB132" s="44"/>
      <c r="MJC132" s="44"/>
      <c r="MJD132" s="44"/>
      <c r="MJE132" s="44"/>
      <c r="MJF132" s="44"/>
      <c r="MJG132" s="44"/>
      <c r="MJH132" s="44"/>
      <c r="MJI132" s="44"/>
      <c r="MJJ132" s="44"/>
      <c r="MJK132" s="44"/>
      <c r="MJL132" s="44"/>
      <c r="MJM132" s="44"/>
      <c r="MJN132" s="44"/>
      <c r="MJO132" s="44"/>
      <c r="MJP132" s="44"/>
      <c r="MJQ132" s="44"/>
      <c r="MJR132" s="44"/>
      <c r="MJS132" s="44"/>
      <c r="MJT132" s="44"/>
      <c r="MJU132" s="44"/>
      <c r="MJV132" s="44"/>
      <c r="MJW132" s="44"/>
      <c r="MJX132" s="44"/>
      <c r="MJY132" s="44"/>
      <c r="MJZ132" s="44"/>
      <c r="MKA132" s="44"/>
      <c r="MKB132" s="44"/>
      <c r="MKC132" s="44"/>
      <c r="MKD132" s="44"/>
      <c r="MKE132" s="44"/>
      <c r="MKF132" s="44"/>
      <c r="MKG132" s="44"/>
      <c r="MKH132" s="44"/>
      <c r="MKI132" s="44"/>
      <c r="MKJ132" s="44"/>
      <c r="MKK132" s="44"/>
      <c r="MKL132" s="44"/>
      <c r="MKM132" s="44"/>
      <c r="MKN132" s="44"/>
      <c r="MKO132" s="44"/>
      <c r="MKP132" s="44"/>
      <c r="MKQ132" s="44"/>
      <c r="MKR132" s="44"/>
      <c r="MKS132" s="44"/>
      <c r="MKT132" s="44"/>
      <c r="MKU132" s="44"/>
      <c r="MKV132" s="44"/>
      <c r="MKW132" s="44"/>
      <c r="MKX132" s="44"/>
      <c r="MKY132" s="44"/>
      <c r="MKZ132" s="44"/>
      <c r="MLA132" s="44"/>
      <c r="MLB132" s="44"/>
      <c r="MLC132" s="44"/>
      <c r="MLD132" s="44"/>
      <c r="MLE132" s="44"/>
      <c r="MLF132" s="44"/>
      <c r="MLG132" s="44"/>
      <c r="MLH132" s="44"/>
      <c r="MLI132" s="44"/>
      <c r="MLJ132" s="44"/>
      <c r="MLK132" s="44"/>
      <c r="MLL132" s="44"/>
      <c r="MLM132" s="44"/>
      <c r="MLN132" s="44"/>
      <c r="MLO132" s="44"/>
      <c r="MLP132" s="44"/>
      <c r="MLQ132" s="44"/>
      <c r="MLR132" s="44"/>
      <c r="MLS132" s="44"/>
      <c r="MLT132" s="44"/>
      <c r="MLU132" s="44"/>
      <c r="MLV132" s="44"/>
      <c r="MLW132" s="44"/>
      <c r="MLX132" s="44"/>
      <c r="MLY132" s="44"/>
      <c r="MLZ132" s="44"/>
      <c r="MMA132" s="44"/>
      <c r="MMB132" s="44"/>
      <c r="MMC132" s="44"/>
      <c r="MMD132" s="44"/>
      <c r="MME132" s="44"/>
      <c r="MMF132" s="44"/>
      <c r="MMG132" s="44"/>
      <c r="MMH132" s="44"/>
      <c r="MMI132" s="44"/>
      <c r="MMJ132" s="44"/>
      <c r="MMK132" s="44"/>
      <c r="MML132" s="44"/>
      <c r="MMM132" s="44"/>
      <c r="MMN132" s="44"/>
      <c r="MMO132" s="44"/>
      <c r="MMP132" s="44"/>
      <c r="MMQ132" s="44"/>
      <c r="MMR132" s="44"/>
      <c r="MMS132" s="44"/>
      <c r="MMT132" s="44"/>
      <c r="MMU132" s="44"/>
      <c r="MMV132" s="44"/>
      <c r="MMW132" s="44"/>
      <c r="MMX132" s="44"/>
      <c r="MMY132" s="44"/>
      <c r="MMZ132" s="44"/>
      <c r="MNA132" s="44"/>
      <c r="MNB132" s="44"/>
      <c r="MNC132" s="44"/>
      <c r="MND132" s="44"/>
      <c r="MNE132" s="44"/>
      <c r="MNF132" s="44"/>
      <c r="MNG132" s="44"/>
      <c r="MNH132" s="44"/>
      <c r="MNI132" s="44"/>
      <c r="MNJ132" s="44"/>
      <c r="MNK132" s="44"/>
      <c r="MNL132" s="44"/>
      <c r="MNM132" s="44"/>
      <c r="MNN132" s="44"/>
      <c r="MNO132" s="44"/>
      <c r="MNP132" s="44"/>
      <c r="MNQ132" s="44"/>
      <c r="MNR132" s="44"/>
      <c r="MNS132" s="44"/>
      <c r="MNT132" s="44"/>
      <c r="MNU132" s="44"/>
      <c r="MNV132" s="44"/>
      <c r="MNW132" s="44"/>
      <c r="MNX132" s="44"/>
      <c r="MNY132" s="44"/>
      <c r="MNZ132" s="44"/>
      <c r="MOA132" s="44"/>
      <c r="MOB132" s="44"/>
      <c r="MOC132" s="44"/>
      <c r="MOD132" s="44"/>
      <c r="MOE132" s="44"/>
      <c r="MOF132" s="44"/>
      <c r="MOG132" s="44"/>
      <c r="MOH132" s="44"/>
      <c r="MOI132" s="44"/>
      <c r="MOJ132" s="44"/>
      <c r="MOK132" s="44"/>
      <c r="MOL132" s="44"/>
      <c r="MOM132" s="44"/>
      <c r="MON132" s="44"/>
      <c r="MOO132" s="44"/>
      <c r="MOP132" s="44"/>
      <c r="MOQ132" s="44"/>
      <c r="MOR132" s="44"/>
      <c r="MOS132" s="44"/>
      <c r="MOT132" s="44"/>
      <c r="MOU132" s="44"/>
      <c r="MOV132" s="44"/>
      <c r="MOW132" s="44"/>
      <c r="MOX132" s="44"/>
      <c r="MOY132" s="44"/>
      <c r="MOZ132" s="44"/>
      <c r="MPA132" s="44"/>
      <c r="MPB132" s="44"/>
      <c r="MPC132" s="44"/>
      <c r="MPD132" s="44"/>
      <c r="MPE132" s="44"/>
      <c r="MPF132" s="44"/>
      <c r="MPG132" s="44"/>
      <c r="MPH132" s="44"/>
      <c r="MPI132" s="44"/>
      <c r="MPJ132" s="44"/>
      <c r="MPK132" s="44"/>
      <c r="MPL132" s="44"/>
      <c r="MPM132" s="44"/>
      <c r="MPN132" s="44"/>
      <c r="MPO132" s="44"/>
      <c r="MPP132" s="44"/>
      <c r="MPQ132" s="44"/>
      <c r="MPR132" s="44"/>
      <c r="MPS132" s="44"/>
      <c r="MPT132" s="44"/>
      <c r="MPU132" s="44"/>
      <c r="MPV132" s="44"/>
      <c r="MPW132" s="44"/>
      <c r="MPX132" s="44"/>
      <c r="MPY132" s="44"/>
      <c r="MPZ132" s="44"/>
      <c r="MQA132" s="44"/>
      <c r="MQB132" s="44"/>
      <c r="MQC132" s="44"/>
      <c r="MQD132" s="44"/>
      <c r="MQE132" s="44"/>
      <c r="MQF132" s="44"/>
      <c r="MQG132" s="44"/>
      <c r="MQH132" s="44"/>
      <c r="MQI132" s="44"/>
      <c r="MQJ132" s="44"/>
      <c r="MQK132" s="44"/>
      <c r="MQL132" s="44"/>
      <c r="MQM132" s="44"/>
      <c r="MQN132" s="44"/>
      <c r="MQO132" s="44"/>
      <c r="MQP132" s="44"/>
      <c r="MQQ132" s="44"/>
      <c r="MQR132" s="44"/>
      <c r="MQS132" s="44"/>
      <c r="MQT132" s="44"/>
      <c r="MQU132" s="44"/>
      <c r="MQV132" s="44"/>
      <c r="MQW132" s="44"/>
      <c r="MQX132" s="44"/>
      <c r="MQY132" s="44"/>
      <c r="MQZ132" s="44"/>
      <c r="MRA132" s="44"/>
      <c r="MRB132" s="44"/>
      <c r="MRC132" s="44"/>
      <c r="MRD132" s="44"/>
      <c r="MRE132" s="44"/>
      <c r="MRF132" s="44"/>
      <c r="MRG132" s="44"/>
      <c r="MRH132" s="44"/>
      <c r="MRI132" s="44"/>
      <c r="MRJ132" s="44"/>
      <c r="MRK132" s="44"/>
      <c r="MRL132" s="44"/>
      <c r="MRM132" s="44"/>
      <c r="MRN132" s="44"/>
      <c r="MRO132" s="44"/>
      <c r="MRP132" s="44"/>
      <c r="MRQ132" s="44"/>
      <c r="MRR132" s="44"/>
      <c r="MRS132" s="44"/>
      <c r="MRT132" s="44"/>
      <c r="MRU132" s="44"/>
      <c r="MRV132" s="44"/>
      <c r="MRW132" s="44"/>
      <c r="MRX132" s="44"/>
      <c r="MRY132" s="44"/>
      <c r="MRZ132" s="44"/>
      <c r="MSA132" s="44"/>
      <c r="MSB132" s="44"/>
      <c r="MSC132" s="44"/>
      <c r="MSD132" s="44"/>
      <c r="MSE132" s="44"/>
      <c r="MSF132" s="44"/>
      <c r="MSG132" s="44"/>
      <c r="MSH132" s="44"/>
      <c r="MSI132" s="44"/>
      <c r="MSJ132" s="44"/>
      <c r="MSK132" s="44"/>
      <c r="MSL132" s="44"/>
      <c r="MSM132" s="44"/>
      <c r="MSN132" s="44"/>
      <c r="MSO132" s="44"/>
      <c r="MSP132" s="44"/>
      <c r="MSQ132" s="44"/>
      <c r="MSR132" s="44"/>
      <c r="MSS132" s="44"/>
      <c r="MST132" s="44"/>
      <c r="MSU132" s="44"/>
      <c r="MSV132" s="44"/>
      <c r="MSW132" s="44"/>
      <c r="MSX132" s="44"/>
      <c r="MSY132" s="44"/>
      <c r="MSZ132" s="44"/>
      <c r="MTA132" s="44"/>
      <c r="MTB132" s="44"/>
      <c r="MTC132" s="44"/>
      <c r="MTD132" s="44"/>
      <c r="MTE132" s="44"/>
      <c r="MTF132" s="44"/>
      <c r="MTG132" s="44"/>
      <c r="MTH132" s="44"/>
      <c r="MTI132" s="44"/>
      <c r="MTJ132" s="44"/>
      <c r="MTK132" s="44"/>
      <c r="MTL132" s="44"/>
      <c r="MTM132" s="44"/>
      <c r="MTN132" s="44"/>
      <c r="MTO132" s="44"/>
      <c r="MTP132" s="44"/>
      <c r="MTQ132" s="44"/>
      <c r="MTR132" s="44"/>
      <c r="MTS132" s="44"/>
      <c r="MTT132" s="44"/>
      <c r="MTU132" s="44"/>
      <c r="MTV132" s="44"/>
      <c r="MTW132" s="44"/>
      <c r="MTX132" s="44"/>
      <c r="MTY132" s="44"/>
      <c r="MTZ132" s="44"/>
      <c r="MUA132" s="44"/>
      <c r="MUB132" s="44"/>
      <c r="MUC132" s="44"/>
      <c r="MUD132" s="44"/>
      <c r="MUE132" s="44"/>
      <c r="MUF132" s="44"/>
      <c r="MUG132" s="44"/>
      <c r="MUH132" s="44"/>
      <c r="MUI132" s="44"/>
      <c r="MUJ132" s="44"/>
      <c r="MUK132" s="44"/>
      <c r="MUL132" s="44"/>
      <c r="MUM132" s="44"/>
      <c r="MUN132" s="44"/>
      <c r="MUO132" s="44"/>
      <c r="MUP132" s="44"/>
      <c r="MUQ132" s="44"/>
      <c r="MUR132" s="44"/>
      <c r="MUS132" s="44"/>
      <c r="MUT132" s="44"/>
      <c r="MUU132" s="44"/>
      <c r="MUV132" s="44"/>
      <c r="MUW132" s="44"/>
      <c r="MUX132" s="44"/>
      <c r="MUY132" s="44"/>
      <c r="MUZ132" s="44"/>
      <c r="MVA132" s="44"/>
      <c r="MVB132" s="44"/>
      <c r="MVC132" s="44"/>
      <c r="MVD132" s="44"/>
      <c r="MVE132" s="44"/>
      <c r="MVF132" s="44"/>
      <c r="MVG132" s="44"/>
      <c r="MVH132" s="44"/>
      <c r="MVI132" s="44"/>
      <c r="MVJ132" s="44"/>
      <c r="MVK132" s="44"/>
      <c r="MVL132" s="44"/>
      <c r="MVM132" s="44"/>
      <c r="MVN132" s="44"/>
      <c r="MVO132" s="44"/>
      <c r="MVP132" s="44"/>
      <c r="MVQ132" s="44"/>
      <c r="MVR132" s="44"/>
      <c r="MVS132" s="44"/>
      <c r="MVT132" s="44"/>
      <c r="MVU132" s="44"/>
      <c r="MVV132" s="44"/>
      <c r="MVW132" s="44"/>
      <c r="MVX132" s="44"/>
      <c r="MVY132" s="44"/>
      <c r="MVZ132" s="44"/>
      <c r="MWA132" s="44"/>
      <c r="MWB132" s="44"/>
      <c r="MWC132" s="44"/>
      <c r="MWD132" s="44"/>
      <c r="MWE132" s="44"/>
      <c r="MWF132" s="44"/>
      <c r="MWG132" s="44"/>
      <c r="MWH132" s="44"/>
      <c r="MWI132" s="44"/>
      <c r="MWJ132" s="44"/>
      <c r="MWK132" s="44"/>
      <c r="MWL132" s="44"/>
      <c r="MWM132" s="44"/>
      <c r="MWN132" s="44"/>
      <c r="MWO132" s="44"/>
      <c r="MWP132" s="44"/>
      <c r="MWQ132" s="44"/>
      <c r="MWR132" s="44"/>
      <c r="MWS132" s="44"/>
      <c r="MWT132" s="44"/>
      <c r="MWU132" s="44"/>
      <c r="MWV132" s="44"/>
      <c r="MWW132" s="44"/>
      <c r="MWX132" s="44"/>
      <c r="MWY132" s="44"/>
      <c r="MWZ132" s="44"/>
      <c r="MXA132" s="44"/>
      <c r="MXB132" s="44"/>
      <c r="MXC132" s="44"/>
      <c r="MXD132" s="44"/>
      <c r="MXE132" s="44"/>
      <c r="MXF132" s="44"/>
      <c r="MXG132" s="44"/>
      <c r="MXH132" s="44"/>
      <c r="MXI132" s="44"/>
      <c r="MXJ132" s="44"/>
      <c r="MXK132" s="44"/>
      <c r="MXL132" s="44"/>
      <c r="MXM132" s="44"/>
      <c r="MXN132" s="44"/>
      <c r="MXO132" s="44"/>
      <c r="MXP132" s="44"/>
      <c r="MXQ132" s="44"/>
      <c r="MXR132" s="44"/>
      <c r="MXS132" s="44"/>
      <c r="MXT132" s="44"/>
      <c r="MXU132" s="44"/>
      <c r="MXV132" s="44"/>
      <c r="MXW132" s="44"/>
      <c r="MXX132" s="44"/>
      <c r="MXY132" s="44"/>
      <c r="MXZ132" s="44"/>
      <c r="MYA132" s="44"/>
      <c r="MYB132" s="44"/>
      <c r="MYC132" s="44"/>
      <c r="MYD132" s="44"/>
      <c r="MYE132" s="44"/>
      <c r="MYF132" s="44"/>
      <c r="MYG132" s="44"/>
      <c r="MYH132" s="44"/>
      <c r="MYI132" s="44"/>
      <c r="MYJ132" s="44"/>
      <c r="MYK132" s="44"/>
      <c r="MYL132" s="44"/>
      <c r="MYM132" s="44"/>
      <c r="MYN132" s="44"/>
      <c r="MYO132" s="44"/>
      <c r="MYP132" s="44"/>
      <c r="MYQ132" s="44"/>
      <c r="MYR132" s="44"/>
      <c r="MYS132" s="44"/>
      <c r="MYT132" s="44"/>
      <c r="MYU132" s="44"/>
      <c r="MYV132" s="44"/>
      <c r="MYW132" s="44"/>
      <c r="MYX132" s="44"/>
      <c r="MYY132" s="44"/>
      <c r="MYZ132" s="44"/>
      <c r="MZA132" s="44"/>
      <c r="MZB132" s="44"/>
      <c r="MZC132" s="44"/>
      <c r="MZD132" s="44"/>
      <c r="MZE132" s="44"/>
      <c r="MZF132" s="44"/>
      <c r="MZG132" s="44"/>
      <c r="MZH132" s="44"/>
      <c r="MZI132" s="44"/>
      <c r="MZJ132" s="44"/>
      <c r="MZK132" s="44"/>
      <c r="MZL132" s="44"/>
      <c r="MZM132" s="44"/>
      <c r="MZN132" s="44"/>
      <c r="MZO132" s="44"/>
      <c r="MZP132" s="44"/>
      <c r="MZQ132" s="44"/>
      <c r="MZR132" s="44"/>
      <c r="MZS132" s="44"/>
      <c r="MZT132" s="44"/>
      <c r="MZU132" s="44"/>
      <c r="MZV132" s="44"/>
      <c r="MZW132" s="44"/>
      <c r="MZX132" s="44"/>
      <c r="MZY132" s="44"/>
      <c r="MZZ132" s="44"/>
      <c r="NAA132" s="44"/>
      <c r="NAB132" s="44"/>
      <c r="NAC132" s="44"/>
      <c r="NAD132" s="44"/>
      <c r="NAE132" s="44"/>
      <c r="NAF132" s="44"/>
      <c r="NAG132" s="44"/>
      <c r="NAH132" s="44"/>
      <c r="NAI132" s="44"/>
      <c r="NAJ132" s="44"/>
      <c r="NAK132" s="44"/>
      <c r="NAL132" s="44"/>
      <c r="NAM132" s="44"/>
      <c r="NAN132" s="44"/>
      <c r="NAO132" s="44"/>
      <c r="NAP132" s="44"/>
      <c r="NAQ132" s="44"/>
      <c r="NAR132" s="44"/>
      <c r="NAS132" s="44"/>
      <c r="NAT132" s="44"/>
      <c r="NAU132" s="44"/>
      <c r="NAV132" s="44"/>
      <c r="NAW132" s="44"/>
      <c r="NAX132" s="44"/>
      <c r="NAY132" s="44"/>
      <c r="NAZ132" s="44"/>
      <c r="NBA132" s="44"/>
      <c r="NBB132" s="44"/>
      <c r="NBC132" s="44"/>
      <c r="NBD132" s="44"/>
      <c r="NBE132" s="44"/>
      <c r="NBF132" s="44"/>
      <c r="NBG132" s="44"/>
      <c r="NBH132" s="44"/>
      <c r="NBI132" s="44"/>
      <c r="NBJ132" s="44"/>
      <c r="NBK132" s="44"/>
      <c r="NBL132" s="44"/>
      <c r="NBM132" s="44"/>
      <c r="NBN132" s="44"/>
      <c r="NBO132" s="44"/>
      <c r="NBP132" s="44"/>
      <c r="NBQ132" s="44"/>
      <c r="NBR132" s="44"/>
      <c r="NBS132" s="44"/>
      <c r="NBT132" s="44"/>
      <c r="NBU132" s="44"/>
      <c r="NBV132" s="44"/>
      <c r="NBW132" s="44"/>
      <c r="NBX132" s="44"/>
      <c r="NBY132" s="44"/>
      <c r="NBZ132" s="44"/>
      <c r="NCA132" s="44"/>
      <c r="NCB132" s="44"/>
      <c r="NCC132" s="44"/>
      <c r="NCD132" s="44"/>
      <c r="NCE132" s="44"/>
      <c r="NCF132" s="44"/>
      <c r="NCG132" s="44"/>
      <c r="NCH132" s="44"/>
      <c r="NCI132" s="44"/>
      <c r="NCJ132" s="44"/>
      <c r="NCK132" s="44"/>
      <c r="NCL132" s="44"/>
      <c r="NCM132" s="44"/>
      <c r="NCN132" s="44"/>
      <c r="NCO132" s="44"/>
      <c r="NCP132" s="44"/>
      <c r="NCQ132" s="44"/>
      <c r="NCR132" s="44"/>
      <c r="NCS132" s="44"/>
      <c r="NCT132" s="44"/>
      <c r="NCU132" s="44"/>
      <c r="NCV132" s="44"/>
      <c r="NCW132" s="44"/>
      <c r="NCX132" s="44"/>
      <c r="NCY132" s="44"/>
      <c r="NCZ132" s="44"/>
      <c r="NDA132" s="44"/>
      <c r="NDB132" s="44"/>
      <c r="NDC132" s="44"/>
      <c r="NDD132" s="44"/>
      <c r="NDE132" s="44"/>
      <c r="NDF132" s="44"/>
      <c r="NDG132" s="44"/>
      <c r="NDH132" s="44"/>
      <c r="NDI132" s="44"/>
      <c r="NDJ132" s="44"/>
      <c r="NDK132" s="44"/>
      <c r="NDL132" s="44"/>
      <c r="NDM132" s="44"/>
      <c r="NDN132" s="44"/>
      <c r="NDO132" s="44"/>
      <c r="NDP132" s="44"/>
      <c r="NDQ132" s="44"/>
      <c r="NDR132" s="44"/>
      <c r="NDS132" s="44"/>
      <c r="NDT132" s="44"/>
      <c r="NDU132" s="44"/>
      <c r="NDV132" s="44"/>
      <c r="NDW132" s="44"/>
      <c r="NDX132" s="44"/>
      <c r="NDY132" s="44"/>
      <c r="NDZ132" s="44"/>
      <c r="NEA132" s="44"/>
      <c r="NEB132" s="44"/>
      <c r="NEC132" s="44"/>
      <c r="NED132" s="44"/>
      <c r="NEE132" s="44"/>
      <c r="NEF132" s="44"/>
      <c r="NEG132" s="44"/>
      <c r="NEH132" s="44"/>
      <c r="NEI132" s="44"/>
      <c r="NEJ132" s="44"/>
      <c r="NEK132" s="44"/>
      <c r="NEL132" s="44"/>
      <c r="NEM132" s="44"/>
      <c r="NEN132" s="44"/>
      <c r="NEO132" s="44"/>
      <c r="NEP132" s="44"/>
      <c r="NEQ132" s="44"/>
      <c r="NER132" s="44"/>
      <c r="NES132" s="44"/>
      <c r="NET132" s="44"/>
      <c r="NEU132" s="44"/>
      <c r="NEV132" s="44"/>
      <c r="NEW132" s="44"/>
      <c r="NEX132" s="44"/>
      <c r="NEY132" s="44"/>
      <c r="NEZ132" s="44"/>
      <c r="NFA132" s="44"/>
      <c r="NFB132" s="44"/>
      <c r="NFC132" s="44"/>
      <c r="NFD132" s="44"/>
      <c r="NFE132" s="44"/>
      <c r="NFF132" s="44"/>
      <c r="NFG132" s="44"/>
      <c r="NFH132" s="44"/>
      <c r="NFI132" s="44"/>
      <c r="NFJ132" s="44"/>
      <c r="NFK132" s="44"/>
      <c r="NFL132" s="44"/>
      <c r="NFM132" s="44"/>
      <c r="NFN132" s="44"/>
      <c r="NFO132" s="44"/>
      <c r="NFP132" s="44"/>
      <c r="NFQ132" s="44"/>
      <c r="NFR132" s="44"/>
      <c r="NFS132" s="44"/>
      <c r="NFT132" s="44"/>
      <c r="NFU132" s="44"/>
      <c r="NFV132" s="44"/>
      <c r="NFW132" s="44"/>
      <c r="NFX132" s="44"/>
      <c r="NFY132" s="44"/>
      <c r="NFZ132" s="44"/>
      <c r="NGA132" s="44"/>
      <c r="NGB132" s="44"/>
      <c r="NGC132" s="44"/>
      <c r="NGD132" s="44"/>
      <c r="NGE132" s="44"/>
      <c r="NGF132" s="44"/>
      <c r="NGG132" s="44"/>
      <c r="NGH132" s="44"/>
      <c r="NGI132" s="44"/>
      <c r="NGJ132" s="44"/>
      <c r="NGK132" s="44"/>
      <c r="NGL132" s="44"/>
      <c r="NGM132" s="44"/>
      <c r="NGN132" s="44"/>
      <c r="NGO132" s="44"/>
      <c r="NGP132" s="44"/>
      <c r="NGQ132" s="44"/>
      <c r="NGR132" s="44"/>
      <c r="NGS132" s="44"/>
      <c r="NGT132" s="44"/>
      <c r="NGU132" s="44"/>
      <c r="NGV132" s="44"/>
      <c r="NGW132" s="44"/>
      <c r="NGX132" s="44"/>
      <c r="NGY132" s="44"/>
      <c r="NGZ132" s="44"/>
      <c r="NHA132" s="44"/>
      <c r="NHB132" s="44"/>
      <c r="NHC132" s="44"/>
      <c r="NHD132" s="44"/>
      <c r="NHE132" s="44"/>
      <c r="NHF132" s="44"/>
      <c r="NHG132" s="44"/>
      <c r="NHH132" s="44"/>
      <c r="NHI132" s="44"/>
      <c r="NHJ132" s="44"/>
      <c r="NHK132" s="44"/>
      <c r="NHL132" s="44"/>
      <c r="NHM132" s="44"/>
      <c r="NHN132" s="44"/>
      <c r="NHO132" s="44"/>
      <c r="NHP132" s="44"/>
      <c r="NHQ132" s="44"/>
      <c r="NHR132" s="44"/>
      <c r="NHS132" s="44"/>
      <c r="NHT132" s="44"/>
      <c r="NHU132" s="44"/>
      <c r="NHV132" s="44"/>
      <c r="NHW132" s="44"/>
      <c r="NHX132" s="44"/>
      <c r="NHY132" s="44"/>
      <c r="NHZ132" s="44"/>
      <c r="NIA132" s="44"/>
      <c r="NIB132" s="44"/>
      <c r="NIC132" s="44"/>
      <c r="NID132" s="44"/>
      <c r="NIE132" s="44"/>
      <c r="NIF132" s="44"/>
      <c r="NIG132" s="44"/>
      <c r="NIH132" s="44"/>
      <c r="NII132" s="44"/>
      <c r="NIJ132" s="44"/>
      <c r="NIK132" s="44"/>
      <c r="NIL132" s="44"/>
      <c r="NIM132" s="44"/>
      <c r="NIN132" s="44"/>
      <c r="NIO132" s="44"/>
      <c r="NIP132" s="44"/>
      <c r="NIQ132" s="44"/>
      <c r="NIR132" s="44"/>
      <c r="NIS132" s="44"/>
      <c r="NIT132" s="44"/>
      <c r="NIU132" s="44"/>
      <c r="NIV132" s="44"/>
      <c r="NIW132" s="44"/>
      <c r="NIX132" s="44"/>
      <c r="NIY132" s="44"/>
      <c r="NIZ132" s="44"/>
      <c r="NJA132" s="44"/>
      <c r="NJB132" s="44"/>
      <c r="NJC132" s="44"/>
      <c r="NJD132" s="44"/>
      <c r="NJE132" s="44"/>
      <c r="NJF132" s="44"/>
      <c r="NJG132" s="44"/>
      <c r="NJH132" s="44"/>
      <c r="NJI132" s="44"/>
      <c r="NJJ132" s="44"/>
      <c r="NJK132" s="44"/>
      <c r="NJL132" s="44"/>
      <c r="NJM132" s="44"/>
      <c r="NJN132" s="44"/>
      <c r="NJO132" s="44"/>
      <c r="NJP132" s="44"/>
      <c r="NJQ132" s="44"/>
      <c r="NJR132" s="44"/>
      <c r="NJS132" s="44"/>
      <c r="NJT132" s="44"/>
      <c r="NJU132" s="44"/>
      <c r="NJV132" s="44"/>
      <c r="NJW132" s="44"/>
      <c r="NJX132" s="44"/>
      <c r="NJY132" s="44"/>
      <c r="NJZ132" s="44"/>
      <c r="NKA132" s="44"/>
      <c r="NKB132" s="44"/>
      <c r="NKC132" s="44"/>
      <c r="NKD132" s="44"/>
      <c r="NKE132" s="44"/>
      <c r="NKF132" s="44"/>
      <c r="NKG132" s="44"/>
      <c r="NKH132" s="44"/>
      <c r="NKI132" s="44"/>
      <c r="NKJ132" s="44"/>
      <c r="NKK132" s="44"/>
      <c r="NKL132" s="44"/>
      <c r="NKM132" s="44"/>
      <c r="NKN132" s="44"/>
      <c r="NKO132" s="44"/>
      <c r="NKP132" s="44"/>
      <c r="NKQ132" s="44"/>
      <c r="NKR132" s="44"/>
      <c r="NKS132" s="44"/>
      <c r="NKT132" s="44"/>
      <c r="NKU132" s="44"/>
      <c r="NKV132" s="44"/>
      <c r="NKW132" s="44"/>
      <c r="NKX132" s="44"/>
      <c r="NKY132" s="44"/>
      <c r="NKZ132" s="44"/>
      <c r="NLA132" s="44"/>
      <c r="NLB132" s="44"/>
      <c r="NLC132" s="44"/>
      <c r="NLD132" s="44"/>
      <c r="NLE132" s="44"/>
      <c r="NLF132" s="44"/>
      <c r="NLG132" s="44"/>
      <c r="NLH132" s="44"/>
      <c r="NLI132" s="44"/>
      <c r="NLJ132" s="44"/>
      <c r="NLK132" s="44"/>
      <c r="NLL132" s="44"/>
      <c r="NLM132" s="44"/>
      <c r="NLN132" s="44"/>
      <c r="NLO132" s="44"/>
      <c r="NLP132" s="44"/>
      <c r="NLQ132" s="44"/>
      <c r="NLR132" s="44"/>
      <c r="NLS132" s="44"/>
      <c r="NLT132" s="44"/>
      <c r="NLU132" s="44"/>
      <c r="NLV132" s="44"/>
      <c r="NLW132" s="44"/>
      <c r="NLX132" s="44"/>
      <c r="NLY132" s="44"/>
      <c r="NLZ132" s="44"/>
      <c r="NMA132" s="44"/>
      <c r="NMB132" s="44"/>
      <c r="NMC132" s="44"/>
      <c r="NMD132" s="44"/>
      <c r="NME132" s="44"/>
      <c r="NMF132" s="44"/>
      <c r="NMG132" s="44"/>
      <c r="NMH132" s="44"/>
      <c r="NMI132" s="44"/>
      <c r="NMJ132" s="44"/>
      <c r="NMK132" s="44"/>
      <c r="NML132" s="44"/>
      <c r="NMM132" s="44"/>
      <c r="NMN132" s="44"/>
      <c r="NMO132" s="44"/>
      <c r="NMP132" s="44"/>
      <c r="NMQ132" s="44"/>
      <c r="NMR132" s="44"/>
      <c r="NMS132" s="44"/>
      <c r="NMT132" s="44"/>
      <c r="NMU132" s="44"/>
      <c r="NMV132" s="44"/>
      <c r="NMW132" s="44"/>
      <c r="NMX132" s="44"/>
      <c r="NMY132" s="44"/>
      <c r="NMZ132" s="44"/>
      <c r="NNA132" s="44"/>
      <c r="NNB132" s="44"/>
      <c r="NNC132" s="44"/>
      <c r="NND132" s="44"/>
      <c r="NNE132" s="44"/>
      <c r="NNF132" s="44"/>
      <c r="NNG132" s="44"/>
      <c r="NNH132" s="44"/>
      <c r="NNI132" s="44"/>
      <c r="NNJ132" s="44"/>
      <c r="NNK132" s="44"/>
      <c r="NNL132" s="44"/>
      <c r="NNM132" s="44"/>
      <c r="NNN132" s="44"/>
      <c r="NNO132" s="44"/>
      <c r="NNP132" s="44"/>
      <c r="NNQ132" s="44"/>
      <c r="NNR132" s="44"/>
      <c r="NNS132" s="44"/>
      <c r="NNT132" s="44"/>
      <c r="NNU132" s="44"/>
      <c r="NNV132" s="44"/>
      <c r="NNW132" s="44"/>
      <c r="NNX132" s="44"/>
      <c r="NNY132" s="44"/>
      <c r="NNZ132" s="44"/>
      <c r="NOA132" s="44"/>
      <c r="NOB132" s="44"/>
      <c r="NOC132" s="44"/>
      <c r="NOD132" s="44"/>
      <c r="NOE132" s="44"/>
      <c r="NOF132" s="44"/>
      <c r="NOG132" s="44"/>
      <c r="NOH132" s="44"/>
      <c r="NOI132" s="44"/>
      <c r="NOJ132" s="44"/>
      <c r="NOK132" s="44"/>
      <c r="NOL132" s="44"/>
      <c r="NOM132" s="44"/>
      <c r="NON132" s="44"/>
      <c r="NOO132" s="44"/>
      <c r="NOP132" s="44"/>
      <c r="NOQ132" s="44"/>
      <c r="NOR132" s="44"/>
      <c r="NOS132" s="44"/>
      <c r="NOT132" s="44"/>
      <c r="NOU132" s="44"/>
      <c r="NOV132" s="44"/>
      <c r="NOW132" s="44"/>
      <c r="NOX132" s="44"/>
      <c r="NOY132" s="44"/>
      <c r="NOZ132" s="44"/>
      <c r="NPA132" s="44"/>
      <c r="NPB132" s="44"/>
      <c r="NPC132" s="44"/>
      <c r="NPD132" s="44"/>
      <c r="NPE132" s="44"/>
      <c r="NPF132" s="44"/>
      <c r="NPG132" s="44"/>
      <c r="NPH132" s="44"/>
      <c r="NPI132" s="44"/>
      <c r="NPJ132" s="44"/>
      <c r="NPK132" s="44"/>
      <c r="NPL132" s="44"/>
      <c r="NPM132" s="44"/>
      <c r="NPN132" s="44"/>
      <c r="NPO132" s="44"/>
      <c r="NPP132" s="44"/>
      <c r="NPQ132" s="44"/>
      <c r="NPR132" s="44"/>
      <c r="NPS132" s="44"/>
      <c r="NPT132" s="44"/>
      <c r="NPU132" s="44"/>
      <c r="NPV132" s="44"/>
      <c r="NPW132" s="44"/>
      <c r="NPX132" s="44"/>
      <c r="NPY132" s="44"/>
      <c r="NPZ132" s="44"/>
      <c r="NQA132" s="44"/>
      <c r="NQB132" s="44"/>
      <c r="NQC132" s="44"/>
      <c r="NQD132" s="44"/>
      <c r="NQE132" s="44"/>
      <c r="NQF132" s="44"/>
      <c r="NQG132" s="44"/>
      <c r="NQH132" s="44"/>
      <c r="NQI132" s="44"/>
      <c r="NQJ132" s="44"/>
      <c r="NQK132" s="44"/>
      <c r="NQL132" s="44"/>
      <c r="NQM132" s="44"/>
      <c r="NQN132" s="44"/>
      <c r="NQO132" s="44"/>
      <c r="NQP132" s="44"/>
      <c r="NQQ132" s="44"/>
      <c r="NQR132" s="44"/>
      <c r="NQS132" s="44"/>
      <c r="NQT132" s="44"/>
      <c r="NQU132" s="44"/>
      <c r="NQV132" s="44"/>
      <c r="NQW132" s="44"/>
      <c r="NQX132" s="44"/>
      <c r="NQY132" s="44"/>
      <c r="NQZ132" s="44"/>
      <c r="NRA132" s="44"/>
      <c r="NRB132" s="44"/>
      <c r="NRC132" s="44"/>
      <c r="NRD132" s="44"/>
      <c r="NRE132" s="44"/>
      <c r="NRF132" s="44"/>
      <c r="NRG132" s="44"/>
      <c r="NRH132" s="44"/>
      <c r="NRI132" s="44"/>
      <c r="NRJ132" s="44"/>
      <c r="NRK132" s="44"/>
      <c r="NRL132" s="44"/>
      <c r="NRM132" s="44"/>
      <c r="NRN132" s="44"/>
      <c r="NRO132" s="44"/>
      <c r="NRP132" s="44"/>
      <c r="NRQ132" s="44"/>
      <c r="NRR132" s="44"/>
      <c r="NRS132" s="44"/>
      <c r="NRT132" s="44"/>
      <c r="NRU132" s="44"/>
      <c r="NRV132" s="44"/>
      <c r="NRW132" s="44"/>
      <c r="NRX132" s="44"/>
      <c r="NRY132" s="44"/>
      <c r="NRZ132" s="44"/>
      <c r="NSA132" s="44"/>
      <c r="NSB132" s="44"/>
      <c r="NSC132" s="44"/>
      <c r="NSD132" s="44"/>
      <c r="NSE132" s="44"/>
      <c r="NSF132" s="44"/>
      <c r="NSG132" s="44"/>
      <c r="NSH132" s="44"/>
      <c r="NSI132" s="44"/>
      <c r="NSJ132" s="44"/>
      <c r="NSK132" s="44"/>
      <c r="NSL132" s="44"/>
      <c r="NSM132" s="44"/>
      <c r="NSN132" s="44"/>
      <c r="NSO132" s="44"/>
      <c r="NSP132" s="44"/>
      <c r="NSQ132" s="44"/>
      <c r="NSR132" s="44"/>
      <c r="NSS132" s="44"/>
      <c r="NST132" s="44"/>
      <c r="NSU132" s="44"/>
      <c r="NSV132" s="44"/>
      <c r="NSW132" s="44"/>
      <c r="NSX132" s="44"/>
      <c r="NSY132" s="44"/>
      <c r="NSZ132" s="44"/>
      <c r="NTA132" s="44"/>
      <c r="NTB132" s="44"/>
      <c r="NTC132" s="44"/>
      <c r="NTD132" s="44"/>
      <c r="NTE132" s="44"/>
      <c r="NTF132" s="44"/>
      <c r="NTG132" s="44"/>
      <c r="NTH132" s="44"/>
      <c r="NTI132" s="44"/>
      <c r="NTJ132" s="44"/>
      <c r="NTK132" s="44"/>
      <c r="NTL132" s="44"/>
      <c r="NTM132" s="44"/>
      <c r="NTN132" s="44"/>
      <c r="NTO132" s="44"/>
      <c r="NTP132" s="44"/>
      <c r="NTQ132" s="44"/>
      <c r="NTR132" s="44"/>
      <c r="NTS132" s="44"/>
      <c r="NTT132" s="44"/>
      <c r="NTU132" s="44"/>
      <c r="NTV132" s="44"/>
      <c r="NTW132" s="44"/>
      <c r="NTX132" s="44"/>
      <c r="NTY132" s="44"/>
      <c r="NTZ132" s="44"/>
      <c r="NUA132" s="44"/>
      <c r="NUB132" s="44"/>
      <c r="NUC132" s="44"/>
      <c r="NUD132" s="44"/>
      <c r="NUE132" s="44"/>
      <c r="NUF132" s="44"/>
      <c r="NUG132" s="44"/>
      <c r="NUH132" s="44"/>
      <c r="NUI132" s="44"/>
      <c r="NUJ132" s="44"/>
      <c r="NUK132" s="44"/>
      <c r="NUL132" s="44"/>
      <c r="NUM132" s="44"/>
      <c r="NUN132" s="44"/>
      <c r="NUO132" s="44"/>
      <c r="NUP132" s="44"/>
      <c r="NUQ132" s="44"/>
      <c r="NUR132" s="44"/>
      <c r="NUS132" s="44"/>
      <c r="NUT132" s="44"/>
      <c r="NUU132" s="44"/>
      <c r="NUV132" s="44"/>
      <c r="NUW132" s="44"/>
      <c r="NUX132" s="44"/>
      <c r="NUY132" s="44"/>
      <c r="NUZ132" s="44"/>
      <c r="NVA132" s="44"/>
      <c r="NVB132" s="44"/>
      <c r="NVC132" s="44"/>
      <c r="NVD132" s="44"/>
      <c r="NVE132" s="44"/>
      <c r="NVF132" s="44"/>
      <c r="NVG132" s="44"/>
      <c r="NVH132" s="44"/>
      <c r="NVI132" s="44"/>
      <c r="NVJ132" s="44"/>
      <c r="NVK132" s="44"/>
      <c r="NVL132" s="44"/>
      <c r="NVM132" s="44"/>
      <c r="NVN132" s="44"/>
      <c r="NVO132" s="44"/>
      <c r="NVP132" s="44"/>
      <c r="NVQ132" s="44"/>
      <c r="NVR132" s="44"/>
      <c r="NVS132" s="44"/>
      <c r="NVT132" s="44"/>
      <c r="NVU132" s="44"/>
      <c r="NVV132" s="44"/>
      <c r="NVW132" s="44"/>
      <c r="NVX132" s="44"/>
      <c r="NVY132" s="44"/>
      <c r="NVZ132" s="44"/>
      <c r="NWA132" s="44"/>
      <c r="NWB132" s="44"/>
      <c r="NWC132" s="44"/>
      <c r="NWD132" s="44"/>
      <c r="NWE132" s="44"/>
      <c r="NWF132" s="44"/>
      <c r="NWG132" s="44"/>
      <c r="NWH132" s="44"/>
      <c r="NWI132" s="44"/>
      <c r="NWJ132" s="44"/>
      <c r="NWK132" s="44"/>
      <c r="NWL132" s="44"/>
      <c r="NWM132" s="44"/>
      <c r="NWN132" s="44"/>
      <c r="NWO132" s="44"/>
      <c r="NWP132" s="44"/>
      <c r="NWQ132" s="44"/>
      <c r="NWR132" s="44"/>
      <c r="NWS132" s="44"/>
      <c r="NWT132" s="44"/>
      <c r="NWU132" s="44"/>
      <c r="NWV132" s="44"/>
      <c r="NWW132" s="44"/>
      <c r="NWX132" s="44"/>
      <c r="NWY132" s="44"/>
      <c r="NWZ132" s="44"/>
      <c r="NXA132" s="44"/>
      <c r="NXB132" s="44"/>
      <c r="NXC132" s="44"/>
      <c r="NXD132" s="44"/>
      <c r="NXE132" s="44"/>
      <c r="NXF132" s="44"/>
      <c r="NXG132" s="44"/>
      <c r="NXH132" s="44"/>
      <c r="NXI132" s="44"/>
      <c r="NXJ132" s="44"/>
      <c r="NXK132" s="44"/>
      <c r="NXL132" s="44"/>
      <c r="NXM132" s="44"/>
      <c r="NXN132" s="44"/>
      <c r="NXO132" s="44"/>
      <c r="NXP132" s="44"/>
      <c r="NXQ132" s="44"/>
      <c r="NXR132" s="44"/>
      <c r="NXS132" s="44"/>
      <c r="NXT132" s="44"/>
      <c r="NXU132" s="44"/>
      <c r="NXV132" s="44"/>
      <c r="NXW132" s="44"/>
      <c r="NXX132" s="44"/>
      <c r="NXY132" s="44"/>
      <c r="NXZ132" s="44"/>
      <c r="NYA132" s="44"/>
      <c r="NYB132" s="44"/>
      <c r="NYC132" s="44"/>
      <c r="NYD132" s="44"/>
      <c r="NYE132" s="44"/>
      <c r="NYF132" s="44"/>
      <c r="NYG132" s="44"/>
      <c r="NYH132" s="44"/>
      <c r="NYI132" s="44"/>
      <c r="NYJ132" s="44"/>
      <c r="NYK132" s="44"/>
      <c r="NYL132" s="44"/>
      <c r="NYM132" s="44"/>
      <c r="NYN132" s="44"/>
      <c r="NYO132" s="44"/>
      <c r="NYP132" s="44"/>
      <c r="NYQ132" s="44"/>
      <c r="NYR132" s="44"/>
      <c r="NYS132" s="44"/>
      <c r="NYT132" s="44"/>
      <c r="NYU132" s="44"/>
      <c r="NYV132" s="44"/>
      <c r="NYW132" s="44"/>
      <c r="NYX132" s="44"/>
      <c r="NYY132" s="44"/>
      <c r="NYZ132" s="44"/>
      <c r="NZA132" s="44"/>
      <c r="NZB132" s="44"/>
      <c r="NZC132" s="44"/>
      <c r="NZD132" s="44"/>
      <c r="NZE132" s="44"/>
      <c r="NZF132" s="44"/>
      <c r="NZG132" s="44"/>
      <c r="NZH132" s="44"/>
      <c r="NZI132" s="44"/>
      <c r="NZJ132" s="44"/>
      <c r="NZK132" s="44"/>
      <c r="NZL132" s="44"/>
      <c r="NZM132" s="44"/>
      <c r="NZN132" s="44"/>
      <c r="NZO132" s="44"/>
      <c r="NZP132" s="44"/>
      <c r="NZQ132" s="44"/>
      <c r="NZR132" s="44"/>
      <c r="NZS132" s="44"/>
      <c r="NZT132" s="44"/>
      <c r="NZU132" s="44"/>
      <c r="NZV132" s="44"/>
      <c r="NZW132" s="44"/>
      <c r="NZX132" s="44"/>
      <c r="NZY132" s="44"/>
      <c r="NZZ132" s="44"/>
      <c r="OAA132" s="44"/>
      <c r="OAB132" s="44"/>
      <c r="OAC132" s="44"/>
      <c r="OAD132" s="44"/>
      <c r="OAE132" s="44"/>
      <c r="OAF132" s="44"/>
      <c r="OAG132" s="44"/>
      <c r="OAH132" s="44"/>
      <c r="OAI132" s="44"/>
      <c r="OAJ132" s="44"/>
      <c r="OAK132" s="44"/>
      <c r="OAL132" s="44"/>
      <c r="OAM132" s="44"/>
      <c r="OAN132" s="44"/>
      <c r="OAO132" s="44"/>
      <c r="OAP132" s="44"/>
      <c r="OAQ132" s="44"/>
      <c r="OAR132" s="44"/>
      <c r="OAS132" s="44"/>
      <c r="OAT132" s="44"/>
      <c r="OAU132" s="44"/>
      <c r="OAV132" s="44"/>
      <c r="OAW132" s="44"/>
      <c r="OAX132" s="44"/>
      <c r="OAY132" s="44"/>
      <c r="OAZ132" s="44"/>
      <c r="OBA132" s="44"/>
      <c r="OBB132" s="44"/>
      <c r="OBC132" s="44"/>
      <c r="OBD132" s="44"/>
      <c r="OBE132" s="44"/>
      <c r="OBF132" s="44"/>
      <c r="OBG132" s="44"/>
      <c r="OBH132" s="44"/>
      <c r="OBI132" s="44"/>
      <c r="OBJ132" s="44"/>
      <c r="OBK132" s="44"/>
      <c r="OBL132" s="44"/>
      <c r="OBM132" s="44"/>
      <c r="OBN132" s="44"/>
      <c r="OBO132" s="44"/>
      <c r="OBP132" s="44"/>
      <c r="OBQ132" s="44"/>
      <c r="OBR132" s="44"/>
      <c r="OBS132" s="44"/>
      <c r="OBT132" s="44"/>
      <c r="OBU132" s="44"/>
      <c r="OBV132" s="44"/>
      <c r="OBW132" s="44"/>
      <c r="OBX132" s="44"/>
      <c r="OBY132" s="44"/>
      <c r="OBZ132" s="44"/>
      <c r="OCA132" s="44"/>
      <c r="OCB132" s="44"/>
      <c r="OCC132" s="44"/>
      <c r="OCD132" s="44"/>
      <c r="OCE132" s="44"/>
      <c r="OCF132" s="44"/>
      <c r="OCG132" s="44"/>
      <c r="OCH132" s="44"/>
      <c r="OCI132" s="44"/>
      <c r="OCJ132" s="44"/>
      <c r="OCK132" s="44"/>
      <c r="OCL132" s="44"/>
      <c r="OCM132" s="44"/>
      <c r="OCN132" s="44"/>
      <c r="OCO132" s="44"/>
      <c r="OCP132" s="44"/>
      <c r="OCQ132" s="44"/>
      <c r="OCR132" s="44"/>
      <c r="OCS132" s="44"/>
      <c r="OCT132" s="44"/>
      <c r="OCU132" s="44"/>
      <c r="OCV132" s="44"/>
      <c r="OCW132" s="44"/>
      <c r="OCX132" s="44"/>
      <c r="OCY132" s="44"/>
      <c r="OCZ132" s="44"/>
      <c r="ODA132" s="44"/>
      <c r="ODB132" s="44"/>
      <c r="ODC132" s="44"/>
      <c r="ODD132" s="44"/>
      <c r="ODE132" s="44"/>
      <c r="ODF132" s="44"/>
      <c r="ODG132" s="44"/>
      <c r="ODH132" s="44"/>
      <c r="ODI132" s="44"/>
      <c r="ODJ132" s="44"/>
      <c r="ODK132" s="44"/>
      <c r="ODL132" s="44"/>
      <c r="ODM132" s="44"/>
      <c r="ODN132" s="44"/>
      <c r="ODO132" s="44"/>
      <c r="ODP132" s="44"/>
      <c r="ODQ132" s="44"/>
      <c r="ODR132" s="44"/>
      <c r="ODS132" s="44"/>
      <c r="ODT132" s="44"/>
      <c r="ODU132" s="44"/>
      <c r="ODV132" s="44"/>
      <c r="ODW132" s="44"/>
      <c r="ODX132" s="44"/>
      <c r="ODY132" s="44"/>
      <c r="ODZ132" s="44"/>
      <c r="OEA132" s="44"/>
      <c r="OEB132" s="44"/>
      <c r="OEC132" s="44"/>
      <c r="OED132" s="44"/>
      <c r="OEE132" s="44"/>
      <c r="OEF132" s="44"/>
      <c r="OEG132" s="44"/>
      <c r="OEH132" s="44"/>
      <c r="OEI132" s="44"/>
      <c r="OEJ132" s="44"/>
      <c r="OEK132" s="44"/>
      <c r="OEL132" s="44"/>
      <c r="OEM132" s="44"/>
      <c r="OEN132" s="44"/>
      <c r="OEO132" s="44"/>
      <c r="OEP132" s="44"/>
      <c r="OEQ132" s="44"/>
      <c r="OER132" s="44"/>
      <c r="OES132" s="44"/>
      <c r="OET132" s="44"/>
      <c r="OEU132" s="44"/>
      <c r="OEV132" s="44"/>
      <c r="OEW132" s="44"/>
      <c r="OEX132" s="44"/>
      <c r="OEY132" s="44"/>
      <c r="OEZ132" s="44"/>
      <c r="OFA132" s="44"/>
      <c r="OFB132" s="44"/>
      <c r="OFC132" s="44"/>
      <c r="OFD132" s="44"/>
      <c r="OFE132" s="44"/>
      <c r="OFF132" s="44"/>
      <c r="OFG132" s="44"/>
      <c r="OFH132" s="44"/>
      <c r="OFI132" s="44"/>
      <c r="OFJ132" s="44"/>
      <c r="OFK132" s="44"/>
      <c r="OFL132" s="44"/>
      <c r="OFM132" s="44"/>
      <c r="OFN132" s="44"/>
      <c r="OFO132" s="44"/>
      <c r="OFP132" s="44"/>
      <c r="OFQ132" s="44"/>
      <c r="OFR132" s="44"/>
      <c r="OFS132" s="44"/>
      <c r="OFT132" s="44"/>
      <c r="OFU132" s="44"/>
      <c r="OFV132" s="44"/>
      <c r="OFW132" s="44"/>
      <c r="OFX132" s="44"/>
      <c r="OFY132" s="44"/>
      <c r="OFZ132" s="44"/>
      <c r="OGA132" s="44"/>
      <c r="OGB132" s="44"/>
      <c r="OGC132" s="44"/>
      <c r="OGD132" s="44"/>
      <c r="OGE132" s="44"/>
      <c r="OGF132" s="44"/>
      <c r="OGG132" s="44"/>
      <c r="OGH132" s="44"/>
      <c r="OGI132" s="44"/>
      <c r="OGJ132" s="44"/>
      <c r="OGK132" s="44"/>
      <c r="OGL132" s="44"/>
      <c r="OGM132" s="44"/>
      <c r="OGN132" s="44"/>
      <c r="OGO132" s="44"/>
      <c r="OGP132" s="44"/>
      <c r="OGQ132" s="44"/>
      <c r="OGR132" s="44"/>
      <c r="OGS132" s="44"/>
      <c r="OGT132" s="44"/>
      <c r="OGU132" s="44"/>
      <c r="OGV132" s="44"/>
      <c r="OGW132" s="44"/>
      <c r="OGX132" s="44"/>
      <c r="OGY132" s="44"/>
      <c r="OGZ132" s="44"/>
      <c r="OHA132" s="44"/>
      <c r="OHB132" s="44"/>
      <c r="OHC132" s="44"/>
      <c r="OHD132" s="44"/>
      <c r="OHE132" s="44"/>
      <c r="OHF132" s="44"/>
      <c r="OHG132" s="44"/>
      <c r="OHH132" s="44"/>
      <c r="OHI132" s="44"/>
      <c r="OHJ132" s="44"/>
      <c r="OHK132" s="44"/>
      <c r="OHL132" s="44"/>
      <c r="OHM132" s="44"/>
      <c r="OHN132" s="44"/>
      <c r="OHO132" s="44"/>
      <c r="OHP132" s="44"/>
      <c r="OHQ132" s="44"/>
      <c r="OHR132" s="44"/>
      <c r="OHS132" s="44"/>
      <c r="OHT132" s="44"/>
      <c r="OHU132" s="44"/>
      <c r="OHV132" s="44"/>
      <c r="OHW132" s="44"/>
      <c r="OHX132" s="44"/>
      <c r="OHY132" s="44"/>
      <c r="OHZ132" s="44"/>
      <c r="OIA132" s="44"/>
      <c r="OIB132" s="44"/>
      <c r="OIC132" s="44"/>
      <c r="OID132" s="44"/>
      <c r="OIE132" s="44"/>
      <c r="OIF132" s="44"/>
      <c r="OIG132" s="44"/>
      <c r="OIH132" s="44"/>
      <c r="OII132" s="44"/>
      <c r="OIJ132" s="44"/>
      <c r="OIK132" s="44"/>
      <c r="OIL132" s="44"/>
      <c r="OIM132" s="44"/>
      <c r="OIN132" s="44"/>
      <c r="OIO132" s="44"/>
      <c r="OIP132" s="44"/>
      <c r="OIQ132" s="44"/>
      <c r="OIR132" s="44"/>
      <c r="OIS132" s="44"/>
      <c r="OIT132" s="44"/>
      <c r="OIU132" s="44"/>
      <c r="OIV132" s="44"/>
      <c r="OIW132" s="44"/>
      <c r="OIX132" s="44"/>
      <c r="OIY132" s="44"/>
      <c r="OIZ132" s="44"/>
      <c r="OJA132" s="44"/>
      <c r="OJB132" s="44"/>
      <c r="OJC132" s="44"/>
      <c r="OJD132" s="44"/>
      <c r="OJE132" s="44"/>
      <c r="OJF132" s="44"/>
      <c r="OJG132" s="44"/>
      <c r="OJH132" s="44"/>
      <c r="OJI132" s="44"/>
      <c r="OJJ132" s="44"/>
      <c r="OJK132" s="44"/>
      <c r="OJL132" s="44"/>
      <c r="OJM132" s="44"/>
      <c r="OJN132" s="44"/>
      <c r="OJO132" s="44"/>
      <c r="OJP132" s="44"/>
      <c r="OJQ132" s="44"/>
      <c r="OJR132" s="44"/>
      <c r="OJS132" s="44"/>
      <c r="OJT132" s="44"/>
      <c r="OJU132" s="44"/>
      <c r="OJV132" s="44"/>
      <c r="OJW132" s="44"/>
      <c r="OJX132" s="44"/>
      <c r="OJY132" s="44"/>
      <c r="OJZ132" s="44"/>
      <c r="OKA132" s="44"/>
      <c r="OKB132" s="44"/>
      <c r="OKC132" s="44"/>
      <c r="OKD132" s="44"/>
      <c r="OKE132" s="44"/>
      <c r="OKF132" s="44"/>
      <c r="OKG132" s="44"/>
      <c r="OKH132" s="44"/>
      <c r="OKI132" s="44"/>
      <c r="OKJ132" s="44"/>
      <c r="OKK132" s="44"/>
      <c r="OKL132" s="44"/>
      <c r="OKM132" s="44"/>
      <c r="OKN132" s="44"/>
      <c r="OKO132" s="44"/>
      <c r="OKP132" s="44"/>
      <c r="OKQ132" s="44"/>
      <c r="OKR132" s="44"/>
      <c r="OKS132" s="44"/>
      <c r="OKT132" s="44"/>
      <c r="OKU132" s="44"/>
      <c r="OKV132" s="44"/>
      <c r="OKW132" s="44"/>
      <c r="OKX132" s="44"/>
      <c r="OKY132" s="44"/>
      <c r="OKZ132" s="44"/>
      <c r="OLA132" s="44"/>
      <c r="OLB132" s="44"/>
      <c r="OLC132" s="44"/>
      <c r="OLD132" s="44"/>
      <c r="OLE132" s="44"/>
      <c r="OLF132" s="44"/>
      <c r="OLG132" s="44"/>
      <c r="OLH132" s="44"/>
      <c r="OLI132" s="44"/>
      <c r="OLJ132" s="44"/>
      <c r="OLK132" s="44"/>
      <c r="OLL132" s="44"/>
      <c r="OLM132" s="44"/>
      <c r="OLN132" s="44"/>
      <c r="OLO132" s="44"/>
      <c r="OLP132" s="44"/>
      <c r="OLQ132" s="44"/>
      <c r="OLR132" s="44"/>
      <c r="OLS132" s="44"/>
      <c r="OLT132" s="44"/>
      <c r="OLU132" s="44"/>
      <c r="OLV132" s="44"/>
      <c r="OLW132" s="44"/>
      <c r="OLX132" s="44"/>
      <c r="OLY132" s="44"/>
      <c r="OLZ132" s="44"/>
      <c r="OMA132" s="44"/>
      <c r="OMB132" s="44"/>
      <c r="OMC132" s="44"/>
      <c r="OMD132" s="44"/>
      <c r="OME132" s="44"/>
      <c r="OMF132" s="44"/>
      <c r="OMG132" s="44"/>
      <c r="OMH132" s="44"/>
      <c r="OMI132" s="44"/>
      <c r="OMJ132" s="44"/>
      <c r="OMK132" s="44"/>
      <c r="OML132" s="44"/>
      <c r="OMM132" s="44"/>
      <c r="OMN132" s="44"/>
      <c r="OMO132" s="44"/>
      <c r="OMP132" s="44"/>
      <c r="OMQ132" s="44"/>
      <c r="OMR132" s="44"/>
      <c r="OMS132" s="44"/>
      <c r="OMT132" s="44"/>
      <c r="OMU132" s="44"/>
      <c r="OMV132" s="44"/>
      <c r="OMW132" s="44"/>
      <c r="OMX132" s="44"/>
      <c r="OMY132" s="44"/>
      <c r="OMZ132" s="44"/>
      <c r="ONA132" s="44"/>
      <c r="ONB132" s="44"/>
      <c r="ONC132" s="44"/>
      <c r="OND132" s="44"/>
      <c r="ONE132" s="44"/>
      <c r="ONF132" s="44"/>
      <c r="ONG132" s="44"/>
      <c r="ONH132" s="44"/>
      <c r="ONI132" s="44"/>
      <c r="ONJ132" s="44"/>
      <c r="ONK132" s="44"/>
      <c r="ONL132" s="44"/>
      <c r="ONM132" s="44"/>
      <c r="ONN132" s="44"/>
      <c r="ONO132" s="44"/>
      <c r="ONP132" s="44"/>
      <c r="ONQ132" s="44"/>
      <c r="ONR132" s="44"/>
      <c r="ONS132" s="44"/>
      <c r="ONT132" s="44"/>
      <c r="ONU132" s="44"/>
      <c r="ONV132" s="44"/>
      <c r="ONW132" s="44"/>
      <c r="ONX132" s="44"/>
      <c r="ONY132" s="44"/>
      <c r="ONZ132" s="44"/>
      <c r="OOA132" s="44"/>
      <c r="OOB132" s="44"/>
      <c r="OOC132" s="44"/>
      <c r="OOD132" s="44"/>
      <c r="OOE132" s="44"/>
      <c r="OOF132" s="44"/>
      <c r="OOG132" s="44"/>
      <c r="OOH132" s="44"/>
      <c r="OOI132" s="44"/>
      <c r="OOJ132" s="44"/>
      <c r="OOK132" s="44"/>
      <c r="OOL132" s="44"/>
      <c r="OOM132" s="44"/>
      <c r="OON132" s="44"/>
      <c r="OOO132" s="44"/>
      <c r="OOP132" s="44"/>
      <c r="OOQ132" s="44"/>
      <c r="OOR132" s="44"/>
      <c r="OOS132" s="44"/>
      <c r="OOT132" s="44"/>
      <c r="OOU132" s="44"/>
      <c r="OOV132" s="44"/>
      <c r="OOW132" s="44"/>
      <c r="OOX132" s="44"/>
      <c r="OOY132" s="44"/>
      <c r="OOZ132" s="44"/>
      <c r="OPA132" s="44"/>
      <c r="OPB132" s="44"/>
      <c r="OPC132" s="44"/>
      <c r="OPD132" s="44"/>
      <c r="OPE132" s="44"/>
      <c r="OPF132" s="44"/>
      <c r="OPG132" s="44"/>
      <c r="OPH132" s="44"/>
      <c r="OPI132" s="44"/>
      <c r="OPJ132" s="44"/>
      <c r="OPK132" s="44"/>
      <c r="OPL132" s="44"/>
      <c r="OPM132" s="44"/>
      <c r="OPN132" s="44"/>
      <c r="OPO132" s="44"/>
      <c r="OPP132" s="44"/>
      <c r="OPQ132" s="44"/>
      <c r="OPR132" s="44"/>
      <c r="OPS132" s="44"/>
      <c r="OPT132" s="44"/>
      <c r="OPU132" s="44"/>
      <c r="OPV132" s="44"/>
      <c r="OPW132" s="44"/>
      <c r="OPX132" s="44"/>
      <c r="OPY132" s="44"/>
      <c r="OPZ132" s="44"/>
      <c r="OQA132" s="44"/>
      <c r="OQB132" s="44"/>
      <c r="OQC132" s="44"/>
      <c r="OQD132" s="44"/>
      <c r="OQE132" s="44"/>
      <c r="OQF132" s="44"/>
      <c r="OQG132" s="44"/>
      <c r="OQH132" s="44"/>
      <c r="OQI132" s="44"/>
      <c r="OQJ132" s="44"/>
      <c r="OQK132" s="44"/>
      <c r="OQL132" s="44"/>
      <c r="OQM132" s="44"/>
      <c r="OQN132" s="44"/>
      <c r="OQO132" s="44"/>
      <c r="OQP132" s="44"/>
      <c r="OQQ132" s="44"/>
      <c r="OQR132" s="44"/>
      <c r="OQS132" s="44"/>
      <c r="OQT132" s="44"/>
      <c r="OQU132" s="44"/>
      <c r="OQV132" s="44"/>
      <c r="OQW132" s="44"/>
      <c r="OQX132" s="44"/>
      <c r="OQY132" s="44"/>
      <c r="OQZ132" s="44"/>
      <c r="ORA132" s="44"/>
      <c r="ORB132" s="44"/>
      <c r="ORC132" s="44"/>
      <c r="ORD132" s="44"/>
      <c r="ORE132" s="44"/>
      <c r="ORF132" s="44"/>
      <c r="ORG132" s="44"/>
      <c r="ORH132" s="44"/>
      <c r="ORI132" s="44"/>
      <c r="ORJ132" s="44"/>
      <c r="ORK132" s="44"/>
      <c r="ORL132" s="44"/>
      <c r="ORM132" s="44"/>
      <c r="ORN132" s="44"/>
      <c r="ORO132" s="44"/>
      <c r="ORP132" s="44"/>
      <c r="ORQ132" s="44"/>
      <c r="ORR132" s="44"/>
      <c r="ORS132" s="44"/>
      <c r="ORT132" s="44"/>
      <c r="ORU132" s="44"/>
      <c r="ORV132" s="44"/>
      <c r="ORW132" s="44"/>
      <c r="ORX132" s="44"/>
      <c r="ORY132" s="44"/>
      <c r="ORZ132" s="44"/>
      <c r="OSA132" s="44"/>
      <c r="OSB132" s="44"/>
      <c r="OSC132" s="44"/>
      <c r="OSD132" s="44"/>
      <c r="OSE132" s="44"/>
      <c r="OSF132" s="44"/>
      <c r="OSG132" s="44"/>
      <c r="OSH132" s="44"/>
      <c r="OSI132" s="44"/>
      <c r="OSJ132" s="44"/>
      <c r="OSK132" s="44"/>
      <c r="OSL132" s="44"/>
      <c r="OSM132" s="44"/>
      <c r="OSN132" s="44"/>
      <c r="OSO132" s="44"/>
      <c r="OSP132" s="44"/>
      <c r="OSQ132" s="44"/>
      <c r="OSR132" s="44"/>
      <c r="OSS132" s="44"/>
      <c r="OST132" s="44"/>
      <c r="OSU132" s="44"/>
      <c r="OSV132" s="44"/>
      <c r="OSW132" s="44"/>
      <c r="OSX132" s="44"/>
      <c r="OSY132" s="44"/>
      <c r="OSZ132" s="44"/>
      <c r="OTA132" s="44"/>
      <c r="OTB132" s="44"/>
      <c r="OTC132" s="44"/>
      <c r="OTD132" s="44"/>
      <c r="OTE132" s="44"/>
      <c r="OTF132" s="44"/>
      <c r="OTG132" s="44"/>
      <c r="OTH132" s="44"/>
      <c r="OTI132" s="44"/>
      <c r="OTJ132" s="44"/>
      <c r="OTK132" s="44"/>
      <c r="OTL132" s="44"/>
      <c r="OTM132" s="44"/>
      <c r="OTN132" s="44"/>
      <c r="OTO132" s="44"/>
      <c r="OTP132" s="44"/>
      <c r="OTQ132" s="44"/>
      <c r="OTR132" s="44"/>
      <c r="OTS132" s="44"/>
      <c r="OTT132" s="44"/>
      <c r="OTU132" s="44"/>
      <c r="OTV132" s="44"/>
      <c r="OTW132" s="44"/>
      <c r="OTX132" s="44"/>
      <c r="OTY132" s="44"/>
      <c r="OTZ132" s="44"/>
      <c r="OUA132" s="44"/>
      <c r="OUB132" s="44"/>
      <c r="OUC132" s="44"/>
      <c r="OUD132" s="44"/>
      <c r="OUE132" s="44"/>
      <c r="OUF132" s="44"/>
      <c r="OUG132" s="44"/>
      <c r="OUH132" s="44"/>
      <c r="OUI132" s="44"/>
      <c r="OUJ132" s="44"/>
      <c r="OUK132" s="44"/>
      <c r="OUL132" s="44"/>
      <c r="OUM132" s="44"/>
      <c r="OUN132" s="44"/>
      <c r="OUO132" s="44"/>
      <c r="OUP132" s="44"/>
      <c r="OUQ132" s="44"/>
      <c r="OUR132" s="44"/>
      <c r="OUS132" s="44"/>
      <c r="OUT132" s="44"/>
      <c r="OUU132" s="44"/>
      <c r="OUV132" s="44"/>
      <c r="OUW132" s="44"/>
      <c r="OUX132" s="44"/>
      <c r="OUY132" s="44"/>
      <c r="OUZ132" s="44"/>
      <c r="OVA132" s="44"/>
      <c r="OVB132" s="44"/>
      <c r="OVC132" s="44"/>
      <c r="OVD132" s="44"/>
      <c r="OVE132" s="44"/>
      <c r="OVF132" s="44"/>
      <c r="OVG132" s="44"/>
      <c r="OVH132" s="44"/>
      <c r="OVI132" s="44"/>
      <c r="OVJ132" s="44"/>
      <c r="OVK132" s="44"/>
      <c r="OVL132" s="44"/>
      <c r="OVM132" s="44"/>
      <c r="OVN132" s="44"/>
      <c r="OVO132" s="44"/>
      <c r="OVP132" s="44"/>
      <c r="OVQ132" s="44"/>
      <c r="OVR132" s="44"/>
      <c r="OVS132" s="44"/>
      <c r="OVT132" s="44"/>
      <c r="OVU132" s="44"/>
      <c r="OVV132" s="44"/>
      <c r="OVW132" s="44"/>
      <c r="OVX132" s="44"/>
      <c r="OVY132" s="44"/>
      <c r="OVZ132" s="44"/>
      <c r="OWA132" s="44"/>
      <c r="OWB132" s="44"/>
      <c r="OWC132" s="44"/>
      <c r="OWD132" s="44"/>
      <c r="OWE132" s="44"/>
      <c r="OWF132" s="44"/>
      <c r="OWG132" s="44"/>
      <c r="OWH132" s="44"/>
      <c r="OWI132" s="44"/>
      <c r="OWJ132" s="44"/>
      <c r="OWK132" s="44"/>
      <c r="OWL132" s="44"/>
      <c r="OWM132" s="44"/>
      <c r="OWN132" s="44"/>
      <c r="OWO132" s="44"/>
      <c r="OWP132" s="44"/>
      <c r="OWQ132" s="44"/>
      <c r="OWR132" s="44"/>
      <c r="OWS132" s="44"/>
      <c r="OWT132" s="44"/>
      <c r="OWU132" s="44"/>
      <c r="OWV132" s="44"/>
      <c r="OWW132" s="44"/>
      <c r="OWX132" s="44"/>
      <c r="OWY132" s="44"/>
      <c r="OWZ132" s="44"/>
      <c r="OXA132" s="44"/>
      <c r="OXB132" s="44"/>
      <c r="OXC132" s="44"/>
      <c r="OXD132" s="44"/>
      <c r="OXE132" s="44"/>
      <c r="OXF132" s="44"/>
      <c r="OXG132" s="44"/>
      <c r="OXH132" s="44"/>
      <c r="OXI132" s="44"/>
      <c r="OXJ132" s="44"/>
      <c r="OXK132" s="44"/>
      <c r="OXL132" s="44"/>
      <c r="OXM132" s="44"/>
      <c r="OXN132" s="44"/>
      <c r="OXO132" s="44"/>
      <c r="OXP132" s="44"/>
      <c r="OXQ132" s="44"/>
      <c r="OXR132" s="44"/>
      <c r="OXS132" s="44"/>
      <c r="OXT132" s="44"/>
      <c r="OXU132" s="44"/>
      <c r="OXV132" s="44"/>
      <c r="OXW132" s="44"/>
      <c r="OXX132" s="44"/>
      <c r="OXY132" s="44"/>
      <c r="OXZ132" s="44"/>
      <c r="OYA132" s="44"/>
      <c r="OYB132" s="44"/>
      <c r="OYC132" s="44"/>
      <c r="OYD132" s="44"/>
      <c r="OYE132" s="44"/>
      <c r="OYF132" s="44"/>
      <c r="OYG132" s="44"/>
      <c r="OYH132" s="44"/>
      <c r="OYI132" s="44"/>
      <c r="OYJ132" s="44"/>
      <c r="OYK132" s="44"/>
      <c r="OYL132" s="44"/>
      <c r="OYM132" s="44"/>
      <c r="OYN132" s="44"/>
      <c r="OYO132" s="44"/>
      <c r="OYP132" s="44"/>
      <c r="OYQ132" s="44"/>
      <c r="OYR132" s="44"/>
      <c r="OYS132" s="44"/>
      <c r="OYT132" s="44"/>
      <c r="OYU132" s="44"/>
      <c r="OYV132" s="44"/>
      <c r="OYW132" s="44"/>
      <c r="OYX132" s="44"/>
      <c r="OYY132" s="44"/>
      <c r="OYZ132" s="44"/>
      <c r="OZA132" s="44"/>
      <c r="OZB132" s="44"/>
      <c r="OZC132" s="44"/>
      <c r="OZD132" s="44"/>
      <c r="OZE132" s="44"/>
      <c r="OZF132" s="44"/>
      <c r="OZG132" s="44"/>
      <c r="OZH132" s="44"/>
      <c r="OZI132" s="44"/>
      <c r="OZJ132" s="44"/>
      <c r="OZK132" s="44"/>
      <c r="OZL132" s="44"/>
      <c r="OZM132" s="44"/>
      <c r="OZN132" s="44"/>
      <c r="OZO132" s="44"/>
      <c r="OZP132" s="44"/>
      <c r="OZQ132" s="44"/>
      <c r="OZR132" s="44"/>
      <c r="OZS132" s="44"/>
      <c r="OZT132" s="44"/>
      <c r="OZU132" s="44"/>
      <c r="OZV132" s="44"/>
      <c r="OZW132" s="44"/>
      <c r="OZX132" s="44"/>
      <c r="OZY132" s="44"/>
      <c r="OZZ132" s="44"/>
      <c r="PAA132" s="44"/>
      <c r="PAB132" s="44"/>
      <c r="PAC132" s="44"/>
      <c r="PAD132" s="44"/>
      <c r="PAE132" s="44"/>
      <c r="PAF132" s="44"/>
      <c r="PAG132" s="44"/>
      <c r="PAH132" s="44"/>
      <c r="PAI132" s="44"/>
      <c r="PAJ132" s="44"/>
      <c r="PAK132" s="44"/>
      <c r="PAL132" s="44"/>
      <c r="PAM132" s="44"/>
      <c r="PAN132" s="44"/>
      <c r="PAO132" s="44"/>
      <c r="PAP132" s="44"/>
      <c r="PAQ132" s="44"/>
      <c r="PAR132" s="44"/>
      <c r="PAS132" s="44"/>
      <c r="PAT132" s="44"/>
      <c r="PAU132" s="44"/>
      <c r="PAV132" s="44"/>
      <c r="PAW132" s="44"/>
      <c r="PAX132" s="44"/>
      <c r="PAY132" s="44"/>
      <c r="PAZ132" s="44"/>
      <c r="PBA132" s="44"/>
      <c r="PBB132" s="44"/>
      <c r="PBC132" s="44"/>
      <c r="PBD132" s="44"/>
      <c r="PBE132" s="44"/>
      <c r="PBF132" s="44"/>
      <c r="PBG132" s="44"/>
      <c r="PBH132" s="44"/>
      <c r="PBI132" s="44"/>
      <c r="PBJ132" s="44"/>
      <c r="PBK132" s="44"/>
      <c r="PBL132" s="44"/>
      <c r="PBM132" s="44"/>
      <c r="PBN132" s="44"/>
      <c r="PBO132" s="44"/>
      <c r="PBP132" s="44"/>
      <c r="PBQ132" s="44"/>
      <c r="PBR132" s="44"/>
      <c r="PBS132" s="44"/>
      <c r="PBT132" s="44"/>
      <c r="PBU132" s="44"/>
      <c r="PBV132" s="44"/>
      <c r="PBW132" s="44"/>
      <c r="PBX132" s="44"/>
      <c r="PBY132" s="44"/>
      <c r="PBZ132" s="44"/>
      <c r="PCA132" s="44"/>
      <c r="PCB132" s="44"/>
      <c r="PCC132" s="44"/>
      <c r="PCD132" s="44"/>
      <c r="PCE132" s="44"/>
      <c r="PCF132" s="44"/>
      <c r="PCG132" s="44"/>
      <c r="PCH132" s="44"/>
      <c r="PCI132" s="44"/>
      <c r="PCJ132" s="44"/>
      <c r="PCK132" s="44"/>
      <c r="PCL132" s="44"/>
      <c r="PCM132" s="44"/>
      <c r="PCN132" s="44"/>
      <c r="PCO132" s="44"/>
      <c r="PCP132" s="44"/>
      <c r="PCQ132" s="44"/>
      <c r="PCR132" s="44"/>
      <c r="PCS132" s="44"/>
      <c r="PCT132" s="44"/>
      <c r="PCU132" s="44"/>
      <c r="PCV132" s="44"/>
      <c r="PCW132" s="44"/>
      <c r="PCX132" s="44"/>
      <c r="PCY132" s="44"/>
      <c r="PCZ132" s="44"/>
      <c r="PDA132" s="44"/>
      <c r="PDB132" s="44"/>
      <c r="PDC132" s="44"/>
      <c r="PDD132" s="44"/>
      <c r="PDE132" s="44"/>
      <c r="PDF132" s="44"/>
      <c r="PDG132" s="44"/>
      <c r="PDH132" s="44"/>
      <c r="PDI132" s="44"/>
      <c r="PDJ132" s="44"/>
      <c r="PDK132" s="44"/>
      <c r="PDL132" s="44"/>
      <c r="PDM132" s="44"/>
      <c r="PDN132" s="44"/>
      <c r="PDO132" s="44"/>
      <c r="PDP132" s="44"/>
      <c r="PDQ132" s="44"/>
      <c r="PDR132" s="44"/>
      <c r="PDS132" s="44"/>
      <c r="PDT132" s="44"/>
      <c r="PDU132" s="44"/>
      <c r="PDV132" s="44"/>
      <c r="PDW132" s="44"/>
      <c r="PDX132" s="44"/>
      <c r="PDY132" s="44"/>
      <c r="PDZ132" s="44"/>
      <c r="PEA132" s="44"/>
      <c r="PEB132" s="44"/>
      <c r="PEC132" s="44"/>
      <c r="PED132" s="44"/>
      <c r="PEE132" s="44"/>
      <c r="PEF132" s="44"/>
      <c r="PEG132" s="44"/>
      <c r="PEH132" s="44"/>
      <c r="PEI132" s="44"/>
      <c r="PEJ132" s="44"/>
      <c r="PEK132" s="44"/>
      <c r="PEL132" s="44"/>
      <c r="PEM132" s="44"/>
      <c r="PEN132" s="44"/>
      <c r="PEO132" s="44"/>
      <c r="PEP132" s="44"/>
      <c r="PEQ132" s="44"/>
      <c r="PER132" s="44"/>
      <c r="PES132" s="44"/>
      <c r="PET132" s="44"/>
      <c r="PEU132" s="44"/>
      <c r="PEV132" s="44"/>
      <c r="PEW132" s="44"/>
      <c r="PEX132" s="44"/>
      <c r="PEY132" s="44"/>
      <c r="PEZ132" s="44"/>
      <c r="PFA132" s="44"/>
      <c r="PFB132" s="44"/>
      <c r="PFC132" s="44"/>
      <c r="PFD132" s="44"/>
      <c r="PFE132" s="44"/>
      <c r="PFF132" s="44"/>
      <c r="PFG132" s="44"/>
      <c r="PFH132" s="44"/>
      <c r="PFI132" s="44"/>
      <c r="PFJ132" s="44"/>
      <c r="PFK132" s="44"/>
      <c r="PFL132" s="44"/>
      <c r="PFM132" s="44"/>
      <c r="PFN132" s="44"/>
      <c r="PFO132" s="44"/>
      <c r="PFP132" s="44"/>
      <c r="PFQ132" s="44"/>
      <c r="PFR132" s="44"/>
      <c r="PFS132" s="44"/>
      <c r="PFT132" s="44"/>
      <c r="PFU132" s="44"/>
      <c r="PFV132" s="44"/>
      <c r="PFW132" s="44"/>
      <c r="PFX132" s="44"/>
      <c r="PFY132" s="44"/>
      <c r="PFZ132" s="44"/>
      <c r="PGA132" s="44"/>
      <c r="PGB132" s="44"/>
      <c r="PGC132" s="44"/>
      <c r="PGD132" s="44"/>
      <c r="PGE132" s="44"/>
      <c r="PGF132" s="44"/>
      <c r="PGG132" s="44"/>
      <c r="PGH132" s="44"/>
      <c r="PGI132" s="44"/>
      <c r="PGJ132" s="44"/>
      <c r="PGK132" s="44"/>
      <c r="PGL132" s="44"/>
      <c r="PGM132" s="44"/>
      <c r="PGN132" s="44"/>
      <c r="PGO132" s="44"/>
      <c r="PGP132" s="44"/>
      <c r="PGQ132" s="44"/>
      <c r="PGR132" s="44"/>
      <c r="PGS132" s="44"/>
      <c r="PGT132" s="44"/>
      <c r="PGU132" s="44"/>
      <c r="PGV132" s="44"/>
      <c r="PGW132" s="44"/>
      <c r="PGX132" s="44"/>
      <c r="PGY132" s="44"/>
      <c r="PGZ132" s="44"/>
      <c r="PHA132" s="44"/>
      <c r="PHB132" s="44"/>
      <c r="PHC132" s="44"/>
      <c r="PHD132" s="44"/>
      <c r="PHE132" s="44"/>
      <c r="PHF132" s="44"/>
      <c r="PHG132" s="44"/>
      <c r="PHH132" s="44"/>
      <c r="PHI132" s="44"/>
      <c r="PHJ132" s="44"/>
      <c r="PHK132" s="44"/>
      <c r="PHL132" s="44"/>
      <c r="PHM132" s="44"/>
      <c r="PHN132" s="44"/>
      <c r="PHO132" s="44"/>
      <c r="PHP132" s="44"/>
      <c r="PHQ132" s="44"/>
      <c r="PHR132" s="44"/>
      <c r="PHS132" s="44"/>
      <c r="PHT132" s="44"/>
      <c r="PHU132" s="44"/>
      <c r="PHV132" s="44"/>
      <c r="PHW132" s="44"/>
      <c r="PHX132" s="44"/>
      <c r="PHY132" s="44"/>
      <c r="PHZ132" s="44"/>
      <c r="PIA132" s="44"/>
      <c r="PIB132" s="44"/>
      <c r="PIC132" s="44"/>
      <c r="PID132" s="44"/>
      <c r="PIE132" s="44"/>
      <c r="PIF132" s="44"/>
      <c r="PIG132" s="44"/>
      <c r="PIH132" s="44"/>
      <c r="PII132" s="44"/>
      <c r="PIJ132" s="44"/>
      <c r="PIK132" s="44"/>
      <c r="PIL132" s="44"/>
      <c r="PIM132" s="44"/>
      <c r="PIN132" s="44"/>
      <c r="PIO132" s="44"/>
      <c r="PIP132" s="44"/>
      <c r="PIQ132" s="44"/>
      <c r="PIR132" s="44"/>
      <c r="PIS132" s="44"/>
      <c r="PIT132" s="44"/>
      <c r="PIU132" s="44"/>
      <c r="PIV132" s="44"/>
      <c r="PIW132" s="44"/>
      <c r="PIX132" s="44"/>
      <c r="PIY132" s="44"/>
      <c r="PIZ132" s="44"/>
      <c r="PJA132" s="44"/>
      <c r="PJB132" s="44"/>
      <c r="PJC132" s="44"/>
      <c r="PJD132" s="44"/>
      <c r="PJE132" s="44"/>
      <c r="PJF132" s="44"/>
      <c r="PJG132" s="44"/>
      <c r="PJH132" s="44"/>
      <c r="PJI132" s="44"/>
      <c r="PJJ132" s="44"/>
      <c r="PJK132" s="44"/>
      <c r="PJL132" s="44"/>
      <c r="PJM132" s="44"/>
      <c r="PJN132" s="44"/>
      <c r="PJO132" s="44"/>
      <c r="PJP132" s="44"/>
      <c r="PJQ132" s="44"/>
      <c r="PJR132" s="44"/>
      <c r="PJS132" s="44"/>
      <c r="PJT132" s="44"/>
      <c r="PJU132" s="44"/>
      <c r="PJV132" s="44"/>
      <c r="PJW132" s="44"/>
      <c r="PJX132" s="44"/>
      <c r="PJY132" s="44"/>
      <c r="PJZ132" s="44"/>
      <c r="PKA132" s="44"/>
      <c r="PKB132" s="44"/>
      <c r="PKC132" s="44"/>
      <c r="PKD132" s="44"/>
      <c r="PKE132" s="44"/>
      <c r="PKF132" s="44"/>
      <c r="PKG132" s="44"/>
      <c r="PKH132" s="44"/>
      <c r="PKI132" s="44"/>
      <c r="PKJ132" s="44"/>
      <c r="PKK132" s="44"/>
      <c r="PKL132" s="44"/>
      <c r="PKM132" s="44"/>
      <c r="PKN132" s="44"/>
      <c r="PKO132" s="44"/>
      <c r="PKP132" s="44"/>
      <c r="PKQ132" s="44"/>
      <c r="PKR132" s="44"/>
      <c r="PKS132" s="44"/>
      <c r="PKT132" s="44"/>
      <c r="PKU132" s="44"/>
      <c r="PKV132" s="44"/>
      <c r="PKW132" s="44"/>
      <c r="PKX132" s="44"/>
      <c r="PKY132" s="44"/>
      <c r="PKZ132" s="44"/>
      <c r="PLA132" s="44"/>
      <c r="PLB132" s="44"/>
      <c r="PLC132" s="44"/>
      <c r="PLD132" s="44"/>
      <c r="PLE132" s="44"/>
      <c r="PLF132" s="44"/>
      <c r="PLG132" s="44"/>
      <c r="PLH132" s="44"/>
      <c r="PLI132" s="44"/>
      <c r="PLJ132" s="44"/>
      <c r="PLK132" s="44"/>
      <c r="PLL132" s="44"/>
      <c r="PLM132" s="44"/>
      <c r="PLN132" s="44"/>
      <c r="PLO132" s="44"/>
      <c r="PLP132" s="44"/>
      <c r="PLQ132" s="44"/>
      <c r="PLR132" s="44"/>
      <c r="PLS132" s="44"/>
      <c r="PLT132" s="44"/>
      <c r="PLU132" s="44"/>
      <c r="PLV132" s="44"/>
      <c r="PLW132" s="44"/>
      <c r="PLX132" s="44"/>
      <c r="PLY132" s="44"/>
      <c r="PLZ132" s="44"/>
      <c r="PMA132" s="44"/>
      <c r="PMB132" s="44"/>
      <c r="PMC132" s="44"/>
      <c r="PMD132" s="44"/>
      <c r="PME132" s="44"/>
      <c r="PMF132" s="44"/>
      <c r="PMG132" s="44"/>
      <c r="PMH132" s="44"/>
      <c r="PMI132" s="44"/>
      <c r="PMJ132" s="44"/>
      <c r="PMK132" s="44"/>
      <c r="PML132" s="44"/>
      <c r="PMM132" s="44"/>
      <c r="PMN132" s="44"/>
      <c r="PMO132" s="44"/>
      <c r="PMP132" s="44"/>
      <c r="PMQ132" s="44"/>
      <c r="PMR132" s="44"/>
      <c r="PMS132" s="44"/>
      <c r="PMT132" s="44"/>
      <c r="PMU132" s="44"/>
      <c r="PMV132" s="44"/>
      <c r="PMW132" s="44"/>
      <c r="PMX132" s="44"/>
      <c r="PMY132" s="44"/>
      <c r="PMZ132" s="44"/>
      <c r="PNA132" s="44"/>
      <c r="PNB132" s="44"/>
      <c r="PNC132" s="44"/>
      <c r="PND132" s="44"/>
      <c r="PNE132" s="44"/>
      <c r="PNF132" s="44"/>
      <c r="PNG132" s="44"/>
      <c r="PNH132" s="44"/>
      <c r="PNI132" s="44"/>
      <c r="PNJ132" s="44"/>
      <c r="PNK132" s="44"/>
      <c r="PNL132" s="44"/>
      <c r="PNM132" s="44"/>
      <c r="PNN132" s="44"/>
      <c r="PNO132" s="44"/>
      <c r="PNP132" s="44"/>
      <c r="PNQ132" s="44"/>
      <c r="PNR132" s="44"/>
      <c r="PNS132" s="44"/>
      <c r="PNT132" s="44"/>
      <c r="PNU132" s="44"/>
      <c r="PNV132" s="44"/>
      <c r="PNW132" s="44"/>
      <c r="PNX132" s="44"/>
      <c r="PNY132" s="44"/>
      <c r="PNZ132" s="44"/>
      <c r="POA132" s="44"/>
      <c r="POB132" s="44"/>
      <c r="POC132" s="44"/>
      <c r="POD132" s="44"/>
      <c r="POE132" s="44"/>
      <c r="POF132" s="44"/>
      <c r="POG132" s="44"/>
      <c r="POH132" s="44"/>
      <c r="POI132" s="44"/>
      <c r="POJ132" s="44"/>
      <c r="POK132" s="44"/>
      <c r="POL132" s="44"/>
      <c r="POM132" s="44"/>
      <c r="PON132" s="44"/>
      <c r="POO132" s="44"/>
      <c r="POP132" s="44"/>
      <c r="POQ132" s="44"/>
      <c r="POR132" s="44"/>
      <c r="POS132" s="44"/>
      <c r="POT132" s="44"/>
      <c r="POU132" s="44"/>
      <c r="POV132" s="44"/>
      <c r="POW132" s="44"/>
      <c r="POX132" s="44"/>
      <c r="POY132" s="44"/>
      <c r="POZ132" s="44"/>
      <c r="PPA132" s="44"/>
      <c r="PPB132" s="44"/>
      <c r="PPC132" s="44"/>
      <c r="PPD132" s="44"/>
      <c r="PPE132" s="44"/>
      <c r="PPF132" s="44"/>
      <c r="PPG132" s="44"/>
      <c r="PPH132" s="44"/>
      <c r="PPI132" s="44"/>
      <c r="PPJ132" s="44"/>
      <c r="PPK132" s="44"/>
      <c r="PPL132" s="44"/>
      <c r="PPM132" s="44"/>
      <c r="PPN132" s="44"/>
      <c r="PPO132" s="44"/>
      <c r="PPP132" s="44"/>
      <c r="PPQ132" s="44"/>
      <c r="PPR132" s="44"/>
      <c r="PPS132" s="44"/>
      <c r="PPT132" s="44"/>
      <c r="PPU132" s="44"/>
      <c r="PPV132" s="44"/>
      <c r="PPW132" s="44"/>
      <c r="PPX132" s="44"/>
      <c r="PPY132" s="44"/>
      <c r="PPZ132" s="44"/>
      <c r="PQA132" s="44"/>
      <c r="PQB132" s="44"/>
      <c r="PQC132" s="44"/>
      <c r="PQD132" s="44"/>
      <c r="PQE132" s="44"/>
      <c r="PQF132" s="44"/>
      <c r="PQG132" s="44"/>
      <c r="PQH132" s="44"/>
      <c r="PQI132" s="44"/>
      <c r="PQJ132" s="44"/>
      <c r="PQK132" s="44"/>
      <c r="PQL132" s="44"/>
      <c r="PQM132" s="44"/>
      <c r="PQN132" s="44"/>
      <c r="PQO132" s="44"/>
      <c r="PQP132" s="44"/>
      <c r="PQQ132" s="44"/>
      <c r="PQR132" s="44"/>
      <c r="PQS132" s="44"/>
      <c r="PQT132" s="44"/>
      <c r="PQU132" s="44"/>
      <c r="PQV132" s="44"/>
      <c r="PQW132" s="44"/>
      <c r="PQX132" s="44"/>
      <c r="PQY132" s="44"/>
      <c r="PQZ132" s="44"/>
      <c r="PRA132" s="44"/>
      <c r="PRB132" s="44"/>
      <c r="PRC132" s="44"/>
      <c r="PRD132" s="44"/>
      <c r="PRE132" s="44"/>
      <c r="PRF132" s="44"/>
      <c r="PRG132" s="44"/>
      <c r="PRH132" s="44"/>
      <c r="PRI132" s="44"/>
      <c r="PRJ132" s="44"/>
      <c r="PRK132" s="44"/>
      <c r="PRL132" s="44"/>
      <c r="PRM132" s="44"/>
      <c r="PRN132" s="44"/>
      <c r="PRO132" s="44"/>
      <c r="PRP132" s="44"/>
      <c r="PRQ132" s="44"/>
      <c r="PRR132" s="44"/>
      <c r="PRS132" s="44"/>
      <c r="PRT132" s="44"/>
      <c r="PRU132" s="44"/>
      <c r="PRV132" s="44"/>
      <c r="PRW132" s="44"/>
      <c r="PRX132" s="44"/>
      <c r="PRY132" s="44"/>
      <c r="PRZ132" s="44"/>
      <c r="PSA132" s="44"/>
      <c r="PSB132" s="44"/>
      <c r="PSC132" s="44"/>
      <c r="PSD132" s="44"/>
      <c r="PSE132" s="44"/>
      <c r="PSF132" s="44"/>
      <c r="PSG132" s="44"/>
      <c r="PSH132" s="44"/>
      <c r="PSI132" s="44"/>
      <c r="PSJ132" s="44"/>
      <c r="PSK132" s="44"/>
      <c r="PSL132" s="44"/>
      <c r="PSM132" s="44"/>
      <c r="PSN132" s="44"/>
      <c r="PSO132" s="44"/>
      <c r="PSP132" s="44"/>
      <c r="PSQ132" s="44"/>
      <c r="PSR132" s="44"/>
      <c r="PSS132" s="44"/>
      <c r="PST132" s="44"/>
      <c r="PSU132" s="44"/>
      <c r="PSV132" s="44"/>
      <c r="PSW132" s="44"/>
      <c r="PSX132" s="44"/>
      <c r="PSY132" s="44"/>
      <c r="PSZ132" s="44"/>
      <c r="PTA132" s="44"/>
      <c r="PTB132" s="44"/>
      <c r="PTC132" s="44"/>
      <c r="PTD132" s="44"/>
      <c r="PTE132" s="44"/>
      <c r="PTF132" s="44"/>
      <c r="PTG132" s="44"/>
      <c r="PTH132" s="44"/>
      <c r="PTI132" s="44"/>
      <c r="PTJ132" s="44"/>
      <c r="PTK132" s="44"/>
      <c r="PTL132" s="44"/>
      <c r="PTM132" s="44"/>
      <c r="PTN132" s="44"/>
      <c r="PTO132" s="44"/>
      <c r="PTP132" s="44"/>
      <c r="PTQ132" s="44"/>
      <c r="PTR132" s="44"/>
      <c r="PTS132" s="44"/>
      <c r="PTT132" s="44"/>
      <c r="PTU132" s="44"/>
      <c r="PTV132" s="44"/>
      <c r="PTW132" s="44"/>
      <c r="PTX132" s="44"/>
      <c r="PTY132" s="44"/>
      <c r="PTZ132" s="44"/>
      <c r="PUA132" s="44"/>
      <c r="PUB132" s="44"/>
      <c r="PUC132" s="44"/>
      <c r="PUD132" s="44"/>
      <c r="PUE132" s="44"/>
      <c r="PUF132" s="44"/>
      <c r="PUG132" s="44"/>
      <c r="PUH132" s="44"/>
      <c r="PUI132" s="44"/>
      <c r="PUJ132" s="44"/>
      <c r="PUK132" s="44"/>
      <c r="PUL132" s="44"/>
      <c r="PUM132" s="44"/>
      <c r="PUN132" s="44"/>
      <c r="PUO132" s="44"/>
      <c r="PUP132" s="44"/>
      <c r="PUQ132" s="44"/>
      <c r="PUR132" s="44"/>
      <c r="PUS132" s="44"/>
      <c r="PUT132" s="44"/>
      <c r="PUU132" s="44"/>
      <c r="PUV132" s="44"/>
      <c r="PUW132" s="44"/>
      <c r="PUX132" s="44"/>
      <c r="PUY132" s="44"/>
      <c r="PUZ132" s="44"/>
      <c r="PVA132" s="44"/>
      <c r="PVB132" s="44"/>
      <c r="PVC132" s="44"/>
      <c r="PVD132" s="44"/>
      <c r="PVE132" s="44"/>
      <c r="PVF132" s="44"/>
      <c r="PVG132" s="44"/>
      <c r="PVH132" s="44"/>
      <c r="PVI132" s="44"/>
      <c r="PVJ132" s="44"/>
      <c r="PVK132" s="44"/>
      <c r="PVL132" s="44"/>
      <c r="PVM132" s="44"/>
      <c r="PVN132" s="44"/>
      <c r="PVO132" s="44"/>
      <c r="PVP132" s="44"/>
      <c r="PVQ132" s="44"/>
      <c r="PVR132" s="44"/>
      <c r="PVS132" s="44"/>
      <c r="PVT132" s="44"/>
      <c r="PVU132" s="44"/>
      <c r="PVV132" s="44"/>
      <c r="PVW132" s="44"/>
      <c r="PVX132" s="44"/>
      <c r="PVY132" s="44"/>
      <c r="PVZ132" s="44"/>
      <c r="PWA132" s="44"/>
      <c r="PWB132" s="44"/>
      <c r="PWC132" s="44"/>
      <c r="PWD132" s="44"/>
      <c r="PWE132" s="44"/>
      <c r="PWF132" s="44"/>
      <c r="PWG132" s="44"/>
      <c r="PWH132" s="44"/>
      <c r="PWI132" s="44"/>
      <c r="PWJ132" s="44"/>
      <c r="PWK132" s="44"/>
      <c r="PWL132" s="44"/>
      <c r="PWM132" s="44"/>
      <c r="PWN132" s="44"/>
      <c r="PWO132" s="44"/>
      <c r="PWP132" s="44"/>
      <c r="PWQ132" s="44"/>
      <c r="PWR132" s="44"/>
      <c r="PWS132" s="44"/>
      <c r="PWT132" s="44"/>
      <c r="PWU132" s="44"/>
      <c r="PWV132" s="44"/>
      <c r="PWW132" s="44"/>
      <c r="PWX132" s="44"/>
      <c r="PWY132" s="44"/>
      <c r="PWZ132" s="44"/>
      <c r="PXA132" s="44"/>
      <c r="PXB132" s="44"/>
      <c r="PXC132" s="44"/>
      <c r="PXD132" s="44"/>
      <c r="PXE132" s="44"/>
      <c r="PXF132" s="44"/>
      <c r="PXG132" s="44"/>
      <c r="PXH132" s="44"/>
      <c r="PXI132" s="44"/>
      <c r="PXJ132" s="44"/>
      <c r="PXK132" s="44"/>
      <c r="PXL132" s="44"/>
      <c r="PXM132" s="44"/>
      <c r="PXN132" s="44"/>
      <c r="PXO132" s="44"/>
      <c r="PXP132" s="44"/>
      <c r="PXQ132" s="44"/>
      <c r="PXR132" s="44"/>
      <c r="PXS132" s="44"/>
      <c r="PXT132" s="44"/>
      <c r="PXU132" s="44"/>
      <c r="PXV132" s="44"/>
      <c r="PXW132" s="44"/>
      <c r="PXX132" s="44"/>
      <c r="PXY132" s="44"/>
      <c r="PXZ132" s="44"/>
      <c r="PYA132" s="44"/>
      <c r="PYB132" s="44"/>
      <c r="PYC132" s="44"/>
      <c r="PYD132" s="44"/>
      <c r="PYE132" s="44"/>
      <c r="PYF132" s="44"/>
      <c r="PYG132" s="44"/>
      <c r="PYH132" s="44"/>
      <c r="PYI132" s="44"/>
      <c r="PYJ132" s="44"/>
      <c r="PYK132" s="44"/>
      <c r="PYL132" s="44"/>
      <c r="PYM132" s="44"/>
      <c r="PYN132" s="44"/>
      <c r="PYO132" s="44"/>
      <c r="PYP132" s="44"/>
      <c r="PYQ132" s="44"/>
      <c r="PYR132" s="44"/>
      <c r="PYS132" s="44"/>
      <c r="PYT132" s="44"/>
      <c r="PYU132" s="44"/>
      <c r="PYV132" s="44"/>
      <c r="PYW132" s="44"/>
      <c r="PYX132" s="44"/>
      <c r="PYY132" s="44"/>
      <c r="PYZ132" s="44"/>
      <c r="PZA132" s="44"/>
      <c r="PZB132" s="44"/>
      <c r="PZC132" s="44"/>
      <c r="PZD132" s="44"/>
      <c r="PZE132" s="44"/>
      <c r="PZF132" s="44"/>
      <c r="PZG132" s="44"/>
      <c r="PZH132" s="44"/>
      <c r="PZI132" s="44"/>
      <c r="PZJ132" s="44"/>
      <c r="PZK132" s="44"/>
      <c r="PZL132" s="44"/>
      <c r="PZM132" s="44"/>
      <c r="PZN132" s="44"/>
      <c r="PZO132" s="44"/>
      <c r="PZP132" s="44"/>
      <c r="PZQ132" s="44"/>
      <c r="PZR132" s="44"/>
      <c r="PZS132" s="44"/>
      <c r="PZT132" s="44"/>
      <c r="PZU132" s="44"/>
      <c r="PZV132" s="44"/>
      <c r="PZW132" s="44"/>
      <c r="PZX132" s="44"/>
      <c r="PZY132" s="44"/>
      <c r="PZZ132" s="44"/>
      <c r="QAA132" s="44"/>
      <c r="QAB132" s="44"/>
      <c r="QAC132" s="44"/>
      <c r="QAD132" s="44"/>
      <c r="QAE132" s="44"/>
      <c r="QAF132" s="44"/>
      <c r="QAG132" s="44"/>
      <c r="QAH132" s="44"/>
      <c r="QAI132" s="44"/>
      <c r="QAJ132" s="44"/>
      <c r="QAK132" s="44"/>
      <c r="QAL132" s="44"/>
      <c r="QAM132" s="44"/>
      <c r="QAN132" s="44"/>
      <c r="QAO132" s="44"/>
      <c r="QAP132" s="44"/>
      <c r="QAQ132" s="44"/>
      <c r="QAR132" s="44"/>
      <c r="QAS132" s="44"/>
      <c r="QAT132" s="44"/>
      <c r="QAU132" s="44"/>
      <c r="QAV132" s="44"/>
      <c r="QAW132" s="44"/>
      <c r="QAX132" s="44"/>
      <c r="QAY132" s="44"/>
      <c r="QAZ132" s="44"/>
      <c r="QBA132" s="44"/>
      <c r="QBB132" s="44"/>
      <c r="QBC132" s="44"/>
      <c r="QBD132" s="44"/>
      <c r="QBE132" s="44"/>
      <c r="QBF132" s="44"/>
      <c r="QBG132" s="44"/>
      <c r="QBH132" s="44"/>
      <c r="QBI132" s="44"/>
      <c r="QBJ132" s="44"/>
      <c r="QBK132" s="44"/>
      <c r="QBL132" s="44"/>
      <c r="QBM132" s="44"/>
      <c r="QBN132" s="44"/>
      <c r="QBO132" s="44"/>
      <c r="QBP132" s="44"/>
      <c r="QBQ132" s="44"/>
      <c r="QBR132" s="44"/>
      <c r="QBS132" s="44"/>
      <c r="QBT132" s="44"/>
      <c r="QBU132" s="44"/>
      <c r="QBV132" s="44"/>
      <c r="QBW132" s="44"/>
      <c r="QBX132" s="44"/>
      <c r="QBY132" s="44"/>
      <c r="QBZ132" s="44"/>
      <c r="QCA132" s="44"/>
      <c r="QCB132" s="44"/>
      <c r="QCC132" s="44"/>
      <c r="QCD132" s="44"/>
      <c r="QCE132" s="44"/>
      <c r="QCF132" s="44"/>
      <c r="QCG132" s="44"/>
      <c r="QCH132" s="44"/>
      <c r="QCI132" s="44"/>
      <c r="QCJ132" s="44"/>
      <c r="QCK132" s="44"/>
      <c r="QCL132" s="44"/>
      <c r="QCM132" s="44"/>
      <c r="QCN132" s="44"/>
      <c r="QCO132" s="44"/>
      <c r="QCP132" s="44"/>
      <c r="QCQ132" s="44"/>
      <c r="QCR132" s="44"/>
      <c r="QCS132" s="44"/>
      <c r="QCT132" s="44"/>
      <c r="QCU132" s="44"/>
      <c r="QCV132" s="44"/>
      <c r="QCW132" s="44"/>
      <c r="QCX132" s="44"/>
      <c r="QCY132" s="44"/>
      <c r="QCZ132" s="44"/>
      <c r="QDA132" s="44"/>
      <c r="QDB132" s="44"/>
      <c r="QDC132" s="44"/>
      <c r="QDD132" s="44"/>
      <c r="QDE132" s="44"/>
      <c r="QDF132" s="44"/>
      <c r="QDG132" s="44"/>
      <c r="QDH132" s="44"/>
      <c r="QDI132" s="44"/>
      <c r="QDJ132" s="44"/>
      <c r="QDK132" s="44"/>
      <c r="QDL132" s="44"/>
      <c r="QDM132" s="44"/>
      <c r="QDN132" s="44"/>
      <c r="QDO132" s="44"/>
      <c r="QDP132" s="44"/>
      <c r="QDQ132" s="44"/>
      <c r="QDR132" s="44"/>
      <c r="QDS132" s="44"/>
      <c r="QDT132" s="44"/>
      <c r="QDU132" s="44"/>
      <c r="QDV132" s="44"/>
      <c r="QDW132" s="44"/>
      <c r="QDX132" s="44"/>
      <c r="QDY132" s="44"/>
      <c r="QDZ132" s="44"/>
      <c r="QEA132" s="44"/>
      <c r="QEB132" s="44"/>
      <c r="QEC132" s="44"/>
      <c r="QED132" s="44"/>
      <c r="QEE132" s="44"/>
      <c r="QEF132" s="44"/>
      <c r="QEG132" s="44"/>
      <c r="QEH132" s="44"/>
      <c r="QEI132" s="44"/>
      <c r="QEJ132" s="44"/>
      <c r="QEK132" s="44"/>
      <c r="QEL132" s="44"/>
      <c r="QEM132" s="44"/>
      <c r="QEN132" s="44"/>
      <c r="QEO132" s="44"/>
      <c r="QEP132" s="44"/>
      <c r="QEQ132" s="44"/>
      <c r="QER132" s="44"/>
      <c r="QES132" s="44"/>
      <c r="QET132" s="44"/>
      <c r="QEU132" s="44"/>
      <c r="QEV132" s="44"/>
      <c r="QEW132" s="44"/>
      <c r="QEX132" s="44"/>
      <c r="QEY132" s="44"/>
      <c r="QEZ132" s="44"/>
      <c r="QFA132" s="44"/>
      <c r="QFB132" s="44"/>
      <c r="QFC132" s="44"/>
      <c r="QFD132" s="44"/>
      <c r="QFE132" s="44"/>
      <c r="QFF132" s="44"/>
      <c r="QFG132" s="44"/>
      <c r="QFH132" s="44"/>
      <c r="QFI132" s="44"/>
      <c r="QFJ132" s="44"/>
      <c r="QFK132" s="44"/>
      <c r="QFL132" s="44"/>
      <c r="QFM132" s="44"/>
      <c r="QFN132" s="44"/>
      <c r="QFO132" s="44"/>
      <c r="QFP132" s="44"/>
      <c r="QFQ132" s="44"/>
      <c r="QFR132" s="44"/>
      <c r="QFS132" s="44"/>
      <c r="QFT132" s="44"/>
      <c r="QFU132" s="44"/>
      <c r="QFV132" s="44"/>
      <c r="QFW132" s="44"/>
      <c r="QFX132" s="44"/>
      <c r="QFY132" s="44"/>
      <c r="QFZ132" s="44"/>
      <c r="QGA132" s="44"/>
      <c r="QGB132" s="44"/>
      <c r="QGC132" s="44"/>
      <c r="QGD132" s="44"/>
      <c r="QGE132" s="44"/>
      <c r="QGF132" s="44"/>
      <c r="QGG132" s="44"/>
      <c r="QGH132" s="44"/>
      <c r="QGI132" s="44"/>
      <c r="QGJ132" s="44"/>
      <c r="QGK132" s="44"/>
      <c r="QGL132" s="44"/>
      <c r="QGM132" s="44"/>
      <c r="QGN132" s="44"/>
      <c r="QGO132" s="44"/>
      <c r="QGP132" s="44"/>
      <c r="QGQ132" s="44"/>
      <c r="QGR132" s="44"/>
      <c r="QGS132" s="44"/>
      <c r="QGT132" s="44"/>
      <c r="QGU132" s="44"/>
      <c r="QGV132" s="44"/>
      <c r="QGW132" s="44"/>
      <c r="QGX132" s="44"/>
      <c r="QGY132" s="44"/>
      <c r="QGZ132" s="44"/>
      <c r="QHA132" s="44"/>
      <c r="QHB132" s="44"/>
      <c r="QHC132" s="44"/>
      <c r="QHD132" s="44"/>
      <c r="QHE132" s="44"/>
      <c r="QHF132" s="44"/>
      <c r="QHG132" s="44"/>
      <c r="QHH132" s="44"/>
      <c r="QHI132" s="44"/>
      <c r="QHJ132" s="44"/>
      <c r="QHK132" s="44"/>
      <c r="QHL132" s="44"/>
      <c r="QHM132" s="44"/>
      <c r="QHN132" s="44"/>
      <c r="QHO132" s="44"/>
      <c r="QHP132" s="44"/>
      <c r="QHQ132" s="44"/>
      <c r="QHR132" s="44"/>
      <c r="QHS132" s="44"/>
      <c r="QHT132" s="44"/>
      <c r="QHU132" s="44"/>
      <c r="QHV132" s="44"/>
      <c r="QHW132" s="44"/>
      <c r="QHX132" s="44"/>
      <c r="QHY132" s="44"/>
      <c r="QHZ132" s="44"/>
      <c r="QIA132" s="44"/>
      <c r="QIB132" s="44"/>
      <c r="QIC132" s="44"/>
      <c r="QID132" s="44"/>
      <c r="QIE132" s="44"/>
      <c r="QIF132" s="44"/>
      <c r="QIG132" s="44"/>
      <c r="QIH132" s="44"/>
      <c r="QII132" s="44"/>
      <c r="QIJ132" s="44"/>
      <c r="QIK132" s="44"/>
      <c r="QIL132" s="44"/>
      <c r="QIM132" s="44"/>
      <c r="QIN132" s="44"/>
      <c r="QIO132" s="44"/>
      <c r="QIP132" s="44"/>
      <c r="QIQ132" s="44"/>
      <c r="QIR132" s="44"/>
      <c r="QIS132" s="44"/>
      <c r="QIT132" s="44"/>
      <c r="QIU132" s="44"/>
      <c r="QIV132" s="44"/>
      <c r="QIW132" s="44"/>
      <c r="QIX132" s="44"/>
      <c r="QIY132" s="44"/>
      <c r="QIZ132" s="44"/>
      <c r="QJA132" s="44"/>
      <c r="QJB132" s="44"/>
      <c r="QJC132" s="44"/>
      <c r="QJD132" s="44"/>
      <c r="QJE132" s="44"/>
      <c r="QJF132" s="44"/>
      <c r="QJG132" s="44"/>
      <c r="QJH132" s="44"/>
      <c r="QJI132" s="44"/>
      <c r="QJJ132" s="44"/>
      <c r="QJK132" s="44"/>
      <c r="QJL132" s="44"/>
      <c r="QJM132" s="44"/>
      <c r="QJN132" s="44"/>
      <c r="QJO132" s="44"/>
      <c r="QJP132" s="44"/>
      <c r="QJQ132" s="44"/>
      <c r="QJR132" s="44"/>
      <c r="QJS132" s="44"/>
      <c r="QJT132" s="44"/>
      <c r="QJU132" s="44"/>
      <c r="QJV132" s="44"/>
      <c r="QJW132" s="44"/>
      <c r="QJX132" s="44"/>
      <c r="QJY132" s="44"/>
      <c r="QJZ132" s="44"/>
      <c r="QKA132" s="44"/>
      <c r="QKB132" s="44"/>
      <c r="QKC132" s="44"/>
      <c r="QKD132" s="44"/>
      <c r="QKE132" s="44"/>
      <c r="QKF132" s="44"/>
      <c r="QKG132" s="44"/>
      <c r="QKH132" s="44"/>
      <c r="QKI132" s="44"/>
      <c r="QKJ132" s="44"/>
      <c r="QKK132" s="44"/>
      <c r="QKL132" s="44"/>
      <c r="QKM132" s="44"/>
      <c r="QKN132" s="44"/>
      <c r="QKO132" s="44"/>
      <c r="QKP132" s="44"/>
      <c r="QKQ132" s="44"/>
      <c r="QKR132" s="44"/>
      <c r="QKS132" s="44"/>
      <c r="QKT132" s="44"/>
      <c r="QKU132" s="44"/>
      <c r="QKV132" s="44"/>
      <c r="QKW132" s="44"/>
      <c r="QKX132" s="44"/>
      <c r="QKY132" s="44"/>
      <c r="QKZ132" s="44"/>
      <c r="QLA132" s="44"/>
      <c r="QLB132" s="44"/>
      <c r="QLC132" s="44"/>
      <c r="QLD132" s="44"/>
      <c r="QLE132" s="44"/>
      <c r="QLF132" s="44"/>
      <c r="QLG132" s="44"/>
      <c r="QLH132" s="44"/>
      <c r="QLI132" s="44"/>
      <c r="QLJ132" s="44"/>
      <c r="QLK132" s="44"/>
      <c r="QLL132" s="44"/>
      <c r="QLM132" s="44"/>
      <c r="QLN132" s="44"/>
      <c r="QLO132" s="44"/>
      <c r="QLP132" s="44"/>
      <c r="QLQ132" s="44"/>
      <c r="QLR132" s="44"/>
      <c r="QLS132" s="44"/>
      <c r="QLT132" s="44"/>
      <c r="QLU132" s="44"/>
      <c r="QLV132" s="44"/>
      <c r="QLW132" s="44"/>
      <c r="QLX132" s="44"/>
      <c r="QLY132" s="44"/>
      <c r="QLZ132" s="44"/>
      <c r="QMA132" s="44"/>
      <c r="QMB132" s="44"/>
      <c r="QMC132" s="44"/>
      <c r="QMD132" s="44"/>
      <c r="QME132" s="44"/>
      <c r="QMF132" s="44"/>
      <c r="QMG132" s="44"/>
      <c r="QMH132" s="44"/>
      <c r="QMI132" s="44"/>
      <c r="QMJ132" s="44"/>
      <c r="QMK132" s="44"/>
      <c r="QML132" s="44"/>
      <c r="QMM132" s="44"/>
      <c r="QMN132" s="44"/>
      <c r="QMO132" s="44"/>
      <c r="QMP132" s="44"/>
      <c r="QMQ132" s="44"/>
      <c r="QMR132" s="44"/>
      <c r="QMS132" s="44"/>
      <c r="QMT132" s="44"/>
      <c r="QMU132" s="44"/>
      <c r="QMV132" s="44"/>
      <c r="QMW132" s="44"/>
      <c r="QMX132" s="44"/>
      <c r="QMY132" s="44"/>
      <c r="QMZ132" s="44"/>
      <c r="QNA132" s="44"/>
      <c r="QNB132" s="44"/>
      <c r="QNC132" s="44"/>
      <c r="QND132" s="44"/>
      <c r="QNE132" s="44"/>
      <c r="QNF132" s="44"/>
      <c r="QNG132" s="44"/>
      <c r="QNH132" s="44"/>
      <c r="QNI132" s="44"/>
      <c r="QNJ132" s="44"/>
      <c r="QNK132" s="44"/>
      <c r="QNL132" s="44"/>
      <c r="QNM132" s="44"/>
      <c r="QNN132" s="44"/>
      <c r="QNO132" s="44"/>
      <c r="QNP132" s="44"/>
      <c r="QNQ132" s="44"/>
      <c r="QNR132" s="44"/>
      <c r="QNS132" s="44"/>
      <c r="QNT132" s="44"/>
      <c r="QNU132" s="44"/>
      <c r="QNV132" s="44"/>
      <c r="QNW132" s="44"/>
      <c r="QNX132" s="44"/>
      <c r="QNY132" s="44"/>
      <c r="QNZ132" s="44"/>
      <c r="QOA132" s="44"/>
      <c r="QOB132" s="44"/>
      <c r="QOC132" s="44"/>
      <c r="QOD132" s="44"/>
      <c r="QOE132" s="44"/>
      <c r="QOF132" s="44"/>
      <c r="QOG132" s="44"/>
      <c r="QOH132" s="44"/>
      <c r="QOI132" s="44"/>
      <c r="QOJ132" s="44"/>
      <c r="QOK132" s="44"/>
      <c r="QOL132" s="44"/>
      <c r="QOM132" s="44"/>
      <c r="QON132" s="44"/>
      <c r="QOO132" s="44"/>
      <c r="QOP132" s="44"/>
      <c r="QOQ132" s="44"/>
      <c r="QOR132" s="44"/>
      <c r="QOS132" s="44"/>
      <c r="QOT132" s="44"/>
      <c r="QOU132" s="44"/>
      <c r="QOV132" s="44"/>
      <c r="QOW132" s="44"/>
      <c r="QOX132" s="44"/>
      <c r="QOY132" s="44"/>
      <c r="QOZ132" s="44"/>
      <c r="QPA132" s="44"/>
      <c r="QPB132" s="44"/>
      <c r="QPC132" s="44"/>
      <c r="QPD132" s="44"/>
      <c r="QPE132" s="44"/>
      <c r="QPF132" s="44"/>
      <c r="QPG132" s="44"/>
      <c r="QPH132" s="44"/>
      <c r="QPI132" s="44"/>
      <c r="QPJ132" s="44"/>
      <c r="QPK132" s="44"/>
      <c r="QPL132" s="44"/>
      <c r="QPM132" s="44"/>
      <c r="QPN132" s="44"/>
      <c r="QPO132" s="44"/>
      <c r="QPP132" s="44"/>
      <c r="QPQ132" s="44"/>
      <c r="QPR132" s="44"/>
      <c r="QPS132" s="44"/>
      <c r="QPT132" s="44"/>
      <c r="QPU132" s="44"/>
      <c r="QPV132" s="44"/>
      <c r="QPW132" s="44"/>
      <c r="QPX132" s="44"/>
      <c r="QPY132" s="44"/>
      <c r="QPZ132" s="44"/>
      <c r="QQA132" s="44"/>
      <c r="QQB132" s="44"/>
      <c r="QQC132" s="44"/>
      <c r="QQD132" s="44"/>
      <c r="QQE132" s="44"/>
      <c r="QQF132" s="44"/>
      <c r="QQG132" s="44"/>
      <c r="QQH132" s="44"/>
      <c r="QQI132" s="44"/>
      <c r="QQJ132" s="44"/>
      <c r="QQK132" s="44"/>
      <c r="QQL132" s="44"/>
      <c r="QQM132" s="44"/>
      <c r="QQN132" s="44"/>
      <c r="QQO132" s="44"/>
      <c r="QQP132" s="44"/>
      <c r="QQQ132" s="44"/>
      <c r="QQR132" s="44"/>
      <c r="QQS132" s="44"/>
      <c r="QQT132" s="44"/>
      <c r="QQU132" s="44"/>
      <c r="QQV132" s="44"/>
      <c r="QQW132" s="44"/>
      <c r="QQX132" s="44"/>
      <c r="QQY132" s="44"/>
      <c r="QQZ132" s="44"/>
      <c r="QRA132" s="44"/>
      <c r="QRB132" s="44"/>
      <c r="QRC132" s="44"/>
      <c r="QRD132" s="44"/>
      <c r="QRE132" s="44"/>
      <c r="QRF132" s="44"/>
      <c r="QRG132" s="44"/>
      <c r="QRH132" s="44"/>
      <c r="QRI132" s="44"/>
      <c r="QRJ132" s="44"/>
      <c r="QRK132" s="44"/>
      <c r="QRL132" s="44"/>
      <c r="QRM132" s="44"/>
      <c r="QRN132" s="44"/>
      <c r="QRO132" s="44"/>
      <c r="QRP132" s="44"/>
      <c r="QRQ132" s="44"/>
      <c r="QRR132" s="44"/>
      <c r="QRS132" s="44"/>
      <c r="QRT132" s="44"/>
      <c r="QRU132" s="44"/>
      <c r="QRV132" s="44"/>
      <c r="QRW132" s="44"/>
      <c r="QRX132" s="44"/>
      <c r="QRY132" s="44"/>
      <c r="QRZ132" s="44"/>
      <c r="QSA132" s="44"/>
      <c r="QSB132" s="44"/>
      <c r="QSC132" s="44"/>
      <c r="QSD132" s="44"/>
      <c r="QSE132" s="44"/>
      <c r="QSF132" s="44"/>
      <c r="QSG132" s="44"/>
      <c r="QSH132" s="44"/>
      <c r="QSI132" s="44"/>
      <c r="QSJ132" s="44"/>
      <c r="QSK132" s="44"/>
      <c r="QSL132" s="44"/>
      <c r="QSM132" s="44"/>
      <c r="QSN132" s="44"/>
      <c r="QSO132" s="44"/>
      <c r="QSP132" s="44"/>
      <c r="QSQ132" s="44"/>
      <c r="QSR132" s="44"/>
      <c r="QSS132" s="44"/>
      <c r="QST132" s="44"/>
      <c r="QSU132" s="44"/>
      <c r="QSV132" s="44"/>
      <c r="QSW132" s="44"/>
      <c r="QSX132" s="44"/>
      <c r="QSY132" s="44"/>
      <c r="QSZ132" s="44"/>
      <c r="QTA132" s="44"/>
      <c r="QTB132" s="44"/>
      <c r="QTC132" s="44"/>
      <c r="QTD132" s="44"/>
      <c r="QTE132" s="44"/>
      <c r="QTF132" s="44"/>
      <c r="QTG132" s="44"/>
      <c r="QTH132" s="44"/>
      <c r="QTI132" s="44"/>
      <c r="QTJ132" s="44"/>
      <c r="QTK132" s="44"/>
      <c r="QTL132" s="44"/>
      <c r="QTM132" s="44"/>
      <c r="QTN132" s="44"/>
      <c r="QTO132" s="44"/>
      <c r="QTP132" s="44"/>
      <c r="QTQ132" s="44"/>
      <c r="QTR132" s="44"/>
      <c r="QTS132" s="44"/>
      <c r="QTT132" s="44"/>
      <c r="QTU132" s="44"/>
      <c r="QTV132" s="44"/>
      <c r="QTW132" s="44"/>
      <c r="QTX132" s="44"/>
      <c r="QTY132" s="44"/>
      <c r="QTZ132" s="44"/>
      <c r="QUA132" s="44"/>
      <c r="QUB132" s="44"/>
      <c r="QUC132" s="44"/>
      <c r="QUD132" s="44"/>
      <c r="QUE132" s="44"/>
      <c r="QUF132" s="44"/>
      <c r="QUG132" s="44"/>
      <c r="QUH132" s="44"/>
      <c r="QUI132" s="44"/>
      <c r="QUJ132" s="44"/>
      <c r="QUK132" s="44"/>
      <c r="QUL132" s="44"/>
      <c r="QUM132" s="44"/>
      <c r="QUN132" s="44"/>
      <c r="QUO132" s="44"/>
      <c r="QUP132" s="44"/>
      <c r="QUQ132" s="44"/>
      <c r="QUR132" s="44"/>
      <c r="QUS132" s="44"/>
      <c r="QUT132" s="44"/>
      <c r="QUU132" s="44"/>
      <c r="QUV132" s="44"/>
      <c r="QUW132" s="44"/>
      <c r="QUX132" s="44"/>
      <c r="QUY132" s="44"/>
      <c r="QUZ132" s="44"/>
      <c r="QVA132" s="44"/>
      <c r="QVB132" s="44"/>
      <c r="QVC132" s="44"/>
      <c r="QVD132" s="44"/>
      <c r="QVE132" s="44"/>
      <c r="QVF132" s="44"/>
      <c r="QVG132" s="44"/>
      <c r="QVH132" s="44"/>
      <c r="QVI132" s="44"/>
      <c r="QVJ132" s="44"/>
      <c r="QVK132" s="44"/>
      <c r="QVL132" s="44"/>
      <c r="QVM132" s="44"/>
      <c r="QVN132" s="44"/>
      <c r="QVO132" s="44"/>
      <c r="QVP132" s="44"/>
      <c r="QVQ132" s="44"/>
      <c r="QVR132" s="44"/>
      <c r="QVS132" s="44"/>
      <c r="QVT132" s="44"/>
      <c r="QVU132" s="44"/>
      <c r="QVV132" s="44"/>
      <c r="QVW132" s="44"/>
      <c r="QVX132" s="44"/>
      <c r="QVY132" s="44"/>
      <c r="QVZ132" s="44"/>
      <c r="QWA132" s="44"/>
      <c r="QWB132" s="44"/>
      <c r="QWC132" s="44"/>
      <c r="QWD132" s="44"/>
      <c r="QWE132" s="44"/>
      <c r="QWF132" s="44"/>
      <c r="QWG132" s="44"/>
      <c r="QWH132" s="44"/>
      <c r="QWI132" s="44"/>
      <c r="QWJ132" s="44"/>
      <c r="QWK132" s="44"/>
      <c r="QWL132" s="44"/>
      <c r="QWM132" s="44"/>
      <c r="QWN132" s="44"/>
      <c r="QWO132" s="44"/>
      <c r="QWP132" s="44"/>
      <c r="QWQ132" s="44"/>
      <c r="QWR132" s="44"/>
      <c r="QWS132" s="44"/>
      <c r="QWT132" s="44"/>
      <c r="QWU132" s="44"/>
      <c r="QWV132" s="44"/>
      <c r="QWW132" s="44"/>
      <c r="QWX132" s="44"/>
      <c r="QWY132" s="44"/>
      <c r="QWZ132" s="44"/>
      <c r="QXA132" s="44"/>
      <c r="QXB132" s="44"/>
      <c r="QXC132" s="44"/>
      <c r="QXD132" s="44"/>
      <c r="QXE132" s="44"/>
      <c r="QXF132" s="44"/>
      <c r="QXG132" s="44"/>
      <c r="QXH132" s="44"/>
      <c r="QXI132" s="44"/>
      <c r="QXJ132" s="44"/>
      <c r="QXK132" s="44"/>
      <c r="QXL132" s="44"/>
      <c r="QXM132" s="44"/>
      <c r="QXN132" s="44"/>
      <c r="QXO132" s="44"/>
      <c r="QXP132" s="44"/>
      <c r="QXQ132" s="44"/>
      <c r="QXR132" s="44"/>
      <c r="QXS132" s="44"/>
      <c r="QXT132" s="44"/>
      <c r="QXU132" s="44"/>
      <c r="QXV132" s="44"/>
      <c r="QXW132" s="44"/>
      <c r="QXX132" s="44"/>
      <c r="QXY132" s="44"/>
      <c r="QXZ132" s="44"/>
      <c r="QYA132" s="44"/>
      <c r="QYB132" s="44"/>
      <c r="QYC132" s="44"/>
      <c r="QYD132" s="44"/>
      <c r="QYE132" s="44"/>
      <c r="QYF132" s="44"/>
      <c r="QYG132" s="44"/>
      <c r="QYH132" s="44"/>
      <c r="QYI132" s="44"/>
      <c r="QYJ132" s="44"/>
      <c r="QYK132" s="44"/>
      <c r="QYL132" s="44"/>
      <c r="QYM132" s="44"/>
      <c r="QYN132" s="44"/>
      <c r="QYO132" s="44"/>
      <c r="QYP132" s="44"/>
      <c r="QYQ132" s="44"/>
      <c r="QYR132" s="44"/>
      <c r="QYS132" s="44"/>
      <c r="QYT132" s="44"/>
      <c r="QYU132" s="44"/>
      <c r="QYV132" s="44"/>
      <c r="QYW132" s="44"/>
      <c r="QYX132" s="44"/>
      <c r="QYY132" s="44"/>
      <c r="QYZ132" s="44"/>
      <c r="QZA132" s="44"/>
      <c r="QZB132" s="44"/>
      <c r="QZC132" s="44"/>
      <c r="QZD132" s="44"/>
      <c r="QZE132" s="44"/>
      <c r="QZF132" s="44"/>
      <c r="QZG132" s="44"/>
      <c r="QZH132" s="44"/>
      <c r="QZI132" s="44"/>
      <c r="QZJ132" s="44"/>
      <c r="QZK132" s="44"/>
      <c r="QZL132" s="44"/>
      <c r="QZM132" s="44"/>
      <c r="QZN132" s="44"/>
      <c r="QZO132" s="44"/>
      <c r="QZP132" s="44"/>
      <c r="QZQ132" s="44"/>
      <c r="QZR132" s="44"/>
      <c r="QZS132" s="44"/>
      <c r="QZT132" s="44"/>
      <c r="QZU132" s="44"/>
      <c r="QZV132" s="44"/>
      <c r="QZW132" s="44"/>
      <c r="QZX132" s="44"/>
      <c r="QZY132" s="44"/>
      <c r="QZZ132" s="44"/>
      <c r="RAA132" s="44"/>
      <c r="RAB132" s="44"/>
      <c r="RAC132" s="44"/>
      <c r="RAD132" s="44"/>
      <c r="RAE132" s="44"/>
      <c r="RAF132" s="44"/>
      <c r="RAG132" s="44"/>
      <c r="RAH132" s="44"/>
      <c r="RAI132" s="44"/>
      <c r="RAJ132" s="44"/>
      <c r="RAK132" s="44"/>
      <c r="RAL132" s="44"/>
      <c r="RAM132" s="44"/>
      <c r="RAN132" s="44"/>
      <c r="RAO132" s="44"/>
      <c r="RAP132" s="44"/>
      <c r="RAQ132" s="44"/>
      <c r="RAR132" s="44"/>
      <c r="RAS132" s="44"/>
      <c r="RAT132" s="44"/>
      <c r="RAU132" s="44"/>
      <c r="RAV132" s="44"/>
      <c r="RAW132" s="44"/>
      <c r="RAX132" s="44"/>
      <c r="RAY132" s="44"/>
      <c r="RAZ132" s="44"/>
      <c r="RBA132" s="44"/>
      <c r="RBB132" s="44"/>
      <c r="RBC132" s="44"/>
      <c r="RBD132" s="44"/>
      <c r="RBE132" s="44"/>
      <c r="RBF132" s="44"/>
      <c r="RBG132" s="44"/>
      <c r="RBH132" s="44"/>
      <c r="RBI132" s="44"/>
      <c r="RBJ132" s="44"/>
      <c r="RBK132" s="44"/>
      <c r="RBL132" s="44"/>
      <c r="RBM132" s="44"/>
      <c r="RBN132" s="44"/>
      <c r="RBO132" s="44"/>
      <c r="RBP132" s="44"/>
      <c r="RBQ132" s="44"/>
      <c r="RBR132" s="44"/>
      <c r="RBS132" s="44"/>
      <c r="RBT132" s="44"/>
      <c r="RBU132" s="44"/>
      <c r="RBV132" s="44"/>
      <c r="RBW132" s="44"/>
      <c r="RBX132" s="44"/>
      <c r="RBY132" s="44"/>
      <c r="RBZ132" s="44"/>
      <c r="RCA132" s="44"/>
      <c r="RCB132" s="44"/>
      <c r="RCC132" s="44"/>
      <c r="RCD132" s="44"/>
      <c r="RCE132" s="44"/>
      <c r="RCF132" s="44"/>
      <c r="RCG132" s="44"/>
      <c r="RCH132" s="44"/>
      <c r="RCI132" s="44"/>
      <c r="RCJ132" s="44"/>
      <c r="RCK132" s="44"/>
      <c r="RCL132" s="44"/>
      <c r="RCM132" s="44"/>
      <c r="RCN132" s="44"/>
      <c r="RCO132" s="44"/>
      <c r="RCP132" s="44"/>
      <c r="RCQ132" s="44"/>
      <c r="RCR132" s="44"/>
      <c r="RCS132" s="44"/>
      <c r="RCT132" s="44"/>
      <c r="RCU132" s="44"/>
      <c r="RCV132" s="44"/>
      <c r="RCW132" s="44"/>
      <c r="RCX132" s="44"/>
      <c r="RCY132" s="44"/>
      <c r="RCZ132" s="44"/>
      <c r="RDA132" s="44"/>
      <c r="RDB132" s="44"/>
      <c r="RDC132" s="44"/>
      <c r="RDD132" s="44"/>
      <c r="RDE132" s="44"/>
      <c r="RDF132" s="44"/>
      <c r="RDG132" s="44"/>
      <c r="RDH132" s="44"/>
      <c r="RDI132" s="44"/>
      <c r="RDJ132" s="44"/>
      <c r="RDK132" s="44"/>
      <c r="RDL132" s="44"/>
      <c r="RDM132" s="44"/>
      <c r="RDN132" s="44"/>
      <c r="RDO132" s="44"/>
      <c r="RDP132" s="44"/>
      <c r="RDQ132" s="44"/>
      <c r="RDR132" s="44"/>
      <c r="RDS132" s="44"/>
      <c r="RDT132" s="44"/>
      <c r="RDU132" s="44"/>
      <c r="RDV132" s="44"/>
      <c r="RDW132" s="44"/>
      <c r="RDX132" s="44"/>
      <c r="RDY132" s="44"/>
      <c r="RDZ132" s="44"/>
      <c r="REA132" s="44"/>
      <c r="REB132" s="44"/>
      <c r="REC132" s="44"/>
      <c r="RED132" s="44"/>
      <c r="REE132" s="44"/>
      <c r="REF132" s="44"/>
      <c r="REG132" s="44"/>
      <c r="REH132" s="44"/>
      <c r="REI132" s="44"/>
      <c r="REJ132" s="44"/>
      <c r="REK132" s="44"/>
      <c r="REL132" s="44"/>
      <c r="REM132" s="44"/>
      <c r="REN132" s="44"/>
      <c r="REO132" s="44"/>
      <c r="REP132" s="44"/>
      <c r="REQ132" s="44"/>
      <c r="RER132" s="44"/>
      <c r="RES132" s="44"/>
      <c r="RET132" s="44"/>
      <c r="REU132" s="44"/>
      <c r="REV132" s="44"/>
      <c r="REW132" s="44"/>
      <c r="REX132" s="44"/>
      <c r="REY132" s="44"/>
      <c r="REZ132" s="44"/>
      <c r="RFA132" s="44"/>
      <c r="RFB132" s="44"/>
      <c r="RFC132" s="44"/>
      <c r="RFD132" s="44"/>
      <c r="RFE132" s="44"/>
      <c r="RFF132" s="44"/>
      <c r="RFG132" s="44"/>
      <c r="RFH132" s="44"/>
      <c r="RFI132" s="44"/>
      <c r="RFJ132" s="44"/>
      <c r="RFK132" s="44"/>
      <c r="RFL132" s="44"/>
      <c r="RFM132" s="44"/>
      <c r="RFN132" s="44"/>
      <c r="RFO132" s="44"/>
      <c r="RFP132" s="44"/>
      <c r="RFQ132" s="44"/>
      <c r="RFR132" s="44"/>
      <c r="RFS132" s="44"/>
      <c r="RFT132" s="44"/>
      <c r="RFU132" s="44"/>
      <c r="RFV132" s="44"/>
      <c r="RFW132" s="44"/>
      <c r="RFX132" s="44"/>
      <c r="RFY132" s="44"/>
      <c r="RFZ132" s="44"/>
      <c r="RGA132" s="44"/>
      <c r="RGB132" s="44"/>
      <c r="RGC132" s="44"/>
      <c r="RGD132" s="44"/>
      <c r="RGE132" s="44"/>
      <c r="RGF132" s="44"/>
      <c r="RGG132" s="44"/>
      <c r="RGH132" s="44"/>
      <c r="RGI132" s="44"/>
      <c r="RGJ132" s="44"/>
      <c r="RGK132" s="44"/>
      <c r="RGL132" s="44"/>
      <c r="RGM132" s="44"/>
      <c r="RGN132" s="44"/>
      <c r="RGO132" s="44"/>
      <c r="RGP132" s="44"/>
      <c r="RGQ132" s="44"/>
      <c r="RGR132" s="44"/>
      <c r="RGS132" s="44"/>
      <c r="RGT132" s="44"/>
      <c r="RGU132" s="44"/>
      <c r="RGV132" s="44"/>
      <c r="RGW132" s="44"/>
      <c r="RGX132" s="44"/>
      <c r="RGY132" s="44"/>
      <c r="RGZ132" s="44"/>
      <c r="RHA132" s="44"/>
      <c r="RHB132" s="44"/>
      <c r="RHC132" s="44"/>
      <c r="RHD132" s="44"/>
      <c r="RHE132" s="44"/>
      <c r="RHF132" s="44"/>
      <c r="RHG132" s="44"/>
      <c r="RHH132" s="44"/>
      <c r="RHI132" s="44"/>
      <c r="RHJ132" s="44"/>
      <c r="RHK132" s="44"/>
      <c r="RHL132" s="44"/>
      <c r="RHM132" s="44"/>
      <c r="RHN132" s="44"/>
      <c r="RHO132" s="44"/>
      <c r="RHP132" s="44"/>
      <c r="RHQ132" s="44"/>
      <c r="RHR132" s="44"/>
      <c r="RHS132" s="44"/>
      <c r="RHT132" s="44"/>
      <c r="RHU132" s="44"/>
      <c r="RHV132" s="44"/>
      <c r="RHW132" s="44"/>
      <c r="RHX132" s="44"/>
      <c r="RHY132" s="44"/>
      <c r="RHZ132" s="44"/>
      <c r="RIA132" s="44"/>
      <c r="RIB132" s="44"/>
      <c r="RIC132" s="44"/>
      <c r="RID132" s="44"/>
      <c r="RIE132" s="44"/>
      <c r="RIF132" s="44"/>
      <c r="RIG132" s="44"/>
      <c r="RIH132" s="44"/>
      <c r="RII132" s="44"/>
      <c r="RIJ132" s="44"/>
      <c r="RIK132" s="44"/>
      <c r="RIL132" s="44"/>
      <c r="RIM132" s="44"/>
      <c r="RIN132" s="44"/>
      <c r="RIO132" s="44"/>
      <c r="RIP132" s="44"/>
      <c r="RIQ132" s="44"/>
      <c r="RIR132" s="44"/>
      <c r="RIS132" s="44"/>
      <c r="RIT132" s="44"/>
      <c r="RIU132" s="44"/>
      <c r="RIV132" s="44"/>
      <c r="RIW132" s="44"/>
      <c r="RIX132" s="44"/>
      <c r="RIY132" s="44"/>
      <c r="RIZ132" s="44"/>
      <c r="RJA132" s="44"/>
      <c r="RJB132" s="44"/>
      <c r="RJC132" s="44"/>
      <c r="RJD132" s="44"/>
      <c r="RJE132" s="44"/>
      <c r="RJF132" s="44"/>
      <c r="RJG132" s="44"/>
      <c r="RJH132" s="44"/>
      <c r="RJI132" s="44"/>
      <c r="RJJ132" s="44"/>
      <c r="RJK132" s="44"/>
      <c r="RJL132" s="44"/>
      <c r="RJM132" s="44"/>
      <c r="RJN132" s="44"/>
      <c r="RJO132" s="44"/>
      <c r="RJP132" s="44"/>
      <c r="RJQ132" s="44"/>
      <c r="RJR132" s="44"/>
      <c r="RJS132" s="44"/>
      <c r="RJT132" s="44"/>
      <c r="RJU132" s="44"/>
      <c r="RJV132" s="44"/>
      <c r="RJW132" s="44"/>
      <c r="RJX132" s="44"/>
      <c r="RJY132" s="44"/>
      <c r="RJZ132" s="44"/>
      <c r="RKA132" s="44"/>
      <c r="RKB132" s="44"/>
      <c r="RKC132" s="44"/>
      <c r="RKD132" s="44"/>
      <c r="RKE132" s="44"/>
      <c r="RKF132" s="44"/>
      <c r="RKG132" s="44"/>
      <c r="RKH132" s="44"/>
      <c r="RKI132" s="44"/>
      <c r="RKJ132" s="44"/>
      <c r="RKK132" s="44"/>
      <c r="RKL132" s="44"/>
      <c r="RKM132" s="44"/>
      <c r="RKN132" s="44"/>
      <c r="RKO132" s="44"/>
      <c r="RKP132" s="44"/>
      <c r="RKQ132" s="44"/>
      <c r="RKR132" s="44"/>
      <c r="RKS132" s="44"/>
      <c r="RKT132" s="44"/>
      <c r="RKU132" s="44"/>
      <c r="RKV132" s="44"/>
      <c r="RKW132" s="44"/>
      <c r="RKX132" s="44"/>
      <c r="RKY132" s="44"/>
      <c r="RKZ132" s="44"/>
      <c r="RLA132" s="44"/>
      <c r="RLB132" s="44"/>
      <c r="RLC132" s="44"/>
      <c r="RLD132" s="44"/>
      <c r="RLE132" s="44"/>
      <c r="RLF132" s="44"/>
      <c r="RLG132" s="44"/>
      <c r="RLH132" s="44"/>
      <c r="RLI132" s="44"/>
      <c r="RLJ132" s="44"/>
      <c r="RLK132" s="44"/>
      <c r="RLL132" s="44"/>
      <c r="RLM132" s="44"/>
      <c r="RLN132" s="44"/>
      <c r="RLO132" s="44"/>
      <c r="RLP132" s="44"/>
      <c r="RLQ132" s="44"/>
      <c r="RLR132" s="44"/>
      <c r="RLS132" s="44"/>
      <c r="RLT132" s="44"/>
      <c r="RLU132" s="44"/>
      <c r="RLV132" s="44"/>
      <c r="RLW132" s="44"/>
      <c r="RLX132" s="44"/>
      <c r="RLY132" s="44"/>
      <c r="RLZ132" s="44"/>
      <c r="RMA132" s="44"/>
      <c r="RMB132" s="44"/>
      <c r="RMC132" s="44"/>
      <c r="RMD132" s="44"/>
      <c r="RME132" s="44"/>
      <c r="RMF132" s="44"/>
      <c r="RMG132" s="44"/>
      <c r="RMH132" s="44"/>
      <c r="RMI132" s="44"/>
      <c r="RMJ132" s="44"/>
      <c r="RMK132" s="44"/>
      <c r="RML132" s="44"/>
      <c r="RMM132" s="44"/>
      <c r="RMN132" s="44"/>
      <c r="RMO132" s="44"/>
      <c r="RMP132" s="44"/>
      <c r="RMQ132" s="44"/>
      <c r="RMR132" s="44"/>
      <c r="RMS132" s="44"/>
      <c r="RMT132" s="44"/>
      <c r="RMU132" s="44"/>
      <c r="RMV132" s="44"/>
      <c r="RMW132" s="44"/>
      <c r="RMX132" s="44"/>
      <c r="RMY132" s="44"/>
      <c r="RMZ132" s="44"/>
      <c r="RNA132" s="44"/>
      <c r="RNB132" s="44"/>
      <c r="RNC132" s="44"/>
      <c r="RND132" s="44"/>
      <c r="RNE132" s="44"/>
      <c r="RNF132" s="44"/>
      <c r="RNG132" s="44"/>
      <c r="RNH132" s="44"/>
      <c r="RNI132" s="44"/>
      <c r="RNJ132" s="44"/>
      <c r="RNK132" s="44"/>
      <c r="RNL132" s="44"/>
      <c r="RNM132" s="44"/>
      <c r="RNN132" s="44"/>
      <c r="RNO132" s="44"/>
      <c r="RNP132" s="44"/>
      <c r="RNQ132" s="44"/>
      <c r="RNR132" s="44"/>
      <c r="RNS132" s="44"/>
      <c r="RNT132" s="44"/>
      <c r="RNU132" s="44"/>
      <c r="RNV132" s="44"/>
      <c r="RNW132" s="44"/>
      <c r="RNX132" s="44"/>
      <c r="RNY132" s="44"/>
      <c r="RNZ132" s="44"/>
      <c r="ROA132" s="44"/>
      <c r="ROB132" s="44"/>
      <c r="ROC132" s="44"/>
      <c r="ROD132" s="44"/>
      <c r="ROE132" s="44"/>
      <c r="ROF132" s="44"/>
      <c r="ROG132" s="44"/>
      <c r="ROH132" s="44"/>
      <c r="ROI132" s="44"/>
      <c r="ROJ132" s="44"/>
      <c r="ROK132" s="44"/>
      <c r="ROL132" s="44"/>
      <c r="ROM132" s="44"/>
      <c r="RON132" s="44"/>
      <c r="ROO132" s="44"/>
      <c r="ROP132" s="44"/>
      <c r="ROQ132" s="44"/>
      <c r="ROR132" s="44"/>
      <c r="ROS132" s="44"/>
      <c r="ROT132" s="44"/>
      <c r="ROU132" s="44"/>
      <c r="ROV132" s="44"/>
      <c r="ROW132" s="44"/>
      <c r="ROX132" s="44"/>
      <c r="ROY132" s="44"/>
      <c r="ROZ132" s="44"/>
      <c r="RPA132" s="44"/>
      <c r="RPB132" s="44"/>
      <c r="RPC132" s="44"/>
      <c r="RPD132" s="44"/>
      <c r="RPE132" s="44"/>
      <c r="RPF132" s="44"/>
      <c r="RPG132" s="44"/>
      <c r="RPH132" s="44"/>
      <c r="RPI132" s="44"/>
      <c r="RPJ132" s="44"/>
      <c r="RPK132" s="44"/>
      <c r="RPL132" s="44"/>
      <c r="RPM132" s="44"/>
      <c r="RPN132" s="44"/>
      <c r="RPO132" s="44"/>
      <c r="RPP132" s="44"/>
      <c r="RPQ132" s="44"/>
      <c r="RPR132" s="44"/>
      <c r="RPS132" s="44"/>
      <c r="RPT132" s="44"/>
      <c r="RPU132" s="44"/>
      <c r="RPV132" s="44"/>
      <c r="RPW132" s="44"/>
      <c r="RPX132" s="44"/>
      <c r="RPY132" s="44"/>
      <c r="RPZ132" s="44"/>
      <c r="RQA132" s="44"/>
      <c r="RQB132" s="44"/>
      <c r="RQC132" s="44"/>
      <c r="RQD132" s="44"/>
      <c r="RQE132" s="44"/>
      <c r="RQF132" s="44"/>
      <c r="RQG132" s="44"/>
      <c r="RQH132" s="44"/>
      <c r="RQI132" s="44"/>
      <c r="RQJ132" s="44"/>
      <c r="RQK132" s="44"/>
      <c r="RQL132" s="44"/>
      <c r="RQM132" s="44"/>
      <c r="RQN132" s="44"/>
      <c r="RQO132" s="44"/>
      <c r="RQP132" s="44"/>
      <c r="RQQ132" s="44"/>
      <c r="RQR132" s="44"/>
      <c r="RQS132" s="44"/>
      <c r="RQT132" s="44"/>
      <c r="RQU132" s="44"/>
      <c r="RQV132" s="44"/>
      <c r="RQW132" s="44"/>
      <c r="RQX132" s="44"/>
      <c r="RQY132" s="44"/>
      <c r="RQZ132" s="44"/>
      <c r="RRA132" s="44"/>
      <c r="RRB132" s="44"/>
      <c r="RRC132" s="44"/>
      <c r="RRD132" s="44"/>
      <c r="RRE132" s="44"/>
      <c r="RRF132" s="44"/>
      <c r="RRG132" s="44"/>
      <c r="RRH132" s="44"/>
      <c r="RRI132" s="44"/>
      <c r="RRJ132" s="44"/>
      <c r="RRK132" s="44"/>
      <c r="RRL132" s="44"/>
      <c r="RRM132" s="44"/>
      <c r="RRN132" s="44"/>
      <c r="RRO132" s="44"/>
      <c r="RRP132" s="44"/>
      <c r="RRQ132" s="44"/>
      <c r="RRR132" s="44"/>
      <c r="RRS132" s="44"/>
      <c r="RRT132" s="44"/>
      <c r="RRU132" s="44"/>
      <c r="RRV132" s="44"/>
      <c r="RRW132" s="44"/>
      <c r="RRX132" s="44"/>
      <c r="RRY132" s="44"/>
      <c r="RRZ132" s="44"/>
      <c r="RSA132" s="44"/>
      <c r="RSB132" s="44"/>
      <c r="RSC132" s="44"/>
      <c r="RSD132" s="44"/>
      <c r="RSE132" s="44"/>
      <c r="RSF132" s="44"/>
      <c r="RSG132" s="44"/>
      <c r="RSH132" s="44"/>
      <c r="RSI132" s="44"/>
      <c r="RSJ132" s="44"/>
      <c r="RSK132" s="44"/>
      <c r="RSL132" s="44"/>
      <c r="RSM132" s="44"/>
      <c r="RSN132" s="44"/>
      <c r="RSO132" s="44"/>
      <c r="RSP132" s="44"/>
      <c r="RSQ132" s="44"/>
      <c r="RSR132" s="44"/>
      <c r="RSS132" s="44"/>
      <c r="RST132" s="44"/>
      <c r="RSU132" s="44"/>
      <c r="RSV132" s="44"/>
      <c r="RSW132" s="44"/>
      <c r="RSX132" s="44"/>
      <c r="RSY132" s="44"/>
      <c r="RSZ132" s="44"/>
      <c r="RTA132" s="44"/>
      <c r="RTB132" s="44"/>
      <c r="RTC132" s="44"/>
      <c r="RTD132" s="44"/>
      <c r="RTE132" s="44"/>
      <c r="RTF132" s="44"/>
      <c r="RTG132" s="44"/>
      <c r="RTH132" s="44"/>
      <c r="RTI132" s="44"/>
      <c r="RTJ132" s="44"/>
      <c r="RTK132" s="44"/>
      <c r="RTL132" s="44"/>
      <c r="RTM132" s="44"/>
      <c r="RTN132" s="44"/>
      <c r="RTO132" s="44"/>
      <c r="RTP132" s="44"/>
      <c r="RTQ132" s="44"/>
      <c r="RTR132" s="44"/>
      <c r="RTS132" s="44"/>
      <c r="RTT132" s="44"/>
      <c r="RTU132" s="44"/>
      <c r="RTV132" s="44"/>
      <c r="RTW132" s="44"/>
      <c r="RTX132" s="44"/>
      <c r="RTY132" s="44"/>
      <c r="RTZ132" s="44"/>
      <c r="RUA132" s="44"/>
      <c r="RUB132" s="44"/>
      <c r="RUC132" s="44"/>
      <c r="RUD132" s="44"/>
      <c r="RUE132" s="44"/>
      <c r="RUF132" s="44"/>
      <c r="RUG132" s="44"/>
      <c r="RUH132" s="44"/>
      <c r="RUI132" s="44"/>
      <c r="RUJ132" s="44"/>
      <c r="RUK132" s="44"/>
      <c r="RUL132" s="44"/>
      <c r="RUM132" s="44"/>
      <c r="RUN132" s="44"/>
      <c r="RUO132" s="44"/>
      <c r="RUP132" s="44"/>
      <c r="RUQ132" s="44"/>
      <c r="RUR132" s="44"/>
      <c r="RUS132" s="44"/>
      <c r="RUT132" s="44"/>
      <c r="RUU132" s="44"/>
      <c r="RUV132" s="44"/>
      <c r="RUW132" s="44"/>
      <c r="RUX132" s="44"/>
      <c r="RUY132" s="44"/>
      <c r="RUZ132" s="44"/>
      <c r="RVA132" s="44"/>
      <c r="RVB132" s="44"/>
      <c r="RVC132" s="44"/>
      <c r="RVD132" s="44"/>
      <c r="RVE132" s="44"/>
      <c r="RVF132" s="44"/>
      <c r="RVG132" s="44"/>
      <c r="RVH132" s="44"/>
      <c r="RVI132" s="44"/>
      <c r="RVJ132" s="44"/>
      <c r="RVK132" s="44"/>
      <c r="RVL132" s="44"/>
      <c r="RVM132" s="44"/>
      <c r="RVN132" s="44"/>
      <c r="RVO132" s="44"/>
      <c r="RVP132" s="44"/>
      <c r="RVQ132" s="44"/>
      <c r="RVR132" s="44"/>
      <c r="RVS132" s="44"/>
      <c r="RVT132" s="44"/>
      <c r="RVU132" s="44"/>
      <c r="RVV132" s="44"/>
      <c r="RVW132" s="44"/>
      <c r="RVX132" s="44"/>
      <c r="RVY132" s="44"/>
      <c r="RVZ132" s="44"/>
      <c r="RWA132" s="44"/>
      <c r="RWB132" s="44"/>
      <c r="RWC132" s="44"/>
      <c r="RWD132" s="44"/>
      <c r="RWE132" s="44"/>
      <c r="RWF132" s="44"/>
      <c r="RWG132" s="44"/>
      <c r="RWH132" s="44"/>
      <c r="RWI132" s="44"/>
      <c r="RWJ132" s="44"/>
      <c r="RWK132" s="44"/>
      <c r="RWL132" s="44"/>
      <c r="RWM132" s="44"/>
      <c r="RWN132" s="44"/>
      <c r="RWO132" s="44"/>
      <c r="RWP132" s="44"/>
      <c r="RWQ132" s="44"/>
      <c r="RWR132" s="44"/>
      <c r="RWS132" s="44"/>
      <c r="RWT132" s="44"/>
      <c r="RWU132" s="44"/>
      <c r="RWV132" s="44"/>
      <c r="RWW132" s="44"/>
      <c r="RWX132" s="44"/>
      <c r="RWY132" s="44"/>
      <c r="RWZ132" s="44"/>
      <c r="RXA132" s="44"/>
      <c r="RXB132" s="44"/>
      <c r="RXC132" s="44"/>
      <c r="RXD132" s="44"/>
      <c r="RXE132" s="44"/>
      <c r="RXF132" s="44"/>
      <c r="RXG132" s="44"/>
      <c r="RXH132" s="44"/>
      <c r="RXI132" s="44"/>
      <c r="RXJ132" s="44"/>
      <c r="RXK132" s="44"/>
      <c r="RXL132" s="44"/>
      <c r="RXM132" s="44"/>
      <c r="RXN132" s="44"/>
      <c r="RXO132" s="44"/>
      <c r="RXP132" s="44"/>
      <c r="RXQ132" s="44"/>
      <c r="RXR132" s="44"/>
      <c r="RXS132" s="44"/>
      <c r="RXT132" s="44"/>
      <c r="RXU132" s="44"/>
      <c r="RXV132" s="44"/>
      <c r="RXW132" s="44"/>
      <c r="RXX132" s="44"/>
      <c r="RXY132" s="44"/>
      <c r="RXZ132" s="44"/>
      <c r="RYA132" s="44"/>
      <c r="RYB132" s="44"/>
      <c r="RYC132" s="44"/>
      <c r="RYD132" s="44"/>
      <c r="RYE132" s="44"/>
      <c r="RYF132" s="44"/>
      <c r="RYG132" s="44"/>
      <c r="RYH132" s="44"/>
      <c r="RYI132" s="44"/>
      <c r="RYJ132" s="44"/>
      <c r="RYK132" s="44"/>
      <c r="RYL132" s="44"/>
      <c r="RYM132" s="44"/>
      <c r="RYN132" s="44"/>
      <c r="RYO132" s="44"/>
      <c r="RYP132" s="44"/>
      <c r="RYQ132" s="44"/>
      <c r="RYR132" s="44"/>
      <c r="RYS132" s="44"/>
      <c r="RYT132" s="44"/>
      <c r="RYU132" s="44"/>
      <c r="RYV132" s="44"/>
      <c r="RYW132" s="44"/>
      <c r="RYX132" s="44"/>
      <c r="RYY132" s="44"/>
      <c r="RYZ132" s="44"/>
      <c r="RZA132" s="44"/>
      <c r="RZB132" s="44"/>
      <c r="RZC132" s="44"/>
      <c r="RZD132" s="44"/>
      <c r="RZE132" s="44"/>
      <c r="RZF132" s="44"/>
      <c r="RZG132" s="44"/>
      <c r="RZH132" s="44"/>
      <c r="RZI132" s="44"/>
      <c r="RZJ132" s="44"/>
      <c r="RZK132" s="44"/>
      <c r="RZL132" s="44"/>
      <c r="RZM132" s="44"/>
      <c r="RZN132" s="44"/>
      <c r="RZO132" s="44"/>
      <c r="RZP132" s="44"/>
      <c r="RZQ132" s="44"/>
      <c r="RZR132" s="44"/>
      <c r="RZS132" s="44"/>
      <c r="RZT132" s="44"/>
      <c r="RZU132" s="44"/>
      <c r="RZV132" s="44"/>
      <c r="RZW132" s="44"/>
      <c r="RZX132" s="44"/>
      <c r="RZY132" s="44"/>
      <c r="RZZ132" s="44"/>
      <c r="SAA132" s="44"/>
      <c r="SAB132" s="44"/>
      <c r="SAC132" s="44"/>
      <c r="SAD132" s="44"/>
      <c r="SAE132" s="44"/>
      <c r="SAF132" s="44"/>
      <c r="SAG132" s="44"/>
      <c r="SAH132" s="44"/>
      <c r="SAI132" s="44"/>
      <c r="SAJ132" s="44"/>
      <c r="SAK132" s="44"/>
      <c r="SAL132" s="44"/>
      <c r="SAM132" s="44"/>
      <c r="SAN132" s="44"/>
      <c r="SAO132" s="44"/>
      <c r="SAP132" s="44"/>
      <c r="SAQ132" s="44"/>
      <c r="SAR132" s="44"/>
      <c r="SAS132" s="44"/>
      <c r="SAT132" s="44"/>
      <c r="SAU132" s="44"/>
      <c r="SAV132" s="44"/>
      <c r="SAW132" s="44"/>
      <c r="SAX132" s="44"/>
      <c r="SAY132" s="44"/>
      <c r="SAZ132" s="44"/>
      <c r="SBA132" s="44"/>
      <c r="SBB132" s="44"/>
      <c r="SBC132" s="44"/>
      <c r="SBD132" s="44"/>
      <c r="SBE132" s="44"/>
      <c r="SBF132" s="44"/>
      <c r="SBG132" s="44"/>
      <c r="SBH132" s="44"/>
      <c r="SBI132" s="44"/>
      <c r="SBJ132" s="44"/>
      <c r="SBK132" s="44"/>
      <c r="SBL132" s="44"/>
      <c r="SBM132" s="44"/>
      <c r="SBN132" s="44"/>
      <c r="SBO132" s="44"/>
      <c r="SBP132" s="44"/>
      <c r="SBQ132" s="44"/>
      <c r="SBR132" s="44"/>
      <c r="SBS132" s="44"/>
      <c r="SBT132" s="44"/>
      <c r="SBU132" s="44"/>
      <c r="SBV132" s="44"/>
      <c r="SBW132" s="44"/>
      <c r="SBX132" s="44"/>
      <c r="SBY132" s="44"/>
      <c r="SBZ132" s="44"/>
      <c r="SCA132" s="44"/>
      <c r="SCB132" s="44"/>
      <c r="SCC132" s="44"/>
      <c r="SCD132" s="44"/>
      <c r="SCE132" s="44"/>
      <c r="SCF132" s="44"/>
      <c r="SCG132" s="44"/>
      <c r="SCH132" s="44"/>
      <c r="SCI132" s="44"/>
      <c r="SCJ132" s="44"/>
      <c r="SCK132" s="44"/>
      <c r="SCL132" s="44"/>
      <c r="SCM132" s="44"/>
      <c r="SCN132" s="44"/>
      <c r="SCO132" s="44"/>
      <c r="SCP132" s="44"/>
      <c r="SCQ132" s="44"/>
      <c r="SCR132" s="44"/>
      <c r="SCS132" s="44"/>
      <c r="SCT132" s="44"/>
      <c r="SCU132" s="44"/>
      <c r="SCV132" s="44"/>
      <c r="SCW132" s="44"/>
      <c r="SCX132" s="44"/>
      <c r="SCY132" s="44"/>
      <c r="SCZ132" s="44"/>
      <c r="SDA132" s="44"/>
      <c r="SDB132" s="44"/>
      <c r="SDC132" s="44"/>
      <c r="SDD132" s="44"/>
      <c r="SDE132" s="44"/>
      <c r="SDF132" s="44"/>
      <c r="SDG132" s="44"/>
      <c r="SDH132" s="44"/>
      <c r="SDI132" s="44"/>
      <c r="SDJ132" s="44"/>
      <c r="SDK132" s="44"/>
      <c r="SDL132" s="44"/>
      <c r="SDM132" s="44"/>
      <c r="SDN132" s="44"/>
      <c r="SDO132" s="44"/>
      <c r="SDP132" s="44"/>
      <c r="SDQ132" s="44"/>
      <c r="SDR132" s="44"/>
      <c r="SDS132" s="44"/>
      <c r="SDT132" s="44"/>
      <c r="SDU132" s="44"/>
      <c r="SDV132" s="44"/>
      <c r="SDW132" s="44"/>
      <c r="SDX132" s="44"/>
      <c r="SDY132" s="44"/>
      <c r="SDZ132" s="44"/>
      <c r="SEA132" s="44"/>
      <c r="SEB132" s="44"/>
      <c r="SEC132" s="44"/>
      <c r="SED132" s="44"/>
      <c r="SEE132" s="44"/>
      <c r="SEF132" s="44"/>
      <c r="SEG132" s="44"/>
      <c r="SEH132" s="44"/>
      <c r="SEI132" s="44"/>
      <c r="SEJ132" s="44"/>
      <c r="SEK132" s="44"/>
      <c r="SEL132" s="44"/>
      <c r="SEM132" s="44"/>
      <c r="SEN132" s="44"/>
      <c r="SEO132" s="44"/>
      <c r="SEP132" s="44"/>
      <c r="SEQ132" s="44"/>
      <c r="SER132" s="44"/>
      <c r="SES132" s="44"/>
      <c r="SET132" s="44"/>
      <c r="SEU132" s="44"/>
      <c r="SEV132" s="44"/>
      <c r="SEW132" s="44"/>
      <c r="SEX132" s="44"/>
      <c r="SEY132" s="44"/>
      <c r="SEZ132" s="44"/>
      <c r="SFA132" s="44"/>
      <c r="SFB132" s="44"/>
      <c r="SFC132" s="44"/>
      <c r="SFD132" s="44"/>
      <c r="SFE132" s="44"/>
      <c r="SFF132" s="44"/>
      <c r="SFG132" s="44"/>
      <c r="SFH132" s="44"/>
      <c r="SFI132" s="44"/>
      <c r="SFJ132" s="44"/>
      <c r="SFK132" s="44"/>
      <c r="SFL132" s="44"/>
      <c r="SFM132" s="44"/>
      <c r="SFN132" s="44"/>
      <c r="SFO132" s="44"/>
      <c r="SFP132" s="44"/>
      <c r="SFQ132" s="44"/>
      <c r="SFR132" s="44"/>
      <c r="SFS132" s="44"/>
      <c r="SFT132" s="44"/>
      <c r="SFU132" s="44"/>
      <c r="SFV132" s="44"/>
      <c r="SFW132" s="44"/>
      <c r="SFX132" s="44"/>
      <c r="SFY132" s="44"/>
      <c r="SFZ132" s="44"/>
      <c r="SGA132" s="44"/>
      <c r="SGB132" s="44"/>
      <c r="SGC132" s="44"/>
      <c r="SGD132" s="44"/>
      <c r="SGE132" s="44"/>
      <c r="SGF132" s="44"/>
      <c r="SGG132" s="44"/>
      <c r="SGH132" s="44"/>
      <c r="SGI132" s="44"/>
      <c r="SGJ132" s="44"/>
      <c r="SGK132" s="44"/>
      <c r="SGL132" s="44"/>
      <c r="SGM132" s="44"/>
      <c r="SGN132" s="44"/>
      <c r="SGO132" s="44"/>
      <c r="SGP132" s="44"/>
      <c r="SGQ132" s="44"/>
      <c r="SGR132" s="44"/>
      <c r="SGS132" s="44"/>
      <c r="SGT132" s="44"/>
      <c r="SGU132" s="44"/>
      <c r="SGV132" s="44"/>
      <c r="SGW132" s="44"/>
      <c r="SGX132" s="44"/>
      <c r="SGY132" s="44"/>
      <c r="SGZ132" s="44"/>
      <c r="SHA132" s="44"/>
      <c r="SHB132" s="44"/>
      <c r="SHC132" s="44"/>
      <c r="SHD132" s="44"/>
      <c r="SHE132" s="44"/>
      <c r="SHF132" s="44"/>
      <c r="SHG132" s="44"/>
      <c r="SHH132" s="44"/>
      <c r="SHI132" s="44"/>
      <c r="SHJ132" s="44"/>
      <c r="SHK132" s="44"/>
      <c r="SHL132" s="44"/>
      <c r="SHM132" s="44"/>
      <c r="SHN132" s="44"/>
      <c r="SHO132" s="44"/>
      <c r="SHP132" s="44"/>
      <c r="SHQ132" s="44"/>
      <c r="SHR132" s="44"/>
      <c r="SHS132" s="44"/>
      <c r="SHT132" s="44"/>
      <c r="SHU132" s="44"/>
      <c r="SHV132" s="44"/>
      <c r="SHW132" s="44"/>
      <c r="SHX132" s="44"/>
      <c r="SHY132" s="44"/>
      <c r="SHZ132" s="44"/>
      <c r="SIA132" s="44"/>
      <c r="SIB132" s="44"/>
      <c r="SIC132" s="44"/>
      <c r="SID132" s="44"/>
      <c r="SIE132" s="44"/>
      <c r="SIF132" s="44"/>
      <c r="SIG132" s="44"/>
      <c r="SIH132" s="44"/>
      <c r="SII132" s="44"/>
      <c r="SIJ132" s="44"/>
      <c r="SIK132" s="44"/>
      <c r="SIL132" s="44"/>
      <c r="SIM132" s="44"/>
      <c r="SIN132" s="44"/>
      <c r="SIO132" s="44"/>
      <c r="SIP132" s="44"/>
      <c r="SIQ132" s="44"/>
      <c r="SIR132" s="44"/>
      <c r="SIS132" s="44"/>
      <c r="SIT132" s="44"/>
      <c r="SIU132" s="44"/>
      <c r="SIV132" s="44"/>
      <c r="SIW132" s="44"/>
      <c r="SIX132" s="44"/>
      <c r="SIY132" s="44"/>
      <c r="SIZ132" s="44"/>
      <c r="SJA132" s="44"/>
      <c r="SJB132" s="44"/>
      <c r="SJC132" s="44"/>
      <c r="SJD132" s="44"/>
      <c r="SJE132" s="44"/>
      <c r="SJF132" s="44"/>
      <c r="SJG132" s="44"/>
      <c r="SJH132" s="44"/>
      <c r="SJI132" s="44"/>
      <c r="SJJ132" s="44"/>
      <c r="SJK132" s="44"/>
      <c r="SJL132" s="44"/>
      <c r="SJM132" s="44"/>
      <c r="SJN132" s="44"/>
      <c r="SJO132" s="44"/>
      <c r="SJP132" s="44"/>
      <c r="SJQ132" s="44"/>
      <c r="SJR132" s="44"/>
      <c r="SJS132" s="44"/>
      <c r="SJT132" s="44"/>
      <c r="SJU132" s="44"/>
      <c r="SJV132" s="44"/>
      <c r="SJW132" s="44"/>
      <c r="SJX132" s="44"/>
      <c r="SJY132" s="44"/>
      <c r="SJZ132" s="44"/>
      <c r="SKA132" s="44"/>
      <c r="SKB132" s="44"/>
      <c r="SKC132" s="44"/>
      <c r="SKD132" s="44"/>
      <c r="SKE132" s="44"/>
      <c r="SKF132" s="44"/>
      <c r="SKG132" s="44"/>
      <c r="SKH132" s="44"/>
      <c r="SKI132" s="44"/>
      <c r="SKJ132" s="44"/>
      <c r="SKK132" s="44"/>
      <c r="SKL132" s="44"/>
      <c r="SKM132" s="44"/>
      <c r="SKN132" s="44"/>
      <c r="SKO132" s="44"/>
      <c r="SKP132" s="44"/>
      <c r="SKQ132" s="44"/>
      <c r="SKR132" s="44"/>
      <c r="SKS132" s="44"/>
      <c r="SKT132" s="44"/>
      <c r="SKU132" s="44"/>
      <c r="SKV132" s="44"/>
      <c r="SKW132" s="44"/>
      <c r="SKX132" s="44"/>
      <c r="SKY132" s="44"/>
      <c r="SKZ132" s="44"/>
      <c r="SLA132" s="44"/>
      <c r="SLB132" s="44"/>
      <c r="SLC132" s="44"/>
      <c r="SLD132" s="44"/>
      <c r="SLE132" s="44"/>
      <c r="SLF132" s="44"/>
      <c r="SLG132" s="44"/>
      <c r="SLH132" s="44"/>
      <c r="SLI132" s="44"/>
      <c r="SLJ132" s="44"/>
      <c r="SLK132" s="44"/>
      <c r="SLL132" s="44"/>
      <c r="SLM132" s="44"/>
      <c r="SLN132" s="44"/>
      <c r="SLO132" s="44"/>
      <c r="SLP132" s="44"/>
      <c r="SLQ132" s="44"/>
      <c r="SLR132" s="44"/>
      <c r="SLS132" s="44"/>
      <c r="SLT132" s="44"/>
      <c r="SLU132" s="44"/>
      <c r="SLV132" s="44"/>
      <c r="SLW132" s="44"/>
      <c r="SLX132" s="44"/>
      <c r="SLY132" s="44"/>
      <c r="SLZ132" s="44"/>
      <c r="SMA132" s="44"/>
      <c r="SMB132" s="44"/>
      <c r="SMC132" s="44"/>
      <c r="SMD132" s="44"/>
      <c r="SME132" s="44"/>
      <c r="SMF132" s="44"/>
      <c r="SMG132" s="44"/>
      <c r="SMH132" s="44"/>
      <c r="SMI132" s="44"/>
      <c r="SMJ132" s="44"/>
      <c r="SMK132" s="44"/>
      <c r="SML132" s="44"/>
      <c r="SMM132" s="44"/>
      <c r="SMN132" s="44"/>
      <c r="SMO132" s="44"/>
      <c r="SMP132" s="44"/>
      <c r="SMQ132" s="44"/>
      <c r="SMR132" s="44"/>
      <c r="SMS132" s="44"/>
      <c r="SMT132" s="44"/>
      <c r="SMU132" s="44"/>
      <c r="SMV132" s="44"/>
      <c r="SMW132" s="44"/>
      <c r="SMX132" s="44"/>
      <c r="SMY132" s="44"/>
      <c r="SMZ132" s="44"/>
      <c r="SNA132" s="44"/>
      <c r="SNB132" s="44"/>
      <c r="SNC132" s="44"/>
      <c r="SND132" s="44"/>
      <c r="SNE132" s="44"/>
      <c r="SNF132" s="44"/>
      <c r="SNG132" s="44"/>
      <c r="SNH132" s="44"/>
      <c r="SNI132" s="44"/>
      <c r="SNJ132" s="44"/>
      <c r="SNK132" s="44"/>
      <c r="SNL132" s="44"/>
      <c r="SNM132" s="44"/>
      <c r="SNN132" s="44"/>
      <c r="SNO132" s="44"/>
      <c r="SNP132" s="44"/>
      <c r="SNQ132" s="44"/>
      <c r="SNR132" s="44"/>
      <c r="SNS132" s="44"/>
      <c r="SNT132" s="44"/>
      <c r="SNU132" s="44"/>
      <c r="SNV132" s="44"/>
      <c r="SNW132" s="44"/>
      <c r="SNX132" s="44"/>
      <c r="SNY132" s="44"/>
      <c r="SNZ132" s="44"/>
      <c r="SOA132" s="44"/>
      <c r="SOB132" s="44"/>
      <c r="SOC132" s="44"/>
      <c r="SOD132" s="44"/>
      <c r="SOE132" s="44"/>
      <c r="SOF132" s="44"/>
      <c r="SOG132" s="44"/>
      <c r="SOH132" s="44"/>
      <c r="SOI132" s="44"/>
      <c r="SOJ132" s="44"/>
      <c r="SOK132" s="44"/>
      <c r="SOL132" s="44"/>
      <c r="SOM132" s="44"/>
      <c r="SON132" s="44"/>
      <c r="SOO132" s="44"/>
      <c r="SOP132" s="44"/>
      <c r="SOQ132" s="44"/>
      <c r="SOR132" s="44"/>
      <c r="SOS132" s="44"/>
      <c r="SOT132" s="44"/>
      <c r="SOU132" s="44"/>
      <c r="SOV132" s="44"/>
      <c r="SOW132" s="44"/>
      <c r="SOX132" s="44"/>
      <c r="SOY132" s="44"/>
      <c r="SOZ132" s="44"/>
      <c r="SPA132" s="44"/>
      <c r="SPB132" s="44"/>
      <c r="SPC132" s="44"/>
      <c r="SPD132" s="44"/>
      <c r="SPE132" s="44"/>
      <c r="SPF132" s="44"/>
      <c r="SPG132" s="44"/>
      <c r="SPH132" s="44"/>
      <c r="SPI132" s="44"/>
      <c r="SPJ132" s="44"/>
      <c r="SPK132" s="44"/>
      <c r="SPL132" s="44"/>
      <c r="SPM132" s="44"/>
      <c r="SPN132" s="44"/>
      <c r="SPO132" s="44"/>
      <c r="SPP132" s="44"/>
      <c r="SPQ132" s="44"/>
      <c r="SPR132" s="44"/>
      <c r="SPS132" s="44"/>
      <c r="SPT132" s="44"/>
      <c r="SPU132" s="44"/>
      <c r="SPV132" s="44"/>
      <c r="SPW132" s="44"/>
      <c r="SPX132" s="44"/>
      <c r="SPY132" s="44"/>
      <c r="SPZ132" s="44"/>
      <c r="SQA132" s="44"/>
      <c r="SQB132" s="44"/>
      <c r="SQC132" s="44"/>
      <c r="SQD132" s="44"/>
      <c r="SQE132" s="44"/>
      <c r="SQF132" s="44"/>
      <c r="SQG132" s="44"/>
      <c r="SQH132" s="44"/>
      <c r="SQI132" s="44"/>
      <c r="SQJ132" s="44"/>
      <c r="SQK132" s="44"/>
      <c r="SQL132" s="44"/>
      <c r="SQM132" s="44"/>
      <c r="SQN132" s="44"/>
      <c r="SQO132" s="44"/>
      <c r="SQP132" s="44"/>
      <c r="SQQ132" s="44"/>
      <c r="SQR132" s="44"/>
      <c r="SQS132" s="44"/>
      <c r="SQT132" s="44"/>
      <c r="SQU132" s="44"/>
      <c r="SQV132" s="44"/>
      <c r="SQW132" s="44"/>
      <c r="SQX132" s="44"/>
      <c r="SQY132" s="44"/>
      <c r="SQZ132" s="44"/>
      <c r="SRA132" s="44"/>
      <c r="SRB132" s="44"/>
      <c r="SRC132" s="44"/>
      <c r="SRD132" s="44"/>
      <c r="SRE132" s="44"/>
      <c r="SRF132" s="44"/>
      <c r="SRG132" s="44"/>
      <c r="SRH132" s="44"/>
      <c r="SRI132" s="44"/>
      <c r="SRJ132" s="44"/>
      <c r="SRK132" s="44"/>
      <c r="SRL132" s="44"/>
      <c r="SRM132" s="44"/>
      <c r="SRN132" s="44"/>
      <c r="SRO132" s="44"/>
      <c r="SRP132" s="44"/>
      <c r="SRQ132" s="44"/>
      <c r="SRR132" s="44"/>
      <c r="SRS132" s="44"/>
      <c r="SRT132" s="44"/>
      <c r="SRU132" s="44"/>
      <c r="SRV132" s="44"/>
      <c r="SRW132" s="44"/>
      <c r="SRX132" s="44"/>
      <c r="SRY132" s="44"/>
      <c r="SRZ132" s="44"/>
      <c r="SSA132" s="44"/>
      <c r="SSB132" s="44"/>
      <c r="SSC132" s="44"/>
      <c r="SSD132" s="44"/>
      <c r="SSE132" s="44"/>
      <c r="SSF132" s="44"/>
      <c r="SSG132" s="44"/>
      <c r="SSH132" s="44"/>
      <c r="SSI132" s="44"/>
      <c r="SSJ132" s="44"/>
      <c r="SSK132" s="44"/>
      <c r="SSL132" s="44"/>
      <c r="SSM132" s="44"/>
      <c r="SSN132" s="44"/>
      <c r="SSO132" s="44"/>
      <c r="SSP132" s="44"/>
      <c r="SSQ132" s="44"/>
      <c r="SSR132" s="44"/>
      <c r="SSS132" s="44"/>
      <c r="SST132" s="44"/>
      <c r="SSU132" s="44"/>
      <c r="SSV132" s="44"/>
      <c r="SSW132" s="44"/>
      <c r="SSX132" s="44"/>
      <c r="SSY132" s="44"/>
      <c r="SSZ132" s="44"/>
      <c r="STA132" s="44"/>
      <c r="STB132" s="44"/>
      <c r="STC132" s="44"/>
      <c r="STD132" s="44"/>
      <c r="STE132" s="44"/>
      <c r="STF132" s="44"/>
      <c r="STG132" s="44"/>
      <c r="STH132" s="44"/>
      <c r="STI132" s="44"/>
      <c r="STJ132" s="44"/>
      <c r="STK132" s="44"/>
      <c r="STL132" s="44"/>
      <c r="STM132" s="44"/>
      <c r="STN132" s="44"/>
      <c r="STO132" s="44"/>
      <c r="STP132" s="44"/>
      <c r="STQ132" s="44"/>
      <c r="STR132" s="44"/>
      <c r="STS132" s="44"/>
      <c r="STT132" s="44"/>
      <c r="STU132" s="44"/>
      <c r="STV132" s="44"/>
      <c r="STW132" s="44"/>
      <c r="STX132" s="44"/>
      <c r="STY132" s="44"/>
      <c r="STZ132" s="44"/>
      <c r="SUA132" s="44"/>
      <c r="SUB132" s="44"/>
      <c r="SUC132" s="44"/>
      <c r="SUD132" s="44"/>
      <c r="SUE132" s="44"/>
      <c r="SUF132" s="44"/>
      <c r="SUG132" s="44"/>
      <c r="SUH132" s="44"/>
      <c r="SUI132" s="44"/>
      <c r="SUJ132" s="44"/>
      <c r="SUK132" s="44"/>
      <c r="SUL132" s="44"/>
      <c r="SUM132" s="44"/>
      <c r="SUN132" s="44"/>
      <c r="SUO132" s="44"/>
      <c r="SUP132" s="44"/>
      <c r="SUQ132" s="44"/>
      <c r="SUR132" s="44"/>
      <c r="SUS132" s="44"/>
      <c r="SUT132" s="44"/>
      <c r="SUU132" s="44"/>
      <c r="SUV132" s="44"/>
      <c r="SUW132" s="44"/>
      <c r="SUX132" s="44"/>
      <c r="SUY132" s="44"/>
      <c r="SUZ132" s="44"/>
      <c r="SVA132" s="44"/>
      <c r="SVB132" s="44"/>
      <c r="SVC132" s="44"/>
      <c r="SVD132" s="44"/>
      <c r="SVE132" s="44"/>
      <c r="SVF132" s="44"/>
      <c r="SVG132" s="44"/>
      <c r="SVH132" s="44"/>
      <c r="SVI132" s="44"/>
      <c r="SVJ132" s="44"/>
      <c r="SVK132" s="44"/>
      <c r="SVL132" s="44"/>
      <c r="SVM132" s="44"/>
      <c r="SVN132" s="44"/>
      <c r="SVO132" s="44"/>
      <c r="SVP132" s="44"/>
      <c r="SVQ132" s="44"/>
      <c r="SVR132" s="44"/>
      <c r="SVS132" s="44"/>
      <c r="SVT132" s="44"/>
      <c r="SVU132" s="44"/>
      <c r="SVV132" s="44"/>
      <c r="SVW132" s="44"/>
      <c r="SVX132" s="44"/>
      <c r="SVY132" s="44"/>
      <c r="SVZ132" s="44"/>
      <c r="SWA132" s="44"/>
      <c r="SWB132" s="44"/>
      <c r="SWC132" s="44"/>
      <c r="SWD132" s="44"/>
      <c r="SWE132" s="44"/>
      <c r="SWF132" s="44"/>
      <c r="SWG132" s="44"/>
      <c r="SWH132" s="44"/>
      <c r="SWI132" s="44"/>
      <c r="SWJ132" s="44"/>
      <c r="SWK132" s="44"/>
      <c r="SWL132" s="44"/>
      <c r="SWM132" s="44"/>
      <c r="SWN132" s="44"/>
      <c r="SWO132" s="44"/>
      <c r="SWP132" s="44"/>
      <c r="SWQ132" s="44"/>
      <c r="SWR132" s="44"/>
      <c r="SWS132" s="44"/>
      <c r="SWT132" s="44"/>
      <c r="SWU132" s="44"/>
      <c r="SWV132" s="44"/>
      <c r="SWW132" s="44"/>
      <c r="SWX132" s="44"/>
      <c r="SWY132" s="44"/>
      <c r="SWZ132" s="44"/>
      <c r="SXA132" s="44"/>
      <c r="SXB132" s="44"/>
      <c r="SXC132" s="44"/>
      <c r="SXD132" s="44"/>
      <c r="SXE132" s="44"/>
      <c r="SXF132" s="44"/>
      <c r="SXG132" s="44"/>
      <c r="SXH132" s="44"/>
      <c r="SXI132" s="44"/>
      <c r="SXJ132" s="44"/>
      <c r="SXK132" s="44"/>
      <c r="SXL132" s="44"/>
      <c r="SXM132" s="44"/>
      <c r="SXN132" s="44"/>
      <c r="SXO132" s="44"/>
      <c r="SXP132" s="44"/>
      <c r="SXQ132" s="44"/>
      <c r="SXR132" s="44"/>
      <c r="SXS132" s="44"/>
      <c r="SXT132" s="44"/>
      <c r="SXU132" s="44"/>
      <c r="SXV132" s="44"/>
      <c r="SXW132" s="44"/>
      <c r="SXX132" s="44"/>
      <c r="SXY132" s="44"/>
      <c r="SXZ132" s="44"/>
      <c r="SYA132" s="44"/>
      <c r="SYB132" s="44"/>
      <c r="SYC132" s="44"/>
      <c r="SYD132" s="44"/>
      <c r="SYE132" s="44"/>
      <c r="SYF132" s="44"/>
      <c r="SYG132" s="44"/>
      <c r="SYH132" s="44"/>
      <c r="SYI132" s="44"/>
      <c r="SYJ132" s="44"/>
      <c r="SYK132" s="44"/>
      <c r="SYL132" s="44"/>
      <c r="SYM132" s="44"/>
      <c r="SYN132" s="44"/>
      <c r="SYO132" s="44"/>
      <c r="SYP132" s="44"/>
      <c r="SYQ132" s="44"/>
      <c r="SYR132" s="44"/>
      <c r="SYS132" s="44"/>
      <c r="SYT132" s="44"/>
      <c r="SYU132" s="44"/>
      <c r="SYV132" s="44"/>
      <c r="SYW132" s="44"/>
      <c r="SYX132" s="44"/>
      <c r="SYY132" s="44"/>
      <c r="SYZ132" s="44"/>
      <c r="SZA132" s="44"/>
      <c r="SZB132" s="44"/>
      <c r="SZC132" s="44"/>
      <c r="SZD132" s="44"/>
      <c r="SZE132" s="44"/>
      <c r="SZF132" s="44"/>
      <c r="SZG132" s="44"/>
      <c r="SZH132" s="44"/>
      <c r="SZI132" s="44"/>
      <c r="SZJ132" s="44"/>
      <c r="SZK132" s="44"/>
      <c r="SZL132" s="44"/>
      <c r="SZM132" s="44"/>
      <c r="SZN132" s="44"/>
      <c r="SZO132" s="44"/>
      <c r="SZP132" s="44"/>
      <c r="SZQ132" s="44"/>
      <c r="SZR132" s="44"/>
      <c r="SZS132" s="44"/>
      <c r="SZT132" s="44"/>
      <c r="SZU132" s="44"/>
      <c r="SZV132" s="44"/>
      <c r="SZW132" s="44"/>
      <c r="SZX132" s="44"/>
      <c r="SZY132" s="44"/>
      <c r="SZZ132" s="44"/>
      <c r="TAA132" s="44"/>
      <c r="TAB132" s="44"/>
      <c r="TAC132" s="44"/>
      <c r="TAD132" s="44"/>
      <c r="TAE132" s="44"/>
      <c r="TAF132" s="44"/>
      <c r="TAG132" s="44"/>
      <c r="TAH132" s="44"/>
      <c r="TAI132" s="44"/>
      <c r="TAJ132" s="44"/>
      <c r="TAK132" s="44"/>
      <c r="TAL132" s="44"/>
      <c r="TAM132" s="44"/>
      <c r="TAN132" s="44"/>
      <c r="TAO132" s="44"/>
      <c r="TAP132" s="44"/>
      <c r="TAQ132" s="44"/>
      <c r="TAR132" s="44"/>
      <c r="TAS132" s="44"/>
      <c r="TAT132" s="44"/>
      <c r="TAU132" s="44"/>
      <c r="TAV132" s="44"/>
      <c r="TAW132" s="44"/>
      <c r="TAX132" s="44"/>
      <c r="TAY132" s="44"/>
      <c r="TAZ132" s="44"/>
      <c r="TBA132" s="44"/>
      <c r="TBB132" s="44"/>
      <c r="TBC132" s="44"/>
      <c r="TBD132" s="44"/>
      <c r="TBE132" s="44"/>
      <c r="TBF132" s="44"/>
      <c r="TBG132" s="44"/>
      <c r="TBH132" s="44"/>
      <c r="TBI132" s="44"/>
      <c r="TBJ132" s="44"/>
      <c r="TBK132" s="44"/>
      <c r="TBL132" s="44"/>
      <c r="TBM132" s="44"/>
      <c r="TBN132" s="44"/>
      <c r="TBO132" s="44"/>
      <c r="TBP132" s="44"/>
      <c r="TBQ132" s="44"/>
      <c r="TBR132" s="44"/>
      <c r="TBS132" s="44"/>
      <c r="TBT132" s="44"/>
      <c r="TBU132" s="44"/>
      <c r="TBV132" s="44"/>
      <c r="TBW132" s="44"/>
      <c r="TBX132" s="44"/>
      <c r="TBY132" s="44"/>
      <c r="TBZ132" s="44"/>
      <c r="TCA132" s="44"/>
      <c r="TCB132" s="44"/>
      <c r="TCC132" s="44"/>
      <c r="TCD132" s="44"/>
      <c r="TCE132" s="44"/>
      <c r="TCF132" s="44"/>
      <c r="TCG132" s="44"/>
      <c r="TCH132" s="44"/>
      <c r="TCI132" s="44"/>
      <c r="TCJ132" s="44"/>
      <c r="TCK132" s="44"/>
      <c r="TCL132" s="44"/>
      <c r="TCM132" s="44"/>
      <c r="TCN132" s="44"/>
      <c r="TCO132" s="44"/>
      <c r="TCP132" s="44"/>
      <c r="TCQ132" s="44"/>
      <c r="TCR132" s="44"/>
      <c r="TCS132" s="44"/>
      <c r="TCT132" s="44"/>
      <c r="TCU132" s="44"/>
      <c r="TCV132" s="44"/>
      <c r="TCW132" s="44"/>
      <c r="TCX132" s="44"/>
      <c r="TCY132" s="44"/>
      <c r="TCZ132" s="44"/>
      <c r="TDA132" s="44"/>
      <c r="TDB132" s="44"/>
      <c r="TDC132" s="44"/>
      <c r="TDD132" s="44"/>
      <c r="TDE132" s="44"/>
      <c r="TDF132" s="44"/>
      <c r="TDG132" s="44"/>
      <c r="TDH132" s="44"/>
      <c r="TDI132" s="44"/>
      <c r="TDJ132" s="44"/>
      <c r="TDK132" s="44"/>
      <c r="TDL132" s="44"/>
      <c r="TDM132" s="44"/>
      <c r="TDN132" s="44"/>
      <c r="TDO132" s="44"/>
      <c r="TDP132" s="44"/>
      <c r="TDQ132" s="44"/>
      <c r="TDR132" s="44"/>
      <c r="TDS132" s="44"/>
      <c r="TDT132" s="44"/>
      <c r="TDU132" s="44"/>
      <c r="TDV132" s="44"/>
      <c r="TDW132" s="44"/>
      <c r="TDX132" s="44"/>
      <c r="TDY132" s="44"/>
      <c r="TDZ132" s="44"/>
      <c r="TEA132" s="44"/>
      <c r="TEB132" s="44"/>
      <c r="TEC132" s="44"/>
      <c r="TED132" s="44"/>
      <c r="TEE132" s="44"/>
      <c r="TEF132" s="44"/>
      <c r="TEG132" s="44"/>
      <c r="TEH132" s="44"/>
      <c r="TEI132" s="44"/>
      <c r="TEJ132" s="44"/>
      <c r="TEK132" s="44"/>
      <c r="TEL132" s="44"/>
      <c r="TEM132" s="44"/>
      <c r="TEN132" s="44"/>
      <c r="TEO132" s="44"/>
      <c r="TEP132" s="44"/>
      <c r="TEQ132" s="44"/>
      <c r="TER132" s="44"/>
      <c r="TES132" s="44"/>
      <c r="TET132" s="44"/>
      <c r="TEU132" s="44"/>
      <c r="TEV132" s="44"/>
      <c r="TEW132" s="44"/>
      <c r="TEX132" s="44"/>
      <c r="TEY132" s="44"/>
      <c r="TEZ132" s="44"/>
      <c r="TFA132" s="44"/>
      <c r="TFB132" s="44"/>
      <c r="TFC132" s="44"/>
      <c r="TFD132" s="44"/>
      <c r="TFE132" s="44"/>
      <c r="TFF132" s="44"/>
      <c r="TFG132" s="44"/>
      <c r="TFH132" s="44"/>
      <c r="TFI132" s="44"/>
      <c r="TFJ132" s="44"/>
      <c r="TFK132" s="44"/>
      <c r="TFL132" s="44"/>
      <c r="TFM132" s="44"/>
      <c r="TFN132" s="44"/>
      <c r="TFO132" s="44"/>
      <c r="TFP132" s="44"/>
      <c r="TFQ132" s="44"/>
      <c r="TFR132" s="44"/>
      <c r="TFS132" s="44"/>
      <c r="TFT132" s="44"/>
      <c r="TFU132" s="44"/>
      <c r="TFV132" s="44"/>
      <c r="TFW132" s="44"/>
      <c r="TFX132" s="44"/>
      <c r="TFY132" s="44"/>
      <c r="TFZ132" s="44"/>
      <c r="TGA132" s="44"/>
      <c r="TGB132" s="44"/>
      <c r="TGC132" s="44"/>
      <c r="TGD132" s="44"/>
      <c r="TGE132" s="44"/>
      <c r="TGF132" s="44"/>
      <c r="TGG132" s="44"/>
      <c r="TGH132" s="44"/>
      <c r="TGI132" s="44"/>
      <c r="TGJ132" s="44"/>
      <c r="TGK132" s="44"/>
      <c r="TGL132" s="44"/>
      <c r="TGM132" s="44"/>
      <c r="TGN132" s="44"/>
      <c r="TGO132" s="44"/>
      <c r="TGP132" s="44"/>
      <c r="TGQ132" s="44"/>
      <c r="TGR132" s="44"/>
      <c r="TGS132" s="44"/>
      <c r="TGT132" s="44"/>
      <c r="TGU132" s="44"/>
      <c r="TGV132" s="44"/>
      <c r="TGW132" s="44"/>
      <c r="TGX132" s="44"/>
      <c r="TGY132" s="44"/>
      <c r="TGZ132" s="44"/>
      <c r="THA132" s="44"/>
      <c r="THB132" s="44"/>
      <c r="THC132" s="44"/>
      <c r="THD132" s="44"/>
      <c r="THE132" s="44"/>
      <c r="THF132" s="44"/>
      <c r="THG132" s="44"/>
      <c r="THH132" s="44"/>
      <c r="THI132" s="44"/>
      <c r="THJ132" s="44"/>
      <c r="THK132" s="44"/>
      <c r="THL132" s="44"/>
      <c r="THM132" s="44"/>
      <c r="THN132" s="44"/>
      <c r="THO132" s="44"/>
      <c r="THP132" s="44"/>
      <c r="THQ132" s="44"/>
      <c r="THR132" s="44"/>
      <c r="THS132" s="44"/>
      <c r="THT132" s="44"/>
      <c r="THU132" s="44"/>
      <c r="THV132" s="44"/>
      <c r="THW132" s="44"/>
      <c r="THX132" s="44"/>
      <c r="THY132" s="44"/>
      <c r="THZ132" s="44"/>
      <c r="TIA132" s="44"/>
      <c r="TIB132" s="44"/>
      <c r="TIC132" s="44"/>
      <c r="TID132" s="44"/>
      <c r="TIE132" s="44"/>
      <c r="TIF132" s="44"/>
      <c r="TIG132" s="44"/>
      <c r="TIH132" s="44"/>
      <c r="TII132" s="44"/>
      <c r="TIJ132" s="44"/>
      <c r="TIK132" s="44"/>
      <c r="TIL132" s="44"/>
      <c r="TIM132" s="44"/>
      <c r="TIN132" s="44"/>
      <c r="TIO132" s="44"/>
      <c r="TIP132" s="44"/>
      <c r="TIQ132" s="44"/>
      <c r="TIR132" s="44"/>
      <c r="TIS132" s="44"/>
      <c r="TIT132" s="44"/>
      <c r="TIU132" s="44"/>
      <c r="TIV132" s="44"/>
      <c r="TIW132" s="44"/>
      <c r="TIX132" s="44"/>
      <c r="TIY132" s="44"/>
      <c r="TIZ132" s="44"/>
      <c r="TJA132" s="44"/>
      <c r="TJB132" s="44"/>
      <c r="TJC132" s="44"/>
      <c r="TJD132" s="44"/>
      <c r="TJE132" s="44"/>
      <c r="TJF132" s="44"/>
      <c r="TJG132" s="44"/>
      <c r="TJH132" s="44"/>
      <c r="TJI132" s="44"/>
      <c r="TJJ132" s="44"/>
      <c r="TJK132" s="44"/>
      <c r="TJL132" s="44"/>
      <c r="TJM132" s="44"/>
      <c r="TJN132" s="44"/>
      <c r="TJO132" s="44"/>
      <c r="TJP132" s="44"/>
      <c r="TJQ132" s="44"/>
      <c r="TJR132" s="44"/>
      <c r="TJS132" s="44"/>
      <c r="TJT132" s="44"/>
      <c r="TJU132" s="44"/>
      <c r="TJV132" s="44"/>
      <c r="TJW132" s="44"/>
      <c r="TJX132" s="44"/>
      <c r="TJY132" s="44"/>
      <c r="TJZ132" s="44"/>
      <c r="TKA132" s="44"/>
      <c r="TKB132" s="44"/>
      <c r="TKC132" s="44"/>
      <c r="TKD132" s="44"/>
      <c r="TKE132" s="44"/>
      <c r="TKF132" s="44"/>
      <c r="TKG132" s="44"/>
      <c r="TKH132" s="44"/>
      <c r="TKI132" s="44"/>
      <c r="TKJ132" s="44"/>
      <c r="TKK132" s="44"/>
      <c r="TKL132" s="44"/>
      <c r="TKM132" s="44"/>
      <c r="TKN132" s="44"/>
      <c r="TKO132" s="44"/>
      <c r="TKP132" s="44"/>
      <c r="TKQ132" s="44"/>
      <c r="TKR132" s="44"/>
      <c r="TKS132" s="44"/>
      <c r="TKT132" s="44"/>
      <c r="TKU132" s="44"/>
      <c r="TKV132" s="44"/>
      <c r="TKW132" s="44"/>
      <c r="TKX132" s="44"/>
      <c r="TKY132" s="44"/>
      <c r="TKZ132" s="44"/>
      <c r="TLA132" s="44"/>
      <c r="TLB132" s="44"/>
      <c r="TLC132" s="44"/>
      <c r="TLD132" s="44"/>
      <c r="TLE132" s="44"/>
      <c r="TLF132" s="44"/>
      <c r="TLG132" s="44"/>
      <c r="TLH132" s="44"/>
      <c r="TLI132" s="44"/>
      <c r="TLJ132" s="44"/>
      <c r="TLK132" s="44"/>
      <c r="TLL132" s="44"/>
      <c r="TLM132" s="44"/>
      <c r="TLN132" s="44"/>
      <c r="TLO132" s="44"/>
      <c r="TLP132" s="44"/>
      <c r="TLQ132" s="44"/>
      <c r="TLR132" s="44"/>
      <c r="TLS132" s="44"/>
      <c r="TLT132" s="44"/>
      <c r="TLU132" s="44"/>
      <c r="TLV132" s="44"/>
      <c r="TLW132" s="44"/>
      <c r="TLX132" s="44"/>
      <c r="TLY132" s="44"/>
      <c r="TLZ132" s="44"/>
      <c r="TMA132" s="44"/>
      <c r="TMB132" s="44"/>
      <c r="TMC132" s="44"/>
      <c r="TMD132" s="44"/>
      <c r="TME132" s="44"/>
      <c r="TMF132" s="44"/>
      <c r="TMG132" s="44"/>
      <c r="TMH132" s="44"/>
      <c r="TMI132" s="44"/>
      <c r="TMJ132" s="44"/>
      <c r="TMK132" s="44"/>
      <c r="TML132" s="44"/>
      <c r="TMM132" s="44"/>
      <c r="TMN132" s="44"/>
      <c r="TMO132" s="44"/>
      <c r="TMP132" s="44"/>
      <c r="TMQ132" s="44"/>
      <c r="TMR132" s="44"/>
      <c r="TMS132" s="44"/>
      <c r="TMT132" s="44"/>
      <c r="TMU132" s="44"/>
      <c r="TMV132" s="44"/>
      <c r="TMW132" s="44"/>
      <c r="TMX132" s="44"/>
      <c r="TMY132" s="44"/>
      <c r="TMZ132" s="44"/>
      <c r="TNA132" s="44"/>
      <c r="TNB132" s="44"/>
      <c r="TNC132" s="44"/>
      <c r="TND132" s="44"/>
      <c r="TNE132" s="44"/>
      <c r="TNF132" s="44"/>
      <c r="TNG132" s="44"/>
      <c r="TNH132" s="44"/>
      <c r="TNI132" s="44"/>
      <c r="TNJ132" s="44"/>
      <c r="TNK132" s="44"/>
      <c r="TNL132" s="44"/>
      <c r="TNM132" s="44"/>
      <c r="TNN132" s="44"/>
      <c r="TNO132" s="44"/>
      <c r="TNP132" s="44"/>
      <c r="TNQ132" s="44"/>
      <c r="TNR132" s="44"/>
      <c r="TNS132" s="44"/>
      <c r="TNT132" s="44"/>
      <c r="TNU132" s="44"/>
      <c r="TNV132" s="44"/>
      <c r="TNW132" s="44"/>
      <c r="TNX132" s="44"/>
      <c r="TNY132" s="44"/>
      <c r="TNZ132" s="44"/>
      <c r="TOA132" s="44"/>
      <c r="TOB132" s="44"/>
      <c r="TOC132" s="44"/>
      <c r="TOD132" s="44"/>
      <c r="TOE132" s="44"/>
      <c r="TOF132" s="44"/>
      <c r="TOG132" s="44"/>
      <c r="TOH132" s="44"/>
      <c r="TOI132" s="44"/>
      <c r="TOJ132" s="44"/>
      <c r="TOK132" s="44"/>
      <c r="TOL132" s="44"/>
      <c r="TOM132" s="44"/>
      <c r="TON132" s="44"/>
      <c r="TOO132" s="44"/>
      <c r="TOP132" s="44"/>
      <c r="TOQ132" s="44"/>
      <c r="TOR132" s="44"/>
      <c r="TOS132" s="44"/>
      <c r="TOT132" s="44"/>
      <c r="TOU132" s="44"/>
      <c r="TOV132" s="44"/>
      <c r="TOW132" s="44"/>
      <c r="TOX132" s="44"/>
      <c r="TOY132" s="44"/>
      <c r="TOZ132" s="44"/>
      <c r="TPA132" s="44"/>
      <c r="TPB132" s="44"/>
      <c r="TPC132" s="44"/>
      <c r="TPD132" s="44"/>
      <c r="TPE132" s="44"/>
      <c r="TPF132" s="44"/>
      <c r="TPG132" s="44"/>
      <c r="TPH132" s="44"/>
      <c r="TPI132" s="44"/>
      <c r="TPJ132" s="44"/>
      <c r="TPK132" s="44"/>
      <c r="TPL132" s="44"/>
      <c r="TPM132" s="44"/>
      <c r="TPN132" s="44"/>
      <c r="TPO132" s="44"/>
      <c r="TPP132" s="44"/>
      <c r="TPQ132" s="44"/>
      <c r="TPR132" s="44"/>
      <c r="TPS132" s="44"/>
      <c r="TPT132" s="44"/>
      <c r="TPU132" s="44"/>
      <c r="TPV132" s="44"/>
      <c r="TPW132" s="44"/>
      <c r="TPX132" s="44"/>
      <c r="TPY132" s="44"/>
      <c r="TPZ132" s="44"/>
      <c r="TQA132" s="44"/>
      <c r="TQB132" s="44"/>
      <c r="TQC132" s="44"/>
      <c r="TQD132" s="44"/>
      <c r="TQE132" s="44"/>
      <c r="TQF132" s="44"/>
      <c r="TQG132" s="44"/>
      <c r="TQH132" s="44"/>
      <c r="TQI132" s="44"/>
      <c r="TQJ132" s="44"/>
      <c r="TQK132" s="44"/>
      <c r="TQL132" s="44"/>
      <c r="TQM132" s="44"/>
      <c r="TQN132" s="44"/>
      <c r="TQO132" s="44"/>
      <c r="TQP132" s="44"/>
      <c r="TQQ132" s="44"/>
      <c r="TQR132" s="44"/>
      <c r="TQS132" s="44"/>
      <c r="TQT132" s="44"/>
      <c r="TQU132" s="44"/>
      <c r="TQV132" s="44"/>
      <c r="TQW132" s="44"/>
      <c r="TQX132" s="44"/>
      <c r="TQY132" s="44"/>
      <c r="TQZ132" s="44"/>
      <c r="TRA132" s="44"/>
      <c r="TRB132" s="44"/>
      <c r="TRC132" s="44"/>
      <c r="TRD132" s="44"/>
      <c r="TRE132" s="44"/>
      <c r="TRF132" s="44"/>
      <c r="TRG132" s="44"/>
      <c r="TRH132" s="44"/>
      <c r="TRI132" s="44"/>
      <c r="TRJ132" s="44"/>
      <c r="TRK132" s="44"/>
      <c r="TRL132" s="44"/>
      <c r="TRM132" s="44"/>
      <c r="TRN132" s="44"/>
      <c r="TRO132" s="44"/>
      <c r="TRP132" s="44"/>
      <c r="TRQ132" s="44"/>
      <c r="TRR132" s="44"/>
      <c r="TRS132" s="44"/>
      <c r="TRT132" s="44"/>
      <c r="TRU132" s="44"/>
      <c r="TRV132" s="44"/>
      <c r="TRW132" s="44"/>
      <c r="TRX132" s="44"/>
      <c r="TRY132" s="44"/>
      <c r="TRZ132" s="44"/>
      <c r="TSA132" s="44"/>
      <c r="TSB132" s="44"/>
      <c r="TSC132" s="44"/>
      <c r="TSD132" s="44"/>
      <c r="TSE132" s="44"/>
      <c r="TSF132" s="44"/>
      <c r="TSG132" s="44"/>
      <c r="TSH132" s="44"/>
      <c r="TSI132" s="44"/>
      <c r="TSJ132" s="44"/>
      <c r="TSK132" s="44"/>
      <c r="TSL132" s="44"/>
      <c r="TSM132" s="44"/>
      <c r="TSN132" s="44"/>
      <c r="TSO132" s="44"/>
      <c r="TSP132" s="44"/>
      <c r="TSQ132" s="44"/>
      <c r="TSR132" s="44"/>
      <c r="TSS132" s="44"/>
      <c r="TST132" s="44"/>
      <c r="TSU132" s="44"/>
      <c r="TSV132" s="44"/>
      <c r="TSW132" s="44"/>
      <c r="TSX132" s="44"/>
      <c r="TSY132" s="44"/>
      <c r="TSZ132" s="44"/>
      <c r="TTA132" s="44"/>
      <c r="TTB132" s="44"/>
      <c r="TTC132" s="44"/>
      <c r="TTD132" s="44"/>
      <c r="TTE132" s="44"/>
      <c r="TTF132" s="44"/>
      <c r="TTG132" s="44"/>
      <c r="TTH132" s="44"/>
      <c r="TTI132" s="44"/>
      <c r="TTJ132" s="44"/>
      <c r="TTK132" s="44"/>
      <c r="TTL132" s="44"/>
      <c r="TTM132" s="44"/>
      <c r="TTN132" s="44"/>
      <c r="TTO132" s="44"/>
      <c r="TTP132" s="44"/>
      <c r="TTQ132" s="44"/>
      <c r="TTR132" s="44"/>
      <c r="TTS132" s="44"/>
      <c r="TTT132" s="44"/>
      <c r="TTU132" s="44"/>
      <c r="TTV132" s="44"/>
      <c r="TTW132" s="44"/>
      <c r="TTX132" s="44"/>
      <c r="TTY132" s="44"/>
      <c r="TTZ132" s="44"/>
      <c r="TUA132" s="44"/>
      <c r="TUB132" s="44"/>
      <c r="TUC132" s="44"/>
      <c r="TUD132" s="44"/>
      <c r="TUE132" s="44"/>
      <c r="TUF132" s="44"/>
      <c r="TUG132" s="44"/>
      <c r="TUH132" s="44"/>
      <c r="TUI132" s="44"/>
      <c r="TUJ132" s="44"/>
      <c r="TUK132" s="44"/>
      <c r="TUL132" s="44"/>
      <c r="TUM132" s="44"/>
      <c r="TUN132" s="44"/>
      <c r="TUO132" s="44"/>
      <c r="TUP132" s="44"/>
      <c r="TUQ132" s="44"/>
      <c r="TUR132" s="44"/>
      <c r="TUS132" s="44"/>
      <c r="TUT132" s="44"/>
      <c r="TUU132" s="44"/>
      <c r="TUV132" s="44"/>
      <c r="TUW132" s="44"/>
      <c r="TUX132" s="44"/>
      <c r="TUY132" s="44"/>
      <c r="TUZ132" s="44"/>
      <c r="TVA132" s="44"/>
      <c r="TVB132" s="44"/>
      <c r="TVC132" s="44"/>
      <c r="TVD132" s="44"/>
      <c r="TVE132" s="44"/>
      <c r="TVF132" s="44"/>
      <c r="TVG132" s="44"/>
      <c r="TVH132" s="44"/>
      <c r="TVI132" s="44"/>
      <c r="TVJ132" s="44"/>
      <c r="TVK132" s="44"/>
      <c r="TVL132" s="44"/>
      <c r="TVM132" s="44"/>
      <c r="TVN132" s="44"/>
      <c r="TVO132" s="44"/>
      <c r="TVP132" s="44"/>
      <c r="TVQ132" s="44"/>
      <c r="TVR132" s="44"/>
      <c r="TVS132" s="44"/>
      <c r="TVT132" s="44"/>
      <c r="TVU132" s="44"/>
      <c r="TVV132" s="44"/>
      <c r="TVW132" s="44"/>
      <c r="TVX132" s="44"/>
      <c r="TVY132" s="44"/>
      <c r="TVZ132" s="44"/>
      <c r="TWA132" s="44"/>
      <c r="TWB132" s="44"/>
      <c r="TWC132" s="44"/>
      <c r="TWD132" s="44"/>
      <c r="TWE132" s="44"/>
      <c r="TWF132" s="44"/>
      <c r="TWG132" s="44"/>
      <c r="TWH132" s="44"/>
      <c r="TWI132" s="44"/>
      <c r="TWJ132" s="44"/>
      <c r="TWK132" s="44"/>
      <c r="TWL132" s="44"/>
      <c r="TWM132" s="44"/>
      <c r="TWN132" s="44"/>
      <c r="TWO132" s="44"/>
      <c r="TWP132" s="44"/>
      <c r="TWQ132" s="44"/>
      <c r="TWR132" s="44"/>
      <c r="TWS132" s="44"/>
      <c r="TWT132" s="44"/>
      <c r="TWU132" s="44"/>
      <c r="TWV132" s="44"/>
      <c r="TWW132" s="44"/>
      <c r="TWX132" s="44"/>
      <c r="TWY132" s="44"/>
      <c r="TWZ132" s="44"/>
      <c r="TXA132" s="44"/>
      <c r="TXB132" s="44"/>
      <c r="TXC132" s="44"/>
      <c r="TXD132" s="44"/>
      <c r="TXE132" s="44"/>
      <c r="TXF132" s="44"/>
      <c r="TXG132" s="44"/>
      <c r="TXH132" s="44"/>
      <c r="TXI132" s="44"/>
      <c r="TXJ132" s="44"/>
      <c r="TXK132" s="44"/>
      <c r="TXL132" s="44"/>
      <c r="TXM132" s="44"/>
      <c r="TXN132" s="44"/>
      <c r="TXO132" s="44"/>
      <c r="TXP132" s="44"/>
      <c r="TXQ132" s="44"/>
      <c r="TXR132" s="44"/>
      <c r="TXS132" s="44"/>
      <c r="TXT132" s="44"/>
      <c r="TXU132" s="44"/>
      <c r="TXV132" s="44"/>
      <c r="TXW132" s="44"/>
      <c r="TXX132" s="44"/>
      <c r="TXY132" s="44"/>
      <c r="TXZ132" s="44"/>
      <c r="TYA132" s="44"/>
      <c r="TYB132" s="44"/>
      <c r="TYC132" s="44"/>
      <c r="TYD132" s="44"/>
      <c r="TYE132" s="44"/>
      <c r="TYF132" s="44"/>
      <c r="TYG132" s="44"/>
      <c r="TYH132" s="44"/>
      <c r="TYI132" s="44"/>
      <c r="TYJ132" s="44"/>
      <c r="TYK132" s="44"/>
      <c r="TYL132" s="44"/>
      <c r="TYM132" s="44"/>
      <c r="TYN132" s="44"/>
      <c r="TYO132" s="44"/>
      <c r="TYP132" s="44"/>
      <c r="TYQ132" s="44"/>
      <c r="TYR132" s="44"/>
      <c r="TYS132" s="44"/>
      <c r="TYT132" s="44"/>
      <c r="TYU132" s="44"/>
      <c r="TYV132" s="44"/>
      <c r="TYW132" s="44"/>
      <c r="TYX132" s="44"/>
      <c r="TYY132" s="44"/>
      <c r="TYZ132" s="44"/>
      <c r="TZA132" s="44"/>
      <c r="TZB132" s="44"/>
      <c r="TZC132" s="44"/>
      <c r="TZD132" s="44"/>
      <c r="TZE132" s="44"/>
      <c r="TZF132" s="44"/>
      <c r="TZG132" s="44"/>
      <c r="TZH132" s="44"/>
      <c r="TZI132" s="44"/>
      <c r="TZJ132" s="44"/>
      <c r="TZK132" s="44"/>
      <c r="TZL132" s="44"/>
      <c r="TZM132" s="44"/>
      <c r="TZN132" s="44"/>
      <c r="TZO132" s="44"/>
      <c r="TZP132" s="44"/>
      <c r="TZQ132" s="44"/>
      <c r="TZR132" s="44"/>
      <c r="TZS132" s="44"/>
      <c r="TZT132" s="44"/>
      <c r="TZU132" s="44"/>
      <c r="TZV132" s="44"/>
      <c r="TZW132" s="44"/>
      <c r="TZX132" s="44"/>
      <c r="TZY132" s="44"/>
      <c r="TZZ132" s="44"/>
      <c r="UAA132" s="44"/>
      <c r="UAB132" s="44"/>
      <c r="UAC132" s="44"/>
      <c r="UAD132" s="44"/>
      <c r="UAE132" s="44"/>
      <c r="UAF132" s="44"/>
      <c r="UAG132" s="44"/>
      <c r="UAH132" s="44"/>
      <c r="UAI132" s="44"/>
      <c r="UAJ132" s="44"/>
      <c r="UAK132" s="44"/>
      <c r="UAL132" s="44"/>
      <c r="UAM132" s="44"/>
      <c r="UAN132" s="44"/>
      <c r="UAO132" s="44"/>
      <c r="UAP132" s="44"/>
      <c r="UAQ132" s="44"/>
      <c r="UAR132" s="44"/>
      <c r="UAS132" s="44"/>
      <c r="UAT132" s="44"/>
      <c r="UAU132" s="44"/>
      <c r="UAV132" s="44"/>
      <c r="UAW132" s="44"/>
      <c r="UAX132" s="44"/>
      <c r="UAY132" s="44"/>
      <c r="UAZ132" s="44"/>
      <c r="UBA132" s="44"/>
      <c r="UBB132" s="44"/>
      <c r="UBC132" s="44"/>
      <c r="UBD132" s="44"/>
      <c r="UBE132" s="44"/>
      <c r="UBF132" s="44"/>
      <c r="UBG132" s="44"/>
      <c r="UBH132" s="44"/>
      <c r="UBI132" s="44"/>
      <c r="UBJ132" s="44"/>
      <c r="UBK132" s="44"/>
      <c r="UBL132" s="44"/>
      <c r="UBM132" s="44"/>
      <c r="UBN132" s="44"/>
      <c r="UBO132" s="44"/>
      <c r="UBP132" s="44"/>
      <c r="UBQ132" s="44"/>
      <c r="UBR132" s="44"/>
      <c r="UBS132" s="44"/>
      <c r="UBT132" s="44"/>
      <c r="UBU132" s="44"/>
      <c r="UBV132" s="44"/>
      <c r="UBW132" s="44"/>
      <c r="UBX132" s="44"/>
      <c r="UBY132" s="44"/>
      <c r="UBZ132" s="44"/>
      <c r="UCA132" s="44"/>
      <c r="UCB132" s="44"/>
      <c r="UCC132" s="44"/>
      <c r="UCD132" s="44"/>
      <c r="UCE132" s="44"/>
      <c r="UCF132" s="44"/>
      <c r="UCG132" s="44"/>
      <c r="UCH132" s="44"/>
      <c r="UCI132" s="44"/>
      <c r="UCJ132" s="44"/>
      <c r="UCK132" s="44"/>
      <c r="UCL132" s="44"/>
      <c r="UCM132" s="44"/>
      <c r="UCN132" s="44"/>
      <c r="UCO132" s="44"/>
      <c r="UCP132" s="44"/>
      <c r="UCQ132" s="44"/>
      <c r="UCR132" s="44"/>
      <c r="UCS132" s="44"/>
      <c r="UCT132" s="44"/>
      <c r="UCU132" s="44"/>
      <c r="UCV132" s="44"/>
      <c r="UCW132" s="44"/>
      <c r="UCX132" s="44"/>
      <c r="UCY132" s="44"/>
      <c r="UCZ132" s="44"/>
      <c r="UDA132" s="44"/>
      <c r="UDB132" s="44"/>
      <c r="UDC132" s="44"/>
      <c r="UDD132" s="44"/>
      <c r="UDE132" s="44"/>
      <c r="UDF132" s="44"/>
      <c r="UDG132" s="44"/>
      <c r="UDH132" s="44"/>
      <c r="UDI132" s="44"/>
      <c r="UDJ132" s="44"/>
      <c r="UDK132" s="44"/>
      <c r="UDL132" s="44"/>
      <c r="UDM132" s="44"/>
      <c r="UDN132" s="44"/>
      <c r="UDO132" s="44"/>
      <c r="UDP132" s="44"/>
      <c r="UDQ132" s="44"/>
      <c r="UDR132" s="44"/>
      <c r="UDS132" s="44"/>
      <c r="UDT132" s="44"/>
      <c r="UDU132" s="44"/>
      <c r="UDV132" s="44"/>
      <c r="UDW132" s="44"/>
      <c r="UDX132" s="44"/>
      <c r="UDY132" s="44"/>
      <c r="UDZ132" s="44"/>
      <c r="UEA132" s="44"/>
      <c r="UEB132" s="44"/>
      <c r="UEC132" s="44"/>
      <c r="UED132" s="44"/>
      <c r="UEE132" s="44"/>
      <c r="UEF132" s="44"/>
      <c r="UEG132" s="44"/>
      <c r="UEH132" s="44"/>
      <c r="UEI132" s="44"/>
      <c r="UEJ132" s="44"/>
      <c r="UEK132" s="44"/>
      <c r="UEL132" s="44"/>
      <c r="UEM132" s="44"/>
      <c r="UEN132" s="44"/>
      <c r="UEO132" s="44"/>
      <c r="UEP132" s="44"/>
      <c r="UEQ132" s="44"/>
      <c r="UER132" s="44"/>
      <c r="UES132" s="44"/>
      <c r="UET132" s="44"/>
      <c r="UEU132" s="44"/>
      <c r="UEV132" s="44"/>
      <c r="UEW132" s="44"/>
      <c r="UEX132" s="44"/>
      <c r="UEY132" s="44"/>
      <c r="UEZ132" s="44"/>
      <c r="UFA132" s="44"/>
      <c r="UFB132" s="44"/>
      <c r="UFC132" s="44"/>
      <c r="UFD132" s="44"/>
      <c r="UFE132" s="44"/>
      <c r="UFF132" s="44"/>
      <c r="UFG132" s="44"/>
      <c r="UFH132" s="44"/>
      <c r="UFI132" s="44"/>
      <c r="UFJ132" s="44"/>
      <c r="UFK132" s="44"/>
      <c r="UFL132" s="44"/>
      <c r="UFM132" s="44"/>
      <c r="UFN132" s="44"/>
      <c r="UFO132" s="44"/>
      <c r="UFP132" s="44"/>
      <c r="UFQ132" s="44"/>
      <c r="UFR132" s="44"/>
      <c r="UFS132" s="44"/>
      <c r="UFT132" s="44"/>
      <c r="UFU132" s="44"/>
      <c r="UFV132" s="44"/>
      <c r="UFW132" s="44"/>
      <c r="UFX132" s="44"/>
      <c r="UFY132" s="44"/>
      <c r="UFZ132" s="44"/>
      <c r="UGA132" s="44"/>
      <c r="UGB132" s="44"/>
      <c r="UGC132" s="44"/>
      <c r="UGD132" s="44"/>
      <c r="UGE132" s="44"/>
      <c r="UGF132" s="44"/>
      <c r="UGG132" s="44"/>
      <c r="UGH132" s="44"/>
      <c r="UGI132" s="44"/>
      <c r="UGJ132" s="44"/>
      <c r="UGK132" s="44"/>
      <c r="UGL132" s="44"/>
      <c r="UGM132" s="44"/>
      <c r="UGN132" s="44"/>
      <c r="UGO132" s="44"/>
      <c r="UGP132" s="44"/>
      <c r="UGQ132" s="44"/>
      <c r="UGR132" s="44"/>
      <c r="UGS132" s="44"/>
      <c r="UGT132" s="44"/>
      <c r="UGU132" s="44"/>
      <c r="UGV132" s="44"/>
      <c r="UGW132" s="44"/>
      <c r="UGX132" s="44"/>
      <c r="UGY132" s="44"/>
      <c r="UGZ132" s="44"/>
      <c r="UHA132" s="44"/>
      <c r="UHB132" s="44"/>
      <c r="UHC132" s="44"/>
      <c r="UHD132" s="44"/>
      <c r="UHE132" s="44"/>
      <c r="UHF132" s="44"/>
      <c r="UHG132" s="44"/>
      <c r="UHH132" s="44"/>
      <c r="UHI132" s="44"/>
      <c r="UHJ132" s="44"/>
      <c r="UHK132" s="44"/>
      <c r="UHL132" s="44"/>
      <c r="UHM132" s="44"/>
      <c r="UHN132" s="44"/>
      <c r="UHO132" s="44"/>
      <c r="UHP132" s="44"/>
      <c r="UHQ132" s="44"/>
      <c r="UHR132" s="44"/>
      <c r="UHS132" s="44"/>
      <c r="UHT132" s="44"/>
      <c r="UHU132" s="44"/>
      <c r="UHV132" s="44"/>
      <c r="UHW132" s="44"/>
      <c r="UHX132" s="44"/>
      <c r="UHY132" s="44"/>
      <c r="UHZ132" s="44"/>
      <c r="UIA132" s="44"/>
      <c r="UIB132" s="44"/>
      <c r="UIC132" s="44"/>
      <c r="UID132" s="44"/>
      <c r="UIE132" s="44"/>
      <c r="UIF132" s="44"/>
      <c r="UIG132" s="44"/>
      <c r="UIH132" s="44"/>
      <c r="UII132" s="44"/>
      <c r="UIJ132" s="44"/>
      <c r="UIK132" s="44"/>
      <c r="UIL132" s="44"/>
      <c r="UIM132" s="44"/>
      <c r="UIN132" s="44"/>
      <c r="UIO132" s="44"/>
      <c r="UIP132" s="44"/>
      <c r="UIQ132" s="44"/>
      <c r="UIR132" s="44"/>
      <c r="UIS132" s="44"/>
      <c r="UIT132" s="44"/>
      <c r="UIU132" s="44"/>
      <c r="UIV132" s="44"/>
      <c r="UIW132" s="44"/>
      <c r="UIX132" s="44"/>
      <c r="UIY132" s="44"/>
      <c r="UIZ132" s="44"/>
      <c r="UJA132" s="44"/>
      <c r="UJB132" s="44"/>
      <c r="UJC132" s="44"/>
      <c r="UJD132" s="44"/>
      <c r="UJE132" s="44"/>
      <c r="UJF132" s="44"/>
      <c r="UJG132" s="44"/>
      <c r="UJH132" s="44"/>
      <c r="UJI132" s="44"/>
      <c r="UJJ132" s="44"/>
      <c r="UJK132" s="44"/>
      <c r="UJL132" s="44"/>
      <c r="UJM132" s="44"/>
      <c r="UJN132" s="44"/>
      <c r="UJO132" s="44"/>
      <c r="UJP132" s="44"/>
      <c r="UJQ132" s="44"/>
      <c r="UJR132" s="44"/>
      <c r="UJS132" s="44"/>
      <c r="UJT132" s="44"/>
      <c r="UJU132" s="44"/>
      <c r="UJV132" s="44"/>
      <c r="UJW132" s="44"/>
      <c r="UJX132" s="44"/>
      <c r="UJY132" s="44"/>
      <c r="UJZ132" s="44"/>
      <c r="UKA132" s="44"/>
      <c r="UKB132" s="44"/>
      <c r="UKC132" s="44"/>
      <c r="UKD132" s="44"/>
      <c r="UKE132" s="44"/>
      <c r="UKF132" s="44"/>
      <c r="UKG132" s="44"/>
      <c r="UKH132" s="44"/>
      <c r="UKI132" s="44"/>
      <c r="UKJ132" s="44"/>
      <c r="UKK132" s="44"/>
      <c r="UKL132" s="44"/>
      <c r="UKM132" s="44"/>
      <c r="UKN132" s="44"/>
      <c r="UKO132" s="44"/>
      <c r="UKP132" s="44"/>
      <c r="UKQ132" s="44"/>
      <c r="UKR132" s="44"/>
      <c r="UKS132" s="44"/>
      <c r="UKT132" s="44"/>
      <c r="UKU132" s="44"/>
      <c r="UKV132" s="44"/>
      <c r="UKW132" s="44"/>
      <c r="UKX132" s="44"/>
      <c r="UKY132" s="44"/>
      <c r="UKZ132" s="44"/>
      <c r="ULA132" s="44"/>
      <c r="ULB132" s="44"/>
      <c r="ULC132" s="44"/>
      <c r="ULD132" s="44"/>
      <c r="ULE132" s="44"/>
      <c r="ULF132" s="44"/>
      <c r="ULG132" s="44"/>
      <c r="ULH132" s="44"/>
      <c r="ULI132" s="44"/>
      <c r="ULJ132" s="44"/>
      <c r="ULK132" s="44"/>
      <c r="ULL132" s="44"/>
      <c r="ULM132" s="44"/>
      <c r="ULN132" s="44"/>
      <c r="ULO132" s="44"/>
      <c r="ULP132" s="44"/>
      <c r="ULQ132" s="44"/>
      <c r="ULR132" s="44"/>
      <c r="ULS132" s="44"/>
      <c r="ULT132" s="44"/>
      <c r="ULU132" s="44"/>
      <c r="ULV132" s="44"/>
      <c r="ULW132" s="44"/>
      <c r="ULX132" s="44"/>
      <c r="ULY132" s="44"/>
      <c r="ULZ132" s="44"/>
      <c r="UMA132" s="44"/>
      <c r="UMB132" s="44"/>
      <c r="UMC132" s="44"/>
      <c r="UMD132" s="44"/>
      <c r="UME132" s="44"/>
      <c r="UMF132" s="44"/>
      <c r="UMG132" s="44"/>
      <c r="UMH132" s="44"/>
      <c r="UMI132" s="44"/>
      <c r="UMJ132" s="44"/>
      <c r="UMK132" s="44"/>
      <c r="UML132" s="44"/>
      <c r="UMM132" s="44"/>
      <c r="UMN132" s="44"/>
      <c r="UMO132" s="44"/>
      <c r="UMP132" s="44"/>
      <c r="UMQ132" s="44"/>
      <c r="UMR132" s="44"/>
      <c r="UMS132" s="44"/>
      <c r="UMT132" s="44"/>
      <c r="UMU132" s="44"/>
      <c r="UMV132" s="44"/>
      <c r="UMW132" s="44"/>
      <c r="UMX132" s="44"/>
      <c r="UMY132" s="44"/>
      <c r="UMZ132" s="44"/>
      <c r="UNA132" s="44"/>
      <c r="UNB132" s="44"/>
      <c r="UNC132" s="44"/>
      <c r="UND132" s="44"/>
      <c r="UNE132" s="44"/>
      <c r="UNF132" s="44"/>
      <c r="UNG132" s="44"/>
      <c r="UNH132" s="44"/>
      <c r="UNI132" s="44"/>
      <c r="UNJ132" s="44"/>
      <c r="UNK132" s="44"/>
      <c r="UNL132" s="44"/>
      <c r="UNM132" s="44"/>
      <c r="UNN132" s="44"/>
      <c r="UNO132" s="44"/>
      <c r="UNP132" s="44"/>
      <c r="UNQ132" s="44"/>
      <c r="UNR132" s="44"/>
      <c r="UNS132" s="44"/>
      <c r="UNT132" s="44"/>
      <c r="UNU132" s="44"/>
      <c r="UNV132" s="44"/>
      <c r="UNW132" s="44"/>
      <c r="UNX132" s="44"/>
      <c r="UNY132" s="44"/>
      <c r="UNZ132" s="44"/>
      <c r="UOA132" s="44"/>
      <c r="UOB132" s="44"/>
      <c r="UOC132" s="44"/>
      <c r="UOD132" s="44"/>
      <c r="UOE132" s="44"/>
      <c r="UOF132" s="44"/>
      <c r="UOG132" s="44"/>
      <c r="UOH132" s="44"/>
      <c r="UOI132" s="44"/>
      <c r="UOJ132" s="44"/>
      <c r="UOK132" s="44"/>
      <c r="UOL132" s="44"/>
      <c r="UOM132" s="44"/>
      <c r="UON132" s="44"/>
      <c r="UOO132" s="44"/>
      <c r="UOP132" s="44"/>
      <c r="UOQ132" s="44"/>
      <c r="UOR132" s="44"/>
      <c r="UOS132" s="44"/>
      <c r="UOT132" s="44"/>
      <c r="UOU132" s="44"/>
      <c r="UOV132" s="44"/>
      <c r="UOW132" s="44"/>
      <c r="UOX132" s="44"/>
      <c r="UOY132" s="44"/>
      <c r="UOZ132" s="44"/>
      <c r="UPA132" s="44"/>
      <c r="UPB132" s="44"/>
      <c r="UPC132" s="44"/>
      <c r="UPD132" s="44"/>
      <c r="UPE132" s="44"/>
      <c r="UPF132" s="44"/>
      <c r="UPG132" s="44"/>
      <c r="UPH132" s="44"/>
      <c r="UPI132" s="44"/>
      <c r="UPJ132" s="44"/>
      <c r="UPK132" s="44"/>
      <c r="UPL132" s="44"/>
      <c r="UPM132" s="44"/>
      <c r="UPN132" s="44"/>
      <c r="UPO132" s="44"/>
      <c r="UPP132" s="44"/>
      <c r="UPQ132" s="44"/>
      <c r="UPR132" s="44"/>
      <c r="UPS132" s="44"/>
      <c r="UPT132" s="44"/>
      <c r="UPU132" s="44"/>
      <c r="UPV132" s="44"/>
      <c r="UPW132" s="44"/>
      <c r="UPX132" s="44"/>
      <c r="UPY132" s="44"/>
      <c r="UPZ132" s="44"/>
      <c r="UQA132" s="44"/>
      <c r="UQB132" s="44"/>
      <c r="UQC132" s="44"/>
      <c r="UQD132" s="44"/>
      <c r="UQE132" s="44"/>
      <c r="UQF132" s="44"/>
      <c r="UQG132" s="44"/>
      <c r="UQH132" s="44"/>
      <c r="UQI132" s="44"/>
      <c r="UQJ132" s="44"/>
      <c r="UQK132" s="44"/>
      <c r="UQL132" s="44"/>
      <c r="UQM132" s="44"/>
      <c r="UQN132" s="44"/>
      <c r="UQO132" s="44"/>
      <c r="UQP132" s="44"/>
      <c r="UQQ132" s="44"/>
      <c r="UQR132" s="44"/>
      <c r="UQS132" s="44"/>
      <c r="UQT132" s="44"/>
      <c r="UQU132" s="44"/>
      <c r="UQV132" s="44"/>
      <c r="UQW132" s="44"/>
      <c r="UQX132" s="44"/>
      <c r="UQY132" s="44"/>
      <c r="UQZ132" s="44"/>
      <c r="URA132" s="44"/>
      <c r="URB132" s="44"/>
      <c r="URC132" s="44"/>
      <c r="URD132" s="44"/>
      <c r="URE132" s="44"/>
      <c r="URF132" s="44"/>
      <c r="URG132" s="44"/>
      <c r="URH132" s="44"/>
      <c r="URI132" s="44"/>
      <c r="URJ132" s="44"/>
      <c r="URK132" s="44"/>
      <c r="URL132" s="44"/>
      <c r="URM132" s="44"/>
      <c r="URN132" s="44"/>
      <c r="URO132" s="44"/>
      <c r="URP132" s="44"/>
      <c r="URQ132" s="44"/>
      <c r="URR132" s="44"/>
      <c r="URS132" s="44"/>
      <c r="URT132" s="44"/>
      <c r="URU132" s="44"/>
      <c r="URV132" s="44"/>
      <c r="URW132" s="44"/>
      <c r="URX132" s="44"/>
      <c r="URY132" s="44"/>
      <c r="URZ132" s="44"/>
      <c r="USA132" s="44"/>
      <c r="USB132" s="44"/>
      <c r="USC132" s="44"/>
      <c r="USD132" s="44"/>
      <c r="USE132" s="44"/>
      <c r="USF132" s="44"/>
      <c r="USG132" s="44"/>
      <c r="USH132" s="44"/>
      <c r="USI132" s="44"/>
      <c r="USJ132" s="44"/>
      <c r="USK132" s="44"/>
      <c r="USL132" s="44"/>
      <c r="USM132" s="44"/>
      <c r="USN132" s="44"/>
      <c r="USO132" s="44"/>
      <c r="USP132" s="44"/>
      <c r="USQ132" s="44"/>
      <c r="USR132" s="44"/>
      <c r="USS132" s="44"/>
      <c r="UST132" s="44"/>
      <c r="USU132" s="44"/>
      <c r="USV132" s="44"/>
      <c r="USW132" s="44"/>
      <c r="USX132" s="44"/>
      <c r="USY132" s="44"/>
      <c r="USZ132" s="44"/>
      <c r="UTA132" s="44"/>
      <c r="UTB132" s="44"/>
      <c r="UTC132" s="44"/>
      <c r="UTD132" s="44"/>
      <c r="UTE132" s="44"/>
      <c r="UTF132" s="44"/>
      <c r="UTG132" s="44"/>
      <c r="UTH132" s="44"/>
      <c r="UTI132" s="44"/>
      <c r="UTJ132" s="44"/>
      <c r="UTK132" s="44"/>
      <c r="UTL132" s="44"/>
      <c r="UTM132" s="44"/>
      <c r="UTN132" s="44"/>
      <c r="UTO132" s="44"/>
      <c r="UTP132" s="44"/>
      <c r="UTQ132" s="44"/>
      <c r="UTR132" s="44"/>
      <c r="UTS132" s="44"/>
      <c r="UTT132" s="44"/>
      <c r="UTU132" s="44"/>
      <c r="UTV132" s="44"/>
      <c r="UTW132" s="44"/>
      <c r="UTX132" s="44"/>
      <c r="UTY132" s="44"/>
      <c r="UTZ132" s="44"/>
      <c r="UUA132" s="44"/>
      <c r="UUB132" s="44"/>
      <c r="UUC132" s="44"/>
      <c r="UUD132" s="44"/>
      <c r="UUE132" s="44"/>
      <c r="UUF132" s="44"/>
      <c r="UUG132" s="44"/>
      <c r="UUH132" s="44"/>
      <c r="UUI132" s="44"/>
      <c r="UUJ132" s="44"/>
      <c r="UUK132" s="44"/>
      <c r="UUL132" s="44"/>
      <c r="UUM132" s="44"/>
      <c r="UUN132" s="44"/>
      <c r="UUO132" s="44"/>
      <c r="UUP132" s="44"/>
      <c r="UUQ132" s="44"/>
      <c r="UUR132" s="44"/>
      <c r="UUS132" s="44"/>
      <c r="UUT132" s="44"/>
      <c r="UUU132" s="44"/>
      <c r="UUV132" s="44"/>
      <c r="UUW132" s="44"/>
      <c r="UUX132" s="44"/>
      <c r="UUY132" s="44"/>
      <c r="UUZ132" s="44"/>
      <c r="UVA132" s="44"/>
      <c r="UVB132" s="44"/>
      <c r="UVC132" s="44"/>
      <c r="UVD132" s="44"/>
      <c r="UVE132" s="44"/>
      <c r="UVF132" s="44"/>
      <c r="UVG132" s="44"/>
      <c r="UVH132" s="44"/>
      <c r="UVI132" s="44"/>
      <c r="UVJ132" s="44"/>
      <c r="UVK132" s="44"/>
      <c r="UVL132" s="44"/>
      <c r="UVM132" s="44"/>
      <c r="UVN132" s="44"/>
      <c r="UVO132" s="44"/>
      <c r="UVP132" s="44"/>
      <c r="UVQ132" s="44"/>
      <c r="UVR132" s="44"/>
      <c r="UVS132" s="44"/>
      <c r="UVT132" s="44"/>
      <c r="UVU132" s="44"/>
      <c r="UVV132" s="44"/>
      <c r="UVW132" s="44"/>
      <c r="UVX132" s="44"/>
      <c r="UVY132" s="44"/>
      <c r="UVZ132" s="44"/>
      <c r="UWA132" s="44"/>
      <c r="UWB132" s="44"/>
      <c r="UWC132" s="44"/>
      <c r="UWD132" s="44"/>
      <c r="UWE132" s="44"/>
      <c r="UWF132" s="44"/>
      <c r="UWG132" s="44"/>
      <c r="UWH132" s="44"/>
      <c r="UWI132" s="44"/>
      <c r="UWJ132" s="44"/>
      <c r="UWK132" s="44"/>
      <c r="UWL132" s="44"/>
      <c r="UWM132" s="44"/>
      <c r="UWN132" s="44"/>
      <c r="UWO132" s="44"/>
      <c r="UWP132" s="44"/>
      <c r="UWQ132" s="44"/>
      <c r="UWR132" s="44"/>
      <c r="UWS132" s="44"/>
      <c r="UWT132" s="44"/>
      <c r="UWU132" s="44"/>
      <c r="UWV132" s="44"/>
      <c r="UWW132" s="44"/>
      <c r="UWX132" s="44"/>
      <c r="UWY132" s="44"/>
      <c r="UWZ132" s="44"/>
      <c r="UXA132" s="44"/>
      <c r="UXB132" s="44"/>
      <c r="UXC132" s="44"/>
      <c r="UXD132" s="44"/>
      <c r="UXE132" s="44"/>
      <c r="UXF132" s="44"/>
      <c r="UXG132" s="44"/>
      <c r="UXH132" s="44"/>
      <c r="UXI132" s="44"/>
      <c r="UXJ132" s="44"/>
      <c r="UXK132" s="44"/>
      <c r="UXL132" s="44"/>
      <c r="UXM132" s="44"/>
      <c r="UXN132" s="44"/>
      <c r="UXO132" s="44"/>
      <c r="UXP132" s="44"/>
      <c r="UXQ132" s="44"/>
      <c r="UXR132" s="44"/>
      <c r="UXS132" s="44"/>
      <c r="UXT132" s="44"/>
      <c r="UXU132" s="44"/>
      <c r="UXV132" s="44"/>
      <c r="UXW132" s="44"/>
      <c r="UXX132" s="44"/>
      <c r="UXY132" s="44"/>
      <c r="UXZ132" s="44"/>
      <c r="UYA132" s="44"/>
      <c r="UYB132" s="44"/>
      <c r="UYC132" s="44"/>
      <c r="UYD132" s="44"/>
      <c r="UYE132" s="44"/>
      <c r="UYF132" s="44"/>
      <c r="UYG132" s="44"/>
      <c r="UYH132" s="44"/>
      <c r="UYI132" s="44"/>
      <c r="UYJ132" s="44"/>
      <c r="UYK132" s="44"/>
      <c r="UYL132" s="44"/>
      <c r="UYM132" s="44"/>
      <c r="UYN132" s="44"/>
      <c r="UYO132" s="44"/>
      <c r="UYP132" s="44"/>
      <c r="UYQ132" s="44"/>
      <c r="UYR132" s="44"/>
      <c r="UYS132" s="44"/>
      <c r="UYT132" s="44"/>
      <c r="UYU132" s="44"/>
      <c r="UYV132" s="44"/>
      <c r="UYW132" s="44"/>
      <c r="UYX132" s="44"/>
      <c r="UYY132" s="44"/>
      <c r="UYZ132" s="44"/>
      <c r="UZA132" s="44"/>
      <c r="UZB132" s="44"/>
      <c r="UZC132" s="44"/>
      <c r="UZD132" s="44"/>
      <c r="UZE132" s="44"/>
      <c r="UZF132" s="44"/>
      <c r="UZG132" s="44"/>
      <c r="UZH132" s="44"/>
      <c r="UZI132" s="44"/>
      <c r="UZJ132" s="44"/>
      <c r="UZK132" s="44"/>
      <c r="UZL132" s="44"/>
      <c r="UZM132" s="44"/>
      <c r="UZN132" s="44"/>
      <c r="UZO132" s="44"/>
      <c r="UZP132" s="44"/>
      <c r="UZQ132" s="44"/>
      <c r="UZR132" s="44"/>
      <c r="UZS132" s="44"/>
      <c r="UZT132" s="44"/>
      <c r="UZU132" s="44"/>
      <c r="UZV132" s="44"/>
      <c r="UZW132" s="44"/>
      <c r="UZX132" s="44"/>
      <c r="UZY132" s="44"/>
      <c r="UZZ132" s="44"/>
      <c r="VAA132" s="44"/>
      <c r="VAB132" s="44"/>
      <c r="VAC132" s="44"/>
      <c r="VAD132" s="44"/>
      <c r="VAE132" s="44"/>
      <c r="VAF132" s="44"/>
      <c r="VAG132" s="44"/>
      <c r="VAH132" s="44"/>
      <c r="VAI132" s="44"/>
      <c r="VAJ132" s="44"/>
      <c r="VAK132" s="44"/>
      <c r="VAL132" s="44"/>
      <c r="VAM132" s="44"/>
      <c r="VAN132" s="44"/>
      <c r="VAO132" s="44"/>
      <c r="VAP132" s="44"/>
      <c r="VAQ132" s="44"/>
      <c r="VAR132" s="44"/>
      <c r="VAS132" s="44"/>
      <c r="VAT132" s="44"/>
      <c r="VAU132" s="44"/>
      <c r="VAV132" s="44"/>
      <c r="VAW132" s="44"/>
      <c r="VAX132" s="44"/>
      <c r="VAY132" s="44"/>
      <c r="VAZ132" s="44"/>
      <c r="VBA132" s="44"/>
      <c r="VBB132" s="44"/>
      <c r="VBC132" s="44"/>
      <c r="VBD132" s="44"/>
      <c r="VBE132" s="44"/>
      <c r="VBF132" s="44"/>
      <c r="VBG132" s="44"/>
      <c r="VBH132" s="44"/>
      <c r="VBI132" s="44"/>
      <c r="VBJ132" s="44"/>
      <c r="VBK132" s="44"/>
      <c r="VBL132" s="44"/>
      <c r="VBM132" s="44"/>
      <c r="VBN132" s="44"/>
      <c r="VBO132" s="44"/>
      <c r="VBP132" s="44"/>
      <c r="VBQ132" s="44"/>
      <c r="VBR132" s="44"/>
      <c r="VBS132" s="44"/>
      <c r="VBT132" s="44"/>
      <c r="VBU132" s="44"/>
      <c r="VBV132" s="44"/>
      <c r="VBW132" s="44"/>
      <c r="VBX132" s="44"/>
      <c r="VBY132" s="44"/>
      <c r="VBZ132" s="44"/>
      <c r="VCA132" s="44"/>
      <c r="VCB132" s="44"/>
      <c r="VCC132" s="44"/>
      <c r="VCD132" s="44"/>
      <c r="VCE132" s="44"/>
      <c r="VCF132" s="44"/>
      <c r="VCG132" s="44"/>
      <c r="VCH132" s="44"/>
      <c r="VCI132" s="44"/>
      <c r="VCJ132" s="44"/>
      <c r="VCK132" s="44"/>
      <c r="VCL132" s="44"/>
      <c r="VCM132" s="44"/>
      <c r="VCN132" s="44"/>
      <c r="VCO132" s="44"/>
      <c r="VCP132" s="44"/>
      <c r="VCQ132" s="44"/>
      <c r="VCR132" s="44"/>
      <c r="VCS132" s="44"/>
      <c r="VCT132" s="44"/>
      <c r="VCU132" s="44"/>
      <c r="VCV132" s="44"/>
      <c r="VCW132" s="44"/>
      <c r="VCX132" s="44"/>
      <c r="VCY132" s="44"/>
      <c r="VCZ132" s="44"/>
      <c r="VDA132" s="44"/>
      <c r="VDB132" s="44"/>
      <c r="VDC132" s="44"/>
      <c r="VDD132" s="44"/>
      <c r="VDE132" s="44"/>
      <c r="VDF132" s="44"/>
      <c r="VDG132" s="44"/>
      <c r="VDH132" s="44"/>
      <c r="VDI132" s="44"/>
      <c r="VDJ132" s="44"/>
      <c r="VDK132" s="44"/>
      <c r="VDL132" s="44"/>
      <c r="VDM132" s="44"/>
      <c r="VDN132" s="44"/>
      <c r="VDO132" s="44"/>
      <c r="VDP132" s="44"/>
      <c r="VDQ132" s="44"/>
      <c r="VDR132" s="44"/>
      <c r="VDS132" s="44"/>
      <c r="VDT132" s="44"/>
      <c r="VDU132" s="44"/>
      <c r="VDV132" s="44"/>
      <c r="VDW132" s="44"/>
      <c r="VDX132" s="44"/>
      <c r="VDY132" s="44"/>
      <c r="VDZ132" s="44"/>
      <c r="VEA132" s="44"/>
      <c r="VEB132" s="44"/>
      <c r="VEC132" s="44"/>
      <c r="VED132" s="44"/>
      <c r="VEE132" s="44"/>
      <c r="VEF132" s="44"/>
      <c r="VEG132" s="44"/>
      <c r="VEH132" s="44"/>
      <c r="VEI132" s="44"/>
      <c r="VEJ132" s="44"/>
      <c r="VEK132" s="44"/>
      <c r="VEL132" s="44"/>
      <c r="VEM132" s="44"/>
      <c r="VEN132" s="44"/>
      <c r="VEO132" s="44"/>
      <c r="VEP132" s="44"/>
      <c r="VEQ132" s="44"/>
      <c r="VER132" s="44"/>
      <c r="VES132" s="44"/>
      <c r="VET132" s="44"/>
      <c r="VEU132" s="44"/>
      <c r="VEV132" s="44"/>
      <c r="VEW132" s="44"/>
      <c r="VEX132" s="44"/>
      <c r="VEY132" s="44"/>
      <c r="VEZ132" s="44"/>
      <c r="VFA132" s="44"/>
      <c r="VFB132" s="44"/>
      <c r="VFC132" s="44"/>
      <c r="VFD132" s="44"/>
      <c r="VFE132" s="44"/>
      <c r="VFF132" s="44"/>
      <c r="VFG132" s="44"/>
      <c r="VFH132" s="44"/>
      <c r="VFI132" s="44"/>
      <c r="VFJ132" s="44"/>
      <c r="VFK132" s="44"/>
      <c r="VFL132" s="44"/>
      <c r="VFM132" s="44"/>
      <c r="VFN132" s="44"/>
      <c r="VFO132" s="44"/>
      <c r="VFP132" s="44"/>
      <c r="VFQ132" s="44"/>
      <c r="VFR132" s="44"/>
      <c r="VFS132" s="44"/>
      <c r="VFT132" s="44"/>
      <c r="VFU132" s="44"/>
      <c r="VFV132" s="44"/>
      <c r="VFW132" s="44"/>
      <c r="VFX132" s="44"/>
      <c r="VFY132" s="44"/>
      <c r="VFZ132" s="44"/>
      <c r="VGA132" s="44"/>
      <c r="VGB132" s="44"/>
      <c r="VGC132" s="44"/>
      <c r="VGD132" s="44"/>
      <c r="VGE132" s="44"/>
      <c r="VGF132" s="44"/>
      <c r="VGG132" s="44"/>
      <c r="VGH132" s="44"/>
      <c r="VGI132" s="44"/>
      <c r="VGJ132" s="44"/>
      <c r="VGK132" s="44"/>
      <c r="VGL132" s="44"/>
      <c r="VGM132" s="44"/>
      <c r="VGN132" s="44"/>
      <c r="VGO132" s="44"/>
      <c r="VGP132" s="44"/>
      <c r="VGQ132" s="44"/>
      <c r="VGR132" s="44"/>
      <c r="VGS132" s="44"/>
      <c r="VGT132" s="44"/>
      <c r="VGU132" s="44"/>
      <c r="VGV132" s="44"/>
      <c r="VGW132" s="44"/>
      <c r="VGX132" s="44"/>
      <c r="VGY132" s="44"/>
      <c r="VGZ132" s="44"/>
      <c r="VHA132" s="44"/>
      <c r="VHB132" s="44"/>
      <c r="VHC132" s="44"/>
      <c r="VHD132" s="44"/>
      <c r="VHE132" s="44"/>
      <c r="VHF132" s="44"/>
      <c r="VHG132" s="44"/>
      <c r="VHH132" s="44"/>
      <c r="VHI132" s="44"/>
      <c r="VHJ132" s="44"/>
      <c r="VHK132" s="44"/>
      <c r="VHL132" s="44"/>
      <c r="VHM132" s="44"/>
      <c r="VHN132" s="44"/>
      <c r="VHO132" s="44"/>
      <c r="VHP132" s="44"/>
      <c r="VHQ132" s="44"/>
      <c r="VHR132" s="44"/>
      <c r="VHS132" s="44"/>
      <c r="VHT132" s="44"/>
      <c r="VHU132" s="44"/>
      <c r="VHV132" s="44"/>
      <c r="VHW132" s="44"/>
      <c r="VHX132" s="44"/>
      <c r="VHY132" s="44"/>
      <c r="VHZ132" s="44"/>
      <c r="VIA132" s="44"/>
      <c r="VIB132" s="44"/>
      <c r="VIC132" s="44"/>
      <c r="VID132" s="44"/>
      <c r="VIE132" s="44"/>
      <c r="VIF132" s="44"/>
      <c r="VIG132" s="44"/>
      <c r="VIH132" s="44"/>
      <c r="VII132" s="44"/>
      <c r="VIJ132" s="44"/>
      <c r="VIK132" s="44"/>
      <c r="VIL132" s="44"/>
      <c r="VIM132" s="44"/>
      <c r="VIN132" s="44"/>
      <c r="VIO132" s="44"/>
      <c r="VIP132" s="44"/>
      <c r="VIQ132" s="44"/>
      <c r="VIR132" s="44"/>
      <c r="VIS132" s="44"/>
      <c r="VIT132" s="44"/>
      <c r="VIU132" s="44"/>
      <c r="VIV132" s="44"/>
      <c r="VIW132" s="44"/>
      <c r="VIX132" s="44"/>
      <c r="VIY132" s="44"/>
      <c r="VIZ132" s="44"/>
      <c r="VJA132" s="44"/>
      <c r="VJB132" s="44"/>
      <c r="VJC132" s="44"/>
      <c r="VJD132" s="44"/>
      <c r="VJE132" s="44"/>
      <c r="VJF132" s="44"/>
      <c r="VJG132" s="44"/>
      <c r="VJH132" s="44"/>
      <c r="VJI132" s="44"/>
      <c r="VJJ132" s="44"/>
      <c r="VJK132" s="44"/>
      <c r="VJL132" s="44"/>
      <c r="VJM132" s="44"/>
      <c r="VJN132" s="44"/>
      <c r="VJO132" s="44"/>
      <c r="VJP132" s="44"/>
      <c r="VJQ132" s="44"/>
      <c r="VJR132" s="44"/>
      <c r="VJS132" s="44"/>
      <c r="VJT132" s="44"/>
      <c r="VJU132" s="44"/>
      <c r="VJV132" s="44"/>
      <c r="VJW132" s="44"/>
      <c r="VJX132" s="44"/>
      <c r="VJY132" s="44"/>
      <c r="VJZ132" s="44"/>
      <c r="VKA132" s="44"/>
      <c r="VKB132" s="44"/>
      <c r="VKC132" s="44"/>
      <c r="VKD132" s="44"/>
      <c r="VKE132" s="44"/>
      <c r="VKF132" s="44"/>
      <c r="VKG132" s="44"/>
      <c r="VKH132" s="44"/>
      <c r="VKI132" s="44"/>
      <c r="VKJ132" s="44"/>
      <c r="VKK132" s="44"/>
      <c r="VKL132" s="44"/>
      <c r="VKM132" s="44"/>
      <c r="VKN132" s="44"/>
      <c r="VKO132" s="44"/>
      <c r="VKP132" s="44"/>
      <c r="VKQ132" s="44"/>
      <c r="VKR132" s="44"/>
      <c r="VKS132" s="44"/>
      <c r="VKT132" s="44"/>
      <c r="VKU132" s="44"/>
      <c r="VKV132" s="44"/>
      <c r="VKW132" s="44"/>
      <c r="VKX132" s="44"/>
      <c r="VKY132" s="44"/>
      <c r="VKZ132" s="44"/>
      <c r="VLA132" s="44"/>
      <c r="VLB132" s="44"/>
      <c r="VLC132" s="44"/>
      <c r="VLD132" s="44"/>
      <c r="VLE132" s="44"/>
      <c r="VLF132" s="44"/>
      <c r="VLG132" s="44"/>
      <c r="VLH132" s="44"/>
      <c r="VLI132" s="44"/>
      <c r="VLJ132" s="44"/>
      <c r="VLK132" s="44"/>
      <c r="VLL132" s="44"/>
      <c r="VLM132" s="44"/>
      <c r="VLN132" s="44"/>
      <c r="VLO132" s="44"/>
      <c r="VLP132" s="44"/>
      <c r="VLQ132" s="44"/>
      <c r="VLR132" s="44"/>
      <c r="VLS132" s="44"/>
      <c r="VLT132" s="44"/>
      <c r="VLU132" s="44"/>
      <c r="VLV132" s="44"/>
      <c r="VLW132" s="44"/>
      <c r="VLX132" s="44"/>
      <c r="VLY132" s="44"/>
      <c r="VLZ132" s="44"/>
      <c r="VMA132" s="44"/>
      <c r="VMB132" s="44"/>
      <c r="VMC132" s="44"/>
      <c r="VMD132" s="44"/>
      <c r="VME132" s="44"/>
      <c r="VMF132" s="44"/>
      <c r="VMG132" s="44"/>
      <c r="VMH132" s="44"/>
      <c r="VMI132" s="44"/>
      <c r="VMJ132" s="44"/>
      <c r="VMK132" s="44"/>
      <c r="VML132" s="44"/>
      <c r="VMM132" s="44"/>
      <c r="VMN132" s="44"/>
      <c r="VMO132" s="44"/>
      <c r="VMP132" s="44"/>
      <c r="VMQ132" s="44"/>
      <c r="VMR132" s="44"/>
      <c r="VMS132" s="44"/>
      <c r="VMT132" s="44"/>
      <c r="VMU132" s="44"/>
      <c r="VMV132" s="44"/>
      <c r="VMW132" s="44"/>
      <c r="VMX132" s="44"/>
      <c r="VMY132" s="44"/>
      <c r="VMZ132" s="44"/>
      <c r="VNA132" s="44"/>
      <c r="VNB132" s="44"/>
      <c r="VNC132" s="44"/>
      <c r="VND132" s="44"/>
      <c r="VNE132" s="44"/>
      <c r="VNF132" s="44"/>
      <c r="VNG132" s="44"/>
      <c r="VNH132" s="44"/>
      <c r="VNI132" s="44"/>
      <c r="VNJ132" s="44"/>
      <c r="VNK132" s="44"/>
      <c r="VNL132" s="44"/>
      <c r="VNM132" s="44"/>
      <c r="VNN132" s="44"/>
      <c r="VNO132" s="44"/>
      <c r="VNP132" s="44"/>
      <c r="VNQ132" s="44"/>
      <c r="VNR132" s="44"/>
      <c r="VNS132" s="44"/>
      <c r="VNT132" s="44"/>
      <c r="VNU132" s="44"/>
      <c r="VNV132" s="44"/>
      <c r="VNW132" s="44"/>
      <c r="VNX132" s="44"/>
      <c r="VNY132" s="44"/>
      <c r="VNZ132" s="44"/>
      <c r="VOA132" s="44"/>
      <c r="VOB132" s="44"/>
      <c r="VOC132" s="44"/>
      <c r="VOD132" s="44"/>
      <c r="VOE132" s="44"/>
      <c r="VOF132" s="44"/>
      <c r="VOG132" s="44"/>
      <c r="VOH132" s="44"/>
      <c r="VOI132" s="44"/>
      <c r="VOJ132" s="44"/>
      <c r="VOK132" s="44"/>
      <c r="VOL132" s="44"/>
      <c r="VOM132" s="44"/>
      <c r="VON132" s="44"/>
      <c r="VOO132" s="44"/>
      <c r="VOP132" s="44"/>
      <c r="VOQ132" s="44"/>
      <c r="VOR132" s="44"/>
      <c r="VOS132" s="44"/>
      <c r="VOT132" s="44"/>
      <c r="VOU132" s="44"/>
      <c r="VOV132" s="44"/>
      <c r="VOW132" s="44"/>
      <c r="VOX132" s="44"/>
      <c r="VOY132" s="44"/>
      <c r="VOZ132" s="44"/>
      <c r="VPA132" s="44"/>
      <c r="VPB132" s="44"/>
      <c r="VPC132" s="44"/>
      <c r="VPD132" s="44"/>
      <c r="VPE132" s="44"/>
      <c r="VPF132" s="44"/>
      <c r="VPG132" s="44"/>
      <c r="VPH132" s="44"/>
      <c r="VPI132" s="44"/>
      <c r="VPJ132" s="44"/>
      <c r="VPK132" s="44"/>
      <c r="VPL132" s="44"/>
      <c r="VPM132" s="44"/>
      <c r="VPN132" s="44"/>
      <c r="VPO132" s="44"/>
      <c r="VPP132" s="44"/>
      <c r="VPQ132" s="44"/>
      <c r="VPR132" s="44"/>
      <c r="VPS132" s="44"/>
      <c r="VPT132" s="44"/>
      <c r="VPU132" s="44"/>
      <c r="VPV132" s="44"/>
      <c r="VPW132" s="44"/>
      <c r="VPX132" s="44"/>
      <c r="VPY132" s="44"/>
      <c r="VPZ132" s="44"/>
      <c r="VQA132" s="44"/>
      <c r="VQB132" s="44"/>
      <c r="VQC132" s="44"/>
      <c r="VQD132" s="44"/>
      <c r="VQE132" s="44"/>
      <c r="VQF132" s="44"/>
      <c r="VQG132" s="44"/>
      <c r="VQH132" s="44"/>
      <c r="VQI132" s="44"/>
      <c r="VQJ132" s="44"/>
      <c r="VQK132" s="44"/>
      <c r="VQL132" s="44"/>
      <c r="VQM132" s="44"/>
      <c r="VQN132" s="44"/>
      <c r="VQO132" s="44"/>
      <c r="VQP132" s="44"/>
      <c r="VQQ132" s="44"/>
      <c r="VQR132" s="44"/>
      <c r="VQS132" s="44"/>
      <c r="VQT132" s="44"/>
      <c r="VQU132" s="44"/>
      <c r="VQV132" s="44"/>
      <c r="VQW132" s="44"/>
      <c r="VQX132" s="44"/>
      <c r="VQY132" s="44"/>
      <c r="VQZ132" s="44"/>
      <c r="VRA132" s="44"/>
      <c r="VRB132" s="44"/>
      <c r="VRC132" s="44"/>
      <c r="VRD132" s="44"/>
      <c r="VRE132" s="44"/>
      <c r="VRF132" s="44"/>
      <c r="VRG132" s="44"/>
      <c r="VRH132" s="44"/>
      <c r="VRI132" s="44"/>
      <c r="VRJ132" s="44"/>
      <c r="VRK132" s="44"/>
      <c r="VRL132" s="44"/>
      <c r="VRM132" s="44"/>
      <c r="VRN132" s="44"/>
      <c r="VRO132" s="44"/>
      <c r="VRP132" s="44"/>
      <c r="VRQ132" s="44"/>
      <c r="VRR132" s="44"/>
      <c r="VRS132" s="44"/>
      <c r="VRT132" s="44"/>
      <c r="VRU132" s="44"/>
      <c r="VRV132" s="44"/>
      <c r="VRW132" s="44"/>
      <c r="VRX132" s="44"/>
      <c r="VRY132" s="44"/>
      <c r="VRZ132" s="44"/>
      <c r="VSA132" s="44"/>
      <c r="VSB132" s="44"/>
      <c r="VSC132" s="44"/>
      <c r="VSD132" s="44"/>
      <c r="VSE132" s="44"/>
      <c r="VSF132" s="44"/>
      <c r="VSG132" s="44"/>
      <c r="VSH132" s="44"/>
      <c r="VSI132" s="44"/>
      <c r="VSJ132" s="44"/>
      <c r="VSK132" s="44"/>
      <c r="VSL132" s="44"/>
      <c r="VSM132" s="44"/>
      <c r="VSN132" s="44"/>
      <c r="VSO132" s="44"/>
      <c r="VSP132" s="44"/>
      <c r="VSQ132" s="44"/>
      <c r="VSR132" s="44"/>
      <c r="VSS132" s="44"/>
      <c r="VST132" s="44"/>
      <c r="VSU132" s="44"/>
      <c r="VSV132" s="44"/>
      <c r="VSW132" s="44"/>
      <c r="VSX132" s="44"/>
      <c r="VSY132" s="44"/>
      <c r="VSZ132" s="44"/>
      <c r="VTA132" s="44"/>
      <c r="VTB132" s="44"/>
      <c r="VTC132" s="44"/>
      <c r="VTD132" s="44"/>
      <c r="VTE132" s="44"/>
      <c r="VTF132" s="44"/>
      <c r="VTG132" s="44"/>
      <c r="VTH132" s="44"/>
      <c r="VTI132" s="44"/>
      <c r="VTJ132" s="44"/>
      <c r="VTK132" s="44"/>
      <c r="VTL132" s="44"/>
      <c r="VTM132" s="44"/>
      <c r="VTN132" s="44"/>
      <c r="VTO132" s="44"/>
      <c r="VTP132" s="44"/>
      <c r="VTQ132" s="44"/>
      <c r="VTR132" s="44"/>
      <c r="VTS132" s="44"/>
      <c r="VTT132" s="44"/>
      <c r="VTU132" s="44"/>
      <c r="VTV132" s="44"/>
      <c r="VTW132" s="44"/>
      <c r="VTX132" s="44"/>
      <c r="VTY132" s="44"/>
      <c r="VTZ132" s="44"/>
      <c r="VUA132" s="44"/>
      <c r="VUB132" s="44"/>
      <c r="VUC132" s="44"/>
      <c r="VUD132" s="44"/>
      <c r="VUE132" s="44"/>
      <c r="VUF132" s="44"/>
      <c r="VUG132" s="44"/>
      <c r="VUH132" s="44"/>
      <c r="VUI132" s="44"/>
      <c r="VUJ132" s="44"/>
      <c r="VUK132" s="44"/>
      <c r="VUL132" s="44"/>
      <c r="VUM132" s="44"/>
      <c r="VUN132" s="44"/>
      <c r="VUO132" s="44"/>
      <c r="VUP132" s="44"/>
      <c r="VUQ132" s="44"/>
      <c r="VUR132" s="44"/>
      <c r="VUS132" s="44"/>
      <c r="VUT132" s="44"/>
      <c r="VUU132" s="44"/>
      <c r="VUV132" s="44"/>
      <c r="VUW132" s="44"/>
      <c r="VUX132" s="44"/>
      <c r="VUY132" s="44"/>
      <c r="VUZ132" s="44"/>
      <c r="VVA132" s="44"/>
      <c r="VVB132" s="44"/>
      <c r="VVC132" s="44"/>
      <c r="VVD132" s="44"/>
      <c r="VVE132" s="44"/>
      <c r="VVF132" s="44"/>
      <c r="VVG132" s="44"/>
      <c r="VVH132" s="44"/>
      <c r="VVI132" s="44"/>
      <c r="VVJ132" s="44"/>
      <c r="VVK132" s="44"/>
      <c r="VVL132" s="44"/>
      <c r="VVM132" s="44"/>
      <c r="VVN132" s="44"/>
      <c r="VVO132" s="44"/>
      <c r="VVP132" s="44"/>
      <c r="VVQ132" s="44"/>
      <c r="VVR132" s="44"/>
      <c r="VVS132" s="44"/>
      <c r="VVT132" s="44"/>
      <c r="VVU132" s="44"/>
      <c r="VVV132" s="44"/>
      <c r="VVW132" s="44"/>
      <c r="VVX132" s="44"/>
      <c r="VVY132" s="44"/>
      <c r="VVZ132" s="44"/>
      <c r="VWA132" s="44"/>
      <c r="VWB132" s="44"/>
      <c r="VWC132" s="44"/>
      <c r="VWD132" s="44"/>
      <c r="VWE132" s="44"/>
      <c r="VWF132" s="44"/>
      <c r="VWG132" s="44"/>
      <c r="VWH132" s="44"/>
      <c r="VWI132" s="44"/>
      <c r="VWJ132" s="44"/>
      <c r="VWK132" s="44"/>
      <c r="VWL132" s="44"/>
      <c r="VWM132" s="44"/>
      <c r="VWN132" s="44"/>
      <c r="VWO132" s="44"/>
      <c r="VWP132" s="44"/>
      <c r="VWQ132" s="44"/>
      <c r="VWR132" s="44"/>
      <c r="VWS132" s="44"/>
      <c r="VWT132" s="44"/>
      <c r="VWU132" s="44"/>
      <c r="VWV132" s="44"/>
      <c r="VWW132" s="44"/>
      <c r="VWX132" s="44"/>
      <c r="VWY132" s="44"/>
      <c r="VWZ132" s="44"/>
      <c r="VXA132" s="44"/>
      <c r="VXB132" s="44"/>
      <c r="VXC132" s="44"/>
      <c r="VXD132" s="44"/>
      <c r="VXE132" s="44"/>
      <c r="VXF132" s="44"/>
      <c r="VXG132" s="44"/>
      <c r="VXH132" s="44"/>
      <c r="VXI132" s="44"/>
      <c r="VXJ132" s="44"/>
      <c r="VXK132" s="44"/>
      <c r="VXL132" s="44"/>
      <c r="VXM132" s="44"/>
      <c r="VXN132" s="44"/>
      <c r="VXO132" s="44"/>
      <c r="VXP132" s="44"/>
      <c r="VXQ132" s="44"/>
      <c r="VXR132" s="44"/>
      <c r="VXS132" s="44"/>
      <c r="VXT132" s="44"/>
      <c r="VXU132" s="44"/>
      <c r="VXV132" s="44"/>
      <c r="VXW132" s="44"/>
      <c r="VXX132" s="44"/>
      <c r="VXY132" s="44"/>
      <c r="VXZ132" s="44"/>
      <c r="VYA132" s="44"/>
      <c r="VYB132" s="44"/>
      <c r="VYC132" s="44"/>
      <c r="VYD132" s="44"/>
      <c r="VYE132" s="44"/>
      <c r="VYF132" s="44"/>
      <c r="VYG132" s="44"/>
      <c r="VYH132" s="44"/>
      <c r="VYI132" s="44"/>
      <c r="VYJ132" s="44"/>
      <c r="VYK132" s="44"/>
      <c r="VYL132" s="44"/>
      <c r="VYM132" s="44"/>
      <c r="VYN132" s="44"/>
      <c r="VYO132" s="44"/>
      <c r="VYP132" s="44"/>
      <c r="VYQ132" s="44"/>
      <c r="VYR132" s="44"/>
      <c r="VYS132" s="44"/>
      <c r="VYT132" s="44"/>
      <c r="VYU132" s="44"/>
      <c r="VYV132" s="44"/>
      <c r="VYW132" s="44"/>
      <c r="VYX132" s="44"/>
      <c r="VYY132" s="44"/>
      <c r="VYZ132" s="44"/>
      <c r="VZA132" s="44"/>
      <c r="VZB132" s="44"/>
      <c r="VZC132" s="44"/>
      <c r="VZD132" s="44"/>
      <c r="VZE132" s="44"/>
      <c r="VZF132" s="44"/>
      <c r="VZG132" s="44"/>
      <c r="VZH132" s="44"/>
      <c r="VZI132" s="44"/>
      <c r="VZJ132" s="44"/>
      <c r="VZK132" s="44"/>
      <c r="VZL132" s="44"/>
      <c r="VZM132" s="44"/>
      <c r="VZN132" s="44"/>
      <c r="VZO132" s="44"/>
      <c r="VZP132" s="44"/>
      <c r="VZQ132" s="44"/>
      <c r="VZR132" s="44"/>
      <c r="VZS132" s="44"/>
      <c r="VZT132" s="44"/>
      <c r="VZU132" s="44"/>
      <c r="VZV132" s="44"/>
      <c r="VZW132" s="44"/>
      <c r="VZX132" s="44"/>
      <c r="VZY132" s="44"/>
      <c r="VZZ132" s="44"/>
      <c r="WAA132" s="44"/>
      <c r="WAB132" s="44"/>
      <c r="WAC132" s="44"/>
      <c r="WAD132" s="44"/>
      <c r="WAE132" s="44"/>
      <c r="WAF132" s="44"/>
      <c r="WAG132" s="44"/>
      <c r="WAH132" s="44"/>
      <c r="WAI132" s="44"/>
      <c r="WAJ132" s="44"/>
      <c r="WAK132" s="44"/>
      <c r="WAL132" s="44"/>
      <c r="WAM132" s="44"/>
      <c r="WAN132" s="44"/>
      <c r="WAO132" s="44"/>
      <c r="WAP132" s="44"/>
      <c r="WAQ132" s="44"/>
      <c r="WAR132" s="44"/>
      <c r="WAS132" s="44"/>
      <c r="WAT132" s="44"/>
      <c r="WAU132" s="44"/>
      <c r="WAV132" s="44"/>
      <c r="WAW132" s="44"/>
      <c r="WAX132" s="44"/>
      <c r="WAY132" s="44"/>
      <c r="WAZ132" s="44"/>
      <c r="WBA132" s="44"/>
      <c r="WBB132" s="44"/>
      <c r="WBC132" s="44"/>
      <c r="WBD132" s="44"/>
      <c r="WBE132" s="44"/>
      <c r="WBF132" s="44"/>
      <c r="WBG132" s="44"/>
      <c r="WBH132" s="44"/>
      <c r="WBI132" s="44"/>
      <c r="WBJ132" s="44"/>
      <c r="WBK132" s="44"/>
      <c r="WBL132" s="44"/>
      <c r="WBM132" s="44"/>
      <c r="WBN132" s="44"/>
      <c r="WBO132" s="44"/>
      <c r="WBP132" s="44"/>
      <c r="WBQ132" s="44"/>
      <c r="WBR132" s="44"/>
      <c r="WBS132" s="44"/>
      <c r="WBT132" s="44"/>
      <c r="WBU132" s="44"/>
      <c r="WBV132" s="44"/>
      <c r="WBW132" s="44"/>
      <c r="WBX132" s="44"/>
      <c r="WBY132" s="44"/>
      <c r="WBZ132" s="44"/>
      <c r="WCA132" s="44"/>
      <c r="WCB132" s="44"/>
      <c r="WCC132" s="44"/>
      <c r="WCD132" s="44"/>
      <c r="WCE132" s="44"/>
      <c r="WCF132" s="44"/>
      <c r="WCG132" s="44"/>
      <c r="WCH132" s="44"/>
      <c r="WCI132" s="44"/>
      <c r="WCJ132" s="44"/>
      <c r="WCK132" s="44"/>
      <c r="WCL132" s="44"/>
      <c r="WCM132" s="44"/>
      <c r="WCN132" s="44"/>
      <c r="WCO132" s="44"/>
      <c r="WCP132" s="44"/>
      <c r="WCQ132" s="44"/>
      <c r="WCR132" s="44"/>
      <c r="WCS132" s="44"/>
      <c r="WCT132" s="44"/>
      <c r="WCU132" s="44"/>
      <c r="WCV132" s="44"/>
      <c r="WCW132" s="44"/>
      <c r="WCX132" s="44"/>
      <c r="WCY132" s="44"/>
      <c r="WCZ132" s="44"/>
      <c r="WDA132" s="44"/>
      <c r="WDB132" s="44"/>
      <c r="WDC132" s="44"/>
      <c r="WDD132" s="44"/>
      <c r="WDE132" s="44"/>
      <c r="WDF132" s="44"/>
      <c r="WDG132" s="44"/>
      <c r="WDH132" s="44"/>
      <c r="WDI132" s="44"/>
      <c r="WDJ132" s="44"/>
      <c r="WDK132" s="44"/>
      <c r="WDL132" s="44"/>
      <c r="WDM132" s="44"/>
      <c r="WDN132" s="44"/>
      <c r="WDO132" s="44"/>
      <c r="WDP132" s="44"/>
      <c r="WDQ132" s="44"/>
      <c r="WDR132" s="44"/>
      <c r="WDS132" s="44"/>
      <c r="WDT132" s="44"/>
      <c r="WDU132" s="44"/>
      <c r="WDV132" s="44"/>
      <c r="WDW132" s="44"/>
      <c r="WDX132" s="44"/>
      <c r="WDY132" s="44"/>
      <c r="WDZ132" s="44"/>
      <c r="WEA132" s="44"/>
      <c r="WEB132" s="44"/>
      <c r="WEC132" s="44"/>
      <c r="WED132" s="44"/>
      <c r="WEE132" s="44"/>
      <c r="WEF132" s="44"/>
      <c r="WEG132" s="44"/>
      <c r="WEH132" s="44"/>
      <c r="WEI132" s="44"/>
      <c r="WEJ132" s="44"/>
      <c r="WEK132" s="44"/>
      <c r="WEL132" s="44"/>
      <c r="WEM132" s="44"/>
      <c r="WEN132" s="44"/>
      <c r="WEO132" s="44"/>
      <c r="WEP132" s="44"/>
      <c r="WEQ132" s="44"/>
      <c r="WER132" s="44"/>
      <c r="WES132" s="44"/>
      <c r="WET132" s="44"/>
      <c r="WEU132" s="44"/>
      <c r="WEV132" s="44"/>
      <c r="WEW132" s="44"/>
      <c r="WEX132" s="44"/>
      <c r="WEY132" s="44"/>
      <c r="WEZ132" s="44"/>
      <c r="WFA132" s="44"/>
      <c r="WFB132" s="44"/>
      <c r="WFC132" s="44"/>
      <c r="WFD132" s="44"/>
      <c r="WFE132" s="44"/>
      <c r="WFF132" s="44"/>
      <c r="WFG132" s="44"/>
      <c r="WFH132" s="44"/>
      <c r="WFI132" s="44"/>
      <c r="WFJ132" s="44"/>
      <c r="WFK132" s="44"/>
      <c r="WFL132" s="44"/>
      <c r="WFM132" s="44"/>
      <c r="WFN132" s="44"/>
      <c r="WFO132" s="44"/>
      <c r="WFP132" s="44"/>
      <c r="WFQ132" s="44"/>
      <c r="WFR132" s="44"/>
      <c r="WFS132" s="44"/>
      <c r="WFT132" s="44"/>
      <c r="WFU132" s="44"/>
      <c r="WFV132" s="44"/>
      <c r="WFW132" s="44"/>
      <c r="WFX132" s="44"/>
      <c r="WFY132" s="44"/>
      <c r="WFZ132" s="44"/>
      <c r="WGA132" s="44"/>
      <c r="WGB132" s="44"/>
      <c r="WGC132" s="44"/>
      <c r="WGD132" s="44"/>
      <c r="WGE132" s="44"/>
      <c r="WGF132" s="44"/>
      <c r="WGG132" s="44"/>
      <c r="WGH132" s="44"/>
      <c r="WGI132" s="44"/>
      <c r="WGJ132" s="44"/>
      <c r="WGK132" s="44"/>
      <c r="WGL132" s="44"/>
      <c r="WGM132" s="44"/>
      <c r="WGN132" s="44"/>
      <c r="WGO132" s="44"/>
      <c r="WGP132" s="44"/>
      <c r="WGQ132" s="44"/>
      <c r="WGR132" s="44"/>
      <c r="WGS132" s="44"/>
      <c r="WGT132" s="44"/>
      <c r="WGU132" s="44"/>
      <c r="WGV132" s="44"/>
      <c r="WGW132" s="44"/>
      <c r="WGX132" s="44"/>
      <c r="WGY132" s="44"/>
      <c r="WGZ132" s="44"/>
      <c r="WHA132" s="44"/>
      <c r="WHB132" s="44"/>
      <c r="WHC132" s="44"/>
      <c r="WHD132" s="44"/>
      <c r="WHE132" s="44"/>
      <c r="WHF132" s="44"/>
      <c r="WHG132" s="44"/>
      <c r="WHH132" s="44"/>
      <c r="WHI132" s="44"/>
      <c r="WHJ132" s="44"/>
      <c r="WHK132" s="44"/>
      <c r="WHL132" s="44"/>
      <c r="WHM132" s="44"/>
      <c r="WHN132" s="44"/>
      <c r="WHO132" s="44"/>
      <c r="WHP132" s="44"/>
      <c r="WHQ132" s="44"/>
      <c r="WHR132" s="44"/>
      <c r="WHS132" s="44"/>
      <c r="WHT132" s="44"/>
      <c r="WHU132" s="44"/>
      <c r="WHV132" s="44"/>
      <c r="WHW132" s="44"/>
      <c r="WHX132" s="44"/>
      <c r="WHY132" s="44"/>
      <c r="WHZ132" s="44"/>
      <c r="WIA132" s="44"/>
      <c r="WIB132" s="44"/>
      <c r="WIC132" s="44"/>
      <c r="WID132" s="44"/>
      <c r="WIE132" s="44"/>
      <c r="WIF132" s="44"/>
      <c r="WIG132" s="44"/>
      <c r="WIH132" s="44"/>
      <c r="WII132" s="44"/>
      <c r="WIJ132" s="44"/>
      <c r="WIK132" s="44"/>
      <c r="WIL132" s="44"/>
      <c r="WIM132" s="44"/>
      <c r="WIN132" s="44"/>
      <c r="WIO132" s="44"/>
      <c r="WIP132" s="44"/>
      <c r="WIQ132" s="44"/>
      <c r="WIR132" s="44"/>
      <c r="WIS132" s="44"/>
      <c r="WIT132" s="44"/>
      <c r="WIU132" s="44"/>
      <c r="WIV132" s="44"/>
      <c r="WIW132" s="44"/>
      <c r="WIX132" s="44"/>
      <c r="WIY132" s="44"/>
      <c r="WIZ132" s="44"/>
      <c r="WJA132" s="44"/>
      <c r="WJB132" s="44"/>
      <c r="WJC132" s="44"/>
      <c r="WJD132" s="44"/>
      <c r="WJE132" s="44"/>
      <c r="WJF132" s="44"/>
      <c r="WJG132" s="44"/>
      <c r="WJH132" s="44"/>
      <c r="WJI132" s="44"/>
      <c r="WJJ132" s="44"/>
      <c r="WJK132" s="44"/>
      <c r="WJL132" s="44"/>
      <c r="WJM132" s="44"/>
      <c r="WJN132" s="44"/>
      <c r="WJO132" s="44"/>
      <c r="WJP132" s="44"/>
      <c r="WJQ132" s="44"/>
      <c r="WJR132" s="44"/>
      <c r="WJS132" s="44"/>
      <c r="WJT132" s="44"/>
      <c r="WJU132" s="44"/>
      <c r="WJV132" s="44"/>
      <c r="WJW132" s="44"/>
      <c r="WJX132" s="44"/>
      <c r="WJY132" s="44"/>
      <c r="WJZ132" s="44"/>
      <c r="WKA132" s="44"/>
      <c r="WKB132" s="44"/>
      <c r="WKC132" s="44"/>
      <c r="WKD132" s="44"/>
      <c r="WKE132" s="44"/>
      <c r="WKF132" s="44"/>
      <c r="WKG132" s="44"/>
      <c r="WKH132" s="44"/>
      <c r="WKI132" s="44"/>
      <c r="WKJ132" s="44"/>
      <c r="WKK132" s="44"/>
      <c r="WKL132" s="44"/>
      <c r="WKM132" s="44"/>
      <c r="WKN132" s="44"/>
      <c r="WKO132" s="44"/>
      <c r="WKP132" s="44"/>
      <c r="WKQ132" s="44"/>
      <c r="WKR132" s="44"/>
      <c r="WKS132" s="44"/>
      <c r="WKT132" s="44"/>
      <c r="WKU132" s="44"/>
      <c r="WKV132" s="44"/>
      <c r="WKW132" s="44"/>
      <c r="WKX132" s="44"/>
      <c r="WKY132" s="44"/>
      <c r="WKZ132" s="44"/>
      <c r="WLA132" s="44"/>
      <c r="WLB132" s="44"/>
      <c r="WLC132" s="44"/>
      <c r="WLD132" s="44"/>
      <c r="WLE132" s="44"/>
      <c r="WLF132" s="44"/>
      <c r="WLG132" s="44"/>
      <c r="WLH132" s="44"/>
      <c r="WLI132" s="44"/>
      <c r="WLJ132" s="44"/>
      <c r="WLK132" s="44"/>
      <c r="WLL132" s="44"/>
      <c r="WLM132" s="44"/>
      <c r="WLN132" s="44"/>
      <c r="WLO132" s="44"/>
      <c r="WLP132" s="44"/>
      <c r="WLQ132" s="44"/>
      <c r="WLR132" s="44"/>
      <c r="WLS132" s="44"/>
      <c r="WLT132" s="44"/>
      <c r="WLU132" s="44"/>
      <c r="WLV132" s="44"/>
      <c r="WLW132" s="44"/>
      <c r="WLX132" s="44"/>
      <c r="WLY132" s="44"/>
      <c r="WLZ132" s="44"/>
      <c r="WMA132" s="44"/>
      <c r="WMB132" s="44"/>
      <c r="WMC132" s="44"/>
      <c r="WMD132" s="44"/>
      <c r="WME132" s="44"/>
      <c r="WMF132" s="44"/>
      <c r="WMG132" s="44"/>
      <c r="WMH132" s="44"/>
      <c r="WMI132" s="44"/>
      <c r="WMJ132" s="44"/>
      <c r="WMK132" s="44"/>
      <c r="WML132" s="44"/>
      <c r="WMM132" s="44"/>
      <c r="WMN132" s="44"/>
      <c r="WMO132" s="44"/>
      <c r="WMP132" s="44"/>
      <c r="WMQ132" s="44"/>
      <c r="WMR132" s="44"/>
      <c r="WMS132" s="44"/>
      <c r="WMT132" s="44"/>
      <c r="WMU132" s="44"/>
      <c r="WMV132" s="44"/>
      <c r="WMW132" s="44"/>
      <c r="WMX132" s="44"/>
      <c r="WMY132" s="44"/>
      <c r="WMZ132" s="44"/>
      <c r="WNA132" s="44"/>
      <c r="WNB132" s="44"/>
      <c r="WNC132" s="44"/>
      <c r="WND132" s="44"/>
      <c r="WNE132" s="44"/>
      <c r="WNF132" s="44"/>
      <c r="WNG132" s="44"/>
      <c r="WNH132" s="44"/>
      <c r="WNI132" s="44"/>
      <c r="WNJ132" s="44"/>
      <c r="WNK132" s="44"/>
      <c r="WNL132" s="44"/>
      <c r="WNM132" s="44"/>
      <c r="WNN132" s="44"/>
      <c r="WNO132" s="44"/>
      <c r="WNP132" s="44"/>
      <c r="WNQ132" s="44"/>
      <c r="WNR132" s="44"/>
      <c r="WNS132" s="44"/>
      <c r="WNT132" s="44"/>
      <c r="WNU132" s="44"/>
      <c r="WNV132" s="44"/>
      <c r="WNW132" s="44"/>
      <c r="WNX132" s="44"/>
      <c r="WNY132" s="44"/>
      <c r="WNZ132" s="44"/>
      <c r="WOA132" s="44"/>
      <c r="WOB132" s="44"/>
      <c r="WOC132" s="44"/>
      <c r="WOD132" s="44"/>
      <c r="WOE132" s="44"/>
      <c r="WOF132" s="44"/>
      <c r="WOG132" s="44"/>
      <c r="WOH132" s="44"/>
      <c r="WOI132" s="44"/>
      <c r="WOJ132" s="44"/>
      <c r="WOK132" s="44"/>
      <c r="WOL132" s="44"/>
      <c r="WOM132" s="44"/>
      <c r="WON132" s="44"/>
      <c r="WOO132" s="44"/>
      <c r="WOP132" s="44"/>
      <c r="WOQ132" s="44"/>
      <c r="WOR132" s="44"/>
      <c r="WOS132" s="44"/>
      <c r="WOT132" s="44"/>
      <c r="WOU132" s="44"/>
      <c r="WOV132" s="44"/>
      <c r="WOW132" s="44"/>
      <c r="WOX132" s="44"/>
      <c r="WOY132" s="44"/>
      <c r="WOZ132" s="44"/>
      <c r="WPA132" s="44"/>
      <c r="WPB132" s="44"/>
      <c r="WPC132" s="44"/>
      <c r="WPD132" s="44"/>
      <c r="WPE132" s="44"/>
      <c r="WPF132" s="44"/>
      <c r="WPG132" s="44"/>
      <c r="WPH132" s="44"/>
      <c r="WPI132" s="44"/>
      <c r="WPJ132" s="44"/>
      <c r="WPK132" s="44"/>
      <c r="WPL132" s="44"/>
      <c r="WPM132" s="44"/>
      <c r="WPN132" s="44"/>
      <c r="WPO132" s="44"/>
      <c r="WPP132" s="44"/>
      <c r="WPQ132" s="44"/>
      <c r="WPR132" s="44"/>
      <c r="WPS132" s="44"/>
      <c r="WPT132" s="44"/>
      <c r="WPU132" s="44"/>
      <c r="WPV132" s="44"/>
      <c r="WPW132" s="44"/>
      <c r="WPX132" s="44"/>
      <c r="WPY132" s="44"/>
      <c r="WPZ132" s="44"/>
      <c r="WQA132" s="44"/>
      <c r="WQB132" s="44"/>
      <c r="WQC132" s="44"/>
      <c r="WQD132" s="44"/>
      <c r="WQE132" s="44"/>
      <c r="WQF132" s="44"/>
      <c r="WQG132" s="44"/>
      <c r="WQH132" s="44"/>
      <c r="WQI132" s="44"/>
      <c r="WQJ132" s="44"/>
      <c r="WQK132" s="44"/>
      <c r="WQL132" s="44"/>
      <c r="WQM132" s="44"/>
      <c r="WQN132" s="44"/>
      <c r="WQO132" s="44"/>
      <c r="WQP132" s="44"/>
      <c r="WQQ132" s="44"/>
      <c r="WQR132" s="44"/>
      <c r="WQS132" s="44"/>
      <c r="WQT132" s="44"/>
      <c r="WQU132" s="44"/>
      <c r="WQV132" s="44"/>
      <c r="WQW132" s="44"/>
      <c r="WQX132" s="44"/>
      <c r="WQY132" s="44"/>
      <c r="WQZ132" s="44"/>
      <c r="WRA132" s="44"/>
      <c r="WRB132" s="44"/>
      <c r="WRC132" s="44"/>
      <c r="WRD132" s="44"/>
      <c r="WRE132" s="44"/>
      <c r="WRF132" s="44"/>
      <c r="WRG132" s="44"/>
      <c r="WRH132" s="44"/>
      <c r="WRI132" s="44"/>
      <c r="WRJ132" s="44"/>
      <c r="WRK132" s="44"/>
      <c r="WRL132" s="44"/>
      <c r="WRM132" s="44"/>
      <c r="WRN132" s="44"/>
      <c r="WRO132" s="44"/>
      <c r="WRP132" s="44"/>
      <c r="WRQ132" s="44"/>
      <c r="WRR132" s="44"/>
      <c r="WRS132" s="44"/>
      <c r="WRT132" s="44"/>
      <c r="WRU132" s="44"/>
      <c r="WRV132" s="44"/>
      <c r="WRW132" s="44"/>
      <c r="WRX132" s="44"/>
      <c r="WRY132" s="44"/>
      <c r="WRZ132" s="44"/>
      <c r="WSA132" s="44"/>
      <c r="WSB132" s="44"/>
      <c r="WSC132" s="44"/>
      <c r="WSD132" s="44"/>
      <c r="WSE132" s="44"/>
      <c r="WSF132" s="44"/>
      <c r="WSG132" s="44"/>
      <c r="WSH132" s="44"/>
      <c r="WSI132" s="44"/>
      <c r="WSJ132" s="44"/>
      <c r="WSK132" s="44"/>
      <c r="WSL132" s="44"/>
      <c r="WSM132" s="44"/>
      <c r="WSN132" s="44"/>
      <c r="WSO132" s="44"/>
      <c r="WSP132" s="44"/>
      <c r="WSQ132" s="44"/>
      <c r="WSR132" s="44"/>
      <c r="WSS132" s="44"/>
      <c r="WST132" s="44"/>
      <c r="WSU132" s="44"/>
      <c r="WSV132" s="44"/>
      <c r="WSW132" s="44"/>
      <c r="WSX132" s="44"/>
      <c r="WSY132" s="44"/>
      <c r="WSZ132" s="44"/>
      <c r="WTA132" s="44"/>
      <c r="WTB132" s="44"/>
      <c r="WTC132" s="44"/>
      <c r="WTD132" s="44"/>
      <c r="WTE132" s="44"/>
      <c r="WTF132" s="44"/>
      <c r="WTG132" s="44"/>
      <c r="WTH132" s="44"/>
      <c r="WTI132" s="44"/>
      <c r="WTJ132" s="44"/>
      <c r="WTK132" s="44"/>
      <c r="WTL132" s="44"/>
      <c r="WTM132" s="44"/>
      <c r="WTN132" s="44"/>
      <c r="WTO132" s="44"/>
      <c r="WTP132" s="44"/>
      <c r="WTQ132" s="44"/>
      <c r="WTR132" s="44"/>
      <c r="WTS132" s="44"/>
      <c r="WTT132" s="44"/>
      <c r="WTU132" s="44"/>
      <c r="WTV132" s="44"/>
      <c r="WTW132" s="44"/>
      <c r="WTX132" s="44"/>
      <c r="WTY132" s="44"/>
      <c r="WTZ132" s="44"/>
      <c r="WUA132" s="44"/>
      <c r="WUB132" s="44"/>
      <c r="WUC132" s="44"/>
      <c r="WUD132" s="44"/>
      <c r="WUE132" s="44"/>
      <c r="WUF132" s="44"/>
      <c r="WUG132" s="44"/>
      <c r="WUH132" s="44"/>
      <c r="WUI132" s="44"/>
      <c r="WUJ132" s="44"/>
      <c r="WUK132" s="44"/>
      <c r="WUL132" s="44"/>
      <c r="WUM132" s="44"/>
      <c r="WUN132" s="44"/>
      <c r="WUO132" s="44"/>
      <c r="WUP132" s="44"/>
      <c r="WUQ132" s="44"/>
      <c r="WUR132" s="44"/>
      <c r="WUS132" s="44"/>
      <c r="WUT132" s="44"/>
      <c r="WUU132" s="44"/>
      <c r="WUV132" s="44"/>
      <c r="WUW132" s="44"/>
      <c r="WUX132" s="44"/>
      <c r="WUY132" s="44"/>
      <c r="WUZ132" s="44"/>
      <c r="WVA132" s="44"/>
      <c r="WVB132" s="44"/>
      <c r="WVC132" s="44"/>
      <c r="WVD132" s="44"/>
      <c r="WVE132" s="44"/>
      <c r="WVF132" s="44"/>
      <c r="WVG132" s="44"/>
      <c r="WVH132" s="44"/>
      <c r="WVI132" s="44"/>
      <c r="WVJ132" s="44"/>
      <c r="WVK132" s="44"/>
      <c r="WVL132" s="44"/>
      <c r="WVM132" s="44"/>
      <c r="WVN132" s="44"/>
      <c r="WVO132" s="44"/>
      <c r="WVP132" s="44"/>
      <c r="WVQ132" s="44"/>
      <c r="WVR132" s="44"/>
      <c r="WVS132" s="44"/>
      <c r="WVT132" s="44"/>
      <c r="WVU132" s="44"/>
      <c r="WVV132" s="44"/>
      <c r="WVW132" s="44"/>
      <c r="WVX132" s="44"/>
      <c r="WVY132" s="44"/>
      <c r="WVZ132" s="44"/>
      <c r="WWA132" s="44"/>
      <c r="WWB132" s="44"/>
      <c r="WWC132" s="44"/>
      <c r="WWD132" s="44"/>
      <c r="WWE132" s="44"/>
      <c r="WWF132" s="44"/>
      <c r="WWG132" s="44"/>
      <c r="WWH132" s="44"/>
      <c r="WWI132" s="44"/>
      <c r="WWJ132" s="44"/>
      <c r="WWK132" s="44"/>
      <c r="WWL132" s="44"/>
      <c r="WWM132" s="44"/>
      <c r="WWN132" s="44"/>
      <c r="WWO132" s="44"/>
      <c r="WWP132" s="44"/>
      <c r="WWQ132" s="44"/>
      <c r="WWR132" s="44"/>
      <c r="WWS132" s="44"/>
      <c r="WWT132" s="44"/>
      <c r="WWU132" s="44"/>
      <c r="WWV132" s="44"/>
      <c r="WWW132" s="44"/>
      <c r="WWX132" s="44"/>
      <c r="WWY132" s="44"/>
      <c r="WWZ132" s="44"/>
      <c r="WXA132" s="44"/>
      <c r="WXB132" s="44"/>
      <c r="WXC132" s="44"/>
      <c r="WXD132" s="44"/>
      <c r="WXE132" s="44"/>
      <c r="WXF132" s="44"/>
      <c r="WXG132" s="44"/>
      <c r="WXH132" s="44"/>
      <c r="WXI132" s="44"/>
      <c r="WXJ132" s="44"/>
      <c r="WXK132" s="44"/>
      <c r="WXL132" s="44"/>
      <c r="WXM132" s="44"/>
      <c r="WXN132" s="44"/>
      <c r="WXO132" s="44"/>
      <c r="WXP132" s="44"/>
      <c r="WXQ132" s="44"/>
      <c r="WXR132" s="44"/>
      <c r="WXS132" s="44"/>
      <c r="WXT132" s="44"/>
      <c r="WXU132" s="44"/>
      <c r="WXV132" s="44"/>
      <c r="WXW132" s="44"/>
      <c r="WXX132" s="44"/>
      <c r="WXY132" s="44"/>
      <c r="WXZ132" s="44"/>
      <c r="WYA132" s="44"/>
      <c r="WYB132" s="44"/>
      <c r="WYC132" s="44"/>
      <c r="WYD132" s="44"/>
      <c r="WYE132" s="44"/>
      <c r="WYF132" s="44"/>
      <c r="WYG132" s="44"/>
      <c r="WYH132" s="44"/>
      <c r="WYI132" s="44"/>
      <c r="WYJ132" s="44"/>
      <c r="WYK132" s="44"/>
      <c r="WYL132" s="44"/>
      <c r="WYM132" s="44"/>
      <c r="WYN132" s="44"/>
      <c r="WYO132" s="44"/>
      <c r="WYP132" s="44"/>
      <c r="WYQ132" s="44"/>
      <c r="WYR132" s="44"/>
      <c r="WYS132" s="44"/>
      <c r="WYT132" s="44"/>
      <c r="WYU132" s="44"/>
      <c r="WYV132" s="44"/>
      <c r="WYW132" s="44"/>
      <c r="WYX132" s="44"/>
      <c r="WYY132" s="44"/>
      <c r="WYZ132" s="44"/>
      <c r="WZA132" s="44"/>
      <c r="WZB132" s="44"/>
      <c r="WZC132" s="44"/>
      <c r="WZD132" s="44"/>
      <c r="WZE132" s="44"/>
      <c r="WZF132" s="44"/>
      <c r="WZG132" s="44"/>
      <c r="WZH132" s="44"/>
      <c r="WZI132" s="44"/>
      <c r="WZJ132" s="44"/>
      <c r="WZK132" s="44"/>
      <c r="WZL132" s="44"/>
      <c r="WZM132" s="44"/>
      <c r="WZN132" s="44"/>
      <c r="WZO132" s="44"/>
      <c r="WZP132" s="44"/>
      <c r="WZQ132" s="44"/>
      <c r="WZR132" s="44"/>
      <c r="WZS132" s="44"/>
      <c r="WZT132" s="44"/>
      <c r="WZU132" s="44"/>
      <c r="WZV132" s="44"/>
      <c r="WZW132" s="44"/>
      <c r="WZX132" s="44"/>
      <c r="WZY132" s="44"/>
      <c r="WZZ132" s="44"/>
      <c r="XAA132" s="44"/>
      <c r="XAB132" s="44"/>
      <c r="XAC132" s="44"/>
      <c r="XAD132" s="44"/>
      <c r="XAE132" s="44"/>
      <c r="XAF132" s="44"/>
      <c r="XAG132" s="44"/>
      <c r="XAH132" s="44"/>
      <c r="XAI132" s="44"/>
      <c r="XAJ132" s="44"/>
      <c r="XAK132" s="44"/>
      <c r="XAL132" s="44"/>
      <c r="XAM132" s="44"/>
      <c r="XAN132" s="44"/>
      <c r="XAO132" s="44"/>
      <c r="XAP132" s="44"/>
      <c r="XAQ132" s="44"/>
      <c r="XAR132" s="44"/>
      <c r="XAS132" s="44"/>
      <c r="XAT132" s="44"/>
      <c r="XAU132" s="44"/>
      <c r="XAV132" s="44"/>
      <c r="XAW132" s="44"/>
      <c r="XAX132" s="44"/>
      <c r="XAY132" s="44"/>
      <c r="XAZ132" s="44"/>
      <c r="XBA132" s="44"/>
      <c r="XBB132" s="44"/>
      <c r="XBC132" s="44"/>
      <c r="XBD132" s="44"/>
      <c r="XBE132" s="44"/>
      <c r="XBF132" s="44"/>
      <c r="XBG132" s="44"/>
      <c r="XBH132" s="44"/>
      <c r="XBI132" s="44"/>
      <c r="XBJ132" s="44"/>
      <c r="XBK132" s="44"/>
      <c r="XBL132" s="44"/>
      <c r="XBM132" s="44"/>
      <c r="XBN132" s="44"/>
      <c r="XBO132" s="44"/>
      <c r="XBP132" s="44"/>
      <c r="XBQ132" s="44"/>
      <c r="XBR132" s="44"/>
      <c r="XBS132" s="44"/>
      <c r="XBT132" s="44"/>
      <c r="XBU132" s="44"/>
      <c r="XBV132" s="44"/>
      <c r="XBW132" s="44"/>
      <c r="XBX132" s="44"/>
      <c r="XBY132" s="44"/>
      <c r="XBZ132" s="44"/>
      <c r="XCA132" s="44"/>
      <c r="XCB132" s="44"/>
      <c r="XCC132" s="44"/>
      <c r="XCD132" s="44"/>
      <c r="XCE132" s="44"/>
      <c r="XCF132" s="44"/>
      <c r="XCG132" s="44"/>
      <c r="XCH132" s="44"/>
      <c r="XCI132" s="44"/>
      <c r="XCJ132" s="44"/>
      <c r="XCK132" s="44"/>
      <c r="XCL132" s="44"/>
      <c r="XCM132" s="44"/>
      <c r="XCN132" s="44"/>
      <c r="XCO132" s="44"/>
      <c r="XCP132" s="44"/>
      <c r="XCQ132" s="44"/>
      <c r="XCR132" s="44"/>
      <c r="XCS132" s="44"/>
      <c r="XCT132" s="44"/>
      <c r="XCU132" s="44"/>
      <c r="XCV132" s="44"/>
      <c r="XCW132" s="44"/>
      <c r="XCX132" s="44"/>
      <c r="XCY132" s="44"/>
      <c r="XCZ132" s="44"/>
      <c r="XDA132" s="44"/>
      <c r="XDB132" s="44"/>
      <c r="XDC132" s="44"/>
      <c r="XDD132" s="44"/>
      <c r="XDE132" s="44"/>
      <c r="XDF132" s="44"/>
      <c r="XDG132" s="44"/>
      <c r="XDH132" s="44"/>
      <c r="XDI132" s="44"/>
      <c r="XDJ132" s="44"/>
      <c r="XDK132" s="44"/>
      <c r="XDL132" s="44"/>
      <c r="XDM132" s="44"/>
      <c r="XDN132" s="44"/>
      <c r="XDO132" s="44"/>
      <c r="XDP132" s="44"/>
      <c r="XDQ132" s="44"/>
      <c r="XDR132" s="44"/>
      <c r="XDS132" s="44"/>
      <c r="XDT132" s="44"/>
      <c r="XDU132" s="44"/>
      <c r="XDV132" s="44"/>
      <c r="XDW132" s="44"/>
      <c r="XDX132" s="44"/>
      <c r="XDY132" s="44"/>
      <c r="XDZ132" s="44"/>
      <c r="XEA132" s="44"/>
      <c r="XEB132" s="44"/>
      <c r="XEC132" s="44"/>
      <c r="XED132" s="44"/>
      <c r="XEE132" s="44"/>
      <c r="XEF132" s="44"/>
      <c r="XEG132" s="44"/>
      <c r="XEH132" s="44"/>
      <c r="XEI132" s="44"/>
      <c r="XEJ132" s="44"/>
      <c r="XEK132" s="44"/>
      <c r="XEL132" s="44"/>
      <c r="XEM132" s="44"/>
      <c r="XEN132" s="44"/>
      <c r="XEO132" s="44"/>
      <c r="XEP132" s="44"/>
      <c r="XEQ132" s="44"/>
      <c r="XER132" s="44"/>
      <c r="XES132" s="44"/>
      <c r="XET132" s="44"/>
      <c r="XEU132" s="44"/>
      <c r="XEV132" s="44"/>
      <c r="XEW132" s="44"/>
      <c r="XEX132" s="44"/>
      <c r="XEY132" s="44"/>
      <c r="XEZ132" s="44"/>
      <c r="XFA132" s="44"/>
      <c r="XFB132" s="44"/>
    </row>
    <row r="133" spans="1:16382" ht="102" x14ac:dyDescent="0.25">
      <c r="A133" s="31" t="s">
        <v>210</v>
      </c>
      <c r="B133" s="31" t="s">
        <v>212</v>
      </c>
      <c r="C133" s="32"/>
      <c r="D133" s="33" t="s">
        <v>84</v>
      </c>
      <c r="E133" s="33" t="s">
        <v>7</v>
      </c>
      <c r="F133" s="90" t="s">
        <v>83</v>
      </c>
      <c r="G133" s="33" t="s">
        <v>8</v>
      </c>
      <c r="H133" s="32" t="s">
        <v>326</v>
      </c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  <c r="BS133" s="44"/>
      <c r="BT133" s="44"/>
      <c r="BU133" s="44"/>
      <c r="BV133" s="44"/>
      <c r="BW133" s="44"/>
      <c r="BX133" s="44"/>
      <c r="BY133" s="44"/>
      <c r="BZ133" s="44"/>
      <c r="CA133" s="44"/>
      <c r="CB133" s="44"/>
      <c r="CC133" s="44"/>
      <c r="CD133" s="44"/>
      <c r="CE133" s="44"/>
      <c r="CF133" s="44"/>
      <c r="CG133" s="44"/>
      <c r="CH133" s="44"/>
      <c r="CI133" s="44"/>
      <c r="CJ133" s="44"/>
      <c r="CK133" s="44"/>
      <c r="CL133" s="44"/>
      <c r="CM133" s="44"/>
      <c r="CN133" s="44"/>
      <c r="CO133" s="44"/>
      <c r="CP133" s="44"/>
      <c r="CQ133" s="44"/>
      <c r="CR133" s="44"/>
      <c r="CS133" s="44"/>
      <c r="CT133" s="44"/>
      <c r="CU133" s="44"/>
      <c r="CV133" s="44"/>
      <c r="CW133" s="44"/>
      <c r="CX133" s="44"/>
      <c r="CY133" s="44"/>
      <c r="CZ133" s="44"/>
      <c r="DA133" s="44"/>
      <c r="DB133" s="44"/>
      <c r="DC133" s="44"/>
      <c r="DD133" s="44"/>
      <c r="DE133" s="44"/>
      <c r="DF133" s="44"/>
      <c r="DG133" s="44"/>
      <c r="DH133" s="44"/>
      <c r="DI133" s="44"/>
      <c r="DJ133" s="44"/>
      <c r="DK133" s="44"/>
      <c r="DL133" s="44"/>
      <c r="DM133" s="44"/>
      <c r="DN133" s="44"/>
      <c r="DO133" s="44"/>
      <c r="DP133" s="44"/>
      <c r="DQ133" s="44"/>
      <c r="DR133" s="44"/>
      <c r="DS133" s="44"/>
      <c r="DT133" s="44"/>
      <c r="DU133" s="44"/>
      <c r="DV133" s="44"/>
      <c r="DW133" s="44"/>
      <c r="DX133" s="44"/>
      <c r="DY133" s="44"/>
      <c r="DZ133" s="44"/>
      <c r="EA133" s="44"/>
      <c r="EB133" s="44"/>
      <c r="EC133" s="44"/>
      <c r="ED133" s="44"/>
      <c r="EE133" s="44"/>
      <c r="EF133" s="44"/>
      <c r="EG133" s="44"/>
      <c r="EH133" s="44"/>
      <c r="EI133" s="44"/>
      <c r="EJ133" s="44"/>
      <c r="EK133" s="44"/>
      <c r="EL133" s="44"/>
      <c r="EM133" s="44"/>
      <c r="EN133" s="44"/>
      <c r="EO133" s="44"/>
      <c r="EP133" s="44"/>
      <c r="EQ133" s="44"/>
      <c r="ER133" s="44"/>
      <c r="ES133" s="44"/>
      <c r="ET133" s="44"/>
      <c r="EU133" s="44"/>
      <c r="EV133" s="44"/>
      <c r="EW133" s="44"/>
      <c r="EX133" s="44"/>
      <c r="EY133" s="44"/>
      <c r="EZ133" s="44"/>
      <c r="FA133" s="44"/>
      <c r="FB133" s="44"/>
      <c r="FC133" s="44"/>
      <c r="FD133" s="44"/>
      <c r="FE133" s="44"/>
      <c r="FF133" s="44"/>
      <c r="FG133" s="44"/>
      <c r="FH133" s="44"/>
      <c r="FI133" s="44"/>
      <c r="FJ133" s="44"/>
      <c r="FK133" s="44"/>
      <c r="FL133" s="44"/>
      <c r="FM133" s="44"/>
      <c r="FN133" s="44"/>
      <c r="FO133" s="44"/>
      <c r="FP133" s="44"/>
      <c r="FQ133" s="44"/>
      <c r="FR133" s="44"/>
      <c r="FS133" s="44"/>
      <c r="FT133" s="44"/>
      <c r="FU133" s="44"/>
      <c r="FV133" s="44"/>
      <c r="FW133" s="44"/>
      <c r="FX133" s="44"/>
      <c r="FY133" s="44"/>
      <c r="FZ133" s="44"/>
      <c r="GA133" s="44"/>
      <c r="GB133" s="44"/>
      <c r="GC133" s="44"/>
      <c r="GD133" s="44"/>
      <c r="GE133" s="44"/>
      <c r="GF133" s="44"/>
      <c r="GG133" s="44"/>
      <c r="GH133" s="44"/>
      <c r="GI133" s="44"/>
      <c r="GJ133" s="44"/>
      <c r="GK133" s="44"/>
      <c r="GL133" s="44"/>
      <c r="GM133" s="44"/>
      <c r="GN133" s="44"/>
      <c r="GO133" s="44"/>
      <c r="GP133" s="44"/>
      <c r="GQ133" s="44"/>
      <c r="GR133" s="44"/>
      <c r="GS133" s="44"/>
      <c r="GT133" s="44"/>
      <c r="GU133" s="44"/>
      <c r="GV133" s="44"/>
      <c r="GW133" s="44"/>
      <c r="GX133" s="44"/>
      <c r="GY133" s="44"/>
      <c r="GZ133" s="44"/>
      <c r="HA133" s="44"/>
      <c r="HB133" s="44"/>
      <c r="HC133" s="44"/>
      <c r="HD133" s="44"/>
      <c r="HE133" s="44"/>
      <c r="HF133" s="44"/>
      <c r="HG133" s="44"/>
      <c r="HH133" s="44"/>
      <c r="HI133" s="44"/>
      <c r="HJ133" s="44"/>
      <c r="HK133" s="44"/>
      <c r="HL133" s="44"/>
      <c r="HM133" s="44"/>
      <c r="HN133" s="44"/>
      <c r="HO133" s="44"/>
      <c r="HP133" s="44"/>
      <c r="HQ133" s="44"/>
      <c r="HR133" s="44"/>
      <c r="HS133" s="44"/>
      <c r="HT133" s="44"/>
      <c r="HU133" s="44"/>
      <c r="HV133" s="44"/>
      <c r="HW133" s="44"/>
      <c r="HX133" s="44"/>
      <c r="HY133" s="44"/>
      <c r="HZ133" s="44"/>
      <c r="IA133" s="44"/>
      <c r="IB133" s="44"/>
      <c r="IC133" s="44"/>
      <c r="ID133" s="44"/>
      <c r="IE133" s="44"/>
      <c r="IF133" s="44"/>
      <c r="IG133" s="44"/>
      <c r="IH133" s="44"/>
      <c r="II133" s="44"/>
      <c r="IJ133" s="44"/>
      <c r="IK133" s="44"/>
      <c r="IL133" s="44"/>
      <c r="IM133" s="44"/>
      <c r="IN133" s="44"/>
      <c r="IO133" s="44"/>
      <c r="IP133" s="44"/>
      <c r="IQ133" s="44"/>
      <c r="IR133" s="44"/>
      <c r="IS133" s="44"/>
      <c r="IT133" s="44"/>
      <c r="IU133" s="44"/>
      <c r="IV133" s="44"/>
      <c r="IW133" s="44"/>
      <c r="IX133" s="44"/>
      <c r="IY133" s="44"/>
      <c r="IZ133" s="44"/>
      <c r="JA133" s="44"/>
      <c r="JB133" s="44"/>
      <c r="JC133" s="44"/>
      <c r="JD133" s="44"/>
      <c r="JE133" s="44"/>
      <c r="JF133" s="44"/>
      <c r="JG133" s="44"/>
      <c r="JH133" s="44"/>
      <c r="JI133" s="44"/>
      <c r="JJ133" s="44"/>
      <c r="JK133" s="44"/>
      <c r="JL133" s="44"/>
      <c r="JM133" s="44"/>
      <c r="JN133" s="44"/>
      <c r="JO133" s="44"/>
      <c r="JP133" s="44"/>
      <c r="JQ133" s="44"/>
      <c r="JR133" s="44"/>
      <c r="JS133" s="44"/>
      <c r="JT133" s="44"/>
      <c r="JU133" s="44"/>
      <c r="JV133" s="44"/>
      <c r="JW133" s="44"/>
      <c r="JX133" s="44"/>
      <c r="JY133" s="44"/>
      <c r="JZ133" s="44"/>
      <c r="KA133" s="44"/>
      <c r="KB133" s="44"/>
      <c r="KC133" s="44"/>
      <c r="KD133" s="44"/>
      <c r="KE133" s="44"/>
      <c r="KF133" s="44"/>
      <c r="KG133" s="44"/>
      <c r="KH133" s="44"/>
      <c r="KI133" s="44"/>
      <c r="KJ133" s="44"/>
      <c r="KK133" s="44"/>
      <c r="KL133" s="44"/>
      <c r="KM133" s="44"/>
      <c r="KN133" s="44"/>
      <c r="KO133" s="44"/>
      <c r="KP133" s="44"/>
      <c r="KQ133" s="44"/>
      <c r="KR133" s="44"/>
      <c r="KS133" s="44"/>
      <c r="KT133" s="44"/>
      <c r="KU133" s="44"/>
      <c r="KV133" s="44"/>
      <c r="KW133" s="44"/>
      <c r="KX133" s="44"/>
      <c r="KY133" s="44"/>
      <c r="KZ133" s="44"/>
      <c r="LA133" s="44"/>
      <c r="LB133" s="44"/>
      <c r="LC133" s="44"/>
      <c r="LD133" s="44"/>
      <c r="LE133" s="44"/>
      <c r="LF133" s="44"/>
      <c r="LG133" s="44"/>
      <c r="LH133" s="44"/>
      <c r="LI133" s="44"/>
      <c r="LJ133" s="44"/>
      <c r="LK133" s="44"/>
      <c r="LL133" s="44"/>
      <c r="LM133" s="44"/>
      <c r="LN133" s="44"/>
      <c r="LO133" s="44"/>
      <c r="LP133" s="44"/>
      <c r="LQ133" s="44"/>
      <c r="LR133" s="44"/>
      <c r="LS133" s="44"/>
      <c r="LT133" s="44"/>
      <c r="LU133" s="44"/>
      <c r="LV133" s="44"/>
      <c r="LW133" s="44"/>
      <c r="LX133" s="44"/>
      <c r="LY133" s="44"/>
      <c r="LZ133" s="44"/>
      <c r="MA133" s="44"/>
      <c r="MB133" s="44"/>
      <c r="MC133" s="44"/>
      <c r="MD133" s="44"/>
      <c r="ME133" s="44"/>
      <c r="MF133" s="44"/>
      <c r="MG133" s="44"/>
      <c r="MH133" s="44"/>
      <c r="MI133" s="44"/>
      <c r="MJ133" s="44"/>
      <c r="MK133" s="44"/>
      <c r="ML133" s="44"/>
      <c r="MM133" s="44"/>
      <c r="MN133" s="44"/>
      <c r="MO133" s="44"/>
      <c r="MP133" s="44"/>
      <c r="MQ133" s="44"/>
      <c r="MR133" s="44"/>
      <c r="MS133" s="44"/>
      <c r="MT133" s="44"/>
      <c r="MU133" s="44"/>
      <c r="MV133" s="44"/>
      <c r="MW133" s="44"/>
      <c r="MX133" s="44"/>
      <c r="MY133" s="44"/>
      <c r="MZ133" s="44"/>
      <c r="NA133" s="44"/>
      <c r="NB133" s="44"/>
      <c r="NC133" s="44"/>
      <c r="ND133" s="44"/>
      <c r="NE133" s="44"/>
      <c r="NF133" s="44"/>
      <c r="NG133" s="44"/>
      <c r="NH133" s="44"/>
      <c r="NI133" s="44"/>
      <c r="NJ133" s="44"/>
      <c r="NK133" s="44"/>
      <c r="NL133" s="44"/>
      <c r="NM133" s="44"/>
      <c r="NN133" s="44"/>
      <c r="NO133" s="44"/>
      <c r="NP133" s="44"/>
      <c r="NQ133" s="44"/>
      <c r="NR133" s="44"/>
      <c r="NS133" s="44"/>
      <c r="NT133" s="44"/>
      <c r="NU133" s="44"/>
      <c r="NV133" s="44"/>
      <c r="NW133" s="44"/>
      <c r="NX133" s="44"/>
      <c r="NY133" s="44"/>
      <c r="NZ133" s="44"/>
      <c r="OA133" s="44"/>
      <c r="OB133" s="44"/>
      <c r="OC133" s="44"/>
      <c r="OD133" s="44"/>
      <c r="OE133" s="44"/>
      <c r="OF133" s="44"/>
      <c r="OG133" s="44"/>
      <c r="OH133" s="44"/>
      <c r="OI133" s="44"/>
      <c r="OJ133" s="44"/>
      <c r="OK133" s="44"/>
      <c r="OL133" s="44"/>
      <c r="OM133" s="44"/>
      <c r="ON133" s="44"/>
      <c r="OO133" s="44"/>
      <c r="OP133" s="44"/>
      <c r="OQ133" s="44"/>
      <c r="OR133" s="44"/>
      <c r="OS133" s="44"/>
      <c r="OT133" s="44"/>
      <c r="OU133" s="44"/>
      <c r="OV133" s="44"/>
      <c r="OW133" s="44"/>
      <c r="OX133" s="44"/>
      <c r="OY133" s="44"/>
      <c r="OZ133" s="44"/>
      <c r="PA133" s="44"/>
      <c r="PB133" s="44"/>
      <c r="PC133" s="44"/>
      <c r="PD133" s="44"/>
      <c r="PE133" s="44"/>
      <c r="PF133" s="44"/>
      <c r="PG133" s="44"/>
      <c r="PH133" s="44"/>
      <c r="PI133" s="44"/>
      <c r="PJ133" s="44"/>
      <c r="PK133" s="44"/>
      <c r="PL133" s="44"/>
      <c r="PM133" s="44"/>
      <c r="PN133" s="44"/>
      <c r="PO133" s="44"/>
      <c r="PP133" s="44"/>
      <c r="PQ133" s="44"/>
      <c r="PR133" s="44"/>
      <c r="PS133" s="44"/>
      <c r="PT133" s="44"/>
      <c r="PU133" s="44"/>
      <c r="PV133" s="44"/>
      <c r="PW133" s="44"/>
      <c r="PX133" s="44"/>
      <c r="PY133" s="44"/>
      <c r="PZ133" s="44"/>
      <c r="QA133" s="44"/>
      <c r="QB133" s="44"/>
      <c r="QC133" s="44"/>
      <c r="QD133" s="44"/>
      <c r="QE133" s="44"/>
      <c r="QF133" s="44"/>
      <c r="QG133" s="44"/>
      <c r="QH133" s="44"/>
      <c r="QI133" s="44"/>
      <c r="QJ133" s="44"/>
      <c r="QK133" s="44"/>
      <c r="QL133" s="44"/>
      <c r="QM133" s="44"/>
      <c r="QN133" s="44"/>
      <c r="QO133" s="44"/>
      <c r="QP133" s="44"/>
      <c r="QQ133" s="44"/>
      <c r="QR133" s="44"/>
      <c r="QS133" s="44"/>
      <c r="QT133" s="44"/>
      <c r="QU133" s="44"/>
      <c r="QV133" s="44"/>
      <c r="QW133" s="44"/>
      <c r="QX133" s="44"/>
      <c r="QY133" s="44"/>
      <c r="QZ133" s="44"/>
      <c r="RA133" s="44"/>
      <c r="RB133" s="44"/>
      <c r="RC133" s="44"/>
      <c r="RD133" s="44"/>
      <c r="RE133" s="44"/>
      <c r="RF133" s="44"/>
      <c r="RG133" s="44"/>
      <c r="RH133" s="44"/>
      <c r="RI133" s="44"/>
      <c r="RJ133" s="44"/>
      <c r="RK133" s="44"/>
      <c r="RL133" s="44"/>
      <c r="RM133" s="44"/>
      <c r="RN133" s="44"/>
      <c r="RO133" s="44"/>
      <c r="RP133" s="44"/>
      <c r="RQ133" s="44"/>
      <c r="RR133" s="44"/>
      <c r="RS133" s="44"/>
      <c r="RT133" s="44"/>
      <c r="RU133" s="44"/>
      <c r="RV133" s="44"/>
      <c r="RW133" s="44"/>
      <c r="RX133" s="44"/>
      <c r="RY133" s="44"/>
      <c r="RZ133" s="44"/>
      <c r="SA133" s="44"/>
      <c r="SB133" s="44"/>
      <c r="SC133" s="44"/>
      <c r="SD133" s="44"/>
      <c r="SE133" s="44"/>
      <c r="SF133" s="44"/>
      <c r="SG133" s="44"/>
      <c r="SH133" s="44"/>
      <c r="SI133" s="44"/>
      <c r="SJ133" s="44"/>
      <c r="SK133" s="44"/>
      <c r="SL133" s="44"/>
      <c r="SM133" s="44"/>
      <c r="SN133" s="44"/>
      <c r="SO133" s="44"/>
      <c r="SP133" s="44"/>
      <c r="SQ133" s="44"/>
      <c r="SR133" s="44"/>
      <c r="SS133" s="44"/>
      <c r="ST133" s="44"/>
      <c r="SU133" s="44"/>
      <c r="SV133" s="44"/>
      <c r="SW133" s="44"/>
      <c r="SX133" s="44"/>
      <c r="SY133" s="44"/>
      <c r="SZ133" s="44"/>
      <c r="TA133" s="44"/>
      <c r="TB133" s="44"/>
      <c r="TC133" s="44"/>
      <c r="TD133" s="44"/>
      <c r="TE133" s="44"/>
      <c r="TF133" s="44"/>
      <c r="TG133" s="44"/>
      <c r="TH133" s="44"/>
      <c r="TI133" s="44"/>
      <c r="TJ133" s="44"/>
      <c r="TK133" s="44"/>
      <c r="TL133" s="44"/>
      <c r="TM133" s="44"/>
      <c r="TN133" s="44"/>
      <c r="TO133" s="44"/>
      <c r="TP133" s="44"/>
      <c r="TQ133" s="44"/>
      <c r="TR133" s="44"/>
      <c r="TS133" s="44"/>
      <c r="TT133" s="44"/>
      <c r="TU133" s="44"/>
      <c r="TV133" s="44"/>
      <c r="TW133" s="44"/>
      <c r="TX133" s="44"/>
      <c r="TY133" s="44"/>
      <c r="TZ133" s="44"/>
      <c r="UA133" s="44"/>
      <c r="UB133" s="44"/>
      <c r="UC133" s="44"/>
      <c r="UD133" s="44"/>
      <c r="UE133" s="44"/>
      <c r="UF133" s="44"/>
      <c r="UG133" s="44"/>
      <c r="UH133" s="44"/>
      <c r="UI133" s="44"/>
      <c r="UJ133" s="44"/>
      <c r="UK133" s="44"/>
      <c r="UL133" s="44"/>
      <c r="UM133" s="44"/>
      <c r="UN133" s="44"/>
      <c r="UO133" s="44"/>
      <c r="UP133" s="44"/>
      <c r="UQ133" s="44"/>
      <c r="UR133" s="44"/>
      <c r="US133" s="44"/>
      <c r="UT133" s="44"/>
      <c r="UU133" s="44"/>
      <c r="UV133" s="44"/>
      <c r="UW133" s="44"/>
      <c r="UX133" s="44"/>
      <c r="UY133" s="44"/>
      <c r="UZ133" s="44"/>
      <c r="VA133" s="44"/>
      <c r="VB133" s="44"/>
      <c r="VC133" s="44"/>
      <c r="VD133" s="44"/>
      <c r="VE133" s="44"/>
      <c r="VF133" s="44"/>
      <c r="VG133" s="44"/>
      <c r="VH133" s="44"/>
      <c r="VI133" s="44"/>
      <c r="VJ133" s="44"/>
      <c r="VK133" s="44"/>
      <c r="VL133" s="44"/>
      <c r="VM133" s="44"/>
      <c r="VN133" s="44"/>
      <c r="VO133" s="44"/>
      <c r="VP133" s="44"/>
      <c r="VQ133" s="44"/>
      <c r="VR133" s="44"/>
      <c r="VS133" s="44"/>
      <c r="VT133" s="44"/>
      <c r="VU133" s="44"/>
      <c r="VV133" s="44"/>
      <c r="VW133" s="44"/>
      <c r="VX133" s="44"/>
      <c r="VY133" s="44"/>
      <c r="VZ133" s="44"/>
      <c r="WA133" s="44"/>
      <c r="WB133" s="44"/>
      <c r="WC133" s="44"/>
      <c r="WD133" s="44"/>
      <c r="WE133" s="44"/>
      <c r="WF133" s="44"/>
      <c r="WG133" s="44"/>
      <c r="WH133" s="44"/>
      <c r="WI133" s="44"/>
      <c r="WJ133" s="44"/>
      <c r="WK133" s="44"/>
      <c r="WL133" s="44"/>
      <c r="WM133" s="44"/>
      <c r="WN133" s="44"/>
      <c r="WO133" s="44"/>
      <c r="WP133" s="44"/>
      <c r="WQ133" s="44"/>
      <c r="WR133" s="44"/>
      <c r="WS133" s="44"/>
      <c r="WT133" s="44"/>
      <c r="WU133" s="44"/>
      <c r="WV133" s="44"/>
      <c r="WW133" s="44"/>
      <c r="WX133" s="44"/>
      <c r="WY133" s="44"/>
      <c r="WZ133" s="44"/>
      <c r="XA133" s="44"/>
      <c r="XB133" s="44"/>
      <c r="XC133" s="44"/>
      <c r="XD133" s="44"/>
      <c r="XE133" s="44"/>
      <c r="XF133" s="44"/>
      <c r="XG133" s="44"/>
      <c r="XH133" s="44"/>
      <c r="XI133" s="44"/>
      <c r="XJ133" s="44"/>
      <c r="XK133" s="44"/>
      <c r="XL133" s="44"/>
      <c r="XM133" s="44"/>
      <c r="XN133" s="44"/>
      <c r="XO133" s="44"/>
      <c r="XP133" s="44"/>
      <c r="XQ133" s="44"/>
      <c r="XR133" s="44"/>
      <c r="XS133" s="44"/>
      <c r="XT133" s="44"/>
      <c r="XU133" s="44"/>
      <c r="XV133" s="44"/>
      <c r="XW133" s="44"/>
      <c r="XX133" s="44"/>
      <c r="XY133" s="44"/>
      <c r="XZ133" s="44"/>
      <c r="YA133" s="44"/>
      <c r="YB133" s="44"/>
      <c r="YC133" s="44"/>
      <c r="YD133" s="44"/>
      <c r="YE133" s="44"/>
      <c r="YF133" s="44"/>
      <c r="YG133" s="44"/>
      <c r="YH133" s="44"/>
      <c r="YI133" s="44"/>
      <c r="YJ133" s="44"/>
      <c r="YK133" s="44"/>
      <c r="YL133" s="44"/>
      <c r="YM133" s="44"/>
      <c r="YN133" s="44"/>
      <c r="YO133" s="44"/>
      <c r="YP133" s="44"/>
      <c r="YQ133" s="44"/>
      <c r="YR133" s="44"/>
      <c r="YS133" s="44"/>
      <c r="YT133" s="44"/>
      <c r="YU133" s="44"/>
      <c r="YV133" s="44"/>
      <c r="YW133" s="44"/>
      <c r="YX133" s="44"/>
      <c r="YY133" s="44"/>
      <c r="YZ133" s="44"/>
      <c r="ZA133" s="44"/>
      <c r="ZB133" s="44"/>
      <c r="ZC133" s="44"/>
      <c r="ZD133" s="44"/>
      <c r="ZE133" s="44"/>
      <c r="ZF133" s="44"/>
      <c r="ZG133" s="44"/>
      <c r="ZH133" s="44"/>
      <c r="ZI133" s="44"/>
      <c r="ZJ133" s="44"/>
      <c r="ZK133" s="44"/>
      <c r="ZL133" s="44"/>
      <c r="ZM133" s="44"/>
      <c r="ZN133" s="44"/>
      <c r="ZO133" s="44"/>
      <c r="ZP133" s="44"/>
      <c r="ZQ133" s="44"/>
      <c r="ZR133" s="44"/>
      <c r="ZS133" s="44"/>
      <c r="ZT133" s="44"/>
      <c r="ZU133" s="44"/>
      <c r="ZV133" s="44"/>
      <c r="ZW133" s="44"/>
      <c r="ZX133" s="44"/>
      <c r="ZY133" s="44"/>
      <c r="ZZ133" s="44"/>
      <c r="AAA133" s="44"/>
      <c r="AAB133" s="44"/>
      <c r="AAC133" s="44"/>
      <c r="AAD133" s="44"/>
      <c r="AAE133" s="44"/>
      <c r="AAF133" s="44"/>
      <c r="AAG133" s="44"/>
      <c r="AAH133" s="44"/>
      <c r="AAI133" s="44"/>
      <c r="AAJ133" s="44"/>
      <c r="AAK133" s="44"/>
      <c r="AAL133" s="44"/>
      <c r="AAM133" s="44"/>
      <c r="AAN133" s="44"/>
      <c r="AAO133" s="44"/>
      <c r="AAP133" s="44"/>
      <c r="AAQ133" s="44"/>
      <c r="AAR133" s="44"/>
      <c r="AAS133" s="44"/>
      <c r="AAT133" s="44"/>
      <c r="AAU133" s="44"/>
      <c r="AAV133" s="44"/>
      <c r="AAW133" s="44"/>
      <c r="AAX133" s="44"/>
      <c r="AAY133" s="44"/>
      <c r="AAZ133" s="44"/>
      <c r="ABA133" s="44"/>
      <c r="ABB133" s="44"/>
      <c r="ABC133" s="44"/>
      <c r="ABD133" s="44"/>
      <c r="ABE133" s="44"/>
      <c r="ABF133" s="44"/>
      <c r="ABG133" s="44"/>
      <c r="ABH133" s="44"/>
      <c r="ABI133" s="44"/>
      <c r="ABJ133" s="44"/>
      <c r="ABK133" s="44"/>
      <c r="ABL133" s="44"/>
      <c r="ABM133" s="44"/>
      <c r="ABN133" s="44"/>
      <c r="ABO133" s="44"/>
      <c r="ABP133" s="44"/>
      <c r="ABQ133" s="44"/>
      <c r="ABR133" s="44"/>
      <c r="ABS133" s="44"/>
      <c r="ABT133" s="44"/>
      <c r="ABU133" s="44"/>
      <c r="ABV133" s="44"/>
      <c r="ABW133" s="44"/>
      <c r="ABX133" s="44"/>
      <c r="ABY133" s="44"/>
      <c r="ABZ133" s="44"/>
      <c r="ACA133" s="44"/>
      <c r="ACB133" s="44"/>
      <c r="ACC133" s="44"/>
      <c r="ACD133" s="44"/>
      <c r="ACE133" s="44"/>
      <c r="ACF133" s="44"/>
      <c r="ACG133" s="44"/>
      <c r="ACH133" s="44"/>
      <c r="ACI133" s="44"/>
      <c r="ACJ133" s="44"/>
      <c r="ACK133" s="44"/>
      <c r="ACL133" s="44"/>
      <c r="ACM133" s="44"/>
      <c r="ACN133" s="44"/>
      <c r="ACO133" s="44"/>
      <c r="ACP133" s="44"/>
      <c r="ACQ133" s="44"/>
      <c r="ACR133" s="44"/>
      <c r="ACS133" s="44"/>
      <c r="ACT133" s="44"/>
      <c r="ACU133" s="44"/>
      <c r="ACV133" s="44"/>
      <c r="ACW133" s="44"/>
      <c r="ACX133" s="44"/>
      <c r="ACY133" s="44"/>
      <c r="ACZ133" s="44"/>
      <c r="ADA133" s="44"/>
      <c r="ADB133" s="44"/>
      <c r="ADC133" s="44"/>
      <c r="ADD133" s="44"/>
      <c r="ADE133" s="44"/>
      <c r="ADF133" s="44"/>
      <c r="ADG133" s="44"/>
      <c r="ADH133" s="44"/>
      <c r="ADI133" s="44"/>
      <c r="ADJ133" s="44"/>
      <c r="ADK133" s="44"/>
      <c r="ADL133" s="44"/>
      <c r="ADM133" s="44"/>
      <c r="ADN133" s="44"/>
      <c r="ADO133" s="44"/>
      <c r="ADP133" s="44"/>
      <c r="ADQ133" s="44"/>
      <c r="ADR133" s="44"/>
      <c r="ADS133" s="44"/>
      <c r="ADT133" s="44"/>
      <c r="ADU133" s="44"/>
      <c r="ADV133" s="44"/>
      <c r="ADW133" s="44"/>
      <c r="ADX133" s="44"/>
      <c r="ADY133" s="44"/>
      <c r="ADZ133" s="44"/>
      <c r="AEA133" s="44"/>
      <c r="AEB133" s="44"/>
      <c r="AEC133" s="44"/>
      <c r="AED133" s="44"/>
      <c r="AEE133" s="44"/>
      <c r="AEF133" s="44"/>
      <c r="AEG133" s="44"/>
      <c r="AEH133" s="44"/>
      <c r="AEI133" s="44"/>
      <c r="AEJ133" s="44"/>
      <c r="AEK133" s="44"/>
      <c r="AEL133" s="44"/>
      <c r="AEM133" s="44"/>
      <c r="AEN133" s="44"/>
      <c r="AEO133" s="44"/>
      <c r="AEP133" s="44"/>
      <c r="AEQ133" s="44"/>
      <c r="AER133" s="44"/>
      <c r="AES133" s="44"/>
      <c r="AET133" s="44"/>
      <c r="AEU133" s="44"/>
      <c r="AEV133" s="44"/>
      <c r="AEW133" s="44"/>
      <c r="AEX133" s="44"/>
      <c r="AEY133" s="44"/>
      <c r="AEZ133" s="44"/>
      <c r="AFA133" s="44"/>
      <c r="AFB133" s="44"/>
      <c r="AFC133" s="44"/>
      <c r="AFD133" s="44"/>
      <c r="AFE133" s="44"/>
      <c r="AFF133" s="44"/>
      <c r="AFG133" s="44"/>
      <c r="AFH133" s="44"/>
      <c r="AFI133" s="44"/>
      <c r="AFJ133" s="44"/>
      <c r="AFK133" s="44"/>
      <c r="AFL133" s="44"/>
      <c r="AFM133" s="44"/>
      <c r="AFN133" s="44"/>
      <c r="AFO133" s="44"/>
      <c r="AFP133" s="44"/>
      <c r="AFQ133" s="44"/>
      <c r="AFR133" s="44"/>
      <c r="AFS133" s="44"/>
      <c r="AFT133" s="44"/>
      <c r="AFU133" s="44"/>
      <c r="AFV133" s="44"/>
      <c r="AFW133" s="44"/>
      <c r="AFX133" s="44"/>
      <c r="AFY133" s="44"/>
      <c r="AFZ133" s="44"/>
      <c r="AGA133" s="44"/>
      <c r="AGB133" s="44"/>
      <c r="AGC133" s="44"/>
      <c r="AGD133" s="44"/>
      <c r="AGE133" s="44"/>
      <c r="AGF133" s="44"/>
      <c r="AGG133" s="44"/>
      <c r="AGH133" s="44"/>
      <c r="AGI133" s="44"/>
      <c r="AGJ133" s="44"/>
      <c r="AGK133" s="44"/>
      <c r="AGL133" s="44"/>
      <c r="AGM133" s="44"/>
      <c r="AGN133" s="44"/>
      <c r="AGO133" s="44"/>
      <c r="AGP133" s="44"/>
      <c r="AGQ133" s="44"/>
      <c r="AGR133" s="44"/>
      <c r="AGS133" s="44"/>
      <c r="AGT133" s="44"/>
      <c r="AGU133" s="44"/>
      <c r="AGV133" s="44"/>
      <c r="AGW133" s="44"/>
      <c r="AGX133" s="44"/>
      <c r="AGY133" s="44"/>
      <c r="AGZ133" s="44"/>
      <c r="AHA133" s="44"/>
      <c r="AHB133" s="44"/>
      <c r="AHC133" s="44"/>
      <c r="AHD133" s="44"/>
      <c r="AHE133" s="44"/>
      <c r="AHF133" s="44"/>
      <c r="AHG133" s="44"/>
      <c r="AHH133" s="44"/>
      <c r="AHI133" s="44"/>
      <c r="AHJ133" s="44"/>
      <c r="AHK133" s="44"/>
      <c r="AHL133" s="44"/>
      <c r="AHM133" s="44"/>
      <c r="AHN133" s="44"/>
      <c r="AHO133" s="44"/>
      <c r="AHP133" s="44"/>
      <c r="AHQ133" s="44"/>
      <c r="AHR133" s="44"/>
      <c r="AHS133" s="44"/>
      <c r="AHT133" s="44"/>
      <c r="AHU133" s="44"/>
      <c r="AHV133" s="44"/>
      <c r="AHW133" s="44"/>
      <c r="AHX133" s="44"/>
      <c r="AHY133" s="44"/>
      <c r="AHZ133" s="44"/>
      <c r="AIA133" s="44"/>
      <c r="AIB133" s="44"/>
      <c r="AIC133" s="44"/>
      <c r="AID133" s="44"/>
      <c r="AIE133" s="44"/>
      <c r="AIF133" s="44"/>
      <c r="AIG133" s="44"/>
      <c r="AIH133" s="44"/>
      <c r="AII133" s="44"/>
      <c r="AIJ133" s="44"/>
      <c r="AIK133" s="44"/>
      <c r="AIL133" s="44"/>
      <c r="AIM133" s="44"/>
      <c r="AIN133" s="44"/>
      <c r="AIO133" s="44"/>
      <c r="AIP133" s="44"/>
      <c r="AIQ133" s="44"/>
      <c r="AIR133" s="44"/>
      <c r="AIS133" s="44"/>
      <c r="AIT133" s="44"/>
      <c r="AIU133" s="44"/>
      <c r="AIV133" s="44"/>
      <c r="AIW133" s="44"/>
      <c r="AIX133" s="44"/>
      <c r="AIY133" s="44"/>
      <c r="AIZ133" s="44"/>
      <c r="AJA133" s="44"/>
      <c r="AJB133" s="44"/>
      <c r="AJC133" s="44"/>
      <c r="AJD133" s="44"/>
      <c r="AJE133" s="44"/>
      <c r="AJF133" s="44"/>
      <c r="AJG133" s="44"/>
      <c r="AJH133" s="44"/>
      <c r="AJI133" s="44"/>
      <c r="AJJ133" s="44"/>
      <c r="AJK133" s="44"/>
      <c r="AJL133" s="44"/>
      <c r="AJM133" s="44"/>
      <c r="AJN133" s="44"/>
      <c r="AJO133" s="44"/>
      <c r="AJP133" s="44"/>
      <c r="AJQ133" s="44"/>
      <c r="AJR133" s="44"/>
      <c r="AJS133" s="44"/>
      <c r="AJT133" s="44"/>
      <c r="AJU133" s="44"/>
      <c r="AJV133" s="44"/>
      <c r="AJW133" s="44"/>
      <c r="AJX133" s="44"/>
      <c r="AJY133" s="44"/>
      <c r="AJZ133" s="44"/>
      <c r="AKA133" s="44"/>
      <c r="AKB133" s="44"/>
      <c r="AKC133" s="44"/>
      <c r="AKD133" s="44"/>
      <c r="AKE133" s="44"/>
      <c r="AKF133" s="44"/>
      <c r="AKG133" s="44"/>
      <c r="AKH133" s="44"/>
      <c r="AKI133" s="44"/>
      <c r="AKJ133" s="44"/>
      <c r="AKK133" s="44"/>
      <c r="AKL133" s="44"/>
      <c r="AKM133" s="44"/>
      <c r="AKN133" s="44"/>
      <c r="AKO133" s="44"/>
      <c r="AKP133" s="44"/>
      <c r="AKQ133" s="44"/>
      <c r="AKR133" s="44"/>
      <c r="AKS133" s="44"/>
      <c r="AKT133" s="44"/>
      <c r="AKU133" s="44"/>
      <c r="AKV133" s="44"/>
      <c r="AKW133" s="44"/>
      <c r="AKX133" s="44"/>
      <c r="AKY133" s="44"/>
      <c r="AKZ133" s="44"/>
      <c r="ALA133" s="44"/>
      <c r="ALB133" s="44"/>
      <c r="ALC133" s="44"/>
      <c r="ALD133" s="44"/>
      <c r="ALE133" s="44"/>
      <c r="ALF133" s="44"/>
      <c r="ALG133" s="44"/>
      <c r="ALH133" s="44"/>
      <c r="ALI133" s="44"/>
      <c r="ALJ133" s="44"/>
      <c r="ALK133" s="44"/>
      <c r="ALL133" s="44"/>
      <c r="ALM133" s="44"/>
      <c r="ALN133" s="44"/>
      <c r="ALO133" s="44"/>
      <c r="ALP133" s="44"/>
      <c r="ALQ133" s="44"/>
      <c r="ALR133" s="44"/>
      <c r="ALS133" s="44"/>
      <c r="ALT133" s="44"/>
      <c r="ALU133" s="44"/>
      <c r="ALV133" s="44"/>
      <c r="ALW133" s="44"/>
      <c r="ALX133" s="44"/>
      <c r="ALY133" s="44"/>
      <c r="ALZ133" s="44"/>
      <c r="AMA133" s="44"/>
      <c r="AMB133" s="44"/>
      <c r="AMC133" s="44"/>
      <c r="AMD133" s="44"/>
      <c r="AME133" s="44"/>
      <c r="AMF133" s="44"/>
      <c r="AMG133" s="44"/>
      <c r="AMH133" s="44"/>
      <c r="AMI133" s="44"/>
      <c r="AMJ133" s="44"/>
      <c r="AMK133" s="44"/>
      <c r="AML133" s="44"/>
      <c r="AMM133" s="44"/>
      <c r="AMN133" s="44"/>
      <c r="AMO133" s="44"/>
      <c r="AMP133" s="44"/>
      <c r="AMQ133" s="44"/>
      <c r="AMR133" s="44"/>
      <c r="AMS133" s="44"/>
      <c r="AMT133" s="44"/>
      <c r="AMU133" s="44"/>
      <c r="AMV133" s="44"/>
      <c r="AMW133" s="44"/>
      <c r="AMX133" s="44"/>
      <c r="AMY133" s="44"/>
      <c r="AMZ133" s="44"/>
      <c r="ANA133" s="44"/>
      <c r="ANB133" s="44"/>
      <c r="ANC133" s="44"/>
      <c r="AND133" s="44"/>
      <c r="ANE133" s="44"/>
      <c r="ANF133" s="44"/>
      <c r="ANG133" s="44"/>
      <c r="ANH133" s="44"/>
      <c r="ANI133" s="44"/>
      <c r="ANJ133" s="44"/>
      <c r="ANK133" s="44"/>
      <c r="ANL133" s="44"/>
      <c r="ANM133" s="44"/>
      <c r="ANN133" s="44"/>
      <c r="ANO133" s="44"/>
      <c r="ANP133" s="44"/>
      <c r="ANQ133" s="44"/>
      <c r="ANR133" s="44"/>
      <c r="ANS133" s="44"/>
      <c r="ANT133" s="44"/>
      <c r="ANU133" s="44"/>
      <c r="ANV133" s="44"/>
      <c r="ANW133" s="44"/>
      <c r="ANX133" s="44"/>
      <c r="ANY133" s="44"/>
      <c r="ANZ133" s="44"/>
      <c r="AOA133" s="44"/>
      <c r="AOB133" s="44"/>
      <c r="AOC133" s="44"/>
      <c r="AOD133" s="44"/>
      <c r="AOE133" s="44"/>
      <c r="AOF133" s="44"/>
      <c r="AOG133" s="44"/>
      <c r="AOH133" s="44"/>
      <c r="AOI133" s="44"/>
      <c r="AOJ133" s="44"/>
      <c r="AOK133" s="44"/>
      <c r="AOL133" s="44"/>
      <c r="AOM133" s="44"/>
      <c r="AON133" s="44"/>
      <c r="AOO133" s="44"/>
      <c r="AOP133" s="44"/>
      <c r="AOQ133" s="44"/>
      <c r="AOR133" s="44"/>
      <c r="AOS133" s="44"/>
      <c r="AOT133" s="44"/>
      <c r="AOU133" s="44"/>
      <c r="AOV133" s="44"/>
      <c r="AOW133" s="44"/>
      <c r="AOX133" s="44"/>
      <c r="AOY133" s="44"/>
      <c r="AOZ133" s="44"/>
      <c r="APA133" s="44"/>
      <c r="APB133" s="44"/>
      <c r="APC133" s="44"/>
      <c r="APD133" s="44"/>
      <c r="APE133" s="44"/>
      <c r="APF133" s="44"/>
      <c r="APG133" s="44"/>
      <c r="APH133" s="44"/>
      <c r="API133" s="44"/>
      <c r="APJ133" s="44"/>
      <c r="APK133" s="44"/>
      <c r="APL133" s="44"/>
      <c r="APM133" s="44"/>
      <c r="APN133" s="44"/>
      <c r="APO133" s="44"/>
      <c r="APP133" s="44"/>
      <c r="APQ133" s="44"/>
      <c r="APR133" s="44"/>
      <c r="APS133" s="44"/>
      <c r="APT133" s="44"/>
      <c r="APU133" s="44"/>
      <c r="APV133" s="44"/>
      <c r="APW133" s="44"/>
      <c r="APX133" s="44"/>
      <c r="APY133" s="44"/>
      <c r="APZ133" s="44"/>
      <c r="AQA133" s="44"/>
      <c r="AQB133" s="44"/>
      <c r="AQC133" s="44"/>
      <c r="AQD133" s="44"/>
      <c r="AQE133" s="44"/>
      <c r="AQF133" s="44"/>
      <c r="AQG133" s="44"/>
      <c r="AQH133" s="44"/>
      <c r="AQI133" s="44"/>
      <c r="AQJ133" s="44"/>
      <c r="AQK133" s="44"/>
      <c r="AQL133" s="44"/>
      <c r="AQM133" s="44"/>
      <c r="AQN133" s="44"/>
      <c r="AQO133" s="44"/>
      <c r="AQP133" s="44"/>
      <c r="AQQ133" s="44"/>
      <c r="AQR133" s="44"/>
      <c r="AQS133" s="44"/>
      <c r="AQT133" s="44"/>
      <c r="AQU133" s="44"/>
      <c r="AQV133" s="44"/>
      <c r="AQW133" s="44"/>
      <c r="AQX133" s="44"/>
      <c r="AQY133" s="44"/>
      <c r="AQZ133" s="44"/>
      <c r="ARA133" s="44"/>
      <c r="ARB133" s="44"/>
      <c r="ARC133" s="44"/>
      <c r="ARD133" s="44"/>
      <c r="ARE133" s="44"/>
      <c r="ARF133" s="44"/>
      <c r="ARG133" s="44"/>
      <c r="ARH133" s="44"/>
      <c r="ARI133" s="44"/>
      <c r="ARJ133" s="44"/>
      <c r="ARK133" s="44"/>
      <c r="ARL133" s="44"/>
      <c r="ARM133" s="44"/>
      <c r="ARN133" s="44"/>
      <c r="ARO133" s="44"/>
      <c r="ARP133" s="44"/>
      <c r="ARQ133" s="44"/>
      <c r="ARR133" s="44"/>
      <c r="ARS133" s="44"/>
      <c r="ART133" s="44"/>
      <c r="ARU133" s="44"/>
      <c r="ARV133" s="44"/>
      <c r="ARW133" s="44"/>
      <c r="ARX133" s="44"/>
      <c r="ARY133" s="44"/>
      <c r="ARZ133" s="44"/>
      <c r="ASA133" s="44"/>
      <c r="ASB133" s="44"/>
      <c r="ASC133" s="44"/>
      <c r="ASD133" s="44"/>
      <c r="ASE133" s="44"/>
      <c r="ASF133" s="44"/>
      <c r="ASG133" s="44"/>
      <c r="ASH133" s="44"/>
      <c r="ASI133" s="44"/>
      <c r="ASJ133" s="44"/>
      <c r="ASK133" s="44"/>
      <c r="ASL133" s="44"/>
      <c r="ASM133" s="44"/>
      <c r="ASN133" s="44"/>
      <c r="ASO133" s="44"/>
      <c r="ASP133" s="44"/>
      <c r="ASQ133" s="44"/>
      <c r="ASR133" s="44"/>
      <c r="ASS133" s="44"/>
      <c r="AST133" s="44"/>
      <c r="ASU133" s="44"/>
      <c r="ASV133" s="44"/>
      <c r="ASW133" s="44"/>
      <c r="ASX133" s="44"/>
      <c r="ASY133" s="44"/>
      <c r="ASZ133" s="44"/>
      <c r="ATA133" s="44"/>
      <c r="ATB133" s="44"/>
      <c r="ATC133" s="44"/>
      <c r="ATD133" s="44"/>
      <c r="ATE133" s="44"/>
      <c r="ATF133" s="44"/>
      <c r="ATG133" s="44"/>
      <c r="ATH133" s="44"/>
      <c r="ATI133" s="44"/>
      <c r="ATJ133" s="44"/>
      <c r="ATK133" s="44"/>
      <c r="ATL133" s="44"/>
      <c r="ATM133" s="44"/>
      <c r="ATN133" s="44"/>
      <c r="ATO133" s="44"/>
      <c r="ATP133" s="44"/>
      <c r="ATQ133" s="44"/>
      <c r="ATR133" s="44"/>
      <c r="ATS133" s="44"/>
      <c r="ATT133" s="44"/>
      <c r="ATU133" s="44"/>
      <c r="ATV133" s="44"/>
      <c r="ATW133" s="44"/>
      <c r="ATX133" s="44"/>
      <c r="ATY133" s="44"/>
      <c r="ATZ133" s="44"/>
      <c r="AUA133" s="44"/>
      <c r="AUB133" s="44"/>
      <c r="AUC133" s="44"/>
      <c r="AUD133" s="44"/>
      <c r="AUE133" s="44"/>
      <c r="AUF133" s="44"/>
      <c r="AUG133" s="44"/>
      <c r="AUH133" s="44"/>
      <c r="AUI133" s="44"/>
      <c r="AUJ133" s="44"/>
      <c r="AUK133" s="44"/>
      <c r="AUL133" s="44"/>
      <c r="AUM133" s="44"/>
      <c r="AUN133" s="44"/>
      <c r="AUO133" s="44"/>
      <c r="AUP133" s="44"/>
      <c r="AUQ133" s="44"/>
      <c r="AUR133" s="44"/>
      <c r="AUS133" s="44"/>
      <c r="AUT133" s="44"/>
      <c r="AUU133" s="44"/>
      <c r="AUV133" s="44"/>
      <c r="AUW133" s="44"/>
      <c r="AUX133" s="44"/>
      <c r="AUY133" s="44"/>
      <c r="AUZ133" s="44"/>
      <c r="AVA133" s="44"/>
      <c r="AVB133" s="44"/>
      <c r="AVC133" s="44"/>
      <c r="AVD133" s="44"/>
      <c r="AVE133" s="44"/>
      <c r="AVF133" s="44"/>
      <c r="AVG133" s="44"/>
      <c r="AVH133" s="44"/>
      <c r="AVI133" s="44"/>
      <c r="AVJ133" s="44"/>
      <c r="AVK133" s="44"/>
      <c r="AVL133" s="44"/>
      <c r="AVM133" s="44"/>
      <c r="AVN133" s="44"/>
      <c r="AVO133" s="44"/>
      <c r="AVP133" s="44"/>
      <c r="AVQ133" s="44"/>
      <c r="AVR133" s="44"/>
      <c r="AVS133" s="44"/>
      <c r="AVT133" s="44"/>
      <c r="AVU133" s="44"/>
      <c r="AVV133" s="44"/>
      <c r="AVW133" s="44"/>
      <c r="AVX133" s="44"/>
      <c r="AVY133" s="44"/>
      <c r="AVZ133" s="44"/>
      <c r="AWA133" s="44"/>
      <c r="AWB133" s="44"/>
      <c r="AWC133" s="44"/>
      <c r="AWD133" s="44"/>
      <c r="AWE133" s="44"/>
      <c r="AWF133" s="44"/>
      <c r="AWG133" s="44"/>
      <c r="AWH133" s="44"/>
      <c r="AWI133" s="44"/>
      <c r="AWJ133" s="44"/>
      <c r="AWK133" s="44"/>
      <c r="AWL133" s="44"/>
      <c r="AWM133" s="44"/>
      <c r="AWN133" s="44"/>
      <c r="AWO133" s="44"/>
      <c r="AWP133" s="44"/>
      <c r="AWQ133" s="44"/>
      <c r="AWR133" s="44"/>
      <c r="AWS133" s="44"/>
      <c r="AWT133" s="44"/>
      <c r="AWU133" s="44"/>
      <c r="AWV133" s="44"/>
      <c r="AWW133" s="44"/>
      <c r="AWX133" s="44"/>
      <c r="AWY133" s="44"/>
      <c r="AWZ133" s="44"/>
      <c r="AXA133" s="44"/>
      <c r="AXB133" s="44"/>
      <c r="AXC133" s="44"/>
      <c r="AXD133" s="44"/>
      <c r="AXE133" s="44"/>
      <c r="AXF133" s="44"/>
      <c r="AXG133" s="44"/>
      <c r="AXH133" s="44"/>
      <c r="AXI133" s="44"/>
      <c r="AXJ133" s="44"/>
      <c r="AXK133" s="44"/>
      <c r="AXL133" s="44"/>
      <c r="AXM133" s="44"/>
      <c r="AXN133" s="44"/>
      <c r="AXO133" s="44"/>
      <c r="AXP133" s="44"/>
      <c r="AXQ133" s="44"/>
      <c r="AXR133" s="44"/>
      <c r="AXS133" s="44"/>
      <c r="AXT133" s="44"/>
      <c r="AXU133" s="44"/>
      <c r="AXV133" s="44"/>
      <c r="AXW133" s="44"/>
      <c r="AXX133" s="44"/>
      <c r="AXY133" s="44"/>
      <c r="AXZ133" s="44"/>
      <c r="AYA133" s="44"/>
      <c r="AYB133" s="44"/>
      <c r="AYC133" s="44"/>
      <c r="AYD133" s="44"/>
      <c r="AYE133" s="44"/>
      <c r="AYF133" s="44"/>
      <c r="AYG133" s="44"/>
      <c r="AYH133" s="44"/>
      <c r="AYI133" s="44"/>
      <c r="AYJ133" s="44"/>
      <c r="AYK133" s="44"/>
      <c r="AYL133" s="44"/>
      <c r="AYM133" s="44"/>
      <c r="AYN133" s="44"/>
      <c r="AYO133" s="44"/>
      <c r="AYP133" s="44"/>
      <c r="AYQ133" s="44"/>
      <c r="AYR133" s="44"/>
      <c r="AYS133" s="44"/>
      <c r="AYT133" s="44"/>
      <c r="AYU133" s="44"/>
      <c r="AYV133" s="44"/>
      <c r="AYW133" s="44"/>
      <c r="AYX133" s="44"/>
      <c r="AYY133" s="44"/>
      <c r="AYZ133" s="44"/>
      <c r="AZA133" s="44"/>
      <c r="AZB133" s="44"/>
      <c r="AZC133" s="44"/>
      <c r="AZD133" s="44"/>
      <c r="AZE133" s="44"/>
      <c r="AZF133" s="44"/>
      <c r="AZG133" s="44"/>
      <c r="AZH133" s="44"/>
      <c r="AZI133" s="44"/>
      <c r="AZJ133" s="44"/>
      <c r="AZK133" s="44"/>
      <c r="AZL133" s="44"/>
      <c r="AZM133" s="44"/>
      <c r="AZN133" s="44"/>
      <c r="AZO133" s="44"/>
      <c r="AZP133" s="44"/>
      <c r="AZQ133" s="44"/>
      <c r="AZR133" s="44"/>
      <c r="AZS133" s="44"/>
      <c r="AZT133" s="44"/>
      <c r="AZU133" s="44"/>
      <c r="AZV133" s="44"/>
      <c r="AZW133" s="44"/>
      <c r="AZX133" s="44"/>
      <c r="AZY133" s="44"/>
      <c r="AZZ133" s="44"/>
      <c r="BAA133" s="44"/>
      <c r="BAB133" s="44"/>
      <c r="BAC133" s="44"/>
      <c r="BAD133" s="44"/>
      <c r="BAE133" s="44"/>
      <c r="BAF133" s="44"/>
      <c r="BAG133" s="44"/>
      <c r="BAH133" s="44"/>
      <c r="BAI133" s="44"/>
      <c r="BAJ133" s="44"/>
      <c r="BAK133" s="44"/>
      <c r="BAL133" s="44"/>
      <c r="BAM133" s="44"/>
      <c r="BAN133" s="44"/>
      <c r="BAO133" s="44"/>
      <c r="BAP133" s="44"/>
      <c r="BAQ133" s="44"/>
      <c r="BAR133" s="44"/>
      <c r="BAS133" s="44"/>
      <c r="BAT133" s="44"/>
      <c r="BAU133" s="44"/>
      <c r="BAV133" s="44"/>
      <c r="BAW133" s="44"/>
      <c r="BAX133" s="44"/>
      <c r="BAY133" s="44"/>
      <c r="BAZ133" s="44"/>
      <c r="BBA133" s="44"/>
      <c r="BBB133" s="44"/>
      <c r="BBC133" s="44"/>
      <c r="BBD133" s="44"/>
      <c r="BBE133" s="44"/>
      <c r="BBF133" s="44"/>
      <c r="BBG133" s="44"/>
      <c r="BBH133" s="44"/>
      <c r="BBI133" s="44"/>
      <c r="BBJ133" s="44"/>
      <c r="BBK133" s="44"/>
      <c r="BBL133" s="44"/>
      <c r="BBM133" s="44"/>
      <c r="BBN133" s="44"/>
      <c r="BBO133" s="44"/>
      <c r="BBP133" s="44"/>
      <c r="BBQ133" s="44"/>
      <c r="BBR133" s="44"/>
      <c r="BBS133" s="44"/>
      <c r="BBT133" s="44"/>
      <c r="BBU133" s="44"/>
      <c r="BBV133" s="44"/>
      <c r="BBW133" s="44"/>
      <c r="BBX133" s="44"/>
      <c r="BBY133" s="44"/>
      <c r="BBZ133" s="44"/>
      <c r="BCA133" s="44"/>
      <c r="BCB133" s="44"/>
      <c r="BCC133" s="44"/>
      <c r="BCD133" s="44"/>
      <c r="BCE133" s="44"/>
      <c r="BCF133" s="44"/>
      <c r="BCG133" s="44"/>
      <c r="BCH133" s="44"/>
      <c r="BCI133" s="44"/>
      <c r="BCJ133" s="44"/>
      <c r="BCK133" s="44"/>
      <c r="BCL133" s="44"/>
      <c r="BCM133" s="44"/>
      <c r="BCN133" s="44"/>
      <c r="BCO133" s="44"/>
      <c r="BCP133" s="44"/>
      <c r="BCQ133" s="44"/>
      <c r="BCR133" s="44"/>
      <c r="BCS133" s="44"/>
      <c r="BCT133" s="44"/>
      <c r="BCU133" s="44"/>
      <c r="BCV133" s="44"/>
      <c r="BCW133" s="44"/>
      <c r="BCX133" s="44"/>
      <c r="BCY133" s="44"/>
      <c r="BCZ133" s="44"/>
      <c r="BDA133" s="44"/>
      <c r="BDB133" s="44"/>
      <c r="BDC133" s="44"/>
      <c r="BDD133" s="44"/>
      <c r="BDE133" s="44"/>
      <c r="BDF133" s="44"/>
      <c r="BDG133" s="44"/>
      <c r="BDH133" s="44"/>
      <c r="BDI133" s="44"/>
      <c r="BDJ133" s="44"/>
      <c r="BDK133" s="44"/>
      <c r="BDL133" s="44"/>
      <c r="BDM133" s="44"/>
      <c r="BDN133" s="44"/>
      <c r="BDO133" s="44"/>
      <c r="BDP133" s="44"/>
      <c r="BDQ133" s="44"/>
      <c r="BDR133" s="44"/>
      <c r="BDS133" s="44"/>
      <c r="BDT133" s="44"/>
      <c r="BDU133" s="44"/>
      <c r="BDV133" s="44"/>
      <c r="BDW133" s="44"/>
      <c r="BDX133" s="44"/>
      <c r="BDY133" s="44"/>
      <c r="BDZ133" s="44"/>
      <c r="BEA133" s="44"/>
      <c r="BEB133" s="44"/>
      <c r="BEC133" s="44"/>
      <c r="BED133" s="44"/>
      <c r="BEE133" s="44"/>
      <c r="BEF133" s="44"/>
      <c r="BEG133" s="44"/>
      <c r="BEH133" s="44"/>
      <c r="BEI133" s="44"/>
      <c r="BEJ133" s="44"/>
      <c r="BEK133" s="44"/>
      <c r="BEL133" s="44"/>
      <c r="BEM133" s="44"/>
      <c r="BEN133" s="44"/>
      <c r="BEO133" s="44"/>
      <c r="BEP133" s="44"/>
      <c r="BEQ133" s="44"/>
      <c r="BER133" s="44"/>
      <c r="BES133" s="44"/>
      <c r="BET133" s="44"/>
      <c r="BEU133" s="44"/>
      <c r="BEV133" s="44"/>
      <c r="BEW133" s="44"/>
      <c r="BEX133" s="44"/>
      <c r="BEY133" s="44"/>
      <c r="BEZ133" s="44"/>
      <c r="BFA133" s="44"/>
      <c r="BFB133" s="44"/>
      <c r="BFC133" s="44"/>
      <c r="BFD133" s="44"/>
      <c r="BFE133" s="44"/>
      <c r="BFF133" s="44"/>
      <c r="BFG133" s="44"/>
      <c r="BFH133" s="44"/>
      <c r="BFI133" s="44"/>
      <c r="BFJ133" s="44"/>
      <c r="BFK133" s="44"/>
      <c r="BFL133" s="44"/>
      <c r="BFM133" s="44"/>
      <c r="BFN133" s="44"/>
      <c r="BFO133" s="44"/>
      <c r="BFP133" s="44"/>
      <c r="BFQ133" s="44"/>
      <c r="BFR133" s="44"/>
      <c r="BFS133" s="44"/>
      <c r="BFT133" s="44"/>
      <c r="BFU133" s="44"/>
      <c r="BFV133" s="44"/>
      <c r="BFW133" s="44"/>
      <c r="BFX133" s="44"/>
      <c r="BFY133" s="44"/>
      <c r="BFZ133" s="44"/>
      <c r="BGA133" s="44"/>
      <c r="BGB133" s="44"/>
      <c r="BGC133" s="44"/>
      <c r="BGD133" s="44"/>
      <c r="BGE133" s="44"/>
      <c r="BGF133" s="44"/>
      <c r="BGG133" s="44"/>
      <c r="BGH133" s="44"/>
      <c r="BGI133" s="44"/>
      <c r="BGJ133" s="44"/>
      <c r="BGK133" s="44"/>
      <c r="BGL133" s="44"/>
      <c r="BGM133" s="44"/>
      <c r="BGN133" s="44"/>
      <c r="BGO133" s="44"/>
      <c r="BGP133" s="44"/>
      <c r="BGQ133" s="44"/>
      <c r="BGR133" s="44"/>
      <c r="BGS133" s="44"/>
      <c r="BGT133" s="44"/>
      <c r="BGU133" s="44"/>
      <c r="BGV133" s="44"/>
      <c r="BGW133" s="44"/>
      <c r="BGX133" s="44"/>
      <c r="BGY133" s="44"/>
      <c r="BGZ133" s="44"/>
      <c r="BHA133" s="44"/>
      <c r="BHB133" s="44"/>
      <c r="BHC133" s="44"/>
      <c r="BHD133" s="44"/>
      <c r="BHE133" s="44"/>
      <c r="BHF133" s="44"/>
      <c r="BHG133" s="44"/>
      <c r="BHH133" s="44"/>
      <c r="BHI133" s="44"/>
      <c r="BHJ133" s="44"/>
      <c r="BHK133" s="44"/>
      <c r="BHL133" s="44"/>
      <c r="BHM133" s="44"/>
      <c r="BHN133" s="44"/>
      <c r="BHO133" s="44"/>
      <c r="BHP133" s="44"/>
      <c r="BHQ133" s="44"/>
      <c r="BHR133" s="44"/>
      <c r="BHS133" s="44"/>
      <c r="BHT133" s="44"/>
      <c r="BHU133" s="44"/>
      <c r="BHV133" s="44"/>
      <c r="BHW133" s="44"/>
      <c r="BHX133" s="44"/>
      <c r="BHY133" s="44"/>
      <c r="BHZ133" s="44"/>
      <c r="BIA133" s="44"/>
      <c r="BIB133" s="44"/>
      <c r="BIC133" s="44"/>
      <c r="BID133" s="44"/>
      <c r="BIE133" s="44"/>
      <c r="BIF133" s="44"/>
      <c r="BIG133" s="44"/>
      <c r="BIH133" s="44"/>
      <c r="BII133" s="44"/>
      <c r="BIJ133" s="44"/>
      <c r="BIK133" s="44"/>
      <c r="BIL133" s="44"/>
      <c r="BIM133" s="44"/>
      <c r="BIN133" s="44"/>
      <c r="BIO133" s="44"/>
      <c r="BIP133" s="44"/>
      <c r="BIQ133" s="44"/>
      <c r="BIR133" s="44"/>
      <c r="BIS133" s="44"/>
      <c r="BIT133" s="44"/>
      <c r="BIU133" s="44"/>
      <c r="BIV133" s="44"/>
      <c r="BIW133" s="44"/>
      <c r="BIX133" s="44"/>
      <c r="BIY133" s="44"/>
      <c r="BIZ133" s="44"/>
      <c r="BJA133" s="44"/>
      <c r="BJB133" s="44"/>
      <c r="BJC133" s="44"/>
      <c r="BJD133" s="44"/>
      <c r="BJE133" s="44"/>
      <c r="BJF133" s="44"/>
      <c r="BJG133" s="44"/>
      <c r="BJH133" s="44"/>
      <c r="BJI133" s="44"/>
      <c r="BJJ133" s="44"/>
      <c r="BJK133" s="44"/>
      <c r="BJL133" s="44"/>
      <c r="BJM133" s="44"/>
      <c r="BJN133" s="44"/>
      <c r="BJO133" s="44"/>
      <c r="BJP133" s="44"/>
      <c r="BJQ133" s="44"/>
      <c r="BJR133" s="44"/>
      <c r="BJS133" s="44"/>
      <c r="BJT133" s="44"/>
      <c r="BJU133" s="44"/>
      <c r="BJV133" s="44"/>
      <c r="BJW133" s="44"/>
      <c r="BJX133" s="44"/>
      <c r="BJY133" s="44"/>
      <c r="BJZ133" s="44"/>
      <c r="BKA133" s="44"/>
      <c r="BKB133" s="44"/>
      <c r="BKC133" s="44"/>
      <c r="BKD133" s="44"/>
      <c r="BKE133" s="44"/>
      <c r="BKF133" s="44"/>
      <c r="BKG133" s="44"/>
      <c r="BKH133" s="44"/>
      <c r="BKI133" s="44"/>
      <c r="BKJ133" s="44"/>
      <c r="BKK133" s="44"/>
      <c r="BKL133" s="44"/>
      <c r="BKM133" s="44"/>
      <c r="BKN133" s="44"/>
      <c r="BKO133" s="44"/>
      <c r="BKP133" s="44"/>
      <c r="BKQ133" s="44"/>
      <c r="BKR133" s="44"/>
      <c r="BKS133" s="44"/>
      <c r="BKT133" s="44"/>
      <c r="BKU133" s="44"/>
      <c r="BKV133" s="44"/>
      <c r="BKW133" s="44"/>
      <c r="BKX133" s="44"/>
      <c r="BKY133" s="44"/>
      <c r="BKZ133" s="44"/>
      <c r="BLA133" s="44"/>
      <c r="BLB133" s="44"/>
      <c r="BLC133" s="44"/>
      <c r="BLD133" s="44"/>
      <c r="BLE133" s="44"/>
      <c r="BLF133" s="44"/>
      <c r="BLG133" s="44"/>
      <c r="BLH133" s="44"/>
      <c r="BLI133" s="44"/>
      <c r="BLJ133" s="44"/>
      <c r="BLK133" s="44"/>
      <c r="BLL133" s="44"/>
      <c r="BLM133" s="44"/>
      <c r="BLN133" s="44"/>
      <c r="BLO133" s="44"/>
      <c r="BLP133" s="44"/>
      <c r="BLQ133" s="44"/>
      <c r="BLR133" s="44"/>
      <c r="BLS133" s="44"/>
      <c r="BLT133" s="44"/>
      <c r="BLU133" s="44"/>
      <c r="BLV133" s="44"/>
      <c r="BLW133" s="44"/>
      <c r="BLX133" s="44"/>
      <c r="BLY133" s="44"/>
      <c r="BLZ133" s="44"/>
      <c r="BMA133" s="44"/>
      <c r="BMB133" s="44"/>
      <c r="BMC133" s="44"/>
      <c r="BMD133" s="44"/>
      <c r="BME133" s="44"/>
      <c r="BMF133" s="44"/>
      <c r="BMG133" s="44"/>
      <c r="BMH133" s="44"/>
      <c r="BMI133" s="44"/>
      <c r="BMJ133" s="44"/>
      <c r="BMK133" s="44"/>
      <c r="BML133" s="44"/>
      <c r="BMM133" s="44"/>
      <c r="BMN133" s="44"/>
      <c r="BMO133" s="44"/>
      <c r="BMP133" s="44"/>
      <c r="BMQ133" s="44"/>
      <c r="BMR133" s="44"/>
      <c r="BMS133" s="44"/>
      <c r="BMT133" s="44"/>
      <c r="BMU133" s="44"/>
      <c r="BMV133" s="44"/>
      <c r="BMW133" s="44"/>
      <c r="BMX133" s="44"/>
      <c r="BMY133" s="44"/>
      <c r="BMZ133" s="44"/>
      <c r="BNA133" s="44"/>
      <c r="BNB133" s="44"/>
      <c r="BNC133" s="44"/>
      <c r="BND133" s="44"/>
      <c r="BNE133" s="44"/>
      <c r="BNF133" s="44"/>
      <c r="BNG133" s="44"/>
      <c r="BNH133" s="44"/>
      <c r="BNI133" s="44"/>
      <c r="BNJ133" s="44"/>
      <c r="BNK133" s="44"/>
      <c r="BNL133" s="44"/>
      <c r="BNM133" s="44"/>
      <c r="BNN133" s="44"/>
      <c r="BNO133" s="44"/>
      <c r="BNP133" s="44"/>
      <c r="BNQ133" s="44"/>
      <c r="BNR133" s="44"/>
      <c r="BNS133" s="44"/>
      <c r="BNT133" s="44"/>
      <c r="BNU133" s="44"/>
      <c r="BNV133" s="44"/>
      <c r="BNW133" s="44"/>
      <c r="BNX133" s="44"/>
      <c r="BNY133" s="44"/>
      <c r="BNZ133" s="44"/>
      <c r="BOA133" s="44"/>
      <c r="BOB133" s="44"/>
      <c r="BOC133" s="44"/>
      <c r="BOD133" s="44"/>
      <c r="BOE133" s="44"/>
      <c r="BOF133" s="44"/>
      <c r="BOG133" s="44"/>
      <c r="BOH133" s="44"/>
      <c r="BOI133" s="44"/>
      <c r="BOJ133" s="44"/>
      <c r="BOK133" s="44"/>
      <c r="BOL133" s="44"/>
      <c r="BOM133" s="44"/>
      <c r="BON133" s="44"/>
      <c r="BOO133" s="44"/>
      <c r="BOP133" s="44"/>
      <c r="BOQ133" s="44"/>
      <c r="BOR133" s="44"/>
      <c r="BOS133" s="44"/>
      <c r="BOT133" s="44"/>
      <c r="BOU133" s="44"/>
      <c r="BOV133" s="44"/>
      <c r="BOW133" s="44"/>
      <c r="BOX133" s="44"/>
      <c r="BOY133" s="44"/>
      <c r="BOZ133" s="44"/>
      <c r="BPA133" s="44"/>
      <c r="BPB133" s="44"/>
      <c r="BPC133" s="44"/>
      <c r="BPD133" s="44"/>
      <c r="BPE133" s="44"/>
      <c r="BPF133" s="44"/>
      <c r="BPG133" s="44"/>
      <c r="BPH133" s="44"/>
      <c r="BPI133" s="44"/>
      <c r="BPJ133" s="44"/>
      <c r="BPK133" s="44"/>
      <c r="BPL133" s="44"/>
      <c r="BPM133" s="44"/>
      <c r="BPN133" s="44"/>
      <c r="BPO133" s="44"/>
      <c r="BPP133" s="44"/>
      <c r="BPQ133" s="44"/>
      <c r="BPR133" s="44"/>
      <c r="BPS133" s="44"/>
      <c r="BPT133" s="44"/>
      <c r="BPU133" s="44"/>
      <c r="BPV133" s="44"/>
      <c r="BPW133" s="44"/>
      <c r="BPX133" s="44"/>
      <c r="BPY133" s="44"/>
      <c r="BPZ133" s="44"/>
      <c r="BQA133" s="44"/>
      <c r="BQB133" s="44"/>
      <c r="BQC133" s="44"/>
      <c r="BQD133" s="44"/>
      <c r="BQE133" s="44"/>
      <c r="BQF133" s="44"/>
      <c r="BQG133" s="44"/>
      <c r="BQH133" s="44"/>
      <c r="BQI133" s="44"/>
      <c r="BQJ133" s="44"/>
      <c r="BQK133" s="44"/>
      <c r="BQL133" s="44"/>
      <c r="BQM133" s="44"/>
      <c r="BQN133" s="44"/>
      <c r="BQO133" s="44"/>
      <c r="BQP133" s="44"/>
      <c r="BQQ133" s="44"/>
      <c r="BQR133" s="44"/>
      <c r="BQS133" s="44"/>
      <c r="BQT133" s="44"/>
      <c r="BQU133" s="44"/>
      <c r="BQV133" s="44"/>
      <c r="BQW133" s="44"/>
      <c r="BQX133" s="44"/>
      <c r="BQY133" s="44"/>
      <c r="BQZ133" s="44"/>
      <c r="BRA133" s="44"/>
      <c r="BRB133" s="44"/>
      <c r="BRC133" s="44"/>
      <c r="BRD133" s="44"/>
      <c r="BRE133" s="44"/>
      <c r="BRF133" s="44"/>
      <c r="BRG133" s="44"/>
      <c r="BRH133" s="44"/>
      <c r="BRI133" s="44"/>
      <c r="BRJ133" s="44"/>
      <c r="BRK133" s="44"/>
      <c r="BRL133" s="44"/>
      <c r="BRM133" s="44"/>
      <c r="BRN133" s="44"/>
      <c r="BRO133" s="44"/>
      <c r="BRP133" s="44"/>
      <c r="BRQ133" s="44"/>
      <c r="BRR133" s="44"/>
      <c r="BRS133" s="44"/>
      <c r="BRT133" s="44"/>
      <c r="BRU133" s="44"/>
      <c r="BRV133" s="44"/>
      <c r="BRW133" s="44"/>
      <c r="BRX133" s="44"/>
      <c r="BRY133" s="44"/>
      <c r="BRZ133" s="44"/>
      <c r="BSA133" s="44"/>
      <c r="BSB133" s="44"/>
      <c r="BSC133" s="44"/>
      <c r="BSD133" s="44"/>
      <c r="BSE133" s="44"/>
      <c r="BSF133" s="44"/>
      <c r="BSG133" s="44"/>
      <c r="BSH133" s="44"/>
      <c r="BSI133" s="44"/>
      <c r="BSJ133" s="44"/>
      <c r="BSK133" s="44"/>
      <c r="BSL133" s="44"/>
      <c r="BSM133" s="44"/>
      <c r="BSN133" s="44"/>
      <c r="BSO133" s="44"/>
      <c r="BSP133" s="44"/>
      <c r="BSQ133" s="44"/>
      <c r="BSR133" s="44"/>
      <c r="BSS133" s="44"/>
      <c r="BST133" s="44"/>
      <c r="BSU133" s="44"/>
      <c r="BSV133" s="44"/>
      <c r="BSW133" s="44"/>
      <c r="BSX133" s="44"/>
      <c r="BSY133" s="44"/>
      <c r="BSZ133" s="44"/>
      <c r="BTA133" s="44"/>
      <c r="BTB133" s="44"/>
      <c r="BTC133" s="44"/>
      <c r="BTD133" s="44"/>
      <c r="BTE133" s="44"/>
      <c r="BTF133" s="44"/>
      <c r="BTG133" s="44"/>
      <c r="BTH133" s="44"/>
      <c r="BTI133" s="44"/>
      <c r="BTJ133" s="44"/>
      <c r="BTK133" s="44"/>
      <c r="BTL133" s="44"/>
      <c r="BTM133" s="44"/>
      <c r="BTN133" s="44"/>
      <c r="BTO133" s="44"/>
      <c r="BTP133" s="44"/>
      <c r="BTQ133" s="44"/>
      <c r="BTR133" s="44"/>
      <c r="BTS133" s="44"/>
      <c r="BTT133" s="44"/>
      <c r="BTU133" s="44"/>
      <c r="BTV133" s="44"/>
      <c r="BTW133" s="44"/>
      <c r="BTX133" s="44"/>
      <c r="BTY133" s="44"/>
      <c r="BTZ133" s="44"/>
      <c r="BUA133" s="44"/>
      <c r="BUB133" s="44"/>
      <c r="BUC133" s="44"/>
      <c r="BUD133" s="44"/>
      <c r="BUE133" s="44"/>
      <c r="BUF133" s="44"/>
      <c r="BUG133" s="44"/>
      <c r="BUH133" s="44"/>
      <c r="BUI133" s="44"/>
      <c r="BUJ133" s="44"/>
      <c r="BUK133" s="44"/>
      <c r="BUL133" s="44"/>
      <c r="BUM133" s="44"/>
      <c r="BUN133" s="44"/>
      <c r="BUO133" s="44"/>
      <c r="BUP133" s="44"/>
      <c r="BUQ133" s="44"/>
      <c r="BUR133" s="44"/>
      <c r="BUS133" s="44"/>
      <c r="BUT133" s="44"/>
      <c r="BUU133" s="44"/>
      <c r="BUV133" s="44"/>
      <c r="BUW133" s="44"/>
      <c r="BUX133" s="44"/>
      <c r="BUY133" s="44"/>
      <c r="BUZ133" s="44"/>
      <c r="BVA133" s="44"/>
      <c r="BVB133" s="44"/>
      <c r="BVC133" s="44"/>
      <c r="BVD133" s="44"/>
      <c r="BVE133" s="44"/>
      <c r="BVF133" s="44"/>
      <c r="BVG133" s="44"/>
      <c r="BVH133" s="44"/>
      <c r="BVI133" s="44"/>
      <c r="BVJ133" s="44"/>
      <c r="BVK133" s="44"/>
      <c r="BVL133" s="44"/>
      <c r="BVM133" s="44"/>
      <c r="BVN133" s="44"/>
      <c r="BVO133" s="44"/>
      <c r="BVP133" s="44"/>
      <c r="BVQ133" s="44"/>
      <c r="BVR133" s="44"/>
      <c r="BVS133" s="44"/>
      <c r="BVT133" s="44"/>
      <c r="BVU133" s="44"/>
      <c r="BVV133" s="44"/>
      <c r="BVW133" s="44"/>
      <c r="BVX133" s="44"/>
      <c r="BVY133" s="44"/>
      <c r="BVZ133" s="44"/>
      <c r="BWA133" s="44"/>
      <c r="BWB133" s="44"/>
      <c r="BWC133" s="44"/>
      <c r="BWD133" s="44"/>
      <c r="BWE133" s="44"/>
      <c r="BWF133" s="44"/>
      <c r="BWG133" s="44"/>
      <c r="BWH133" s="44"/>
      <c r="BWI133" s="44"/>
      <c r="BWJ133" s="44"/>
      <c r="BWK133" s="44"/>
      <c r="BWL133" s="44"/>
      <c r="BWM133" s="44"/>
      <c r="BWN133" s="44"/>
      <c r="BWO133" s="44"/>
      <c r="BWP133" s="44"/>
      <c r="BWQ133" s="44"/>
      <c r="BWR133" s="44"/>
      <c r="BWS133" s="44"/>
      <c r="BWT133" s="44"/>
      <c r="BWU133" s="44"/>
      <c r="BWV133" s="44"/>
      <c r="BWW133" s="44"/>
      <c r="BWX133" s="44"/>
      <c r="BWY133" s="44"/>
      <c r="BWZ133" s="44"/>
      <c r="BXA133" s="44"/>
      <c r="BXB133" s="44"/>
      <c r="BXC133" s="44"/>
      <c r="BXD133" s="44"/>
      <c r="BXE133" s="44"/>
      <c r="BXF133" s="44"/>
      <c r="BXG133" s="44"/>
      <c r="BXH133" s="44"/>
      <c r="BXI133" s="44"/>
      <c r="BXJ133" s="44"/>
      <c r="BXK133" s="44"/>
      <c r="BXL133" s="44"/>
      <c r="BXM133" s="44"/>
      <c r="BXN133" s="44"/>
      <c r="BXO133" s="44"/>
      <c r="BXP133" s="44"/>
      <c r="BXQ133" s="44"/>
      <c r="BXR133" s="44"/>
      <c r="BXS133" s="44"/>
      <c r="BXT133" s="44"/>
      <c r="BXU133" s="44"/>
      <c r="BXV133" s="44"/>
      <c r="BXW133" s="44"/>
      <c r="BXX133" s="44"/>
      <c r="BXY133" s="44"/>
      <c r="BXZ133" s="44"/>
      <c r="BYA133" s="44"/>
      <c r="BYB133" s="44"/>
      <c r="BYC133" s="44"/>
      <c r="BYD133" s="44"/>
      <c r="BYE133" s="44"/>
      <c r="BYF133" s="44"/>
      <c r="BYG133" s="44"/>
      <c r="BYH133" s="44"/>
      <c r="BYI133" s="44"/>
      <c r="BYJ133" s="44"/>
      <c r="BYK133" s="44"/>
      <c r="BYL133" s="44"/>
      <c r="BYM133" s="44"/>
      <c r="BYN133" s="44"/>
      <c r="BYO133" s="44"/>
      <c r="BYP133" s="44"/>
      <c r="BYQ133" s="44"/>
      <c r="BYR133" s="44"/>
      <c r="BYS133" s="44"/>
      <c r="BYT133" s="44"/>
      <c r="BYU133" s="44"/>
      <c r="BYV133" s="44"/>
      <c r="BYW133" s="44"/>
      <c r="BYX133" s="44"/>
      <c r="BYY133" s="44"/>
      <c r="BYZ133" s="44"/>
      <c r="BZA133" s="44"/>
      <c r="BZB133" s="44"/>
      <c r="BZC133" s="44"/>
      <c r="BZD133" s="44"/>
      <c r="BZE133" s="44"/>
      <c r="BZF133" s="44"/>
      <c r="BZG133" s="44"/>
      <c r="BZH133" s="44"/>
      <c r="BZI133" s="44"/>
      <c r="BZJ133" s="44"/>
      <c r="BZK133" s="44"/>
      <c r="BZL133" s="44"/>
      <c r="BZM133" s="44"/>
      <c r="BZN133" s="44"/>
      <c r="BZO133" s="44"/>
      <c r="BZP133" s="44"/>
      <c r="BZQ133" s="44"/>
      <c r="BZR133" s="44"/>
      <c r="BZS133" s="44"/>
      <c r="BZT133" s="44"/>
      <c r="BZU133" s="44"/>
      <c r="BZV133" s="44"/>
      <c r="BZW133" s="44"/>
      <c r="BZX133" s="44"/>
      <c r="BZY133" s="44"/>
      <c r="BZZ133" s="44"/>
      <c r="CAA133" s="44"/>
      <c r="CAB133" s="44"/>
      <c r="CAC133" s="44"/>
      <c r="CAD133" s="44"/>
      <c r="CAE133" s="44"/>
      <c r="CAF133" s="44"/>
      <c r="CAG133" s="44"/>
      <c r="CAH133" s="44"/>
      <c r="CAI133" s="44"/>
      <c r="CAJ133" s="44"/>
      <c r="CAK133" s="44"/>
      <c r="CAL133" s="44"/>
      <c r="CAM133" s="44"/>
      <c r="CAN133" s="44"/>
      <c r="CAO133" s="44"/>
      <c r="CAP133" s="44"/>
      <c r="CAQ133" s="44"/>
      <c r="CAR133" s="44"/>
      <c r="CAS133" s="44"/>
      <c r="CAT133" s="44"/>
      <c r="CAU133" s="44"/>
      <c r="CAV133" s="44"/>
      <c r="CAW133" s="44"/>
      <c r="CAX133" s="44"/>
      <c r="CAY133" s="44"/>
      <c r="CAZ133" s="44"/>
      <c r="CBA133" s="44"/>
      <c r="CBB133" s="44"/>
      <c r="CBC133" s="44"/>
      <c r="CBD133" s="44"/>
      <c r="CBE133" s="44"/>
      <c r="CBF133" s="44"/>
      <c r="CBG133" s="44"/>
      <c r="CBH133" s="44"/>
      <c r="CBI133" s="44"/>
      <c r="CBJ133" s="44"/>
      <c r="CBK133" s="44"/>
      <c r="CBL133" s="44"/>
      <c r="CBM133" s="44"/>
      <c r="CBN133" s="44"/>
      <c r="CBO133" s="44"/>
      <c r="CBP133" s="44"/>
      <c r="CBQ133" s="44"/>
      <c r="CBR133" s="44"/>
      <c r="CBS133" s="44"/>
      <c r="CBT133" s="44"/>
      <c r="CBU133" s="44"/>
      <c r="CBV133" s="44"/>
      <c r="CBW133" s="44"/>
      <c r="CBX133" s="44"/>
      <c r="CBY133" s="44"/>
      <c r="CBZ133" s="44"/>
      <c r="CCA133" s="44"/>
      <c r="CCB133" s="44"/>
      <c r="CCC133" s="44"/>
      <c r="CCD133" s="44"/>
      <c r="CCE133" s="44"/>
      <c r="CCF133" s="44"/>
      <c r="CCG133" s="44"/>
      <c r="CCH133" s="44"/>
      <c r="CCI133" s="44"/>
      <c r="CCJ133" s="44"/>
      <c r="CCK133" s="44"/>
      <c r="CCL133" s="44"/>
      <c r="CCM133" s="44"/>
      <c r="CCN133" s="44"/>
      <c r="CCO133" s="44"/>
      <c r="CCP133" s="44"/>
      <c r="CCQ133" s="44"/>
      <c r="CCR133" s="44"/>
      <c r="CCS133" s="44"/>
      <c r="CCT133" s="44"/>
      <c r="CCU133" s="44"/>
      <c r="CCV133" s="44"/>
      <c r="CCW133" s="44"/>
      <c r="CCX133" s="44"/>
      <c r="CCY133" s="44"/>
      <c r="CCZ133" s="44"/>
      <c r="CDA133" s="44"/>
      <c r="CDB133" s="44"/>
      <c r="CDC133" s="44"/>
      <c r="CDD133" s="44"/>
      <c r="CDE133" s="44"/>
      <c r="CDF133" s="44"/>
      <c r="CDG133" s="44"/>
      <c r="CDH133" s="44"/>
      <c r="CDI133" s="44"/>
      <c r="CDJ133" s="44"/>
      <c r="CDK133" s="44"/>
      <c r="CDL133" s="44"/>
      <c r="CDM133" s="44"/>
      <c r="CDN133" s="44"/>
      <c r="CDO133" s="44"/>
      <c r="CDP133" s="44"/>
      <c r="CDQ133" s="44"/>
      <c r="CDR133" s="44"/>
      <c r="CDS133" s="44"/>
      <c r="CDT133" s="44"/>
      <c r="CDU133" s="44"/>
      <c r="CDV133" s="44"/>
      <c r="CDW133" s="44"/>
      <c r="CDX133" s="44"/>
      <c r="CDY133" s="44"/>
      <c r="CDZ133" s="44"/>
      <c r="CEA133" s="44"/>
      <c r="CEB133" s="44"/>
      <c r="CEC133" s="44"/>
      <c r="CED133" s="44"/>
      <c r="CEE133" s="44"/>
      <c r="CEF133" s="44"/>
      <c r="CEG133" s="44"/>
      <c r="CEH133" s="44"/>
      <c r="CEI133" s="44"/>
      <c r="CEJ133" s="44"/>
      <c r="CEK133" s="44"/>
      <c r="CEL133" s="44"/>
      <c r="CEM133" s="44"/>
      <c r="CEN133" s="44"/>
      <c r="CEO133" s="44"/>
      <c r="CEP133" s="44"/>
      <c r="CEQ133" s="44"/>
      <c r="CER133" s="44"/>
      <c r="CES133" s="44"/>
      <c r="CET133" s="44"/>
      <c r="CEU133" s="44"/>
      <c r="CEV133" s="44"/>
      <c r="CEW133" s="44"/>
      <c r="CEX133" s="44"/>
      <c r="CEY133" s="44"/>
      <c r="CEZ133" s="44"/>
      <c r="CFA133" s="44"/>
      <c r="CFB133" s="44"/>
      <c r="CFC133" s="44"/>
      <c r="CFD133" s="44"/>
      <c r="CFE133" s="44"/>
      <c r="CFF133" s="44"/>
      <c r="CFG133" s="44"/>
      <c r="CFH133" s="44"/>
      <c r="CFI133" s="44"/>
      <c r="CFJ133" s="44"/>
      <c r="CFK133" s="44"/>
      <c r="CFL133" s="44"/>
      <c r="CFM133" s="44"/>
      <c r="CFN133" s="44"/>
      <c r="CFO133" s="44"/>
      <c r="CFP133" s="44"/>
      <c r="CFQ133" s="44"/>
      <c r="CFR133" s="44"/>
      <c r="CFS133" s="44"/>
      <c r="CFT133" s="44"/>
      <c r="CFU133" s="44"/>
      <c r="CFV133" s="44"/>
      <c r="CFW133" s="44"/>
      <c r="CFX133" s="44"/>
      <c r="CFY133" s="44"/>
      <c r="CFZ133" s="44"/>
      <c r="CGA133" s="44"/>
      <c r="CGB133" s="44"/>
      <c r="CGC133" s="44"/>
      <c r="CGD133" s="44"/>
      <c r="CGE133" s="44"/>
      <c r="CGF133" s="44"/>
      <c r="CGG133" s="44"/>
      <c r="CGH133" s="44"/>
      <c r="CGI133" s="44"/>
      <c r="CGJ133" s="44"/>
      <c r="CGK133" s="44"/>
      <c r="CGL133" s="44"/>
      <c r="CGM133" s="44"/>
      <c r="CGN133" s="44"/>
      <c r="CGO133" s="44"/>
      <c r="CGP133" s="44"/>
      <c r="CGQ133" s="44"/>
      <c r="CGR133" s="44"/>
      <c r="CGS133" s="44"/>
      <c r="CGT133" s="44"/>
      <c r="CGU133" s="44"/>
      <c r="CGV133" s="44"/>
      <c r="CGW133" s="44"/>
      <c r="CGX133" s="44"/>
      <c r="CGY133" s="44"/>
      <c r="CGZ133" s="44"/>
      <c r="CHA133" s="44"/>
      <c r="CHB133" s="44"/>
      <c r="CHC133" s="44"/>
      <c r="CHD133" s="44"/>
      <c r="CHE133" s="44"/>
      <c r="CHF133" s="44"/>
      <c r="CHG133" s="44"/>
      <c r="CHH133" s="44"/>
      <c r="CHI133" s="44"/>
      <c r="CHJ133" s="44"/>
      <c r="CHK133" s="44"/>
      <c r="CHL133" s="44"/>
      <c r="CHM133" s="44"/>
      <c r="CHN133" s="44"/>
      <c r="CHO133" s="44"/>
      <c r="CHP133" s="44"/>
      <c r="CHQ133" s="44"/>
      <c r="CHR133" s="44"/>
      <c r="CHS133" s="44"/>
      <c r="CHT133" s="44"/>
      <c r="CHU133" s="44"/>
      <c r="CHV133" s="44"/>
      <c r="CHW133" s="44"/>
      <c r="CHX133" s="44"/>
      <c r="CHY133" s="44"/>
      <c r="CHZ133" s="44"/>
      <c r="CIA133" s="44"/>
      <c r="CIB133" s="44"/>
      <c r="CIC133" s="44"/>
      <c r="CID133" s="44"/>
      <c r="CIE133" s="44"/>
      <c r="CIF133" s="44"/>
      <c r="CIG133" s="44"/>
      <c r="CIH133" s="44"/>
      <c r="CII133" s="44"/>
      <c r="CIJ133" s="44"/>
      <c r="CIK133" s="44"/>
      <c r="CIL133" s="44"/>
      <c r="CIM133" s="44"/>
      <c r="CIN133" s="44"/>
      <c r="CIO133" s="44"/>
      <c r="CIP133" s="44"/>
      <c r="CIQ133" s="44"/>
      <c r="CIR133" s="44"/>
      <c r="CIS133" s="44"/>
      <c r="CIT133" s="44"/>
      <c r="CIU133" s="44"/>
      <c r="CIV133" s="44"/>
      <c r="CIW133" s="44"/>
      <c r="CIX133" s="44"/>
      <c r="CIY133" s="44"/>
      <c r="CIZ133" s="44"/>
      <c r="CJA133" s="44"/>
      <c r="CJB133" s="44"/>
      <c r="CJC133" s="44"/>
      <c r="CJD133" s="44"/>
      <c r="CJE133" s="44"/>
      <c r="CJF133" s="44"/>
      <c r="CJG133" s="44"/>
      <c r="CJH133" s="44"/>
      <c r="CJI133" s="44"/>
      <c r="CJJ133" s="44"/>
      <c r="CJK133" s="44"/>
      <c r="CJL133" s="44"/>
      <c r="CJM133" s="44"/>
      <c r="CJN133" s="44"/>
      <c r="CJO133" s="44"/>
      <c r="CJP133" s="44"/>
      <c r="CJQ133" s="44"/>
      <c r="CJR133" s="44"/>
      <c r="CJS133" s="44"/>
      <c r="CJT133" s="44"/>
      <c r="CJU133" s="44"/>
      <c r="CJV133" s="44"/>
      <c r="CJW133" s="44"/>
      <c r="CJX133" s="44"/>
      <c r="CJY133" s="44"/>
      <c r="CJZ133" s="44"/>
      <c r="CKA133" s="44"/>
      <c r="CKB133" s="44"/>
      <c r="CKC133" s="44"/>
      <c r="CKD133" s="44"/>
      <c r="CKE133" s="44"/>
      <c r="CKF133" s="44"/>
      <c r="CKG133" s="44"/>
      <c r="CKH133" s="44"/>
      <c r="CKI133" s="44"/>
      <c r="CKJ133" s="44"/>
      <c r="CKK133" s="44"/>
      <c r="CKL133" s="44"/>
      <c r="CKM133" s="44"/>
      <c r="CKN133" s="44"/>
      <c r="CKO133" s="44"/>
      <c r="CKP133" s="44"/>
      <c r="CKQ133" s="44"/>
      <c r="CKR133" s="44"/>
      <c r="CKS133" s="44"/>
      <c r="CKT133" s="44"/>
      <c r="CKU133" s="44"/>
      <c r="CKV133" s="44"/>
      <c r="CKW133" s="44"/>
      <c r="CKX133" s="44"/>
      <c r="CKY133" s="44"/>
      <c r="CKZ133" s="44"/>
      <c r="CLA133" s="44"/>
      <c r="CLB133" s="44"/>
      <c r="CLC133" s="44"/>
      <c r="CLD133" s="44"/>
      <c r="CLE133" s="44"/>
      <c r="CLF133" s="44"/>
      <c r="CLG133" s="44"/>
      <c r="CLH133" s="44"/>
      <c r="CLI133" s="44"/>
      <c r="CLJ133" s="44"/>
      <c r="CLK133" s="44"/>
      <c r="CLL133" s="44"/>
      <c r="CLM133" s="44"/>
      <c r="CLN133" s="44"/>
      <c r="CLO133" s="44"/>
      <c r="CLP133" s="44"/>
      <c r="CLQ133" s="44"/>
      <c r="CLR133" s="44"/>
      <c r="CLS133" s="44"/>
      <c r="CLT133" s="44"/>
      <c r="CLU133" s="44"/>
      <c r="CLV133" s="44"/>
      <c r="CLW133" s="44"/>
      <c r="CLX133" s="44"/>
      <c r="CLY133" s="44"/>
      <c r="CLZ133" s="44"/>
      <c r="CMA133" s="44"/>
      <c r="CMB133" s="44"/>
      <c r="CMC133" s="44"/>
      <c r="CMD133" s="44"/>
      <c r="CME133" s="44"/>
      <c r="CMF133" s="44"/>
      <c r="CMG133" s="44"/>
      <c r="CMH133" s="44"/>
      <c r="CMI133" s="44"/>
      <c r="CMJ133" s="44"/>
      <c r="CMK133" s="44"/>
      <c r="CML133" s="44"/>
      <c r="CMM133" s="44"/>
      <c r="CMN133" s="44"/>
      <c r="CMO133" s="44"/>
      <c r="CMP133" s="44"/>
      <c r="CMQ133" s="44"/>
      <c r="CMR133" s="44"/>
      <c r="CMS133" s="44"/>
      <c r="CMT133" s="44"/>
      <c r="CMU133" s="44"/>
      <c r="CMV133" s="44"/>
      <c r="CMW133" s="44"/>
      <c r="CMX133" s="44"/>
      <c r="CMY133" s="44"/>
      <c r="CMZ133" s="44"/>
      <c r="CNA133" s="44"/>
      <c r="CNB133" s="44"/>
      <c r="CNC133" s="44"/>
      <c r="CND133" s="44"/>
      <c r="CNE133" s="44"/>
      <c r="CNF133" s="44"/>
      <c r="CNG133" s="44"/>
      <c r="CNH133" s="44"/>
      <c r="CNI133" s="44"/>
      <c r="CNJ133" s="44"/>
      <c r="CNK133" s="44"/>
      <c r="CNL133" s="44"/>
      <c r="CNM133" s="44"/>
      <c r="CNN133" s="44"/>
      <c r="CNO133" s="44"/>
      <c r="CNP133" s="44"/>
      <c r="CNQ133" s="44"/>
      <c r="CNR133" s="44"/>
      <c r="CNS133" s="44"/>
      <c r="CNT133" s="44"/>
      <c r="CNU133" s="44"/>
      <c r="CNV133" s="44"/>
      <c r="CNW133" s="44"/>
      <c r="CNX133" s="44"/>
      <c r="CNY133" s="44"/>
      <c r="CNZ133" s="44"/>
      <c r="COA133" s="44"/>
      <c r="COB133" s="44"/>
      <c r="COC133" s="44"/>
      <c r="COD133" s="44"/>
      <c r="COE133" s="44"/>
      <c r="COF133" s="44"/>
      <c r="COG133" s="44"/>
      <c r="COH133" s="44"/>
      <c r="COI133" s="44"/>
      <c r="COJ133" s="44"/>
      <c r="COK133" s="44"/>
      <c r="COL133" s="44"/>
      <c r="COM133" s="44"/>
      <c r="CON133" s="44"/>
      <c r="COO133" s="44"/>
      <c r="COP133" s="44"/>
      <c r="COQ133" s="44"/>
      <c r="COR133" s="44"/>
      <c r="COS133" s="44"/>
      <c r="COT133" s="44"/>
      <c r="COU133" s="44"/>
      <c r="COV133" s="44"/>
      <c r="COW133" s="44"/>
      <c r="COX133" s="44"/>
      <c r="COY133" s="44"/>
      <c r="COZ133" s="44"/>
      <c r="CPA133" s="44"/>
      <c r="CPB133" s="44"/>
      <c r="CPC133" s="44"/>
      <c r="CPD133" s="44"/>
      <c r="CPE133" s="44"/>
      <c r="CPF133" s="44"/>
      <c r="CPG133" s="44"/>
      <c r="CPH133" s="44"/>
      <c r="CPI133" s="44"/>
      <c r="CPJ133" s="44"/>
      <c r="CPK133" s="44"/>
      <c r="CPL133" s="44"/>
      <c r="CPM133" s="44"/>
      <c r="CPN133" s="44"/>
      <c r="CPO133" s="44"/>
      <c r="CPP133" s="44"/>
      <c r="CPQ133" s="44"/>
      <c r="CPR133" s="44"/>
      <c r="CPS133" s="44"/>
      <c r="CPT133" s="44"/>
      <c r="CPU133" s="44"/>
      <c r="CPV133" s="44"/>
      <c r="CPW133" s="44"/>
      <c r="CPX133" s="44"/>
      <c r="CPY133" s="44"/>
      <c r="CPZ133" s="44"/>
      <c r="CQA133" s="44"/>
      <c r="CQB133" s="44"/>
      <c r="CQC133" s="44"/>
      <c r="CQD133" s="44"/>
      <c r="CQE133" s="44"/>
      <c r="CQF133" s="44"/>
      <c r="CQG133" s="44"/>
      <c r="CQH133" s="44"/>
      <c r="CQI133" s="44"/>
      <c r="CQJ133" s="44"/>
      <c r="CQK133" s="44"/>
      <c r="CQL133" s="44"/>
      <c r="CQM133" s="44"/>
      <c r="CQN133" s="44"/>
      <c r="CQO133" s="44"/>
      <c r="CQP133" s="44"/>
      <c r="CQQ133" s="44"/>
      <c r="CQR133" s="44"/>
      <c r="CQS133" s="44"/>
      <c r="CQT133" s="44"/>
      <c r="CQU133" s="44"/>
      <c r="CQV133" s="44"/>
      <c r="CQW133" s="44"/>
      <c r="CQX133" s="44"/>
      <c r="CQY133" s="44"/>
      <c r="CQZ133" s="44"/>
      <c r="CRA133" s="44"/>
      <c r="CRB133" s="44"/>
      <c r="CRC133" s="44"/>
      <c r="CRD133" s="44"/>
      <c r="CRE133" s="44"/>
      <c r="CRF133" s="44"/>
      <c r="CRG133" s="44"/>
      <c r="CRH133" s="44"/>
      <c r="CRI133" s="44"/>
      <c r="CRJ133" s="44"/>
      <c r="CRK133" s="44"/>
      <c r="CRL133" s="44"/>
      <c r="CRM133" s="44"/>
      <c r="CRN133" s="44"/>
      <c r="CRO133" s="44"/>
      <c r="CRP133" s="44"/>
      <c r="CRQ133" s="44"/>
      <c r="CRR133" s="44"/>
      <c r="CRS133" s="44"/>
      <c r="CRT133" s="44"/>
      <c r="CRU133" s="44"/>
      <c r="CRV133" s="44"/>
      <c r="CRW133" s="44"/>
      <c r="CRX133" s="44"/>
      <c r="CRY133" s="44"/>
      <c r="CRZ133" s="44"/>
      <c r="CSA133" s="44"/>
      <c r="CSB133" s="44"/>
      <c r="CSC133" s="44"/>
      <c r="CSD133" s="44"/>
      <c r="CSE133" s="44"/>
      <c r="CSF133" s="44"/>
      <c r="CSG133" s="44"/>
      <c r="CSH133" s="44"/>
      <c r="CSI133" s="44"/>
      <c r="CSJ133" s="44"/>
      <c r="CSK133" s="44"/>
      <c r="CSL133" s="44"/>
      <c r="CSM133" s="44"/>
      <c r="CSN133" s="44"/>
      <c r="CSO133" s="44"/>
      <c r="CSP133" s="44"/>
      <c r="CSQ133" s="44"/>
      <c r="CSR133" s="44"/>
      <c r="CSS133" s="44"/>
      <c r="CST133" s="44"/>
      <c r="CSU133" s="44"/>
      <c r="CSV133" s="44"/>
      <c r="CSW133" s="44"/>
      <c r="CSX133" s="44"/>
      <c r="CSY133" s="44"/>
      <c r="CSZ133" s="44"/>
      <c r="CTA133" s="44"/>
      <c r="CTB133" s="44"/>
      <c r="CTC133" s="44"/>
      <c r="CTD133" s="44"/>
      <c r="CTE133" s="44"/>
      <c r="CTF133" s="44"/>
      <c r="CTG133" s="44"/>
      <c r="CTH133" s="44"/>
      <c r="CTI133" s="44"/>
      <c r="CTJ133" s="44"/>
      <c r="CTK133" s="44"/>
      <c r="CTL133" s="44"/>
      <c r="CTM133" s="44"/>
      <c r="CTN133" s="44"/>
      <c r="CTO133" s="44"/>
      <c r="CTP133" s="44"/>
      <c r="CTQ133" s="44"/>
      <c r="CTR133" s="44"/>
      <c r="CTS133" s="44"/>
      <c r="CTT133" s="44"/>
      <c r="CTU133" s="44"/>
      <c r="CTV133" s="44"/>
      <c r="CTW133" s="44"/>
      <c r="CTX133" s="44"/>
      <c r="CTY133" s="44"/>
      <c r="CTZ133" s="44"/>
      <c r="CUA133" s="44"/>
      <c r="CUB133" s="44"/>
      <c r="CUC133" s="44"/>
      <c r="CUD133" s="44"/>
      <c r="CUE133" s="44"/>
      <c r="CUF133" s="44"/>
      <c r="CUG133" s="44"/>
      <c r="CUH133" s="44"/>
      <c r="CUI133" s="44"/>
      <c r="CUJ133" s="44"/>
      <c r="CUK133" s="44"/>
      <c r="CUL133" s="44"/>
      <c r="CUM133" s="44"/>
      <c r="CUN133" s="44"/>
      <c r="CUO133" s="44"/>
      <c r="CUP133" s="44"/>
      <c r="CUQ133" s="44"/>
      <c r="CUR133" s="44"/>
      <c r="CUS133" s="44"/>
      <c r="CUT133" s="44"/>
      <c r="CUU133" s="44"/>
      <c r="CUV133" s="44"/>
      <c r="CUW133" s="44"/>
      <c r="CUX133" s="44"/>
      <c r="CUY133" s="44"/>
      <c r="CUZ133" s="44"/>
      <c r="CVA133" s="44"/>
      <c r="CVB133" s="44"/>
      <c r="CVC133" s="44"/>
      <c r="CVD133" s="44"/>
      <c r="CVE133" s="44"/>
      <c r="CVF133" s="44"/>
      <c r="CVG133" s="44"/>
      <c r="CVH133" s="44"/>
      <c r="CVI133" s="44"/>
      <c r="CVJ133" s="44"/>
      <c r="CVK133" s="44"/>
      <c r="CVL133" s="44"/>
      <c r="CVM133" s="44"/>
      <c r="CVN133" s="44"/>
      <c r="CVO133" s="44"/>
      <c r="CVP133" s="44"/>
      <c r="CVQ133" s="44"/>
      <c r="CVR133" s="44"/>
      <c r="CVS133" s="44"/>
      <c r="CVT133" s="44"/>
      <c r="CVU133" s="44"/>
      <c r="CVV133" s="44"/>
      <c r="CVW133" s="44"/>
      <c r="CVX133" s="44"/>
      <c r="CVY133" s="44"/>
      <c r="CVZ133" s="44"/>
      <c r="CWA133" s="44"/>
      <c r="CWB133" s="44"/>
      <c r="CWC133" s="44"/>
      <c r="CWD133" s="44"/>
      <c r="CWE133" s="44"/>
      <c r="CWF133" s="44"/>
      <c r="CWG133" s="44"/>
      <c r="CWH133" s="44"/>
      <c r="CWI133" s="44"/>
      <c r="CWJ133" s="44"/>
      <c r="CWK133" s="44"/>
      <c r="CWL133" s="44"/>
      <c r="CWM133" s="44"/>
      <c r="CWN133" s="44"/>
      <c r="CWO133" s="44"/>
      <c r="CWP133" s="44"/>
      <c r="CWQ133" s="44"/>
      <c r="CWR133" s="44"/>
      <c r="CWS133" s="44"/>
      <c r="CWT133" s="44"/>
      <c r="CWU133" s="44"/>
      <c r="CWV133" s="44"/>
      <c r="CWW133" s="44"/>
      <c r="CWX133" s="44"/>
      <c r="CWY133" s="44"/>
      <c r="CWZ133" s="44"/>
      <c r="CXA133" s="44"/>
      <c r="CXB133" s="44"/>
      <c r="CXC133" s="44"/>
      <c r="CXD133" s="44"/>
      <c r="CXE133" s="44"/>
      <c r="CXF133" s="44"/>
      <c r="CXG133" s="44"/>
      <c r="CXH133" s="44"/>
      <c r="CXI133" s="44"/>
      <c r="CXJ133" s="44"/>
      <c r="CXK133" s="44"/>
      <c r="CXL133" s="44"/>
      <c r="CXM133" s="44"/>
      <c r="CXN133" s="44"/>
      <c r="CXO133" s="44"/>
      <c r="CXP133" s="44"/>
      <c r="CXQ133" s="44"/>
      <c r="CXR133" s="44"/>
      <c r="CXS133" s="44"/>
      <c r="CXT133" s="44"/>
      <c r="CXU133" s="44"/>
      <c r="CXV133" s="44"/>
      <c r="CXW133" s="44"/>
      <c r="CXX133" s="44"/>
      <c r="CXY133" s="44"/>
      <c r="CXZ133" s="44"/>
      <c r="CYA133" s="44"/>
      <c r="CYB133" s="44"/>
      <c r="CYC133" s="44"/>
      <c r="CYD133" s="44"/>
      <c r="CYE133" s="44"/>
      <c r="CYF133" s="44"/>
      <c r="CYG133" s="44"/>
      <c r="CYH133" s="44"/>
      <c r="CYI133" s="44"/>
      <c r="CYJ133" s="44"/>
      <c r="CYK133" s="44"/>
      <c r="CYL133" s="44"/>
      <c r="CYM133" s="44"/>
      <c r="CYN133" s="44"/>
      <c r="CYO133" s="44"/>
      <c r="CYP133" s="44"/>
      <c r="CYQ133" s="44"/>
      <c r="CYR133" s="44"/>
      <c r="CYS133" s="44"/>
      <c r="CYT133" s="44"/>
      <c r="CYU133" s="44"/>
      <c r="CYV133" s="44"/>
      <c r="CYW133" s="44"/>
      <c r="CYX133" s="44"/>
      <c r="CYY133" s="44"/>
      <c r="CYZ133" s="44"/>
      <c r="CZA133" s="44"/>
      <c r="CZB133" s="44"/>
      <c r="CZC133" s="44"/>
      <c r="CZD133" s="44"/>
      <c r="CZE133" s="44"/>
      <c r="CZF133" s="44"/>
      <c r="CZG133" s="44"/>
      <c r="CZH133" s="44"/>
      <c r="CZI133" s="44"/>
      <c r="CZJ133" s="44"/>
      <c r="CZK133" s="44"/>
      <c r="CZL133" s="44"/>
      <c r="CZM133" s="44"/>
      <c r="CZN133" s="44"/>
      <c r="CZO133" s="44"/>
      <c r="CZP133" s="44"/>
      <c r="CZQ133" s="44"/>
      <c r="CZR133" s="44"/>
      <c r="CZS133" s="44"/>
      <c r="CZT133" s="44"/>
      <c r="CZU133" s="44"/>
      <c r="CZV133" s="44"/>
      <c r="CZW133" s="44"/>
      <c r="CZX133" s="44"/>
      <c r="CZY133" s="44"/>
      <c r="CZZ133" s="44"/>
      <c r="DAA133" s="44"/>
      <c r="DAB133" s="44"/>
      <c r="DAC133" s="44"/>
      <c r="DAD133" s="44"/>
      <c r="DAE133" s="44"/>
      <c r="DAF133" s="44"/>
      <c r="DAG133" s="44"/>
      <c r="DAH133" s="44"/>
      <c r="DAI133" s="44"/>
      <c r="DAJ133" s="44"/>
      <c r="DAK133" s="44"/>
      <c r="DAL133" s="44"/>
      <c r="DAM133" s="44"/>
      <c r="DAN133" s="44"/>
      <c r="DAO133" s="44"/>
      <c r="DAP133" s="44"/>
      <c r="DAQ133" s="44"/>
      <c r="DAR133" s="44"/>
      <c r="DAS133" s="44"/>
      <c r="DAT133" s="44"/>
      <c r="DAU133" s="44"/>
      <c r="DAV133" s="44"/>
      <c r="DAW133" s="44"/>
      <c r="DAX133" s="44"/>
      <c r="DAY133" s="44"/>
      <c r="DAZ133" s="44"/>
      <c r="DBA133" s="44"/>
      <c r="DBB133" s="44"/>
      <c r="DBC133" s="44"/>
      <c r="DBD133" s="44"/>
      <c r="DBE133" s="44"/>
      <c r="DBF133" s="44"/>
      <c r="DBG133" s="44"/>
      <c r="DBH133" s="44"/>
      <c r="DBI133" s="44"/>
      <c r="DBJ133" s="44"/>
      <c r="DBK133" s="44"/>
      <c r="DBL133" s="44"/>
      <c r="DBM133" s="44"/>
      <c r="DBN133" s="44"/>
      <c r="DBO133" s="44"/>
      <c r="DBP133" s="44"/>
      <c r="DBQ133" s="44"/>
      <c r="DBR133" s="44"/>
      <c r="DBS133" s="44"/>
      <c r="DBT133" s="44"/>
      <c r="DBU133" s="44"/>
      <c r="DBV133" s="44"/>
      <c r="DBW133" s="44"/>
      <c r="DBX133" s="44"/>
      <c r="DBY133" s="44"/>
      <c r="DBZ133" s="44"/>
      <c r="DCA133" s="44"/>
      <c r="DCB133" s="44"/>
      <c r="DCC133" s="44"/>
      <c r="DCD133" s="44"/>
      <c r="DCE133" s="44"/>
      <c r="DCF133" s="44"/>
      <c r="DCG133" s="44"/>
      <c r="DCH133" s="44"/>
      <c r="DCI133" s="44"/>
      <c r="DCJ133" s="44"/>
      <c r="DCK133" s="44"/>
      <c r="DCL133" s="44"/>
      <c r="DCM133" s="44"/>
      <c r="DCN133" s="44"/>
      <c r="DCO133" s="44"/>
      <c r="DCP133" s="44"/>
      <c r="DCQ133" s="44"/>
      <c r="DCR133" s="44"/>
      <c r="DCS133" s="44"/>
      <c r="DCT133" s="44"/>
      <c r="DCU133" s="44"/>
      <c r="DCV133" s="44"/>
      <c r="DCW133" s="44"/>
      <c r="DCX133" s="44"/>
      <c r="DCY133" s="44"/>
      <c r="DCZ133" s="44"/>
      <c r="DDA133" s="44"/>
      <c r="DDB133" s="44"/>
      <c r="DDC133" s="44"/>
      <c r="DDD133" s="44"/>
      <c r="DDE133" s="44"/>
      <c r="DDF133" s="44"/>
      <c r="DDG133" s="44"/>
      <c r="DDH133" s="44"/>
      <c r="DDI133" s="44"/>
      <c r="DDJ133" s="44"/>
      <c r="DDK133" s="44"/>
      <c r="DDL133" s="44"/>
      <c r="DDM133" s="44"/>
      <c r="DDN133" s="44"/>
      <c r="DDO133" s="44"/>
      <c r="DDP133" s="44"/>
      <c r="DDQ133" s="44"/>
      <c r="DDR133" s="44"/>
      <c r="DDS133" s="44"/>
      <c r="DDT133" s="44"/>
      <c r="DDU133" s="44"/>
      <c r="DDV133" s="44"/>
      <c r="DDW133" s="44"/>
      <c r="DDX133" s="44"/>
      <c r="DDY133" s="44"/>
      <c r="DDZ133" s="44"/>
      <c r="DEA133" s="44"/>
      <c r="DEB133" s="44"/>
      <c r="DEC133" s="44"/>
      <c r="DED133" s="44"/>
      <c r="DEE133" s="44"/>
      <c r="DEF133" s="44"/>
      <c r="DEG133" s="44"/>
      <c r="DEH133" s="44"/>
      <c r="DEI133" s="44"/>
      <c r="DEJ133" s="44"/>
      <c r="DEK133" s="44"/>
      <c r="DEL133" s="44"/>
      <c r="DEM133" s="44"/>
      <c r="DEN133" s="44"/>
      <c r="DEO133" s="44"/>
      <c r="DEP133" s="44"/>
      <c r="DEQ133" s="44"/>
      <c r="DER133" s="44"/>
      <c r="DES133" s="44"/>
      <c r="DET133" s="44"/>
      <c r="DEU133" s="44"/>
      <c r="DEV133" s="44"/>
      <c r="DEW133" s="44"/>
      <c r="DEX133" s="44"/>
      <c r="DEY133" s="44"/>
      <c r="DEZ133" s="44"/>
      <c r="DFA133" s="44"/>
      <c r="DFB133" s="44"/>
      <c r="DFC133" s="44"/>
      <c r="DFD133" s="44"/>
      <c r="DFE133" s="44"/>
      <c r="DFF133" s="44"/>
      <c r="DFG133" s="44"/>
      <c r="DFH133" s="44"/>
      <c r="DFI133" s="44"/>
      <c r="DFJ133" s="44"/>
      <c r="DFK133" s="44"/>
      <c r="DFL133" s="44"/>
      <c r="DFM133" s="44"/>
      <c r="DFN133" s="44"/>
      <c r="DFO133" s="44"/>
      <c r="DFP133" s="44"/>
      <c r="DFQ133" s="44"/>
      <c r="DFR133" s="44"/>
      <c r="DFS133" s="44"/>
      <c r="DFT133" s="44"/>
      <c r="DFU133" s="44"/>
      <c r="DFV133" s="44"/>
      <c r="DFW133" s="44"/>
      <c r="DFX133" s="44"/>
      <c r="DFY133" s="44"/>
      <c r="DFZ133" s="44"/>
      <c r="DGA133" s="44"/>
      <c r="DGB133" s="44"/>
      <c r="DGC133" s="44"/>
      <c r="DGD133" s="44"/>
      <c r="DGE133" s="44"/>
      <c r="DGF133" s="44"/>
      <c r="DGG133" s="44"/>
      <c r="DGH133" s="44"/>
      <c r="DGI133" s="44"/>
      <c r="DGJ133" s="44"/>
      <c r="DGK133" s="44"/>
      <c r="DGL133" s="44"/>
      <c r="DGM133" s="44"/>
      <c r="DGN133" s="44"/>
      <c r="DGO133" s="44"/>
      <c r="DGP133" s="44"/>
      <c r="DGQ133" s="44"/>
      <c r="DGR133" s="44"/>
      <c r="DGS133" s="44"/>
      <c r="DGT133" s="44"/>
      <c r="DGU133" s="44"/>
      <c r="DGV133" s="44"/>
      <c r="DGW133" s="44"/>
      <c r="DGX133" s="44"/>
      <c r="DGY133" s="44"/>
      <c r="DGZ133" s="44"/>
      <c r="DHA133" s="44"/>
      <c r="DHB133" s="44"/>
      <c r="DHC133" s="44"/>
      <c r="DHD133" s="44"/>
      <c r="DHE133" s="44"/>
      <c r="DHF133" s="44"/>
      <c r="DHG133" s="44"/>
      <c r="DHH133" s="44"/>
      <c r="DHI133" s="44"/>
      <c r="DHJ133" s="44"/>
      <c r="DHK133" s="44"/>
      <c r="DHL133" s="44"/>
      <c r="DHM133" s="44"/>
      <c r="DHN133" s="44"/>
      <c r="DHO133" s="44"/>
      <c r="DHP133" s="44"/>
      <c r="DHQ133" s="44"/>
      <c r="DHR133" s="44"/>
      <c r="DHS133" s="44"/>
      <c r="DHT133" s="44"/>
      <c r="DHU133" s="44"/>
      <c r="DHV133" s="44"/>
      <c r="DHW133" s="44"/>
      <c r="DHX133" s="44"/>
      <c r="DHY133" s="44"/>
      <c r="DHZ133" s="44"/>
      <c r="DIA133" s="44"/>
      <c r="DIB133" s="44"/>
      <c r="DIC133" s="44"/>
      <c r="DID133" s="44"/>
      <c r="DIE133" s="44"/>
      <c r="DIF133" s="44"/>
      <c r="DIG133" s="44"/>
      <c r="DIH133" s="44"/>
      <c r="DII133" s="44"/>
      <c r="DIJ133" s="44"/>
      <c r="DIK133" s="44"/>
      <c r="DIL133" s="44"/>
      <c r="DIM133" s="44"/>
      <c r="DIN133" s="44"/>
      <c r="DIO133" s="44"/>
      <c r="DIP133" s="44"/>
      <c r="DIQ133" s="44"/>
      <c r="DIR133" s="44"/>
      <c r="DIS133" s="44"/>
      <c r="DIT133" s="44"/>
      <c r="DIU133" s="44"/>
      <c r="DIV133" s="44"/>
      <c r="DIW133" s="44"/>
      <c r="DIX133" s="44"/>
      <c r="DIY133" s="44"/>
      <c r="DIZ133" s="44"/>
      <c r="DJA133" s="44"/>
      <c r="DJB133" s="44"/>
      <c r="DJC133" s="44"/>
      <c r="DJD133" s="44"/>
      <c r="DJE133" s="44"/>
      <c r="DJF133" s="44"/>
      <c r="DJG133" s="44"/>
      <c r="DJH133" s="44"/>
      <c r="DJI133" s="44"/>
      <c r="DJJ133" s="44"/>
      <c r="DJK133" s="44"/>
      <c r="DJL133" s="44"/>
      <c r="DJM133" s="44"/>
      <c r="DJN133" s="44"/>
      <c r="DJO133" s="44"/>
      <c r="DJP133" s="44"/>
      <c r="DJQ133" s="44"/>
      <c r="DJR133" s="44"/>
      <c r="DJS133" s="44"/>
      <c r="DJT133" s="44"/>
      <c r="DJU133" s="44"/>
      <c r="DJV133" s="44"/>
      <c r="DJW133" s="44"/>
      <c r="DJX133" s="44"/>
      <c r="DJY133" s="44"/>
      <c r="DJZ133" s="44"/>
      <c r="DKA133" s="44"/>
      <c r="DKB133" s="44"/>
      <c r="DKC133" s="44"/>
      <c r="DKD133" s="44"/>
      <c r="DKE133" s="44"/>
      <c r="DKF133" s="44"/>
      <c r="DKG133" s="44"/>
      <c r="DKH133" s="44"/>
      <c r="DKI133" s="44"/>
      <c r="DKJ133" s="44"/>
      <c r="DKK133" s="44"/>
      <c r="DKL133" s="44"/>
      <c r="DKM133" s="44"/>
      <c r="DKN133" s="44"/>
      <c r="DKO133" s="44"/>
      <c r="DKP133" s="44"/>
      <c r="DKQ133" s="44"/>
      <c r="DKR133" s="44"/>
      <c r="DKS133" s="44"/>
      <c r="DKT133" s="44"/>
      <c r="DKU133" s="44"/>
      <c r="DKV133" s="44"/>
      <c r="DKW133" s="44"/>
      <c r="DKX133" s="44"/>
      <c r="DKY133" s="44"/>
      <c r="DKZ133" s="44"/>
      <c r="DLA133" s="44"/>
      <c r="DLB133" s="44"/>
      <c r="DLC133" s="44"/>
      <c r="DLD133" s="44"/>
      <c r="DLE133" s="44"/>
      <c r="DLF133" s="44"/>
      <c r="DLG133" s="44"/>
      <c r="DLH133" s="44"/>
      <c r="DLI133" s="44"/>
      <c r="DLJ133" s="44"/>
      <c r="DLK133" s="44"/>
      <c r="DLL133" s="44"/>
      <c r="DLM133" s="44"/>
      <c r="DLN133" s="44"/>
      <c r="DLO133" s="44"/>
      <c r="DLP133" s="44"/>
      <c r="DLQ133" s="44"/>
      <c r="DLR133" s="44"/>
      <c r="DLS133" s="44"/>
      <c r="DLT133" s="44"/>
      <c r="DLU133" s="44"/>
      <c r="DLV133" s="44"/>
      <c r="DLW133" s="44"/>
      <c r="DLX133" s="44"/>
      <c r="DLY133" s="44"/>
      <c r="DLZ133" s="44"/>
      <c r="DMA133" s="44"/>
      <c r="DMB133" s="44"/>
      <c r="DMC133" s="44"/>
      <c r="DMD133" s="44"/>
      <c r="DME133" s="44"/>
      <c r="DMF133" s="44"/>
      <c r="DMG133" s="44"/>
      <c r="DMH133" s="44"/>
      <c r="DMI133" s="44"/>
      <c r="DMJ133" s="44"/>
      <c r="DMK133" s="44"/>
      <c r="DML133" s="44"/>
      <c r="DMM133" s="44"/>
      <c r="DMN133" s="44"/>
      <c r="DMO133" s="44"/>
      <c r="DMP133" s="44"/>
      <c r="DMQ133" s="44"/>
      <c r="DMR133" s="44"/>
      <c r="DMS133" s="44"/>
      <c r="DMT133" s="44"/>
      <c r="DMU133" s="44"/>
      <c r="DMV133" s="44"/>
      <c r="DMW133" s="44"/>
      <c r="DMX133" s="44"/>
      <c r="DMY133" s="44"/>
      <c r="DMZ133" s="44"/>
      <c r="DNA133" s="44"/>
      <c r="DNB133" s="44"/>
      <c r="DNC133" s="44"/>
      <c r="DND133" s="44"/>
      <c r="DNE133" s="44"/>
      <c r="DNF133" s="44"/>
      <c r="DNG133" s="44"/>
      <c r="DNH133" s="44"/>
      <c r="DNI133" s="44"/>
      <c r="DNJ133" s="44"/>
      <c r="DNK133" s="44"/>
      <c r="DNL133" s="44"/>
      <c r="DNM133" s="44"/>
      <c r="DNN133" s="44"/>
      <c r="DNO133" s="44"/>
      <c r="DNP133" s="44"/>
      <c r="DNQ133" s="44"/>
      <c r="DNR133" s="44"/>
      <c r="DNS133" s="44"/>
      <c r="DNT133" s="44"/>
      <c r="DNU133" s="44"/>
      <c r="DNV133" s="44"/>
      <c r="DNW133" s="44"/>
      <c r="DNX133" s="44"/>
      <c r="DNY133" s="44"/>
      <c r="DNZ133" s="44"/>
      <c r="DOA133" s="44"/>
      <c r="DOB133" s="44"/>
      <c r="DOC133" s="44"/>
      <c r="DOD133" s="44"/>
      <c r="DOE133" s="44"/>
      <c r="DOF133" s="44"/>
      <c r="DOG133" s="44"/>
      <c r="DOH133" s="44"/>
      <c r="DOI133" s="44"/>
      <c r="DOJ133" s="44"/>
      <c r="DOK133" s="44"/>
      <c r="DOL133" s="44"/>
      <c r="DOM133" s="44"/>
      <c r="DON133" s="44"/>
      <c r="DOO133" s="44"/>
      <c r="DOP133" s="44"/>
      <c r="DOQ133" s="44"/>
      <c r="DOR133" s="44"/>
      <c r="DOS133" s="44"/>
      <c r="DOT133" s="44"/>
      <c r="DOU133" s="44"/>
      <c r="DOV133" s="44"/>
      <c r="DOW133" s="44"/>
      <c r="DOX133" s="44"/>
      <c r="DOY133" s="44"/>
      <c r="DOZ133" s="44"/>
      <c r="DPA133" s="44"/>
      <c r="DPB133" s="44"/>
      <c r="DPC133" s="44"/>
      <c r="DPD133" s="44"/>
      <c r="DPE133" s="44"/>
      <c r="DPF133" s="44"/>
      <c r="DPG133" s="44"/>
      <c r="DPH133" s="44"/>
      <c r="DPI133" s="44"/>
      <c r="DPJ133" s="44"/>
      <c r="DPK133" s="44"/>
      <c r="DPL133" s="44"/>
      <c r="DPM133" s="44"/>
      <c r="DPN133" s="44"/>
      <c r="DPO133" s="44"/>
      <c r="DPP133" s="44"/>
      <c r="DPQ133" s="44"/>
      <c r="DPR133" s="44"/>
      <c r="DPS133" s="44"/>
      <c r="DPT133" s="44"/>
      <c r="DPU133" s="44"/>
      <c r="DPV133" s="44"/>
      <c r="DPW133" s="44"/>
      <c r="DPX133" s="44"/>
      <c r="DPY133" s="44"/>
      <c r="DPZ133" s="44"/>
      <c r="DQA133" s="44"/>
      <c r="DQB133" s="44"/>
      <c r="DQC133" s="44"/>
      <c r="DQD133" s="44"/>
      <c r="DQE133" s="44"/>
      <c r="DQF133" s="44"/>
      <c r="DQG133" s="44"/>
      <c r="DQH133" s="44"/>
      <c r="DQI133" s="44"/>
      <c r="DQJ133" s="44"/>
      <c r="DQK133" s="44"/>
      <c r="DQL133" s="44"/>
      <c r="DQM133" s="44"/>
      <c r="DQN133" s="44"/>
      <c r="DQO133" s="44"/>
      <c r="DQP133" s="44"/>
      <c r="DQQ133" s="44"/>
      <c r="DQR133" s="44"/>
      <c r="DQS133" s="44"/>
      <c r="DQT133" s="44"/>
      <c r="DQU133" s="44"/>
      <c r="DQV133" s="44"/>
      <c r="DQW133" s="44"/>
      <c r="DQX133" s="44"/>
      <c r="DQY133" s="44"/>
      <c r="DQZ133" s="44"/>
      <c r="DRA133" s="44"/>
      <c r="DRB133" s="44"/>
      <c r="DRC133" s="44"/>
      <c r="DRD133" s="44"/>
      <c r="DRE133" s="44"/>
      <c r="DRF133" s="44"/>
      <c r="DRG133" s="44"/>
      <c r="DRH133" s="44"/>
      <c r="DRI133" s="44"/>
      <c r="DRJ133" s="44"/>
      <c r="DRK133" s="44"/>
      <c r="DRL133" s="44"/>
      <c r="DRM133" s="44"/>
      <c r="DRN133" s="44"/>
      <c r="DRO133" s="44"/>
      <c r="DRP133" s="44"/>
      <c r="DRQ133" s="44"/>
      <c r="DRR133" s="44"/>
      <c r="DRS133" s="44"/>
      <c r="DRT133" s="44"/>
      <c r="DRU133" s="44"/>
      <c r="DRV133" s="44"/>
      <c r="DRW133" s="44"/>
      <c r="DRX133" s="44"/>
      <c r="DRY133" s="44"/>
      <c r="DRZ133" s="44"/>
      <c r="DSA133" s="44"/>
      <c r="DSB133" s="44"/>
      <c r="DSC133" s="44"/>
      <c r="DSD133" s="44"/>
      <c r="DSE133" s="44"/>
      <c r="DSF133" s="44"/>
      <c r="DSG133" s="44"/>
      <c r="DSH133" s="44"/>
      <c r="DSI133" s="44"/>
      <c r="DSJ133" s="44"/>
      <c r="DSK133" s="44"/>
      <c r="DSL133" s="44"/>
      <c r="DSM133" s="44"/>
      <c r="DSN133" s="44"/>
      <c r="DSO133" s="44"/>
      <c r="DSP133" s="44"/>
      <c r="DSQ133" s="44"/>
      <c r="DSR133" s="44"/>
      <c r="DSS133" s="44"/>
      <c r="DST133" s="44"/>
      <c r="DSU133" s="44"/>
      <c r="DSV133" s="44"/>
      <c r="DSW133" s="44"/>
      <c r="DSX133" s="44"/>
      <c r="DSY133" s="44"/>
      <c r="DSZ133" s="44"/>
      <c r="DTA133" s="44"/>
      <c r="DTB133" s="44"/>
      <c r="DTC133" s="44"/>
      <c r="DTD133" s="44"/>
      <c r="DTE133" s="44"/>
      <c r="DTF133" s="44"/>
      <c r="DTG133" s="44"/>
      <c r="DTH133" s="44"/>
      <c r="DTI133" s="44"/>
      <c r="DTJ133" s="44"/>
      <c r="DTK133" s="44"/>
      <c r="DTL133" s="44"/>
      <c r="DTM133" s="44"/>
      <c r="DTN133" s="44"/>
      <c r="DTO133" s="44"/>
      <c r="DTP133" s="44"/>
      <c r="DTQ133" s="44"/>
      <c r="DTR133" s="44"/>
      <c r="DTS133" s="44"/>
      <c r="DTT133" s="44"/>
      <c r="DTU133" s="44"/>
      <c r="DTV133" s="44"/>
      <c r="DTW133" s="44"/>
      <c r="DTX133" s="44"/>
      <c r="DTY133" s="44"/>
      <c r="DTZ133" s="44"/>
      <c r="DUA133" s="44"/>
      <c r="DUB133" s="44"/>
      <c r="DUC133" s="44"/>
      <c r="DUD133" s="44"/>
      <c r="DUE133" s="44"/>
      <c r="DUF133" s="44"/>
      <c r="DUG133" s="44"/>
      <c r="DUH133" s="44"/>
      <c r="DUI133" s="44"/>
      <c r="DUJ133" s="44"/>
      <c r="DUK133" s="44"/>
      <c r="DUL133" s="44"/>
      <c r="DUM133" s="44"/>
      <c r="DUN133" s="44"/>
      <c r="DUO133" s="44"/>
      <c r="DUP133" s="44"/>
      <c r="DUQ133" s="44"/>
      <c r="DUR133" s="44"/>
      <c r="DUS133" s="44"/>
      <c r="DUT133" s="44"/>
      <c r="DUU133" s="44"/>
      <c r="DUV133" s="44"/>
      <c r="DUW133" s="44"/>
      <c r="DUX133" s="44"/>
      <c r="DUY133" s="44"/>
      <c r="DUZ133" s="44"/>
      <c r="DVA133" s="44"/>
      <c r="DVB133" s="44"/>
      <c r="DVC133" s="44"/>
      <c r="DVD133" s="44"/>
      <c r="DVE133" s="44"/>
      <c r="DVF133" s="44"/>
      <c r="DVG133" s="44"/>
      <c r="DVH133" s="44"/>
      <c r="DVI133" s="44"/>
      <c r="DVJ133" s="44"/>
      <c r="DVK133" s="44"/>
      <c r="DVL133" s="44"/>
      <c r="DVM133" s="44"/>
      <c r="DVN133" s="44"/>
      <c r="DVO133" s="44"/>
      <c r="DVP133" s="44"/>
      <c r="DVQ133" s="44"/>
      <c r="DVR133" s="44"/>
      <c r="DVS133" s="44"/>
      <c r="DVT133" s="44"/>
      <c r="DVU133" s="44"/>
      <c r="DVV133" s="44"/>
      <c r="DVW133" s="44"/>
      <c r="DVX133" s="44"/>
      <c r="DVY133" s="44"/>
      <c r="DVZ133" s="44"/>
      <c r="DWA133" s="44"/>
      <c r="DWB133" s="44"/>
      <c r="DWC133" s="44"/>
      <c r="DWD133" s="44"/>
      <c r="DWE133" s="44"/>
      <c r="DWF133" s="44"/>
      <c r="DWG133" s="44"/>
      <c r="DWH133" s="44"/>
      <c r="DWI133" s="44"/>
      <c r="DWJ133" s="44"/>
      <c r="DWK133" s="44"/>
      <c r="DWL133" s="44"/>
      <c r="DWM133" s="44"/>
      <c r="DWN133" s="44"/>
      <c r="DWO133" s="44"/>
      <c r="DWP133" s="44"/>
      <c r="DWQ133" s="44"/>
      <c r="DWR133" s="44"/>
      <c r="DWS133" s="44"/>
      <c r="DWT133" s="44"/>
      <c r="DWU133" s="44"/>
      <c r="DWV133" s="44"/>
      <c r="DWW133" s="44"/>
      <c r="DWX133" s="44"/>
      <c r="DWY133" s="44"/>
      <c r="DWZ133" s="44"/>
      <c r="DXA133" s="44"/>
      <c r="DXB133" s="44"/>
      <c r="DXC133" s="44"/>
      <c r="DXD133" s="44"/>
      <c r="DXE133" s="44"/>
      <c r="DXF133" s="44"/>
      <c r="DXG133" s="44"/>
      <c r="DXH133" s="44"/>
      <c r="DXI133" s="44"/>
      <c r="DXJ133" s="44"/>
      <c r="DXK133" s="44"/>
      <c r="DXL133" s="44"/>
      <c r="DXM133" s="44"/>
      <c r="DXN133" s="44"/>
      <c r="DXO133" s="44"/>
      <c r="DXP133" s="44"/>
      <c r="DXQ133" s="44"/>
      <c r="DXR133" s="44"/>
      <c r="DXS133" s="44"/>
      <c r="DXT133" s="44"/>
      <c r="DXU133" s="44"/>
      <c r="DXV133" s="44"/>
      <c r="DXW133" s="44"/>
      <c r="DXX133" s="44"/>
      <c r="DXY133" s="44"/>
      <c r="DXZ133" s="44"/>
      <c r="DYA133" s="44"/>
      <c r="DYB133" s="44"/>
      <c r="DYC133" s="44"/>
      <c r="DYD133" s="44"/>
      <c r="DYE133" s="44"/>
      <c r="DYF133" s="44"/>
      <c r="DYG133" s="44"/>
      <c r="DYH133" s="44"/>
      <c r="DYI133" s="44"/>
      <c r="DYJ133" s="44"/>
      <c r="DYK133" s="44"/>
      <c r="DYL133" s="44"/>
      <c r="DYM133" s="44"/>
      <c r="DYN133" s="44"/>
      <c r="DYO133" s="44"/>
      <c r="DYP133" s="44"/>
      <c r="DYQ133" s="44"/>
      <c r="DYR133" s="44"/>
      <c r="DYS133" s="44"/>
      <c r="DYT133" s="44"/>
      <c r="DYU133" s="44"/>
      <c r="DYV133" s="44"/>
      <c r="DYW133" s="44"/>
      <c r="DYX133" s="44"/>
      <c r="DYY133" s="44"/>
      <c r="DYZ133" s="44"/>
      <c r="DZA133" s="44"/>
      <c r="DZB133" s="44"/>
      <c r="DZC133" s="44"/>
      <c r="DZD133" s="44"/>
      <c r="DZE133" s="44"/>
      <c r="DZF133" s="44"/>
      <c r="DZG133" s="44"/>
      <c r="DZH133" s="44"/>
      <c r="DZI133" s="44"/>
      <c r="DZJ133" s="44"/>
      <c r="DZK133" s="44"/>
      <c r="DZL133" s="44"/>
      <c r="DZM133" s="44"/>
      <c r="DZN133" s="44"/>
      <c r="DZO133" s="44"/>
      <c r="DZP133" s="44"/>
      <c r="DZQ133" s="44"/>
      <c r="DZR133" s="44"/>
      <c r="DZS133" s="44"/>
      <c r="DZT133" s="44"/>
      <c r="DZU133" s="44"/>
      <c r="DZV133" s="44"/>
      <c r="DZW133" s="44"/>
      <c r="DZX133" s="44"/>
      <c r="DZY133" s="44"/>
      <c r="DZZ133" s="44"/>
      <c r="EAA133" s="44"/>
      <c r="EAB133" s="44"/>
      <c r="EAC133" s="44"/>
      <c r="EAD133" s="44"/>
      <c r="EAE133" s="44"/>
      <c r="EAF133" s="44"/>
      <c r="EAG133" s="44"/>
      <c r="EAH133" s="44"/>
      <c r="EAI133" s="44"/>
      <c r="EAJ133" s="44"/>
      <c r="EAK133" s="44"/>
      <c r="EAL133" s="44"/>
      <c r="EAM133" s="44"/>
      <c r="EAN133" s="44"/>
      <c r="EAO133" s="44"/>
      <c r="EAP133" s="44"/>
      <c r="EAQ133" s="44"/>
      <c r="EAR133" s="44"/>
      <c r="EAS133" s="44"/>
      <c r="EAT133" s="44"/>
      <c r="EAU133" s="44"/>
      <c r="EAV133" s="44"/>
      <c r="EAW133" s="44"/>
      <c r="EAX133" s="44"/>
      <c r="EAY133" s="44"/>
      <c r="EAZ133" s="44"/>
      <c r="EBA133" s="44"/>
      <c r="EBB133" s="44"/>
      <c r="EBC133" s="44"/>
      <c r="EBD133" s="44"/>
      <c r="EBE133" s="44"/>
      <c r="EBF133" s="44"/>
      <c r="EBG133" s="44"/>
      <c r="EBH133" s="44"/>
      <c r="EBI133" s="44"/>
      <c r="EBJ133" s="44"/>
      <c r="EBK133" s="44"/>
      <c r="EBL133" s="44"/>
      <c r="EBM133" s="44"/>
      <c r="EBN133" s="44"/>
      <c r="EBO133" s="44"/>
      <c r="EBP133" s="44"/>
      <c r="EBQ133" s="44"/>
      <c r="EBR133" s="44"/>
      <c r="EBS133" s="44"/>
      <c r="EBT133" s="44"/>
      <c r="EBU133" s="44"/>
      <c r="EBV133" s="44"/>
      <c r="EBW133" s="44"/>
      <c r="EBX133" s="44"/>
      <c r="EBY133" s="44"/>
      <c r="EBZ133" s="44"/>
      <c r="ECA133" s="44"/>
      <c r="ECB133" s="44"/>
      <c r="ECC133" s="44"/>
      <c r="ECD133" s="44"/>
      <c r="ECE133" s="44"/>
      <c r="ECF133" s="44"/>
      <c r="ECG133" s="44"/>
      <c r="ECH133" s="44"/>
      <c r="ECI133" s="44"/>
      <c r="ECJ133" s="44"/>
      <c r="ECK133" s="44"/>
      <c r="ECL133" s="44"/>
      <c r="ECM133" s="44"/>
      <c r="ECN133" s="44"/>
      <c r="ECO133" s="44"/>
      <c r="ECP133" s="44"/>
      <c r="ECQ133" s="44"/>
      <c r="ECR133" s="44"/>
      <c r="ECS133" s="44"/>
      <c r="ECT133" s="44"/>
      <c r="ECU133" s="44"/>
      <c r="ECV133" s="44"/>
      <c r="ECW133" s="44"/>
      <c r="ECX133" s="44"/>
      <c r="ECY133" s="44"/>
      <c r="ECZ133" s="44"/>
      <c r="EDA133" s="44"/>
      <c r="EDB133" s="44"/>
      <c r="EDC133" s="44"/>
      <c r="EDD133" s="44"/>
      <c r="EDE133" s="44"/>
      <c r="EDF133" s="44"/>
      <c r="EDG133" s="44"/>
      <c r="EDH133" s="44"/>
      <c r="EDI133" s="44"/>
      <c r="EDJ133" s="44"/>
      <c r="EDK133" s="44"/>
      <c r="EDL133" s="44"/>
      <c r="EDM133" s="44"/>
      <c r="EDN133" s="44"/>
      <c r="EDO133" s="44"/>
      <c r="EDP133" s="44"/>
      <c r="EDQ133" s="44"/>
      <c r="EDR133" s="44"/>
      <c r="EDS133" s="44"/>
      <c r="EDT133" s="44"/>
      <c r="EDU133" s="44"/>
      <c r="EDV133" s="44"/>
      <c r="EDW133" s="44"/>
      <c r="EDX133" s="44"/>
      <c r="EDY133" s="44"/>
      <c r="EDZ133" s="44"/>
      <c r="EEA133" s="44"/>
      <c r="EEB133" s="44"/>
      <c r="EEC133" s="44"/>
      <c r="EED133" s="44"/>
      <c r="EEE133" s="44"/>
      <c r="EEF133" s="44"/>
      <c r="EEG133" s="44"/>
      <c r="EEH133" s="44"/>
      <c r="EEI133" s="44"/>
      <c r="EEJ133" s="44"/>
      <c r="EEK133" s="44"/>
      <c r="EEL133" s="44"/>
      <c r="EEM133" s="44"/>
      <c r="EEN133" s="44"/>
      <c r="EEO133" s="44"/>
      <c r="EEP133" s="44"/>
      <c r="EEQ133" s="44"/>
      <c r="EER133" s="44"/>
      <c r="EES133" s="44"/>
      <c r="EET133" s="44"/>
      <c r="EEU133" s="44"/>
      <c r="EEV133" s="44"/>
      <c r="EEW133" s="44"/>
      <c r="EEX133" s="44"/>
      <c r="EEY133" s="44"/>
      <c r="EEZ133" s="44"/>
      <c r="EFA133" s="44"/>
      <c r="EFB133" s="44"/>
      <c r="EFC133" s="44"/>
      <c r="EFD133" s="44"/>
      <c r="EFE133" s="44"/>
      <c r="EFF133" s="44"/>
      <c r="EFG133" s="44"/>
      <c r="EFH133" s="44"/>
      <c r="EFI133" s="44"/>
      <c r="EFJ133" s="44"/>
      <c r="EFK133" s="44"/>
      <c r="EFL133" s="44"/>
      <c r="EFM133" s="44"/>
      <c r="EFN133" s="44"/>
      <c r="EFO133" s="44"/>
      <c r="EFP133" s="44"/>
      <c r="EFQ133" s="44"/>
      <c r="EFR133" s="44"/>
      <c r="EFS133" s="44"/>
      <c r="EFT133" s="44"/>
      <c r="EFU133" s="44"/>
      <c r="EFV133" s="44"/>
      <c r="EFW133" s="44"/>
      <c r="EFX133" s="44"/>
      <c r="EFY133" s="44"/>
      <c r="EFZ133" s="44"/>
      <c r="EGA133" s="44"/>
      <c r="EGB133" s="44"/>
      <c r="EGC133" s="44"/>
      <c r="EGD133" s="44"/>
      <c r="EGE133" s="44"/>
      <c r="EGF133" s="44"/>
      <c r="EGG133" s="44"/>
      <c r="EGH133" s="44"/>
      <c r="EGI133" s="44"/>
      <c r="EGJ133" s="44"/>
      <c r="EGK133" s="44"/>
      <c r="EGL133" s="44"/>
      <c r="EGM133" s="44"/>
      <c r="EGN133" s="44"/>
      <c r="EGO133" s="44"/>
      <c r="EGP133" s="44"/>
      <c r="EGQ133" s="44"/>
      <c r="EGR133" s="44"/>
      <c r="EGS133" s="44"/>
      <c r="EGT133" s="44"/>
      <c r="EGU133" s="44"/>
      <c r="EGV133" s="44"/>
      <c r="EGW133" s="44"/>
      <c r="EGX133" s="44"/>
      <c r="EGY133" s="44"/>
      <c r="EGZ133" s="44"/>
      <c r="EHA133" s="44"/>
      <c r="EHB133" s="44"/>
      <c r="EHC133" s="44"/>
      <c r="EHD133" s="44"/>
      <c r="EHE133" s="44"/>
      <c r="EHF133" s="44"/>
      <c r="EHG133" s="44"/>
      <c r="EHH133" s="44"/>
      <c r="EHI133" s="44"/>
      <c r="EHJ133" s="44"/>
      <c r="EHK133" s="44"/>
      <c r="EHL133" s="44"/>
      <c r="EHM133" s="44"/>
      <c r="EHN133" s="44"/>
      <c r="EHO133" s="44"/>
      <c r="EHP133" s="44"/>
      <c r="EHQ133" s="44"/>
      <c r="EHR133" s="44"/>
      <c r="EHS133" s="44"/>
      <c r="EHT133" s="44"/>
      <c r="EHU133" s="44"/>
      <c r="EHV133" s="44"/>
      <c r="EHW133" s="44"/>
      <c r="EHX133" s="44"/>
      <c r="EHY133" s="44"/>
      <c r="EHZ133" s="44"/>
      <c r="EIA133" s="44"/>
      <c r="EIB133" s="44"/>
      <c r="EIC133" s="44"/>
      <c r="EID133" s="44"/>
      <c r="EIE133" s="44"/>
      <c r="EIF133" s="44"/>
      <c r="EIG133" s="44"/>
      <c r="EIH133" s="44"/>
      <c r="EII133" s="44"/>
      <c r="EIJ133" s="44"/>
      <c r="EIK133" s="44"/>
      <c r="EIL133" s="44"/>
      <c r="EIM133" s="44"/>
      <c r="EIN133" s="44"/>
      <c r="EIO133" s="44"/>
      <c r="EIP133" s="44"/>
      <c r="EIQ133" s="44"/>
      <c r="EIR133" s="44"/>
      <c r="EIS133" s="44"/>
      <c r="EIT133" s="44"/>
      <c r="EIU133" s="44"/>
      <c r="EIV133" s="44"/>
      <c r="EIW133" s="44"/>
      <c r="EIX133" s="44"/>
      <c r="EIY133" s="44"/>
      <c r="EIZ133" s="44"/>
      <c r="EJA133" s="44"/>
      <c r="EJB133" s="44"/>
      <c r="EJC133" s="44"/>
      <c r="EJD133" s="44"/>
      <c r="EJE133" s="44"/>
      <c r="EJF133" s="44"/>
      <c r="EJG133" s="44"/>
      <c r="EJH133" s="44"/>
      <c r="EJI133" s="44"/>
      <c r="EJJ133" s="44"/>
      <c r="EJK133" s="44"/>
      <c r="EJL133" s="44"/>
      <c r="EJM133" s="44"/>
      <c r="EJN133" s="44"/>
      <c r="EJO133" s="44"/>
      <c r="EJP133" s="44"/>
      <c r="EJQ133" s="44"/>
      <c r="EJR133" s="44"/>
      <c r="EJS133" s="44"/>
      <c r="EJT133" s="44"/>
      <c r="EJU133" s="44"/>
      <c r="EJV133" s="44"/>
      <c r="EJW133" s="44"/>
      <c r="EJX133" s="44"/>
      <c r="EJY133" s="44"/>
      <c r="EJZ133" s="44"/>
      <c r="EKA133" s="44"/>
      <c r="EKB133" s="44"/>
      <c r="EKC133" s="44"/>
      <c r="EKD133" s="44"/>
      <c r="EKE133" s="44"/>
      <c r="EKF133" s="44"/>
      <c r="EKG133" s="44"/>
      <c r="EKH133" s="44"/>
      <c r="EKI133" s="44"/>
      <c r="EKJ133" s="44"/>
      <c r="EKK133" s="44"/>
      <c r="EKL133" s="44"/>
      <c r="EKM133" s="44"/>
      <c r="EKN133" s="44"/>
      <c r="EKO133" s="44"/>
      <c r="EKP133" s="44"/>
      <c r="EKQ133" s="44"/>
      <c r="EKR133" s="44"/>
      <c r="EKS133" s="44"/>
      <c r="EKT133" s="44"/>
      <c r="EKU133" s="44"/>
      <c r="EKV133" s="44"/>
      <c r="EKW133" s="44"/>
      <c r="EKX133" s="44"/>
      <c r="EKY133" s="44"/>
      <c r="EKZ133" s="44"/>
      <c r="ELA133" s="44"/>
      <c r="ELB133" s="44"/>
      <c r="ELC133" s="44"/>
      <c r="ELD133" s="44"/>
      <c r="ELE133" s="44"/>
      <c r="ELF133" s="44"/>
      <c r="ELG133" s="44"/>
      <c r="ELH133" s="44"/>
      <c r="ELI133" s="44"/>
      <c r="ELJ133" s="44"/>
      <c r="ELK133" s="44"/>
      <c r="ELL133" s="44"/>
      <c r="ELM133" s="44"/>
      <c r="ELN133" s="44"/>
      <c r="ELO133" s="44"/>
      <c r="ELP133" s="44"/>
      <c r="ELQ133" s="44"/>
      <c r="ELR133" s="44"/>
      <c r="ELS133" s="44"/>
      <c r="ELT133" s="44"/>
      <c r="ELU133" s="44"/>
      <c r="ELV133" s="44"/>
      <c r="ELW133" s="44"/>
      <c r="ELX133" s="44"/>
      <c r="ELY133" s="44"/>
      <c r="ELZ133" s="44"/>
      <c r="EMA133" s="44"/>
      <c r="EMB133" s="44"/>
      <c r="EMC133" s="44"/>
      <c r="EMD133" s="44"/>
      <c r="EME133" s="44"/>
      <c r="EMF133" s="44"/>
      <c r="EMG133" s="44"/>
      <c r="EMH133" s="44"/>
      <c r="EMI133" s="44"/>
      <c r="EMJ133" s="44"/>
      <c r="EMK133" s="44"/>
      <c r="EML133" s="44"/>
      <c r="EMM133" s="44"/>
      <c r="EMN133" s="44"/>
      <c r="EMO133" s="44"/>
      <c r="EMP133" s="44"/>
      <c r="EMQ133" s="44"/>
      <c r="EMR133" s="44"/>
      <c r="EMS133" s="44"/>
      <c r="EMT133" s="44"/>
      <c r="EMU133" s="44"/>
      <c r="EMV133" s="44"/>
      <c r="EMW133" s="44"/>
      <c r="EMX133" s="44"/>
      <c r="EMY133" s="44"/>
      <c r="EMZ133" s="44"/>
      <c r="ENA133" s="44"/>
      <c r="ENB133" s="44"/>
      <c r="ENC133" s="44"/>
      <c r="END133" s="44"/>
      <c r="ENE133" s="44"/>
      <c r="ENF133" s="44"/>
      <c r="ENG133" s="44"/>
      <c r="ENH133" s="44"/>
      <c r="ENI133" s="44"/>
      <c r="ENJ133" s="44"/>
      <c r="ENK133" s="44"/>
      <c r="ENL133" s="44"/>
      <c r="ENM133" s="44"/>
      <c r="ENN133" s="44"/>
      <c r="ENO133" s="44"/>
      <c r="ENP133" s="44"/>
      <c r="ENQ133" s="44"/>
      <c r="ENR133" s="44"/>
      <c r="ENS133" s="44"/>
      <c r="ENT133" s="44"/>
      <c r="ENU133" s="44"/>
      <c r="ENV133" s="44"/>
      <c r="ENW133" s="44"/>
      <c r="ENX133" s="44"/>
      <c r="ENY133" s="44"/>
      <c r="ENZ133" s="44"/>
      <c r="EOA133" s="44"/>
      <c r="EOB133" s="44"/>
      <c r="EOC133" s="44"/>
      <c r="EOD133" s="44"/>
      <c r="EOE133" s="44"/>
      <c r="EOF133" s="44"/>
      <c r="EOG133" s="44"/>
      <c r="EOH133" s="44"/>
      <c r="EOI133" s="44"/>
      <c r="EOJ133" s="44"/>
      <c r="EOK133" s="44"/>
      <c r="EOL133" s="44"/>
      <c r="EOM133" s="44"/>
      <c r="EON133" s="44"/>
      <c r="EOO133" s="44"/>
      <c r="EOP133" s="44"/>
      <c r="EOQ133" s="44"/>
      <c r="EOR133" s="44"/>
      <c r="EOS133" s="44"/>
      <c r="EOT133" s="44"/>
      <c r="EOU133" s="44"/>
      <c r="EOV133" s="44"/>
      <c r="EOW133" s="44"/>
      <c r="EOX133" s="44"/>
      <c r="EOY133" s="44"/>
      <c r="EOZ133" s="44"/>
      <c r="EPA133" s="44"/>
      <c r="EPB133" s="44"/>
      <c r="EPC133" s="44"/>
      <c r="EPD133" s="44"/>
      <c r="EPE133" s="44"/>
      <c r="EPF133" s="44"/>
      <c r="EPG133" s="44"/>
      <c r="EPH133" s="44"/>
      <c r="EPI133" s="44"/>
      <c r="EPJ133" s="44"/>
      <c r="EPK133" s="44"/>
      <c r="EPL133" s="44"/>
      <c r="EPM133" s="44"/>
      <c r="EPN133" s="44"/>
      <c r="EPO133" s="44"/>
      <c r="EPP133" s="44"/>
      <c r="EPQ133" s="44"/>
      <c r="EPR133" s="44"/>
      <c r="EPS133" s="44"/>
      <c r="EPT133" s="44"/>
      <c r="EPU133" s="44"/>
      <c r="EPV133" s="44"/>
      <c r="EPW133" s="44"/>
      <c r="EPX133" s="44"/>
      <c r="EPY133" s="44"/>
      <c r="EPZ133" s="44"/>
      <c r="EQA133" s="44"/>
      <c r="EQB133" s="44"/>
      <c r="EQC133" s="44"/>
      <c r="EQD133" s="44"/>
      <c r="EQE133" s="44"/>
      <c r="EQF133" s="44"/>
      <c r="EQG133" s="44"/>
      <c r="EQH133" s="44"/>
      <c r="EQI133" s="44"/>
      <c r="EQJ133" s="44"/>
      <c r="EQK133" s="44"/>
      <c r="EQL133" s="44"/>
      <c r="EQM133" s="44"/>
      <c r="EQN133" s="44"/>
      <c r="EQO133" s="44"/>
      <c r="EQP133" s="44"/>
      <c r="EQQ133" s="44"/>
      <c r="EQR133" s="44"/>
      <c r="EQS133" s="44"/>
      <c r="EQT133" s="44"/>
      <c r="EQU133" s="44"/>
      <c r="EQV133" s="44"/>
      <c r="EQW133" s="44"/>
      <c r="EQX133" s="44"/>
      <c r="EQY133" s="44"/>
      <c r="EQZ133" s="44"/>
      <c r="ERA133" s="44"/>
      <c r="ERB133" s="44"/>
      <c r="ERC133" s="44"/>
      <c r="ERD133" s="44"/>
      <c r="ERE133" s="44"/>
      <c r="ERF133" s="44"/>
      <c r="ERG133" s="44"/>
      <c r="ERH133" s="44"/>
      <c r="ERI133" s="44"/>
      <c r="ERJ133" s="44"/>
      <c r="ERK133" s="44"/>
      <c r="ERL133" s="44"/>
      <c r="ERM133" s="44"/>
      <c r="ERN133" s="44"/>
      <c r="ERO133" s="44"/>
      <c r="ERP133" s="44"/>
      <c r="ERQ133" s="44"/>
      <c r="ERR133" s="44"/>
      <c r="ERS133" s="44"/>
      <c r="ERT133" s="44"/>
      <c r="ERU133" s="44"/>
      <c r="ERV133" s="44"/>
      <c r="ERW133" s="44"/>
      <c r="ERX133" s="44"/>
      <c r="ERY133" s="44"/>
      <c r="ERZ133" s="44"/>
      <c r="ESA133" s="44"/>
      <c r="ESB133" s="44"/>
      <c r="ESC133" s="44"/>
      <c r="ESD133" s="44"/>
      <c r="ESE133" s="44"/>
      <c r="ESF133" s="44"/>
      <c r="ESG133" s="44"/>
      <c r="ESH133" s="44"/>
      <c r="ESI133" s="44"/>
      <c r="ESJ133" s="44"/>
      <c r="ESK133" s="44"/>
      <c r="ESL133" s="44"/>
      <c r="ESM133" s="44"/>
      <c r="ESN133" s="44"/>
      <c r="ESO133" s="44"/>
      <c r="ESP133" s="44"/>
      <c r="ESQ133" s="44"/>
      <c r="ESR133" s="44"/>
      <c r="ESS133" s="44"/>
      <c r="EST133" s="44"/>
      <c r="ESU133" s="44"/>
      <c r="ESV133" s="44"/>
      <c r="ESW133" s="44"/>
      <c r="ESX133" s="44"/>
      <c r="ESY133" s="44"/>
      <c r="ESZ133" s="44"/>
      <c r="ETA133" s="44"/>
      <c r="ETB133" s="44"/>
      <c r="ETC133" s="44"/>
      <c r="ETD133" s="44"/>
      <c r="ETE133" s="44"/>
      <c r="ETF133" s="44"/>
      <c r="ETG133" s="44"/>
      <c r="ETH133" s="44"/>
      <c r="ETI133" s="44"/>
      <c r="ETJ133" s="44"/>
      <c r="ETK133" s="44"/>
      <c r="ETL133" s="44"/>
      <c r="ETM133" s="44"/>
      <c r="ETN133" s="44"/>
      <c r="ETO133" s="44"/>
      <c r="ETP133" s="44"/>
      <c r="ETQ133" s="44"/>
      <c r="ETR133" s="44"/>
      <c r="ETS133" s="44"/>
      <c r="ETT133" s="44"/>
      <c r="ETU133" s="44"/>
      <c r="ETV133" s="44"/>
      <c r="ETW133" s="44"/>
      <c r="ETX133" s="44"/>
      <c r="ETY133" s="44"/>
      <c r="ETZ133" s="44"/>
      <c r="EUA133" s="44"/>
      <c r="EUB133" s="44"/>
      <c r="EUC133" s="44"/>
      <c r="EUD133" s="44"/>
      <c r="EUE133" s="44"/>
      <c r="EUF133" s="44"/>
      <c r="EUG133" s="44"/>
      <c r="EUH133" s="44"/>
      <c r="EUI133" s="44"/>
      <c r="EUJ133" s="44"/>
      <c r="EUK133" s="44"/>
      <c r="EUL133" s="44"/>
      <c r="EUM133" s="44"/>
      <c r="EUN133" s="44"/>
      <c r="EUO133" s="44"/>
      <c r="EUP133" s="44"/>
      <c r="EUQ133" s="44"/>
      <c r="EUR133" s="44"/>
      <c r="EUS133" s="44"/>
      <c r="EUT133" s="44"/>
      <c r="EUU133" s="44"/>
      <c r="EUV133" s="44"/>
      <c r="EUW133" s="44"/>
      <c r="EUX133" s="44"/>
      <c r="EUY133" s="44"/>
      <c r="EUZ133" s="44"/>
      <c r="EVA133" s="44"/>
      <c r="EVB133" s="44"/>
      <c r="EVC133" s="44"/>
      <c r="EVD133" s="44"/>
      <c r="EVE133" s="44"/>
      <c r="EVF133" s="44"/>
      <c r="EVG133" s="44"/>
      <c r="EVH133" s="44"/>
      <c r="EVI133" s="44"/>
      <c r="EVJ133" s="44"/>
      <c r="EVK133" s="44"/>
      <c r="EVL133" s="44"/>
      <c r="EVM133" s="44"/>
      <c r="EVN133" s="44"/>
      <c r="EVO133" s="44"/>
      <c r="EVP133" s="44"/>
      <c r="EVQ133" s="44"/>
      <c r="EVR133" s="44"/>
      <c r="EVS133" s="44"/>
      <c r="EVT133" s="44"/>
      <c r="EVU133" s="44"/>
      <c r="EVV133" s="44"/>
      <c r="EVW133" s="44"/>
      <c r="EVX133" s="44"/>
      <c r="EVY133" s="44"/>
      <c r="EVZ133" s="44"/>
      <c r="EWA133" s="44"/>
      <c r="EWB133" s="44"/>
      <c r="EWC133" s="44"/>
      <c r="EWD133" s="44"/>
      <c r="EWE133" s="44"/>
      <c r="EWF133" s="44"/>
      <c r="EWG133" s="44"/>
      <c r="EWH133" s="44"/>
      <c r="EWI133" s="44"/>
      <c r="EWJ133" s="44"/>
      <c r="EWK133" s="44"/>
      <c r="EWL133" s="44"/>
      <c r="EWM133" s="44"/>
      <c r="EWN133" s="44"/>
      <c r="EWO133" s="44"/>
      <c r="EWP133" s="44"/>
      <c r="EWQ133" s="44"/>
      <c r="EWR133" s="44"/>
      <c r="EWS133" s="44"/>
      <c r="EWT133" s="44"/>
      <c r="EWU133" s="44"/>
      <c r="EWV133" s="44"/>
      <c r="EWW133" s="44"/>
      <c r="EWX133" s="44"/>
      <c r="EWY133" s="44"/>
      <c r="EWZ133" s="44"/>
      <c r="EXA133" s="44"/>
      <c r="EXB133" s="44"/>
      <c r="EXC133" s="44"/>
      <c r="EXD133" s="44"/>
      <c r="EXE133" s="44"/>
      <c r="EXF133" s="44"/>
      <c r="EXG133" s="44"/>
      <c r="EXH133" s="44"/>
      <c r="EXI133" s="44"/>
      <c r="EXJ133" s="44"/>
      <c r="EXK133" s="44"/>
      <c r="EXL133" s="44"/>
      <c r="EXM133" s="44"/>
      <c r="EXN133" s="44"/>
      <c r="EXO133" s="44"/>
      <c r="EXP133" s="44"/>
      <c r="EXQ133" s="44"/>
      <c r="EXR133" s="44"/>
      <c r="EXS133" s="44"/>
      <c r="EXT133" s="44"/>
      <c r="EXU133" s="44"/>
      <c r="EXV133" s="44"/>
      <c r="EXW133" s="44"/>
      <c r="EXX133" s="44"/>
      <c r="EXY133" s="44"/>
      <c r="EXZ133" s="44"/>
      <c r="EYA133" s="44"/>
      <c r="EYB133" s="44"/>
      <c r="EYC133" s="44"/>
      <c r="EYD133" s="44"/>
      <c r="EYE133" s="44"/>
      <c r="EYF133" s="44"/>
      <c r="EYG133" s="44"/>
      <c r="EYH133" s="44"/>
      <c r="EYI133" s="44"/>
      <c r="EYJ133" s="44"/>
      <c r="EYK133" s="44"/>
      <c r="EYL133" s="44"/>
      <c r="EYM133" s="44"/>
      <c r="EYN133" s="44"/>
      <c r="EYO133" s="44"/>
      <c r="EYP133" s="44"/>
      <c r="EYQ133" s="44"/>
      <c r="EYR133" s="44"/>
      <c r="EYS133" s="44"/>
      <c r="EYT133" s="44"/>
      <c r="EYU133" s="44"/>
      <c r="EYV133" s="44"/>
      <c r="EYW133" s="44"/>
      <c r="EYX133" s="44"/>
      <c r="EYY133" s="44"/>
      <c r="EYZ133" s="44"/>
      <c r="EZA133" s="44"/>
      <c r="EZB133" s="44"/>
      <c r="EZC133" s="44"/>
      <c r="EZD133" s="44"/>
      <c r="EZE133" s="44"/>
      <c r="EZF133" s="44"/>
      <c r="EZG133" s="44"/>
      <c r="EZH133" s="44"/>
      <c r="EZI133" s="44"/>
      <c r="EZJ133" s="44"/>
      <c r="EZK133" s="44"/>
      <c r="EZL133" s="44"/>
      <c r="EZM133" s="44"/>
      <c r="EZN133" s="44"/>
      <c r="EZO133" s="44"/>
      <c r="EZP133" s="44"/>
      <c r="EZQ133" s="44"/>
      <c r="EZR133" s="44"/>
      <c r="EZS133" s="44"/>
      <c r="EZT133" s="44"/>
      <c r="EZU133" s="44"/>
      <c r="EZV133" s="44"/>
      <c r="EZW133" s="44"/>
      <c r="EZX133" s="44"/>
      <c r="EZY133" s="44"/>
      <c r="EZZ133" s="44"/>
      <c r="FAA133" s="44"/>
      <c r="FAB133" s="44"/>
      <c r="FAC133" s="44"/>
      <c r="FAD133" s="44"/>
      <c r="FAE133" s="44"/>
      <c r="FAF133" s="44"/>
      <c r="FAG133" s="44"/>
      <c r="FAH133" s="44"/>
      <c r="FAI133" s="44"/>
      <c r="FAJ133" s="44"/>
      <c r="FAK133" s="44"/>
      <c r="FAL133" s="44"/>
      <c r="FAM133" s="44"/>
      <c r="FAN133" s="44"/>
      <c r="FAO133" s="44"/>
      <c r="FAP133" s="44"/>
      <c r="FAQ133" s="44"/>
      <c r="FAR133" s="44"/>
      <c r="FAS133" s="44"/>
      <c r="FAT133" s="44"/>
      <c r="FAU133" s="44"/>
      <c r="FAV133" s="44"/>
      <c r="FAW133" s="44"/>
      <c r="FAX133" s="44"/>
      <c r="FAY133" s="44"/>
      <c r="FAZ133" s="44"/>
      <c r="FBA133" s="44"/>
      <c r="FBB133" s="44"/>
      <c r="FBC133" s="44"/>
      <c r="FBD133" s="44"/>
      <c r="FBE133" s="44"/>
      <c r="FBF133" s="44"/>
      <c r="FBG133" s="44"/>
      <c r="FBH133" s="44"/>
      <c r="FBI133" s="44"/>
      <c r="FBJ133" s="44"/>
      <c r="FBK133" s="44"/>
      <c r="FBL133" s="44"/>
      <c r="FBM133" s="44"/>
      <c r="FBN133" s="44"/>
      <c r="FBO133" s="44"/>
      <c r="FBP133" s="44"/>
      <c r="FBQ133" s="44"/>
      <c r="FBR133" s="44"/>
      <c r="FBS133" s="44"/>
      <c r="FBT133" s="44"/>
      <c r="FBU133" s="44"/>
      <c r="FBV133" s="44"/>
      <c r="FBW133" s="44"/>
      <c r="FBX133" s="44"/>
      <c r="FBY133" s="44"/>
      <c r="FBZ133" s="44"/>
      <c r="FCA133" s="44"/>
      <c r="FCB133" s="44"/>
      <c r="FCC133" s="44"/>
      <c r="FCD133" s="44"/>
      <c r="FCE133" s="44"/>
      <c r="FCF133" s="44"/>
      <c r="FCG133" s="44"/>
      <c r="FCH133" s="44"/>
      <c r="FCI133" s="44"/>
      <c r="FCJ133" s="44"/>
      <c r="FCK133" s="44"/>
      <c r="FCL133" s="44"/>
      <c r="FCM133" s="44"/>
      <c r="FCN133" s="44"/>
      <c r="FCO133" s="44"/>
      <c r="FCP133" s="44"/>
      <c r="FCQ133" s="44"/>
      <c r="FCR133" s="44"/>
      <c r="FCS133" s="44"/>
      <c r="FCT133" s="44"/>
      <c r="FCU133" s="44"/>
      <c r="FCV133" s="44"/>
      <c r="FCW133" s="44"/>
      <c r="FCX133" s="44"/>
      <c r="FCY133" s="44"/>
      <c r="FCZ133" s="44"/>
      <c r="FDA133" s="44"/>
      <c r="FDB133" s="44"/>
      <c r="FDC133" s="44"/>
      <c r="FDD133" s="44"/>
      <c r="FDE133" s="44"/>
      <c r="FDF133" s="44"/>
      <c r="FDG133" s="44"/>
      <c r="FDH133" s="44"/>
      <c r="FDI133" s="44"/>
      <c r="FDJ133" s="44"/>
      <c r="FDK133" s="44"/>
      <c r="FDL133" s="44"/>
      <c r="FDM133" s="44"/>
      <c r="FDN133" s="44"/>
      <c r="FDO133" s="44"/>
      <c r="FDP133" s="44"/>
      <c r="FDQ133" s="44"/>
      <c r="FDR133" s="44"/>
      <c r="FDS133" s="44"/>
      <c r="FDT133" s="44"/>
      <c r="FDU133" s="44"/>
      <c r="FDV133" s="44"/>
      <c r="FDW133" s="44"/>
      <c r="FDX133" s="44"/>
      <c r="FDY133" s="44"/>
      <c r="FDZ133" s="44"/>
      <c r="FEA133" s="44"/>
      <c r="FEB133" s="44"/>
      <c r="FEC133" s="44"/>
      <c r="FED133" s="44"/>
      <c r="FEE133" s="44"/>
      <c r="FEF133" s="44"/>
      <c r="FEG133" s="44"/>
      <c r="FEH133" s="44"/>
      <c r="FEI133" s="44"/>
      <c r="FEJ133" s="44"/>
      <c r="FEK133" s="44"/>
      <c r="FEL133" s="44"/>
      <c r="FEM133" s="44"/>
      <c r="FEN133" s="44"/>
      <c r="FEO133" s="44"/>
      <c r="FEP133" s="44"/>
      <c r="FEQ133" s="44"/>
      <c r="FER133" s="44"/>
      <c r="FES133" s="44"/>
      <c r="FET133" s="44"/>
      <c r="FEU133" s="44"/>
      <c r="FEV133" s="44"/>
      <c r="FEW133" s="44"/>
      <c r="FEX133" s="44"/>
      <c r="FEY133" s="44"/>
      <c r="FEZ133" s="44"/>
      <c r="FFA133" s="44"/>
      <c r="FFB133" s="44"/>
      <c r="FFC133" s="44"/>
      <c r="FFD133" s="44"/>
      <c r="FFE133" s="44"/>
      <c r="FFF133" s="44"/>
      <c r="FFG133" s="44"/>
      <c r="FFH133" s="44"/>
      <c r="FFI133" s="44"/>
      <c r="FFJ133" s="44"/>
      <c r="FFK133" s="44"/>
      <c r="FFL133" s="44"/>
      <c r="FFM133" s="44"/>
      <c r="FFN133" s="44"/>
      <c r="FFO133" s="44"/>
      <c r="FFP133" s="44"/>
      <c r="FFQ133" s="44"/>
      <c r="FFR133" s="44"/>
      <c r="FFS133" s="44"/>
      <c r="FFT133" s="44"/>
      <c r="FFU133" s="44"/>
      <c r="FFV133" s="44"/>
      <c r="FFW133" s="44"/>
      <c r="FFX133" s="44"/>
      <c r="FFY133" s="44"/>
      <c r="FFZ133" s="44"/>
      <c r="FGA133" s="44"/>
      <c r="FGB133" s="44"/>
      <c r="FGC133" s="44"/>
      <c r="FGD133" s="44"/>
      <c r="FGE133" s="44"/>
      <c r="FGF133" s="44"/>
      <c r="FGG133" s="44"/>
      <c r="FGH133" s="44"/>
      <c r="FGI133" s="44"/>
      <c r="FGJ133" s="44"/>
      <c r="FGK133" s="44"/>
      <c r="FGL133" s="44"/>
      <c r="FGM133" s="44"/>
      <c r="FGN133" s="44"/>
      <c r="FGO133" s="44"/>
      <c r="FGP133" s="44"/>
      <c r="FGQ133" s="44"/>
      <c r="FGR133" s="44"/>
      <c r="FGS133" s="44"/>
      <c r="FGT133" s="44"/>
      <c r="FGU133" s="44"/>
      <c r="FGV133" s="44"/>
      <c r="FGW133" s="44"/>
      <c r="FGX133" s="44"/>
      <c r="FGY133" s="44"/>
      <c r="FGZ133" s="44"/>
      <c r="FHA133" s="44"/>
      <c r="FHB133" s="44"/>
      <c r="FHC133" s="44"/>
      <c r="FHD133" s="44"/>
      <c r="FHE133" s="44"/>
      <c r="FHF133" s="44"/>
      <c r="FHG133" s="44"/>
      <c r="FHH133" s="44"/>
      <c r="FHI133" s="44"/>
      <c r="FHJ133" s="44"/>
      <c r="FHK133" s="44"/>
      <c r="FHL133" s="44"/>
      <c r="FHM133" s="44"/>
      <c r="FHN133" s="44"/>
      <c r="FHO133" s="44"/>
      <c r="FHP133" s="44"/>
      <c r="FHQ133" s="44"/>
      <c r="FHR133" s="44"/>
      <c r="FHS133" s="44"/>
      <c r="FHT133" s="44"/>
      <c r="FHU133" s="44"/>
      <c r="FHV133" s="44"/>
      <c r="FHW133" s="44"/>
      <c r="FHX133" s="44"/>
      <c r="FHY133" s="44"/>
      <c r="FHZ133" s="44"/>
      <c r="FIA133" s="44"/>
      <c r="FIB133" s="44"/>
      <c r="FIC133" s="44"/>
      <c r="FID133" s="44"/>
      <c r="FIE133" s="44"/>
      <c r="FIF133" s="44"/>
      <c r="FIG133" s="44"/>
      <c r="FIH133" s="44"/>
      <c r="FII133" s="44"/>
      <c r="FIJ133" s="44"/>
      <c r="FIK133" s="44"/>
      <c r="FIL133" s="44"/>
      <c r="FIM133" s="44"/>
      <c r="FIN133" s="44"/>
      <c r="FIO133" s="44"/>
      <c r="FIP133" s="44"/>
      <c r="FIQ133" s="44"/>
      <c r="FIR133" s="44"/>
      <c r="FIS133" s="44"/>
      <c r="FIT133" s="44"/>
      <c r="FIU133" s="44"/>
      <c r="FIV133" s="44"/>
      <c r="FIW133" s="44"/>
      <c r="FIX133" s="44"/>
      <c r="FIY133" s="44"/>
      <c r="FIZ133" s="44"/>
      <c r="FJA133" s="44"/>
      <c r="FJB133" s="44"/>
      <c r="FJC133" s="44"/>
      <c r="FJD133" s="44"/>
      <c r="FJE133" s="44"/>
      <c r="FJF133" s="44"/>
      <c r="FJG133" s="44"/>
      <c r="FJH133" s="44"/>
      <c r="FJI133" s="44"/>
      <c r="FJJ133" s="44"/>
      <c r="FJK133" s="44"/>
      <c r="FJL133" s="44"/>
      <c r="FJM133" s="44"/>
      <c r="FJN133" s="44"/>
      <c r="FJO133" s="44"/>
      <c r="FJP133" s="44"/>
      <c r="FJQ133" s="44"/>
      <c r="FJR133" s="44"/>
      <c r="FJS133" s="44"/>
      <c r="FJT133" s="44"/>
      <c r="FJU133" s="44"/>
      <c r="FJV133" s="44"/>
      <c r="FJW133" s="44"/>
      <c r="FJX133" s="44"/>
      <c r="FJY133" s="44"/>
      <c r="FJZ133" s="44"/>
      <c r="FKA133" s="44"/>
      <c r="FKB133" s="44"/>
      <c r="FKC133" s="44"/>
      <c r="FKD133" s="44"/>
      <c r="FKE133" s="44"/>
      <c r="FKF133" s="44"/>
      <c r="FKG133" s="44"/>
      <c r="FKH133" s="44"/>
      <c r="FKI133" s="44"/>
      <c r="FKJ133" s="44"/>
      <c r="FKK133" s="44"/>
      <c r="FKL133" s="44"/>
      <c r="FKM133" s="44"/>
      <c r="FKN133" s="44"/>
      <c r="FKO133" s="44"/>
      <c r="FKP133" s="44"/>
      <c r="FKQ133" s="44"/>
      <c r="FKR133" s="44"/>
      <c r="FKS133" s="44"/>
      <c r="FKT133" s="44"/>
      <c r="FKU133" s="44"/>
      <c r="FKV133" s="44"/>
      <c r="FKW133" s="44"/>
      <c r="FKX133" s="44"/>
      <c r="FKY133" s="44"/>
      <c r="FKZ133" s="44"/>
      <c r="FLA133" s="44"/>
      <c r="FLB133" s="44"/>
      <c r="FLC133" s="44"/>
      <c r="FLD133" s="44"/>
      <c r="FLE133" s="44"/>
      <c r="FLF133" s="44"/>
      <c r="FLG133" s="44"/>
      <c r="FLH133" s="44"/>
      <c r="FLI133" s="44"/>
      <c r="FLJ133" s="44"/>
      <c r="FLK133" s="44"/>
      <c r="FLL133" s="44"/>
      <c r="FLM133" s="44"/>
      <c r="FLN133" s="44"/>
      <c r="FLO133" s="44"/>
      <c r="FLP133" s="44"/>
      <c r="FLQ133" s="44"/>
      <c r="FLR133" s="44"/>
      <c r="FLS133" s="44"/>
      <c r="FLT133" s="44"/>
      <c r="FLU133" s="44"/>
      <c r="FLV133" s="44"/>
      <c r="FLW133" s="44"/>
      <c r="FLX133" s="44"/>
      <c r="FLY133" s="44"/>
      <c r="FLZ133" s="44"/>
      <c r="FMA133" s="44"/>
      <c r="FMB133" s="44"/>
      <c r="FMC133" s="44"/>
      <c r="FMD133" s="44"/>
      <c r="FME133" s="44"/>
      <c r="FMF133" s="44"/>
      <c r="FMG133" s="44"/>
      <c r="FMH133" s="44"/>
      <c r="FMI133" s="44"/>
      <c r="FMJ133" s="44"/>
      <c r="FMK133" s="44"/>
      <c r="FML133" s="44"/>
      <c r="FMM133" s="44"/>
      <c r="FMN133" s="44"/>
      <c r="FMO133" s="44"/>
      <c r="FMP133" s="44"/>
      <c r="FMQ133" s="44"/>
      <c r="FMR133" s="44"/>
      <c r="FMS133" s="44"/>
      <c r="FMT133" s="44"/>
      <c r="FMU133" s="44"/>
      <c r="FMV133" s="44"/>
      <c r="FMW133" s="44"/>
      <c r="FMX133" s="44"/>
      <c r="FMY133" s="44"/>
      <c r="FMZ133" s="44"/>
      <c r="FNA133" s="44"/>
      <c r="FNB133" s="44"/>
      <c r="FNC133" s="44"/>
      <c r="FND133" s="44"/>
      <c r="FNE133" s="44"/>
      <c r="FNF133" s="44"/>
      <c r="FNG133" s="44"/>
      <c r="FNH133" s="44"/>
      <c r="FNI133" s="44"/>
      <c r="FNJ133" s="44"/>
      <c r="FNK133" s="44"/>
      <c r="FNL133" s="44"/>
      <c r="FNM133" s="44"/>
      <c r="FNN133" s="44"/>
      <c r="FNO133" s="44"/>
      <c r="FNP133" s="44"/>
      <c r="FNQ133" s="44"/>
      <c r="FNR133" s="44"/>
      <c r="FNS133" s="44"/>
      <c r="FNT133" s="44"/>
      <c r="FNU133" s="44"/>
      <c r="FNV133" s="44"/>
      <c r="FNW133" s="44"/>
      <c r="FNX133" s="44"/>
      <c r="FNY133" s="44"/>
      <c r="FNZ133" s="44"/>
      <c r="FOA133" s="44"/>
      <c r="FOB133" s="44"/>
      <c r="FOC133" s="44"/>
      <c r="FOD133" s="44"/>
      <c r="FOE133" s="44"/>
      <c r="FOF133" s="44"/>
      <c r="FOG133" s="44"/>
      <c r="FOH133" s="44"/>
      <c r="FOI133" s="44"/>
      <c r="FOJ133" s="44"/>
      <c r="FOK133" s="44"/>
      <c r="FOL133" s="44"/>
      <c r="FOM133" s="44"/>
      <c r="FON133" s="44"/>
      <c r="FOO133" s="44"/>
      <c r="FOP133" s="44"/>
      <c r="FOQ133" s="44"/>
      <c r="FOR133" s="44"/>
      <c r="FOS133" s="44"/>
      <c r="FOT133" s="44"/>
      <c r="FOU133" s="44"/>
      <c r="FOV133" s="44"/>
      <c r="FOW133" s="44"/>
      <c r="FOX133" s="44"/>
      <c r="FOY133" s="44"/>
      <c r="FOZ133" s="44"/>
      <c r="FPA133" s="44"/>
      <c r="FPB133" s="44"/>
      <c r="FPC133" s="44"/>
      <c r="FPD133" s="44"/>
      <c r="FPE133" s="44"/>
      <c r="FPF133" s="44"/>
      <c r="FPG133" s="44"/>
      <c r="FPH133" s="44"/>
      <c r="FPI133" s="44"/>
      <c r="FPJ133" s="44"/>
      <c r="FPK133" s="44"/>
      <c r="FPL133" s="44"/>
      <c r="FPM133" s="44"/>
      <c r="FPN133" s="44"/>
      <c r="FPO133" s="44"/>
      <c r="FPP133" s="44"/>
      <c r="FPQ133" s="44"/>
      <c r="FPR133" s="44"/>
      <c r="FPS133" s="44"/>
      <c r="FPT133" s="44"/>
      <c r="FPU133" s="44"/>
      <c r="FPV133" s="44"/>
      <c r="FPW133" s="44"/>
      <c r="FPX133" s="44"/>
      <c r="FPY133" s="44"/>
      <c r="FPZ133" s="44"/>
      <c r="FQA133" s="44"/>
      <c r="FQB133" s="44"/>
      <c r="FQC133" s="44"/>
      <c r="FQD133" s="44"/>
      <c r="FQE133" s="44"/>
      <c r="FQF133" s="44"/>
      <c r="FQG133" s="44"/>
      <c r="FQH133" s="44"/>
      <c r="FQI133" s="44"/>
      <c r="FQJ133" s="44"/>
      <c r="FQK133" s="44"/>
      <c r="FQL133" s="44"/>
      <c r="FQM133" s="44"/>
      <c r="FQN133" s="44"/>
      <c r="FQO133" s="44"/>
      <c r="FQP133" s="44"/>
      <c r="FQQ133" s="44"/>
      <c r="FQR133" s="44"/>
      <c r="FQS133" s="44"/>
      <c r="FQT133" s="44"/>
      <c r="FQU133" s="44"/>
      <c r="FQV133" s="44"/>
      <c r="FQW133" s="44"/>
      <c r="FQX133" s="44"/>
      <c r="FQY133" s="44"/>
      <c r="FQZ133" s="44"/>
      <c r="FRA133" s="44"/>
      <c r="FRB133" s="44"/>
      <c r="FRC133" s="44"/>
      <c r="FRD133" s="44"/>
      <c r="FRE133" s="44"/>
      <c r="FRF133" s="44"/>
      <c r="FRG133" s="44"/>
      <c r="FRH133" s="44"/>
      <c r="FRI133" s="44"/>
      <c r="FRJ133" s="44"/>
      <c r="FRK133" s="44"/>
      <c r="FRL133" s="44"/>
      <c r="FRM133" s="44"/>
      <c r="FRN133" s="44"/>
      <c r="FRO133" s="44"/>
      <c r="FRP133" s="44"/>
      <c r="FRQ133" s="44"/>
      <c r="FRR133" s="44"/>
      <c r="FRS133" s="44"/>
      <c r="FRT133" s="44"/>
      <c r="FRU133" s="44"/>
      <c r="FRV133" s="44"/>
      <c r="FRW133" s="44"/>
      <c r="FRX133" s="44"/>
      <c r="FRY133" s="44"/>
      <c r="FRZ133" s="44"/>
      <c r="FSA133" s="44"/>
      <c r="FSB133" s="44"/>
      <c r="FSC133" s="44"/>
      <c r="FSD133" s="44"/>
      <c r="FSE133" s="44"/>
      <c r="FSF133" s="44"/>
      <c r="FSG133" s="44"/>
      <c r="FSH133" s="44"/>
      <c r="FSI133" s="44"/>
      <c r="FSJ133" s="44"/>
      <c r="FSK133" s="44"/>
      <c r="FSL133" s="44"/>
      <c r="FSM133" s="44"/>
      <c r="FSN133" s="44"/>
      <c r="FSO133" s="44"/>
      <c r="FSP133" s="44"/>
      <c r="FSQ133" s="44"/>
      <c r="FSR133" s="44"/>
      <c r="FSS133" s="44"/>
      <c r="FST133" s="44"/>
      <c r="FSU133" s="44"/>
      <c r="FSV133" s="44"/>
      <c r="FSW133" s="44"/>
      <c r="FSX133" s="44"/>
      <c r="FSY133" s="44"/>
      <c r="FSZ133" s="44"/>
      <c r="FTA133" s="44"/>
      <c r="FTB133" s="44"/>
      <c r="FTC133" s="44"/>
      <c r="FTD133" s="44"/>
      <c r="FTE133" s="44"/>
      <c r="FTF133" s="44"/>
      <c r="FTG133" s="44"/>
      <c r="FTH133" s="44"/>
      <c r="FTI133" s="44"/>
      <c r="FTJ133" s="44"/>
      <c r="FTK133" s="44"/>
      <c r="FTL133" s="44"/>
      <c r="FTM133" s="44"/>
      <c r="FTN133" s="44"/>
      <c r="FTO133" s="44"/>
      <c r="FTP133" s="44"/>
      <c r="FTQ133" s="44"/>
      <c r="FTR133" s="44"/>
      <c r="FTS133" s="44"/>
      <c r="FTT133" s="44"/>
      <c r="FTU133" s="44"/>
      <c r="FTV133" s="44"/>
      <c r="FTW133" s="44"/>
      <c r="FTX133" s="44"/>
      <c r="FTY133" s="44"/>
      <c r="FTZ133" s="44"/>
      <c r="FUA133" s="44"/>
      <c r="FUB133" s="44"/>
      <c r="FUC133" s="44"/>
      <c r="FUD133" s="44"/>
      <c r="FUE133" s="44"/>
      <c r="FUF133" s="44"/>
      <c r="FUG133" s="44"/>
      <c r="FUH133" s="44"/>
      <c r="FUI133" s="44"/>
      <c r="FUJ133" s="44"/>
      <c r="FUK133" s="44"/>
      <c r="FUL133" s="44"/>
      <c r="FUM133" s="44"/>
      <c r="FUN133" s="44"/>
      <c r="FUO133" s="44"/>
      <c r="FUP133" s="44"/>
      <c r="FUQ133" s="44"/>
      <c r="FUR133" s="44"/>
      <c r="FUS133" s="44"/>
      <c r="FUT133" s="44"/>
      <c r="FUU133" s="44"/>
      <c r="FUV133" s="44"/>
      <c r="FUW133" s="44"/>
      <c r="FUX133" s="44"/>
      <c r="FUY133" s="44"/>
      <c r="FUZ133" s="44"/>
      <c r="FVA133" s="44"/>
      <c r="FVB133" s="44"/>
      <c r="FVC133" s="44"/>
      <c r="FVD133" s="44"/>
      <c r="FVE133" s="44"/>
      <c r="FVF133" s="44"/>
      <c r="FVG133" s="44"/>
      <c r="FVH133" s="44"/>
      <c r="FVI133" s="44"/>
      <c r="FVJ133" s="44"/>
      <c r="FVK133" s="44"/>
      <c r="FVL133" s="44"/>
      <c r="FVM133" s="44"/>
      <c r="FVN133" s="44"/>
      <c r="FVO133" s="44"/>
      <c r="FVP133" s="44"/>
      <c r="FVQ133" s="44"/>
      <c r="FVR133" s="44"/>
      <c r="FVS133" s="44"/>
      <c r="FVT133" s="44"/>
      <c r="FVU133" s="44"/>
      <c r="FVV133" s="44"/>
      <c r="FVW133" s="44"/>
      <c r="FVX133" s="44"/>
      <c r="FVY133" s="44"/>
      <c r="FVZ133" s="44"/>
      <c r="FWA133" s="44"/>
      <c r="FWB133" s="44"/>
      <c r="FWC133" s="44"/>
      <c r="FWD133" s="44"/>
      <c r="FWE133" s="44"/>
      <c r="FWF133" s="44"/>
      <c r="FWG133" s="44"/>
      <c r="FWH133" s="44"/>
      <c r="FWI133" s="44"/>
      <c r="FWJ133" s="44"/>
      <c r="FWK133" s="44"/>
      <c r="FWL133" s="44"/>
      <c r="FWM133" s="44"/>
      <c r="FWN133" s="44"/>
      <c r="FWO133" s="44"/>
      <c r="FWP133" s="44"/>
      <c r="FWQ133" s="44"/>
      <c r="FWR133" s="44"/>
      <c r="FWS133" s="44"/>
      <c r="FWT133" s="44"/>
      <c r="FWU133" s="44"/>
      <c r="FWV133" s="44"/>
      <c r="FWW133" s="44"/>
      <c r="FWX133" s="44"/>
      <c r="FWY133" s="44"/>
      <c r="FWZ133" s="44"/>
      <c r="FXA133" s="44"/>
      <c r="FXB133" s="44"/>
      <c r="FXC133" s="44"/>
      <c r="FXD133" s="44"/>
      <c r="FXE133" s="44"/>
      <c r="FXF133" s="44"/>
      <c r="FXG133" s="44"/>
      <c r="FXH133" s="44"/>
      <c r="FXI133" s="44"/>
      <c r="FXJ133" s="44"/>
      <c r="FXK133" s="44"/>
      <c r="FXL133" s="44"/>
      <c r="FXM133" s="44"/>
      <c r="FXN133" s="44"/>
      <c r="FXO133" s="44"/>
      <c r="FXP133" s="44"/>
      <c r="FXQ133" s="44"/>
      <c r="FXR133" s="44"/>
      <c r="FXS133" s="44"/>
      <c r="FXT133" s="44"/>
      <c r="FXU133" s="44"/>
      <c r="FXV133" s="44"/>
      <c r="FXW133" s="44"/>
      <c r="FXX133" s="44"/>
      <c r="FXY133" s="44"/>
      <c r="FXZ133" s="44"/>
      <c r="FYA133" s="44"/>
      <c r="FYB133" s="44"/>
      <c r="FYC133" s="44"/>
      <c r="FYD133" s="44"/>
      <c r="FYE133" s="44"/>
      <c r="FYF133" s="44"/>
      <c r="FYG133" s="44"/>
      <c r="FYH133" s="44"/>
      <c r="FYI133" s="44"/>
      <c r="FYJ133" s="44"/>
      <c r="FYK133" s="44"/>
      <c r="FYL133" s="44"/>
      <c r="FYM133" s="44"/>
      <c r="FYN133" s="44"/>
      <c r="FYO133" s="44"/>
      <c r="FYP133" s="44"/>
      <c r="FYQ133" s="44"/>
      <c r="FYR133" s="44"/>
      <c r="FYS133" s="44"/>
      <c r="FYT133" s="44"/>
      <c r="FYU133" s="44"/>
      <c r="FYV133" s="44"/>
      <c r="FYW133" s="44"/>
      <c r="FYX133" s="44"/>
      <c r="FYY133" s="44"/>
      <c r="FYZ133" s="44"/>
      <c r="FZA133" s="44"/>
      <c r="FZB133" s="44"/>
      <c r="FZC133" s="44"/>
      <c r="FZD133" s="44"/>
      <c r="FZE133" s="44"/>
      <c r="FZF133" s="44"/>
      <c r="FZG133" s="44"/>
      <c r="FZH133" s="44"/>
      <c r="FZI133" s="44"/>
      <c r="FZJ133" s="44"/>
      <c r="FZK133" s="44"/>
      <c r="FZL133" s="44"/>
      <c r="FZM133" s="44"/>
      <c r="FZN133" s="44"/>
      <c r="FZO133" s="44"/>
      <c r="FZP133" s="44"/>
      <c r="FZQ133" s="44"/>
      <c r="FZR133" s="44"/>
      <c r="FZS133" s="44"/>
      <c r="FZT133" s="44"/>
      <c r="FZU133" s="44"/>
      <c r="FZV133" s="44"/>
      <c r="FZW133" s="44"/>
      <c r="FZX133" s="44"/>
      <c r="FZY133" s="44"/>
      <c r="FZZ133" s="44"/>
      <c r="GAA133" s="44"/>
      <c r="GAB133" s="44"/>
      <c r="GAC133" s="44"/>
      <c r="GAD133" s="44"/>
      <c r="GAE133" s="44"/>
      <c r="GAF133" s="44"/>
      <c r="GAG133" s="44"/>
      <c r="GAH133" s="44"/>
      <c r="GAI133" s="44"/>
      <c r="GAJ133" s="44"/>
      <c r="GAK133" s="44"/>
      <c r="GAL133" s="44"/>
      <c r="GAM133" s="44"/>
      <c r="GAN133" s="44"/>
      <c r="GAO133" s="44"/>
      <c r="GAP133" s="44"/>
      <c r="GAQ133" s="44"/>
      <c r="GAR133" s="44"/>
      <c r="GAS133" s="44"/>
      <c r="GAT133" s="44"/>
      <c r="GAU133" s="44"/>
      <c r="GAV133" s="44"/>
      <c r="GAW133" s="44"/>
      <c r="GAX133" s="44"/>
      <c r="GAY133" s="44"/>
      <c r="GAZ133" s="44"/>
      <c r="GBA133" s="44"/>
      <c r="GBB133" s="44"/>
      <c r="GBC133" s="44"/>
      <c r="GBD133" s="44"/>
      <c r="GBE133" s="44"/>
      <c r="GBF133" s="44"/>
      <c r="GBG133" s="44"/>
      <c r="GBH133" s="44"/>
      <c r="GBI133" s="44"/>
      <c r="GBJ133" s="44"/>
      <c r="GBK133" s="44"/>
      <c r="GBL133" s="44"/>
      <c r="GBM133" s="44"/>
      <c r="GBN133" s="44"/>
      <c r="GBO133" s="44"/>
      <c r="GBP133" s="44"/>
      <c r="GBQ133" s="44"/>
      <c r="GBR133" s="44"/>
      <c r="GBS133" s="44"/>
      <c r="GBT133" s="44"/>
      <c r="GBU133" s="44"/>
      <c r="GBV133" s="44"/>
      <c r="GBW133" s="44"/>
      <c r="GBX133" s="44"/>
      <c r="GBY133" s="44"/>
      <c r="GBZ133" s="44"/>
      <c r="GCA133" s="44"/>
      <c r="GCB133" s="44"/>
      <c r="GCC133" s="44"/>
      <c r="GCD133" s="44"/>
      <c r="GCE133" s="44"/>
      <c r="GCF133" s="44"/>
      <c r="GCG133" s="44"/>
      <c r="GCH133" s="44"/>
      <c r="GCI133" s="44"/>
      <c r="GCJ133" s="44"/>
      <c r="GCK133" s="44"/>
      <c r="GCL133" s="44"/>
      <c r="GCM133" s="44"/>
      <c r="GCN133" s="44"/>
      <c r="GCO133" s="44"/>
      <c r="GCP133" s="44"/>
      <c r="GCQ133" s="44"/>
      <c r="GCR133" s="44"/>
      <c r="GCS133" s="44"/>
      <c r="GCT133" s="44"/>
      <c r="GCU133" s="44"/>
      <c r="GCV133" s="44"/>
      <c r="GCW133" s="44"/>
      <c r="GCX133" s="44"/>
      <c r="GCY133" s="44"/>
      <c r="GCZ133" s="44"/>
      <c r="GDA133" s="44"/>
      <c r="GDB133" s="44"/>
      <c r="GDC133" s="44"/>
      <c r="GDD133" s="44"/>
      <c r="GDE133" s="44"/>
      <c r="GDF133" s="44"/>
      <c r="GDG133" s="44"/>
      <c r="GDH133" s="44"/>
      <c r="GDI133" s="44"/>
      <c r="GDJ133" s="44"/>
      <c r="GDK133" s="44"/>
      <c r="GDL133" s="44"/>
      <c r="GDM133" s="44"/>
      <c r="GDN133" s="44"/>
      <c r="GDO133" s="44"/>
      <c r="GDP133" s="44"/>
      <c r="GDQ133" s="44"/>
      <c r="GDR133" s="44"/>
      <c r="GDS133" s="44"/>
      <c r="GDT133" s="44"/>
      <c r="GDU133" s="44"/>
      <c r="GDV133" s="44"/>
      <c r="GDW133" s="44"/>
      <c r="GDX133" s="44"/>
      <c r="GDY133" s="44"/>
      <c r="GDZ133" s="44"/>
      <c r="GEA133" s="44"/>
      <c r="GEB133" s="44"/>
      <c r="GEC133" s="44"/>
      <c r="GED133" s="44"/>
      <c r="GEE133" s="44"/>
      <c r="GEF133" s="44"/>
      <c r="GEG133" s="44"/>
      <c r="GEH133" s="44"/>
      <c r="GEI133" s="44"/>
      <c r="GEJ133" s="44"/>
      <c r="GEK133" s="44"/>
      <c r="GEL133" s="44"/>
      <c r="GEM133" s="44"/>
      <c r="GEN133" s="44"/>
      <c r="GEO133" s="44"/>
      <c r="GEP133" s="44"/>
      <c r="GEQ133" s="44"/>
      <c r="GER133" s="44"/>
      <c r="GES133" s="44"/>
      <c r="GET133" s="44"/>
      <c r="GEU133" s="44"/>
      <c r="GEV133" s="44"/>
      <c r="GEW133" s="44"/>
      <c r="GEX133" s="44"/>
      <c r="GEY133" s="44"/>
      <c r="GEZ133" s="44"/>
      <c r="GFA133" s="44"/>
      <c r="GFB133" s="44"/>
      <c r="GFC133" s="44"/>
      <c r="GFD133" s="44"/>
      <c r="GFE133" s="44"/>
      <c r="GFF133" s="44"/>
      <c r="GFG133" s="44"/>
      <c r="GFH133" s="44"/>
      <c r="GFI133" s="44"/>
      <c r="GFJ133" s="44"/>
      <c r="GFK133" s="44"/>
      <c r="GFL133" s="44"/>
      <c r="GFM133" s="44"/>
      <c r="GFN133" s="44"/>
      <c r="GFO133" s="44"/>
      <c r="GFP133" s="44"/>
      <c r="GFQ133" s="44"/>
      <c r="GFR133" s="44"/>
      <c r="GFS133" s="44"/>
      <c r="GFT133" s="44"/>
      <c r="GFU133" s="44"/>
      <c r="GFV133" s="44"/>
      <c r="GFW133" s="44"/>
      <c r="GFX133" s="44"/>
      <c r="GFY133" s="44"/>
      <c r="GFZ133" s="44"/>
      <c r="GGA133" s="44"/>
      <c r="GGB133" s="44"/>
      <c r="GGC133" s="44"/>
      <c r="GGD133" s="44"/>
      <c r="GGE133" s="44"/>
      <c r="GGF133" s="44"/>
      <c r="GGG133" s="44"/>
      <c r="GGH133" s="44"/>
      <c r="GGI133" s="44"/>
      <c r="GGJ133" s="44"/>
      <c r="GGK133" s="44"/>
      <c r="GGL133" s="44"/>
      <c r="GGM133" s="44"/>
      <c r="GGN133" s="44"/>
      <c r="GGO133" s="44"/>
      <c r="GGP133" s="44"/>
      <c r="GGQ133" s="44"/>
      <c r="GGR133" s="44"/>
      <c r="GGS133" s="44"/>
      <c r="GGT133" s="44"/>
      <c r="GGU133" s="44"/>
      <c r="GGV133" s="44"/>
      <c r="GGW133" s="44"/>
      <c r="GGX133" s="44"/>
      <c r="GGY133" s="44"/>
      <c r="GGZ133" s="44"/>
      <c r="GHA133" s="44"/>
      <c r="GHB133" s="44"/>
      <c r="GHC133" s="44"/>
      <c r="GHD133" s="44"/>
      <c r="GHE133" s="44"/>
      <c r="GHF133" s="44"/>
      <c r="GHG133" s="44"/>
      <c r="GHH133" s="44"/>
      <c r="GHI133" s="44"/>
      <c r="GHJ133" s="44"/>
      <c r="GHK133" s="44"/>
      <c r="GHL133" s="44"/>
      <c r="GHM133" s="44"/>
      <c r="GHN133" s="44"/>
      <c r="GHO133" s="44"/>
      <c r="GHP133" s="44"/>
      <c r="GHQ133" s="44"/>
      <c r="GHR133" s="44"/>
      <c r="GHS133" s="44"/>
      <c r="GHT133" s="44"/>
      <c r="GHU133" s="44"/>
      <c r="GHV133" s="44"/>
      <c r="GHW133" s="44"/>
      <c r="GHX133" s="44"/>
      <c r="GHY133" s="44"/>
      <c r="GHZ133" s="44"/>
      <c r="GIA133" s="44"/>
      <c r="GIB133" s="44"/>
      <c r="GIC133" s="44"/>
      <c r="GID133" s="44"/>
      <c r="GIE133" s="44"/>
      <c r="GIF133" s="44"/>
      <c r="GIG133" s="44"/>
      <c r="GIH133" s="44"/>
      <c r="GII133" s="44"/>
      <c r="GIJ133" s="44"/>
      <c r="GIK133" s="44"/>
      <c r="GIL133" s="44"/>
      <c r="GIM133" s="44"/>
      <c r="GIN133" s="44"/>
      <c r="GIO133" s="44"/>
      <c r="GIP133" s="44"/>
      <c r="GIQ133" s="44"/>
      <c r="GIR133" s="44"/>
      <c r="GIS133" s="44"/>
      <c r="GIT133" s="44"/>
      <c r="GIU133" s="44"/>
      <c r="GIV133" s="44"/>
      <c r="GIW133" s="44"/>
      <c r="GIX133" s="44"/>
      <c r="GIY133" s="44"/>
      <c r="GIZ133" s="44"/>
      <c r="GJA133" s="44"/>
      <c r="GJB133" s="44"/>
      <c r="GJC133" s="44"/>
      <c r="GJD133" s="44"/>
      <c r="GJE133" s="44"/>
      <c r="GJF133" s="44"/>
      <c r="GJG133" s="44"/>
      <c r="GJH133" s="44"/>
      <c r="GJI133" s="44"/>
      <c r="GJJ133" s="44"/>
      <c r="GJK133" s="44"/>
      <c r="GJL133" s="44"/>
      <c r="GJM133" s="44"/>
      <c r="GJN133" s="44"/>
      <c r="GJO133" s="44"/>
      <c r="GJP133" s="44"/>
      <c r="GJQ133" s="44"/>
      <c r="GJR133" s="44"/>
      <c r="GJS133" s="44"/>
      <c r="GJT133" s="44"/>
      <c r="GJU133" s="44"/>
      <c r="GJV133" s="44"/>
      <c r="GJW133" s="44"/>
      <c r="GJX133" s="44"/>
      <c r="GJY133" s="44"/>
      <c r="GJZ133" s="44"/>
      <c r="GKA133" s="44"/>
      <c r="GKB133" s="44"/>
      <c r="GKC133" s="44"/>
      <c r="GKD133" s="44"/>
      <c r="GKE133" s="44"/>
      <c r="GKF133" s="44"/>
      <c r="GKG133" s="44"/>
      <c r="GKH133" s="44"/>
      <c r="GKI133" s="44"/>
      <c r="GKJ133" s="44"/>
      <c r="GKK133" s="44"/>
      <c r="GKL133" s="44"/>
      <c r="GKM133" s="44"/>
      <c r="GKN133" s="44"/>
      <c r="GKO133" s="44"/>
      <c r="GKP133" s="44"/>
      <c r="GKQ133" s="44"/>
      <c r="GKR133" s="44"/>
      <c r="GKS133" s="44"/>
      <c r="GKT133" s="44"/>
      <c r="GKU133" s="44"/>
      <c r="GKV133" s="44"/>
      <c r="GKW133" s="44"/>
      <c r="GKX133" s="44"/>
      <c r="GKY133" s="44"/>
      <c r="GKZ133" s="44"/>
      <c r="GLA133" s="44"/>
      <c r="GLB133" s="44"/>
      <c r="GLC133" s="44"/>
      <c r="GLD133" s="44"/>
      <c r="GLE133" s="44"/>
      <c r="GLF133" s="44"/>
      <c r="GLG133" s="44"/>
      <c r="GLH133" s="44"/>
      <c r="GLI133" s="44"/>
      <c r="GLJ133" s="44"/>
      <c r="GLK133" s="44"/>
      <c r="GLL133" s="44"/>
      <c r="GLM133" s="44"/>
      <c r="GLN133" s="44"/>
      <c r="GLO133" s="44"/>
      <c r="GLP133" s="44"/>
      <c r="GLQ133" s="44"/>
      <c r="GLR133" s="44"/>
      <c r="GLS133" s="44"/>
      <c r="GLT133" s="44"/>
      <c r="GLU133" s="44"/>
      <c r="GLV133" s="44"/>
      <c r="GLW133" s="44"/>
      <c r="GLX133" s="44"/>
      <c r="GLY133" s="44"/>
      <c r="GLZ133" s="44"/>
      <c r="GMA133" s="44"/>
      <c r="GMB133" s="44"/>
      <c r="GMC133" s="44"/>
      <c r="GMD133" s="44"/>
      <c r="GME133" s="44"/>
      <c r="GMF133" s="44"/>
      <c r="GMG133" s="44"/>
      <c r="GMH133" s="44"/>
      <c r="GMI133" s="44"/>
      <c r="GMJ133" s="44"/>
      <c r="GMK133" s="44"/>
      <c r="GML133" s="44"/>
      <c r="GMM133" s="44"/>
      <c r="GMN133" s="44"/>
      <c r="GMO133" s="44"/>
      <c r="GMP133" s="44"/>
      <c r="GMQ133" s="44"/>
      <c r="GMR133" s="44"/>
      <c r="GMS133" s="44"/>
      <c r="GMT133" s="44"/>
      <c r="GMU133" s="44"/>
      <c r="GMV133" s="44"/>
      <c r="GMW133" s="44"/>
      <c r="GMX133" s="44"/>
      <c r="GMY133" s="44"/>
      <c r="GMZ133" s="44"/>
      <c r="GNA133" s="44"/>
      <c r="GNB133" s="44"/>
      <c r="GNC133" s="44"/>
      <c r="GND133" s="44"/>
      <c r="GNE133" s="44"/>
      <c r="GNF133" s="44"/>
      <c r="GNG133" s="44"/>
      <c r="GNH133" s="44"/>
      <c r="GNI133" s="44"/>
      <c r="GNJ133" s="44"/>
      <c r="GNK133" s="44"/>
      <c r="GNL133" s="44"/>
      <c r="GNM133" s="44"/>
      <c r="GNN133" s="44"/>
      <c r="GNO133" s="44"/>
      <c r="GNP133" s="44"/>
      <c r="GNQ133" s="44"/>
      <c r="GNR133" s="44"/>
      <c r="GNS133" s="44"/>
      <c r="GNT133" s="44"/>
      <c r="GNU133" s="44"/>
      <c r="GNV133" s="44"/>
      <c r="GNW133" s="44"/>
      <c r="GNX133" s="44"/>
      <c r="GNY133" s="44"/>
      <c r="GNZ133" s="44"/>
      <c r="GOA133" s="44"/>
      <c r="GOB133" s="44"/>
      <c r="GOC133" s="44"/>
      <c r="GOD133" s="44"/>
      <c r="GOE133" s="44"/>
      <c r="GOF133" s="44"/>
      <c r="GOG133" s="44"/>
      <c r="GOH133" s="44"/>
      <c r="GOI133" s="44"/>
      <c r="GOJ133" s="44"/>
      <c r="GOK133" s="44"/>
      <c r="GOL133" s="44"/>
      <c r="GOM133" s="44"/>
      <c r="GON133" s="44"/>
      <c r="GOO133" s="44"/>
      <c r="GOP133" s="44"/>
      <c r="GOQ133" s="44"/>
      <c r="GOR133" s="44"/>
      <c r="GOS133" s="44"/>
      <c r="GOT133" s="44"/>
      <c r="GOU133" s="44"/>
      <c r="GOV133" s="44"/>
      <c r="GOW133" s="44"/>
      <c r="GOX133" s="44"/>
      <c r="GOY133" s="44"/>
      <c r="GOZ133" s="44"/>
      <c r="GPA133" s="44"/>
      <c r="GPB133" s="44"/>
      <c r="GPC133" s="44"/>
      <c r="GPD133" s="44"/>
      <c r="GPE133" s="44"/>
      <c r="GPF133" s="44"/>
      <c r="GPG133" s="44"/>
      <c r="GPH133" s="44"/>
      <c r="GPI133" s="44"/>
      <c r="GPJ133" s="44"/>
      <c r="GPK133" s="44"/>
      <c r="GPL133" s="44"/>
      <c r="GPM133" s="44"/>
      <c r="GPN133" s="44"/>
      <c r="GPO133" s="44"/>
      <c r="GPP133" s="44"/>
      <c r="GPQ133" s="44"/>
      <c r="GPR133" s="44"/>
      <c r="GPS133" s="44"/>
      <c r="GPT133" s="44"/>
      <c r="GPU133" s="44"/>
      <c r="GPV133" s="44"/>
      <c r="GPW133" s="44"/>
      <c r="GPX133" s="44"/>
      <c r="GPY133" s="44"/>
      <c r="GPZ133" s="44"/>
      <c r="GQA133" s="44"/>
      <c r="GQB133" s="44"/>
      <c r="GQC133" s="44"/>
      <c r="GQD133" s="44"/>
      <c r="GQE133" s="44"/>
      <c r="GQF133" s="44"/>
      <c r="GQG133" s="44"/>
      <c r="GQH133" s="44"/>
      <c r="GQI133" s="44"/>
      <c r="GQJ133" s="44"/>
      <c r="GQK133" s="44"/>
      <c r="GQL133" s="44"/>
      <c r="GQM133" s="44"/>
      <c r="GQN133" s="44"/>
      <c r="GQO133" s="44"/>
      <c r="GQP133" s="44"/>
      <c r="GQQ133" s="44"/>
      <c r="GQR133" s="44"/>
      <c r="GQS133" s="44"/>
      <c r="GQT133" s="44"/>
      <c r="GQU133" s="44"/>
      <c r="GQV133" s="44"/>
      <c r="GQW133" s="44"/>
      <c r="GQX133" s="44"/>
      <c r="GQY133" s="44"/>
      <c r="GQZ133" s="44"/>
      <c r="GRA133" s="44"/>
      <c r="GRB133" s="44"/>
      <c r="GRC133" s="44"/>
      <c r="GRD133" s="44"/>
      <c r="GRE133" s="44"/>
      <c r="GRF133" s="44"/>
      <c r="GRG133" s="44"/>
      <c r="GRH133" s="44"/>
      <c r="GRI133" s="44"/>
      <c r="GRJ133" s="44"/>
      <c r="GRK133" s="44"/>
      <c r="GRL133" s="44"/>
      <c r="GRM133" s="44"/>
      <c r="GRN133" s="44"/>
      <c r="GRO133" s="44"/>
      <c r="GRP133" s="44"/>
      <c r="GRQ133" s="44"/>
      <c r="GRR133" s="44"/>
      <c r="GRS133" s="44"/>
      <c r="GRT133" s="44"/>
      <c r="GRU133" s="44"/>
      <c r="GRV133" s="44"/>
      <c r="GRW133" s="44"/>
      <c r="GRX133" s="44"/>
      <c r="GRY133" s="44"/>
      <c r="GRZ133" s="44"/>
      <c r="GSA133" s="44"/>
      <c r="GSB133" s="44"/>
      <c r="GSC133" s="44"/>
      <c r="GSD133" s="44"/>
      <c r="GSE133" s="44"/>
      <c r="GSF133" s="44"/>
      <c r="GSG133" s="44"/>
      <c r="GSH133" s="44"/>
      <c r="GSI133" s="44"/>
      <c r="GSJ133" s="44"/>
      <c r="GSK133" s="44"/>
      <c r="GSL133" s="44"/>
      <c r="GSM133" s="44"/>
      <c r="GSN133" s="44"/>
      <c r="GSO133" s="44"/>
      <c r="GSP133" s="44"/>
      <c r="GSQ133" s="44"/>
      <c r="GSR133" s="44"/>
      <c r="GSS133" s="44"/>
      <c r="GST133" s="44"/>
      <c r="GSU133" s="44"/>
      <c r="GSV133" s="44"/>
      <c r="GSW133" s="44"/>
      <c r="GSX133" s="44"/>
      <c r="GSY133" s="44"/>
      <c r="GSZ133" s="44"/>
      <c r="GTA133" s="44"/>
      <c r="GTB133" s="44"/>
      <c r="GTC133" s="44"/>
      <c r="GTD133" s="44"/>
      <c r="GTE133" s="44"/>
      <c r="GTF133" s="44"/>
      <c r="GTG133" s="44"/>
      <c r="GTH133" s="44"/>
      <c r="GTI133" s="44"/>
      <c r="GTJ133" s="44"/>
      <c r="GTK133" s="44"/>
      <c r="GTL133" s="44"/>
      <c r="GTM133" s="44"/>
      <c r="GTN133" s="44"/>
      <c r="GTO133" s="44"/>
      <c r="GTP133" s="44"/>
      <c r="GTQ133" s="44"/>
      <c r="GTR133" s="44"/>
      <c r="GTS133" s="44"/>
      <c r="GTT133" s="44"/>
      <c r="GTU133" s="44"/>
      <c r="GTV133" s="44"/>
      <c r="GTW133" s="44"/>
      <c r="GTX133" s="44"/>
      <c r="GTY133" s="44"/>
      <c r="GTZ133" s="44"/>
      <c r="GUA133" s="44"/>
      <c r="GUB133" s="44"/>
      <c r="GUC133" s="44"/>
      <c r="GUD133" s="44"/>
      <c r="GUE133" s="44"/>
      <c r="GUF133" s="44"/>
      <c r="GUG133" s="44"/>
      <c r="GUH133" s="44"/>
      <c r="GUI133" s="44"/>
      <c r="GUJ133" s="44"/>
      <c r="GUK133" s="44"/>
      <c r="GUL133" s="44"/>
      <c r="GUM133" s="44"/>
      <c r="GUN133" s="44"/>
      <c r="GUO133" s="44"/>
      <c r="GUP133" s="44"/>
      <c r="GUQ133" s="44"/>
      <c r="GUR133" s="44"/>
      <c r="GUS133" s="44"/>
      <c r="GUT133" s="44"/>
      <c r="GUU133" s="44"/>
      <c r="GUV133" s="44"/>
      <c r="GUW133" s="44"/>
      <c r="GUX133" s="44"/>
      <c r="GUY133" s="44"/>
      <c r="GUZ133" s="44"/>
      <c r="GVA133" s="44"/>
      <c r="GVB133" s="44"/>
      <c r="GVC133" s="44"/>
      <c r="GVD133" s="44"/>
      <c r="GVE133" s="44"/>
      <c r="GVF133" s="44"/>
      <c r="GVG133" s="44"/>
      <c r="GVH133" s="44"/>
      <c r="GVI133" s="44"/>
      <c r="GVJ133" s="44"/>
      <c r="GVK133" s="44"/>
      <c r="GVL133" s="44"/>
      <c r="GVM133" s="44"/>
      <c r="GVN133" s="44"/>
      <c r="GVO133" s="44"/>
      <c r="GVP133" s="44"/>
      <c r="GVQ133" s="44"/>
      <c r="GVR133" s="44"/>
      <c r="GVS133" s="44"/>
      <c r="GVT133" s="44"/>
      <c r="GVU133" s="44"/>
      <c r="GVV133" s="44"/>
      <c r="GVW133" s="44"/>
      <c r="GVX133" s="44"/>
      <c r="GVY133" s="44"/>
      <c r="GVZ133" s="44"/>
      <c r="GWA133" s="44"/>
      <c r="GWB133" s="44"/>
      <c r="GWC133" s="44"/>
      <c r="GWD133" s="44"/>
      <c r="GWE133" s="44"/>
      <c r="GWF133" s="44"/>
      <c r="GWG133" s="44"/>
      <c r="GWH133" s="44"/>
      <c r="GWI133" s="44"/>
      <c r="GWJ133" s="44"/>
      <c r="GWK133" s="44"/>
      <c r="GWL133" s="44"/>
      <c r="GWM133" s="44"/>
      <c r="GWN133" s="44"/>
      <c r="GWO133" s="44"/>
      <c r="GWP133" s="44"/>
      <c r="GWQ133" s="44"/>
      <c r="GWR133" s="44"/>
      <c r="GWS133" s="44"/>
      <c r="GWT133" s="44"/>
      <c r="GWU133" s="44"/>
      <c r="GWV133" s="44"/>
      <c r="GWW133" s="44"/>
      <c r="GWX133" s="44"/>
      <c r="GWY133" s="44"/>
      <c r="GWZ133" s="44"/>
      <c r="GXA133" s="44"/>
      <c r="GXB133" s="44"/>
      <c r="GXC133" s="44"/>
      <c r="GXD133" s="44"/>
      <c r="GXE133" s="44"/>
      <c r="GXF133" s="44"/>
      <c r="GXG133" s="44"/>
      <c r="GXH133" s="44"/>
      <c r="GXI133" s="44"/>
      <c r="GXJ133" s="44"/>
      <c r="GXK133" s="44"/>
      <c r="GXL133" s="44"/>
      <c r="GXM133" s="44"/>
      <c r="GXN133" s="44"/>
      <c r="GXO133" s="44"/>
      <c r="GXP133" s="44"/>
      <c r="GXQ133" s="44"/>
      <c r="GXR133" s="44"/>
      <c r="GXS133" s="44"/>
      <c r="GXT133" s="44"/>
      <c r="GXU133" s="44"/>
      <c r="GXV133" s="44"/>
      <c r="GXW133" s="44"/>
      <c r="GXX133" s="44"/>
      <c r="GXY133" s="44"/>
      <c r="GXZ133" s="44"/>
      <c r="GYA133" s="44"/>
      <c r="GYB133" s="44"/>
      <c r="GYC133" s="44"/>
      <c r="GYD133" s="44"/>
      <c r="GYE133" s="44"/>
      <c r="GYF133" s="44"/>
      <c r="GYG133" s="44"/>
      <c r="GYH133" s="44"/>
      <c r="GYI133" s="44"/>
      <c r="GYJ133" s="44"/>
      <c r="GYK133" s="44"/>
      <c r="GYL133" s="44"/>
      <c r="GYM133" s="44"/>
      <c r="GYN133" s="44"/>
      <c r="GYO133" s="44"/>
      <c r="GYP133" s="44"/>
      <c r="GYQ133" s="44"/>
      <c r="GYR133" s="44"/>
      <c r="GYS133" s="44"/>
      <c r="GYT133" s="44"/>
      <c r="GYU133" s="44"/>
      <c r="GYV133" s="44"/>
      <c r="GYW133" s="44"/>
      <c r="GYX133" s="44"/>
      <c r="GYY133" s="44"/>
      <c r="GYZ133" s="44"/>
      <c r="GZA133" s="44"/>
      <c r="GZB133" s="44"/>
      <c r="GZC133" s="44"/>
      <c r="GZD133" s="44"/>
      <c r="GZE133" s="44"/>
      <c r="GZF133" s="44"/>
      <c r="GZG133" s="44"/>
      <c r="GZH133" s="44"/>
      <c r="GZI133" s="44"/>
      <c r="GZJ133" s="44"/>
      <c r="GZK133" s="44"/>
      <c r="GZL133" s="44"/>
      <c r="GZM133" s="44"/>
      <c r="GZN133" s="44"/>
      <c r="GZO133" s="44"/>
      <c r="GZP133" s="44"/>
      <c r="GZQ133" s="44"/>
      <c r="GZR133" s="44"/>
      <c r="GZS133" s="44"/>
      <c r="GZT133" s="44"/>
      <c r="GZU133" s="44"/>
      <c r="GZV133" s="44"/>
      <c r="GZW133" s="44"/>
      <c r="GZX133" s="44"/>
      <c r="GZY133" s="44"/>
      <c r="GZZ133" s="44"/>
      <c r="HAA133" s="44"/>
      <c r="HAB133" s="44"/>
      <c r="HAC133" s="44"/>
      <c r="HAD133" s="44"/>
      <c r="HAE133" s="44"/>
      <c r="HAF133" s="44"/>
      <c r="HAG133" s="44"/>
      <c r="HAH133" s="44"/>
      <c r="HAI133" s="44"/>
      <c r="HAJ133" s="44"/>
      <c r="HAK133" s="44"/>
      <c r="HAL133" s="44"/>
      <c r="HAM133" s="44"/>
      <c r="HAN133" s="44"/>
      <c r="HAO133" s="44"/>
      <c r="HAP133" s="44"/>
      <c r="HAQ133" s="44"/>
      <c r="HAR133" s="44"/>
      <c r="HAS133" s="44"/>
      <c r="HAT133" s="44"/>
      <c r="HAU133" s="44"/>
      <c r="HAV133" s="44"/>
      <c r="HAW133" s="44"/>
      <c r="HAX133" s="44"/>
      <c r="HAY133" s="44"/>
      <c r="HAZ133" s="44"/>
      <c r="HBA133" s="44"/>
      <c r="HBB133" s="44"/>
      <c r="HBC133" s="44"/>
      <c r="HBD133" s="44"/>
      <c r="HBE133" s="44"/>
      <c r="HBF133" s="44"/>
      <c r="HBG133" s="44"/>
      <c r="HBH133" s="44"/>
      <c r="HBI133" s="44"/>
      <c r="HBJ133" s="44"/>
      <c r="HBK133" s="44"/>
      <c r="HBL133" s="44"/>
      <c r="HBM133" s="44"/>
      <c r="HBN133" s="44"/>
      <c r="HBO133" s="44"/>
      <c r="HBP133" s="44"/>
      <c r="HBQ133" s="44"/>
      <c r="HBR133" s="44"/>
      <c r="HBS133" s="44"/>
      <c r="HBT133" s="44"/>
      <c r="HBU133" s="44"/>
      <c r="HBV133" s="44"/>
      <c r="HBW133" s="44"/>
      <c r="HBX133" s="44"/>
      <c r="HBY133" s="44"/>
      <c r="HBZ133" s="44"/>
      <c r="HCA133" s="44"/>
      <c r="HCB133" s="44"/>
      <c r="HCC133" s="44"/>
      <c r="HCD133" s="44"/>
      <c r="HCE133" s="44"/>
      <c r="HCF133" s="44"/>
      <c r="HCG133" s="44"/>
      <c r="HCH133" s="44"/>
      <c r="HCI133" s="44"/>
      <c r="HCJ133" s="44"/>
      <c r="HCK133" s="44"/>
      <c r="HCL133" s="44"/>
      <c r="HCM133" s="44"/>
      <c r="HCN133" s="44"/>
      <c r="HCO133" s="44"/>
      <c r="HCP133" s="44"/>
      <c r="HCQ133" s="44"/>
      <c r="HCR133" s="44"/>
      <c r="HCS133" s="44"/>
      <c r="HCT133" s="44"/>
      <c r="HCU133" s="44"/>
      <c r="HCV133" s="44"/>
      <c r="HCW133" s="44"/>
      <c r="HCX133" s="44"/>
      <c r="HCY133" s="44"/>
      <c r="HCZ133" s="44"/>
      <c r="HDA133" s="44"/>
      <c r="HDB133" s="44"/>
      <c r="HDC133" s="44"/>
      <c r="HDD133" s="44"/>
      <c r="HDE133" s="44"/>
      <c r="HDF133" s="44"/>
      <c r="HDG133" s="44"/>
      <c r="HDH133" s="44"/>
      <c r="HDI133" s="44"/>
      <c r="HDJ133" s="44"/>
      <c r="HDK133" s="44"/>
      <c r="HDL133" s="44"/>
      <c r="HDM133" s="44"/>
      <c r="HDN133" s="44"/>
      <c r="HDO133" s="44"/>
      <c r="HDP133" s="44"/>
      <c r="HDQ133" s="44"/>
      <c r="HDR133" s="44"/>
      <c r="HDS133" s="44"/>
      <c r="HDT133" s="44"/>
      <c r="HDU133" s="44"/>
      <c r="HDV133" s="44"/>
      <c r="HDW133" s="44"/>
      <c r="HDX133" s="44"/>
      <c r="HDY133" s="44"/>
      <c r="HDZ133" s="44"/>
      <c r="HEA133" s="44"/>
      <c r="HEB133" s="44"/>
      <c r="HEC133" s="44"/>
      <c r="HED133" s="44"/>
      <c r="HEE133" s="44"/>
      <c r="HEF133" s="44"/>
      <c r="HEG133" s="44"/>
      <c r="HEH133" s="44"/>
      <c r="HEI133" s="44"/>
      <c r="HEJ133" s="44"/>
      <c r="HEK133" s="44"/>
      <c r="HEL133" s="44"/>
      <c r="HEM133" s="44"/>
      <c r="HEN133" s="44"/>
      <c r="HEO133" s="44"/>
      <c r="HEP133" s="44"/>
      <c r="HEQ133" s="44"/>
      <c r="HER133" s="44"/>
      <c r="HES133" s="44"/>
      <c r="HET133" s="44"/>
      <c r="HEU133" s="44"/>
      <c r="HEV133" s="44"/>
      <c r="HEW133" s="44"/>
      <c r="HEX133" s="44"/>
      <c r="HEY133" s="44"/>
      <c r="HEZ133" s="44"/>
      <c r="HFA133" s="44"/>
      <c r="HFB133" s="44"/>
      <c r="HFC133" s="44"/>
      <c r="HFD133" s="44"/>
      <c r="HFE133" s="44"/>
      <c r="HFF133" s="44"/>
      <c r="HFG133" s="44"/>
      <c r="HFH133" s="44"/>
      <c r="HFI133" s="44"/>
      <c r="HFJ133" s="44"/>
      <c r="HFK133" s="44"/>
      <c r="HFL133" s="44"/>
      <c r="HFM133" s="44"/>
      <c r="HFN133" s="44"/>
      <c r="HFO133" s="44"/>
      <c r="HFP133" s="44"/>
      <c r="HFQ133" s="44"/>
      <c r="HFR133" s="44"/>
      <c r="HFS133" s="44"/>
      <c r="HFT133" s="44"/>
      <c r="HFU133" s="44"/>
      <c r="HFV133" s="44"/>
      <c r="HFW133" s="44"/>
      <c r="HFX133" s="44"/>
      <c r="HFY133" s="44"/>
      <c r="HFZ133" s="44"/>
      <c r="HGA133" s="44"/>
      <c r="HGB133" s="44"/>
      <c r="HGC133" s="44"/>
      <c r="HGD133" s="44"/>
      <c r="HGE133" s="44"/>
      <c r="HGF133" s="44"/>
      <c r="HGG133" s="44"/>
      <c r="HGH133" s="44"/>
      <c r="HGI133" s="44"/>
      <c r="HGJ133" s="44"/>
      <c r="HGK133" s="44"/>
      <c r="HGL133" s="44"/>
      <c r="HGM133" s="44"/>
      <c r="HGN133" s="44"/>
      <c r="HGO133" s="44"/>
      <c r="HGP133" s="44"/>
      <c r="HGQ133" s="44"/>
      <c r="HGR133" s="44"/>
      <c r="HGS133" s="44"/>
      <c r="HGT133" s="44"/>
      <c r="HGU133" s="44"/>
      <c r="HGV133" s="44"/>
      <c r="HGW133" s="44"/>
      <c r="HGX133" s="44"/>
      <c r="HGY133" s="44"/>
      <c r="HGZ133" s="44"/>
      <c r="HHA133" s="44"/>
      <c r="HHB133" s="44"/>
      <c r="HHC133" s="44"/>
      <c r="HHD133" s="44"/>
      <c r="HHE133" s="44"/>
      <c r="HHF133" s="44"/>
      <c r="HHG133" s="44"/>
      <c r="HHH133" s="44"/>
      <c r="HHI133" s="44"/>
      <c r="HHJ133" s="44"/>
      <c r="HHK133" s="44"/>
      <c r="HHL133" s="44"/>
      <c r="HHM133" s="44"/>
      <c r="HHN133" s="44"/>
      <c r="HHO133" s="44"/>
      <c r="HHP133" s="44"/>
      <c r="HHQ133" s="44"/>
      <c r="HHR133" s="44"/>
      <c r="HHS133" s="44"/>
      <c r="HHT133" s="44"/>
      <c r="HHU133" s="44"/>
      <c r="HHV133" s="44"/>
      <c r="HHW133" s="44"/>
      <c r="HHX133" s="44"/>
      <c r="HHY133" s="44"/>
      <c r="HHZ133" s="44"/>
      <c r="HIA133" s="44"/>
      <c r="HIB133" s="44"/>
      <c r="HIC133" s="44"/>
      <c r="HID133" s="44"/>
      <c r="HIE133" s="44"/>
      <c r="HIF133" s="44"/>
      <c r="HIG133" s="44"/>
      <c r="HIH133" s="44"/>
      <c r="HII133" s="44"/>
      <c r="HIJ133" s="44"/>
      <c r="HIK133" s="44"/>
      <c r="HIL133" s="44"/>
      <c r="HIM133" s="44"/>
      <c r="HIN133" s="44"/>
      <c r="HIO133" s="44"/>
      <c r="HIP133" s="44"/>
      <c r="HIQ133" s="44"/>
      <c r="HIR133" s="44"/>
      <c r="HIS133" s="44"/>
      <c r="HIT133" s="44"/>
      <c r="HIU133" s="44"/>
      <c r="HIV133" s="44"/>
      <c r="HIW133" s="44"/>
      <c r="HIX133" s="44"/>
      <c r="HIY133" s="44"/>
      <c r="HIZ133" s="44"/>
      <c r="HJA133" s="44"/>
      <c r="HJB133" s="44"/>
      <c r="HJC133" s="44"/>
      <c r="HJD133" s="44"/>
      <c r="HJE133" s="44"/>
      <c r="HJF133" s="44"/>
      <c r="HJG133" s="44"/>
      <c r="HJH133" s="44"/>
      <c r="HJI133" s="44"/>
      <c r="HJJ133" s="44"/>
      <c r="HJK133" s="44"/>
      <c r="HJL133" s="44"/>
      <c r="HJM133" s="44"/>
      <c r="HJN133" s="44"/>
      <c r="HJO133" s="44"/>
      <c r="HJP133" s="44"/>
      <c r="HJQ133" s="44"/>
      <c r="HJR133" s="44"/>
      <c r="HJS133" s="44"/>
      <c r="HJT133" s="44"/>
      <c r="HJU133" s="44"/>
      <c r="HJV133" s="44"/>
      <c r="HJW133" s="44"/>
      <c r="HJX133" s="44"/>
      <c r="HJY133" s="44"/>
      <c r="HJZ133" s="44"/>
      <c r="HKA133" s="44"/>
      <c r="HKB133" s="44"/>
      <c r="HKC133" s="44"/>
      <c r="HKD133" s="44"/>
      <c r="HKE133" s="44"/>
      <c r="HKF133" s="44"/>
      <c r="HKG133" s="44"/>
      <c r="HKH133" s="44"/>
      <c r="HKI133" s="44"/>
      <c r="HKJ133" s="44"/>
      <c r="HKK133" s="44"/>
      <c r="HKL133" s="44"/>
      <c r="HKM133" s="44"/>
      <c r="HKN133" s="44"/>
      <c r="HKO133" s="44"/>
      <c r="HKP133" s="44"/>
      <c r="HKQ133" s="44"/>
      <c r="HKR133" s="44"/>
      <c r="HKS133" s="44"/>
      <c r="HKT133" s="44"/>
      <c r="HKU133" s="44"/>
      <c r="HKV133" s="44"/>
      <c r="HKW133" s="44"/>
      <c r="HKX133" s="44"/>
      <c r="HKY133" s="44"/>
      <c r="HKZ133" s="44"/>
      <c r="HLA133" s="44"/>
      <c r="HLB133" s="44"/>
      <c r="HLC133" s="44"/>
      <c r="HLD133" s="44"/>
      <c r="HLE133" s="44"/>
      <c r="HLF133" s="44"/>
      <c r="HLG133" s="44"/>
      <c r="HLH133" s="44"/>
      <c r="HLI133" s="44"/>
      <c r="HLJ133" s="44"/>
      <c r="HLK133" s="44"/>
      <c r="HLL133" s="44"/>
      <c r="HLM133" s="44"/>
      <c r="HLN133" s="44"/>
      <c r="HLO133" s="44"/>
      <c r="HLP133" s="44"/>
      <c r="HLQ133" s="44"/>
      <c r="HLR133" s="44"/>
      <c r="HLS133" s="44"/>
      <c r="HLT133" s="44"/>
      <c r="HLU133" s="44"/>
      <c r="HLV133" s="44"/>
      <c r="HLW133" s="44"/>
      <c r="HLX133" s="44"/>
      <c r="HLY133" s="44"/>
      <c r="HLZ133" s="44"/>
      <c r="HMA133" s="44"/>
      <c r="HMB133" s="44"/>
      <c r="HMC133" s="44"/>
      <c r="HMD133" s="44"/>
      <c r="HME133" s="44"/>
      <c r="HMF133" s="44"/>
      <c r="HMG133" s="44"/>
      <c r="HMH133" s="44"/>
      <c r="HMI133" s="44"/>
      <c r="HMJ133" s="44"/>
      <c r="HMK133" s="44"/>
      <c r="HML133" s="44"/>
      <c r="HMM133" s="44"/>
      <c r="HMN133" s="44"/>
      <c r="HMO133" s="44"/>
      <c r="HMP133" s="44"/>
      <c r="HMQ133" s="44"/>
      <c r="HMR133" s="44"/>
      <c r="HMS133" s="44"/>
      <c r="HMT133" s="44"/>
      <c r="HMU133" s="44"/>
      <c r="HMV133" s="44"/>
      <c r="HMW133" s="44"/>
      <c r="HMX133" s="44"/>
      <c r="HMY133" s="44"/>
      <c r="HMZ133" s="44"/>
      <c r="HNA133" s="44"/>
      <c r="HNB133" s="44"/>
      <c r="HNC133" s="44"/>
      <c r="HND133" s="44"/>
      <c r="HNE133" s="44"/>
      <c r="HNF133" s="44"/>
      <c r="HNG133" s="44"/>
      <c r="HNH133" s="44"/>
      <c r="HNI133" s="44"/>
      <c r="HNJ133" s="44"/>
      <c r="HNK133" s="44"/>
      <c r="HNL133" s="44"/>
      <c r="HNM133" s="44"/>
      <c r="HNN133" s="44"/>
      <c r="HNO133" s="44"/>
      <c r="HNP133" s="44"/>
      <c r="HNQ133" s="44"/>
      <c r="HNR133" s="44"/>
      <c r="HNS133" s="44"/>
      <c r="HNT133" s="44"/>
      <c r="HNU133" s="44"/>
      <c r="HNV133" s="44"/>
      <c r="HNW133" s="44"/>
      <c r="HNX133" s="44"/>
      <c r="HNY133" s="44"/>
      <c r="HNZ133" s="44"/>
      <c r="HOA133" s="44"/>
      <c r="HOB133" s="44"/>
      <c r="HOC133" s="44"/>
      <c r="HOD133" s="44"/>
      <c r="HOE133" s="44"/>
      <c r="HOF133" s="44"/>
      <c r="HOG133" s="44"/>
      <c r="HOH133" s="44"/>
      <c r="HOI133" s="44"/>
      <c r="HOJ133" s="44"/>
      <c r="HOK133" s="44"/>
      <c r="HOL133" s="44"/>
      <c r="HOM133" s="44"/>
      <c r="HON133" s="44"/>
      <c r="HOO133" s="44"/>
      <c r="HOP133" s="44"/>
      <c r="HOQ133" s="44"/>
      <c r="HOR133" s="44"/>
      <c r="HOS133" s="44"/>
      <c r="HOT133" s="44"/>
      <c r="HOU133" s="44"/>
      <c r="HOV133" s="44"/>
      <c r="HOW133" s="44"/>
      <c r="HOX133" s="44"/>
      <c r="HOY133" s="44"/>
      <c r="HOZ133" s="44"/>
      <c r="HPA133" s="44"/>
      <c r="HPB133" s="44"/>
      <c r="HPC133" s="44"/>
      <c r="HPD133" s="44"/>
      <c r="HPE133" s="44"/>
      <c r="HPF133" s="44"/>
      <c r="HPG133" s="44"/>
      <c r="HPH133" s="44"/>
      <c r="HPI133" s="44"/>
      <c r="HPJ133" s="44"/>
      <c r="HPK133" s="44"/>
      <c r="HPL133" s="44"/>
      <c r="HPM133" s="44"/>
      <c r="HPN133" s="44"/>
      <c r="HPO133" s="44"/>
      <c r="HPP133" s="44"/>
      <c r="HPQ133" s="44"/>
      <c r="HPR133" s="44"/>
      <c r="HPS133" s="44"/>
      <c r="HPT133" s="44"/>
      <c r="HPU133" s="44"/>
      <c r="HPV133" s="44"/>
      <c r="HPW133" s="44"/>
      <c r="HPX133" s="44"/>
      <c r="HPY133" s="44"/>
      <c r="HPZ133" s="44"/>
      <c r="HQA133" s="44"/>
      <c r="HQB133" s="44"/>
      <c r="HQC133" s="44"/>
      <c r="HQD133" s="44"/>
      <c r="HQE133" s="44"/>
      <c r="HQF133" s="44"/>
      <c r="HQG133" s="44"/>
      <c r="HQH133" s="44"/>
      <c r="HQI133" s="44"/>
      <c r="HQJ133" s="44"/>
      <c r="HQK133" s="44"/>
      <c r="HQL133" s="44"/>
      <c r="HQM133" s="44"/>
      <c r="HQN133" s="44"/>
      <c r="HQO133" s="44"/>
      <c r="HQP133" s="44"/>
      <c r="HQQ133" s="44"/>
      <c r="HQR133" s="44"/>
      <c r="HQS133" s="44"/>
      <c r="HQT133" s="44"/>
      <c r="HQU133" s="44"/>
      <c r="HQV133" s="44"/>
      <c r="HQW133" s="44"/>
      <c r="HQX133" s="44"/>
      <c r="HQY133" s="44"/>
      <c r="HQZ133" s="44"/>
      <c r="HRA133" s="44"/>
      <c r="HRB133" s="44"/>
      <c r="HRC133" s="44"/>
      <c r="HRD133" s="44"/>
      <c r="HRE133" s="44"/>
      <c r="HRF133" s="44"/>
      <c r="HRG133" s="44"/>
      <c r="HRH133" s="44"/>
      <c r="HRI133" s="44"/>
      <c r="HRJ133" s="44"/>
      <c r="HRK133" s="44"/>
      <c r="HRL133" s="44"/>
      <c r="HRM133" s="44"/>
      <c r="HRN133" s="44"/>
      <c r="HRO133" s="44"/>
      <c r="HRP133" s="44"/>
      <c r="HRQ133" s="44"/>
      <c r="HRR133" s="44"/>
      <c r="HRS133" s="44"/>
      <c r="HRT133" s="44"/>
      <c r="HRU133" s="44"/>
      <c r="HRV133" s="44"/>
      <c r="HRW133" s="44"/>
      <c r="HRX133" s="44"/>
      <c r="HRY133" s="44"/>
      <c r="HRZ133" s="44"/>
      <c r="HSA133" s="44"/>
      <c r="HSB133" s="44"/>
      <c r="HSC133" s="44"/>
      <c r="HSD133" s="44"/>
      <c r="HSE133" s="44"/>
      <c r="HSF133" s="44"/>
      <c r="HSG133" s="44"/>
      <c r="HSH133" s="44"/>
      <c r="HSI133" s="44"/>
      <c r="HSJ133" s="44"/>
      <c r="HSK133" s="44"/>
      <c r="HSL133" s="44"/>
      <c r="HSM133" s="44"/>
      <c r="HSN133" s="44"/>
      <c r="HSO133" s="44"/>
      <c r="HSP133" s="44"/>
      <c r="HSQ133" s="44"/>
      <c r="HSR133" s="44"/>
      <c r="HSS133" s="44"/>
      <c r="HST133" s="44"/>
      <c r="HSU133" s="44"/>
      <c r="HSV133" s="44"/>
      <c r="HSW133" s="44"/>
      <c r="HSX133" s="44"/>
      <c r="HSY133" s="44"/>
      <c r="HSZ133" s="44"/>
      <c r="HTA133" s="44"/>
      <c r="HTB133" s="44"/>
      <c r="HTC133" s="44"/>
      <c r="HTD133" s="44"/>
      <c r="HTE133" s="44"/>
      <c r="HTF133" s="44"/>
      <c r="HTG133" s="44"/>
      <c r="HTH133" s="44"/>
      <c r="HTI133" s="44"/>
      <c r="HTJ133" s="44"/>
      <c r="HTK133" s="44"/>
      <c r="HTL133" s="44"/>
      <c r="HTM133" s="44"/>
      <c r="HTN133" s="44"/>
      <c r="HTO133" s="44"/>
      <c r="HTP133" s="44"/>
      <c r="HTQ133" s="44"/>
      <c r="HTR133" s="44"/>
      <c r="HTS133" s="44"/>
      <c r="HTT133" s="44"/>
      <c r="HTU133" s="44"/>
      <c r="HTV133" s="44"/>
      <c r="HTW133" s="44"/>
      <c r="HTX133" s="44"/>
      <c r="HTY133" s="44"/>
      <c r="HTZ133" s="44"/>
      <c r="HUA133" s="44"/>
      <c r="HUB133" s="44"/>
      <c r="HUC133" s="44"/>
      <c r="HUD133" s="44"/>
      <c r="HUE133" s="44"/>
      <c r="HUF133" s="44"/>
      <c r="HUG133" s="44"/>
      <c r="HUH133" s="44"/>
      <c r="HUI133" s="44"/>
      <c r="HUJ133" s="44"/>
      <c r="HUK133" s="44"/>
      <c r="HUL133" s="44"/>
      <c r="HUM133" s="44"/>
      <c r="HUN133" s="44"/>
      <c r="HUO133" s="44"/>
      <c r="HUP133" s="44"/>
      <c r="HUQ133" s="44"/>
      <c r="HUR133" s="44"/>
      <c r="HUS133" s="44"/>
      <c r="HUT133" s="44"/>
      <c r="HUU133" s="44"/>
      <c r="HUV133" s="44"/>
      <c r="HUW133" s="44"/>
      <c r="HUX133" s="44"/>
      <c r="HUY133" s="44"/>
      <c r="HUZ133" s="44"/>
      <c r="HVA133" s="44"/>
      <c r="HVB133" s="44"/>
      <c r="HVC133" s="44"/>
      <c r="HVD133" s="44"/>
      <c r="HVE133" s="44"/>
      <c r="HVF133" s="44"/>
      <c r="HVG133" s="44"/>
      <c r="HVH133" s="44"/>
      <c r="HVI133" s="44"/>
      <c r="HVJ133" s="44"/>
      <c r="HVK133" s="44"/>
      <c r="HVL133" s="44"/>
      <c r="HVM133" s="44"/>
      <c r="HVN133" s="44"/>
      <c r="HVO133" s="44"/>
      <c r="HVP133" s="44"/>
      <c r="HVQ133" s="44"/>
      <c r="HVR133" s="44"/>
      <c r="HVS133" s="44"/>
      <c r="HVT133" s="44"/>
      <c r="HVU133" s="44"/>
      <c r="HVV133" s="44"/>
      <c r="HVW133" s="44"/>
      <c r="HVX133" s="44"/>
      <c r="HVY133" s="44"/>
      <c r="HVZ133" s="44"/>
      <c r="HWA133" s="44"/>
      <c r="HWB133" s="44"/>
      <c r="HWC133" s="44"/>
      <c r="HWD133" s="44"/>
      <c r="HWE133" s="44"/>
      <c r="HWF133" s="44"/>
      <c r="HWG133" s="44"/>
      <c r="HWH133" s="44"/>
      <c r="HWI133" s="44"/>
      <c r="HWJ133" s="44"/>
      <c r="HWK133" s="44"/>
      <c r="HWL133" s="44"/>
      <c r="HWM133" s="44"/>
      <c r="HWN133" s="44"/>
      <c r="HWO133" s="44"/>
      <c r="HWP133" s="44"/>
      <c r="HWQ133" s="44"/>
      <c r="HWR133" s="44"/>
      <c r="HWS133" s="44"/>
      <c r="HWT133" s="44"/>
      <c r="HWU133" s="44"/>
      <c r="HWV133" s="44"/>
      <c r="HWW133" s="44"/>
      <c r="HWX133" s="44"/>
      <c r="HWY133" s="44"/>
      <c r="HWZ133" s="44"/>
      <c r="HXA133" s="44"/>
      <c r="HXB133" s="44"/>
      <c r="HXC133" s="44"/>
      <c r="HXD133" s="44"/>
      <c r="HXE133" s="44"/>
      <c r="HXF133" s="44"/>
      <c r="HXG133" s="44"/>
      <c r="HXH133" s="44"/>
      <c r="HXI133" s="44"/>
      <c r="HXJ133" s="44"/>
      <c r="HXK133" s="44"/>
      <c r="HXL133" s="44"/>
      <c r="HXM133" s="44"/>
      <c r="HXN133" s="44"/>
      <c r="HXO133" s="44"/>
      <c r="HXP133" s="44"/>
      <c r="HXQ133" s="44"/>
      <c r="HXR133" s="44"/>
      <c r="HXS133" s="44"/>
      <c r="HXT133" s="44"/>
      <c r="HXU133" s="44"/>
      <c r="HXV133" s="44"/>
      <c r="HXW133" s="44"/>
      <c r="HXX133" s="44"/>
      <c r="HXY133" s="44"/>
      <c r="HXZ133" s="44"/>
      <c r="HYA133" s="44"/>
      <c r="HYB133" s="44"/>
      <c r="HYC133" s="44"/>
      <c r="HYD133" s="44"/>
      <c r="HYE133" s="44"/>
      <c r="HYF133" s="44"/>
      <c r="HYG133" s="44"/>
      <c r="HYH133" s="44"/>
      <c r="HYI133" s="44"/>
      <c r="HYJ133" s="44"/>
      <c r="HYK133" s="44"/>
      <c r="HYL133" s="44"/>
      <c r="HYM133" s="44"/>
      <c r="HYN133" s="44"/>
      <c r="HYO133" s="44"/>
      <c r="HYP133" s="44"/>
      <c r="HYQ133" s="44"/>
      <c r="HYR133" s="44"/>
      <c r="HYS133" s="44"/>
      <c r="HYT133" s="44"/>
      <c r="HYU133" s="44"/>
      <c r="HYV133" s="44"/>
      <c r="HYW133" s="44"/>
      <c r="HYX133" s="44"/>
      <c r="HYY133" s="44"/>
      <c r="HYZ133" s="44"/>
      <c r="HZA133" s="44"/>
      <c r="HZB133" s="44"/>
      <c r="HZC133" s="44"/>
      <c r="HZD133" s="44"/>
      <c r="HZE133" s="44"/>
      <c r="HZF133" s="44"/>
      <c r="HZG133" s="44"/>
      <c r="HZH133" s="44"/>
      <c r="HZI133" s="44"/>
      <c r="HZJ133" s="44"/>
      <c r="HZK133" s="44"/>
      <c r="HZL133" s="44"/>
      <c r="HZM133" s="44"/>
      <c r="HZN133" s="44"/>
      <c r="HZO133" s="44"/>
      <c r="HZP133" s="44"/>
      <c r="HZQ133" s="44"/>
      <c r="HZR133" s="44"/>
      <c r="HZS133" s="44"/>
      <c r="HZT133" s="44"/>
      <c r="HZU133" s="44"/>
      <c r="HZV133" s="44"/>
      <c r="HZW133" s="44"/>
      <c r="HZX133" s="44"/>
      <c r="HZY133" s="44"/>
      <c r="HZZ133" s="44"/>
      <c r="IAA133" s="44"/>
      <c r="IAB133" s="44"/>
      <c r="IAC133" s="44"/>
      <c r="IAD133" s="44"/>
      <c r="IAE133" s="44"/>
      <c r="IAF133" s="44"/>
      <c r="IAG133" s="44"/>
      <c r="IAH133" s="44"/>
      <c r="IAI133" s="44"/>
      <c r="IAJ133" s="44"/>
      <c r="IAK133" s="44"/>
      <c r="IAL133" s="44"/>
      <c r="IAM133" s="44"/>
      <c r="IAN133" s="44"/>
      <c r="IAO133" s="44"/>
      <c r="IAP133" s="44"/>
      <c r="IAQ133" s="44"/>
      <c r="IAR133" s="44"/>
      <c r="IAS133" s="44"/>
      <c r="IAT133" s="44"/>
      <c r="IAU133" s="44"/>
      <c r="IAV133" s="44"/>
      <c r="IAW133" s="44"/>
      <c r="IAX133" s="44"/>
      <c r="IAY133" s="44"/>
      <c r="IAZ133" s="44"/>
      <c r="IBA133" s="44"/>
      <c r="IBB133" s="44"/>
      <c r="IBC133" s="44"/>
      <c r="IBD133" s="44"/>
      <c r="IBE133" s="44"/>
      <c r="IBF133" s="44"/>
      <c r="IBG133" s="44"/>
      <c r="IBH133" s="44"/>
      <c r="IBI133" s="44"/>
      <c r="IBJ133" s="44"/>
      <c r="IBK133" s="44"/>
      <c r="IBL133" s="44"/>
      <c r="IBM133" s="44"/>
      <c r="IBN133" s="44"/>
      <c r="IBO133" s="44"/>
      <c r="IBP133" s="44"/>
      <c r="IBQ133" s="44"/>
      <c r="IBR133" s="44"/>
      <c r="IBS133" s="44"/>
      <c r="IBT133" s="44"/>
      <c r="IBU133" s="44"/>
      <c r="IBV133" s="44"/>
      <c r="IBW133" s="44"/>
      <c r="IBX133" s="44"/>
      <c r="IBY133" s="44"/>
      <c r="IBZ133" s="44"/>
      <c r="ICA133" s="44"/>
      <c r="ICB133" s="44"/>
      <c r="ICC133" s="44"/>
      <c r="ICD133" s="44"/>
      <c r="ICE133" s="44"/>
      <c r="ICF133" s="44"/>
      <c r="ICG133" s="44"/>
      <c r="ICH133" s="44"/>
      <c r="ICI133" s="44"/>
      <c r="ICJ133" s="44"/>
      <c r="ICK133" s="44"/>
      <c r="ICL133" s="44"/>
      <c r="ICM133" s="44"/>
      <c r="ICN133" s="44"/>
      <c r="ICO133" s="44"/>
      <c r="ICP133" s="44"/>
      <c r="ICQ133" s="44"/>
      <c r="ICR133" s="44"/>
      <c r="ICS133" s="44"/>
      <c r="ICT133" s="44"/>
      <c r="ICU133" s="44"/>
      <c r="ICV133" s="44"/>
      <c r="ICW133" s="44"/>
      <c r="ICX133" s="44"/>
      <c r="ICY133" s="44"/>
      <c r="ICZ133" s="44"/>
      <c r="IDA133" s="44"/>
      <c r="IDB133" s="44"/>
      <c r="IDC133" s="44"/>
      <c r="IDD133" s="44"/>
      <c r="IDE133" s="44"/>
      <c r="IDF133" s="44"/>
      <c r="IDG133" s="44"/>
      <c r="IDH133" s="44"/>
      <c r="IDI133" s="44"/>
      <c r="IDJ133" s="44"/>
      <c r="IDK133" s="44"/>
      <c r="IDL133" s="44"/>
      <c r="IDM133" s="44"/>
      <c r="IDN133" s="44"/>
      <c r="IDO133" s="44"/>
      <c r="IDP133" s="44"/>
      <c r="IDQ133" s="44"/>
      <c r="IDR133" s="44"/>
      <c r="IDS133" s="44"/>
      <c r="IDT133" s="44"/>
      <c r="IDU133" s="44"/>
      <c r="IDV133" s="44"/>
      <c r="IDW133" s="44"/>
      <c r="IDX133" s="44"/>
      <c r="IDY133" s="44"/>
      <c r="IDZ133" s="44"/>
      <c r="IEA133" s="44"/>
      <c r="IEB133" s="44"/>
      <c r="IEC133" s="44"/>
      <c r="IED133" s="44"/>
      <c r="IEE133" s="44"/>
      <c r="IEF133" s="44"/>
      <c r="IEG133" s="44"/>
      <c r="IEH133" s="44"/>
      <c r="IEI133" s="44"/>
      <c r="IEJ133" s="44"/>
      <c r="IEK133" s="44"/>
      <c r="IEL133" s="44"/>
      <c r="IEM133" s="44"/>
      <c r="IEN133" s="44"/>
      <c r="IEO133" s="44"/>
      <c r="IEP133" s="44"/>
      <c r="IEQ133" s="44"/>
      <c r="IER133" s="44"/>
      <c r="IES133" s="44"/>
      <c r="IET133" s="44"/>
      <c r="IEU133" s="44"/>
      <c r="IEV133" s="44"/>
      <c r="IEW133" s="44"/>
      <c r="IEX133" s="44"/>
      <c r="IEY133" s="44"/>
      <c r="IEZ133" s="44"/>
      <c r="IFA133" s="44"/>
      <c r="IFB133" s="44"/>
      <c r="IFC133" s="44"/>
      <c r="IFD133" s="44"/>
      <c r="IFE133" s="44"/>
      <c r="IFF133" s="44"/>
      <c r="IFG133" s="44"/>
      <c r="IFH133" s="44"/>
      <c r="IFI133" s="44"/>
      <c r="IFJ133" s="44"/>
      <c r="IFK133" s="44"/>
      <c r="IFL133" s="44"/>
      <c r="IFM133" s="44"/>
      <c r="IFN133" s="44"/>
      <c r="IFO133" s="44"/>
      <c r="IFP133" s="44"/>
      <c r="IFQ133" s="44"/>
      <c r="IFR133" s="44"/>
      <c r="IFS133" s="44"/>
      <c r="IFT133" s="44"/>
      <c r="IFU133" s="44"/>
      <c r="IFV133" s="44"/>
      <c r="IFW133" s="44"/>
      <c r="IFX133" s="44"/>
      <c r="IFY133" s="44"/>
      <c r="IFZ133" s="44"/>
      <c r="IGA133" s="44"/>
      <c r="IGB133" s="44"/>
      <c r="IGC133" s="44"/>
      <c r="IGD133" s="44"/>
      <c r="IGE133" s="44"/>
      <c r="IGF133" s="44"/>
      <c r="IGG133" s="44"/>
      <c r="IGH133" s="44"/>
      <c r="IGI133" s="44"/>
      <c r="IGJ133" s="44"/>
      <c r="IGK133" s="44"/>
      <c r="IGL133" s="44"/>
      <c r="IGM133" s="44"/>
      <c r="IGN133" s="44"/>
      <c r="IGO133" s="44"/>
      <c r="IGP133" s="44"/>
      <c r="IGQ133" s="44"/>
      <c r="IGR133" s="44"/>
      <c r="IGS133" s="44"/>
      <c r="IGT133" s="44"/>
      <c r="IGU133" s="44"/>
      <c r="IGV133" s="44"/>
      <c r="IGW133" s="44"/>
      <c r="IGX133" s="44"/>
      <c r="IGY133" s="44"/>
      <c r="IGZ133" s="44"/>
      <c r="IHA133" s="44"/>
      <c r="IHB133" s="44"/>
      <c r="IHC133" s="44"/>
      <c r="IHD133" s="44"/>
      <c r="IHE133" s="44"/>
      <c r="IHF133" s="44"/>
      <c r="IHG133" s="44"/>
      <c r="IHH133" s="44"/>
      <c r="IHI133" s="44"/>
      <c r="IHJ133" s="44"/>
      <c r="IHK133" s="44"/>
      <c r="IHL133" s="44"/>
      <c r="IHM133" s="44"/>
      <c r="IHN133" s="44"/>
      <c r="IHO133" s="44"/>
      <c r="IHP133" s="44"/>
      <c r="IHQ133" s="44"/>
      <c r="IHR133" s="44"/>
      <c r="IHS133" s="44"/>
      <c r="IHT133" s="44"/>
      <c r="IHU133" s="44"/>
      <c r="IHV133" s="44"/>
      <c r="IHW133" s="44"/>
      <c r="IHX133" s="44"/>
      <c r="IHY133" s="44"/>
      <c r="IHZ133" s="44"/>
      <c r="IIA133" s="44"/>
      <c r="IIB133" s="44"/>
      <c r="IIC133" s="44"/>
      <c r="IID133" s="44"/>
      <c r="IIE133" s="44"/>
      <c r="IIF133" s="44"/>
      <c r="IIG133" s="44"/>
      <c r="IIH133" s="44"/>
      <c r="III133" s="44"/>
      <c r="IIJ133" s="44"/>
      <c r="IIK133" s="44"/>
      <c r="IIL133" s="44"/>
      <c r="IIM133" s="44"/>
      <c r="IIN133" s="44"/>
      <c r="IIO133" s="44"/>
      <c r="IIP133" s="44"/>
      <c r="IIQ133" s="44"/>
      <c r="IIR133" s="44"/>
      <c r="IIS133" s="44"/>
      <c r="IIT133" s="44"/>
      <c r="IIU133" s="44"/>
      <c r="IIV133" s="44"/>
      <c r="IIW133" s="44"/>
      <c r="IIX133" s="44"/>
      <c r="IIY133" s="44"/>
      <c r="IIZ133" s="44"/>
      <c r="IJA133" s="44"/>
      <c r="IJB133" s="44"/>
      <c r="IJC133" s="44"/>
      <c r="IJD133" s="44"/>
      <c r="IJE133" s="44"/>
      <c r="IJF133" s="44"/>
      <c r="IJG133" s="44"/>
      <c r="IJH133" s="44"/>
      <c r="IJI133" s="44"/>
      <c r="IJJ133" s="44"/>
      <c r="IJK133" s="44"/>
      <c r="IJL133" s="44"/>
      <c r="IJM133" s="44"/>
      <c r="IJN133" s="44"/>
      <c r="IJO133" s="44"/>
      <c r="IJP133" s="44"/>
      <c r="IJQ133" s="44"/>
      <c r="IJR133" s="44"/>
      <c r="IJS133" s="44"/>
      <c r="IJT133" s="44"/>
      <c r="IJU133" s="44"/>
      <c r="IJV133" s="44"/>
      <c r="IJW133" s="44"/>
      <c r="IJX133" s="44"/>
      <c r="IJY133" s="44"/>
      <c r="IJZ133" s="44"/>
      <c r="IKA133" s="44"/>
      <c r="IKB133" s="44"/>
      <c r="IKC133" s="44"/>
      <c r="IKD133" s="44"/>
      <c r="IKE133" s="44"/>
      <c r="IKF133" s="44"/>
      <c r="IKG133" s="44"/>
      <c r="IKH133" s="44"/>
      <c r="IKI133" s="44"/>
      <c r="IKJ133" s="44"/>
      <c r="IKK133" s="44"/>
      <c r="IKL133" s="44"/>
      <c r="IKM133" s="44"/>
      <c r="IKN133" s="44"/>
      <c r="IKO133" s="44"/>
      <c r="IKP133" s="44"/>
      <c r="IKQ133" s="44"/>
      <c r="IKR133" s="44"/>
      <c r="IKS133" s="44"/>
      <c r="IKT133" s="44"/>
      <c r="IKU133" s="44"/>
      <c r="IKV133" s="44"/>
      <c r="IKW133" s="44"/>
      <c r="IKX133" s="44"/>
      <c r="IKY133" s="44"/>
      <c r="IKZ133" s="44"/>
      <c r="ILA133" s="44"/>
      <c r="ILB133" s="44"/>
      <c r="ILC133" s="44"/>
      <c r="ILD133" s="44"/>
      <c r="ILE133" s="44"/>
      <c r="ILF133" s="44"/>
      <c r="ILG133" s="44"/>
      <c r="ILH133" s="44"/>
      <c r="ILI133" s="44"/>
      <c r="ILJ133" s="44"/>
      <c r="ILK133" s="44"/>
      <c r="ILL133" s="44"/>
      <c r="ILM133" s="44"/>
      <c r="ILN133" s="44"/>
      <c r="ILO133" s="44"/>
      <c r="ILP133" s="44"/>
      <c r="ILQ133" s="44"/>
      <c r="ILR133" s="44"/>
      <c r="ILS133" s="44"/>
      <c r="ILT133" s="44"/>
      <c r="ILU133" s="44"/>
      <c r="ILV133" s="44"/>
      <c r="ILW133" s="44"/>
      <c r="ILX133" s="44"/>
      <c r="ILY133" s="44"/>
      <c r="ILZ133" s="44"/>
      <c r="IMA133" s="44"/>
      <c r="IMB133" s="44"/>
      <c r="IMC133" s="44"/>
      <c r="IMD133" s="44"/>
      <c r="IME133" s="44"/>
      <c r="IMF133" s="44"/>
      <c r="IMG133" s="44"/>
      <c r="IMH133" s="44"/>
      <c r="IMI133" s="44"/>
      <c r="IMJ133" s="44"/>
      <c r="IMK133" s="44"/>
      <c r="IML133" s="44"/>
      <c r="IMM133" s="44"/>
      <c r="IMN133" s="44"/>
      <c r="IMO133" s="44"/>
      <c r="IMP133" s="44"/>
      <c r="IMQ133" s="44"/>
      <c r="IMR133" s="44"/>
      <c r="IMS133" s="44"/>
      <c r="IMT133" s="44"/>
      <c r="IMU133" s="44"/>
      <c r="IMV133" s="44"/>
      <c r="IMW133" s="44"/>
      <c r="IMX133" s="44"/>
      <c r="IMY133" s="44"/>
      <c r="IMZ133" s="44"/>
      <c r="INA133" s="44"/>
      <c r="INB133" s="44"/>
      <c r="INC133" s="44"/>
      <c r="IND133" s="44"/>
      <c r="INE133" s="44"/>
      <c r="INF133" s="44"/>
      <c r="ING133" s="44"/>
      <c r="INH133" s="44"/>
      <c r="INI133" s="44"/>
      <c r="INJ133" s="44"/>
      <c r="INK133" s="44"/>
      <c r="INL133" s="44"/>
      <c r="INM133" s="44"/>
      <c r="INN133" s="44"/>
      <c r="INO133" s="44"/>
      <c r="INP133" s="44"/>
      <c r="INQ133" s="44"/>
      <c r="INR133" s="44"/>
      <c r="INS133" s="44"/>
      <c r="INT133" s="44"/>
      <c r="INU133" s="44"/>
      <c r="INV133" s="44"/>
      <c r="INW133" s="44"/>
      <c r="INX133" s="44"/>
      <c r="INY133" s="44"/>
      <c r="INZ133" s="44"/>
      <c r="IOA133" s="44"/>
      <c r="IOB133" s="44"/>
      <c r="IOC133" s="44"/>
      <c r="IOD133" s="44"/>
      <c r="IOE133" s="44"/>
      <c r="IOF133" s="44"/>
      <c r="IOG133" s="44"/>
      <c r="IOH133" s="44"/>
      <c r="IOI133" s="44"/>
      <c r="IOJ133" s="44"/>
      <c r="IOK133" s="44"/>
      <c r="IOL133" s="44"/>
      <c r="IOM133" s="44"/>
      <c r="ION133" s="44"/>
      <c r="IOO133" s="44"/>
      <c r="IOP133" s="44"/>
      <c r="IOQ133" s="44"/>
      <c r="IOR133" s="44"/>
      <c r="IOS133" s="44"/>
      <c r="IOT133" s="44"/>
      <c r="IOU133" s="44"/>
      <c r="IOV133" s="44"/>
      <c r="IOW133" s="44"/>
      <c r="IOX133" s="44"/>
      <c r="IOY133" s="44"/>
      <c r="IOZ133" s="44"/>
      <c r="IPA133" s="44"/>
      <c r="IPB133" s="44"/>
      <c r="IPC133" s="44"/>
      <c r="IPD133" s="44"/>
      <c r="IPE133" s="44"/>
      <c r="IPF133" s="44"/>
      <c r="IPG133" s="44"/>
      <c r="IPH133" s="44"/>
      <c r="IPI133" s="44"/>
      <c r="IPJ133" s="44"/>
      <c r="IPK133" s="44"/>
      <c r="IPL133" s="44"/>
      <c r="IPM133" s="44"/>
      <c r="IPN133" s="44"/>
      <c r="IPO133" s="44"/>
      <c r="IPP133" s="44"/>
      <c r="IPQ133" s="44"/>
      <c r="IPR133" s="44"/>
      <c r="IPS133" s="44"/>
      <c r="IPT133" s="44"/>
      <c r="IPU133" s="44"/>
      <c r="IPV133" s="44"/>
      <c r="IPW133" s="44"/>
      <c r="IPX133" s="44"/>
      <c r="IPY133" s="44"/>
      <c r="IPZ133" s="44"/>
      <c r="IQA133" s="44"/>
      <c r="IQB133" s="44"/>
      <c r="IQC133" s="44"/>
      <c r="IQD133" s="44"/>
      <c r="IQE133" s="44"/>
      <c r="IQF133" s="44"/>
      <c r="IQG133" s="44"/>
      <c r="IQH133" s="44"/>
      <c r="IQI133" s="44"/>
      <c r="IQJ133" s="44"/>
      <c r="IQK133" s="44"/>
      <c r="IQL133" s="44"/>
      <c r="IQM133" s="44"/>
      <c r="IQN133" s="44"/>
      <c r="IQO133" s="44"/>
      <c r="IQP133" s="44"/>
      <c r="IQQ133" s="44"/>
      <c r="IQR133" s="44"/>
      <c r="IQS133" s="44"/>
      <c r="IQT133" s="44"/>
      <c r="IQU133" s="44"/>
      <c r="IQV133" s="44"/>
      <c r="IQW133" s="44"/>
      <c r="IQX133" s="44"/>
      <c r="IQY133" s="44"/>
      <c r="IQZ133" s="44"/>
      <c r="IRA133" s="44"/>
      <c r="IRB133" s="44"/>
      <c r="IRC133" s="44"/>
      <c r="IRD133" s="44"/>
      <c r="IRE133" s="44"/>
      <c r="IRF133" s="44"/>
      <c r="IRG133" s="44"/>
      <c r="IRH133" s="44"/>
      <c r="IRI133" s="44"/>
      <c r="IRJ133" s="44"/>
      <c r="IRK133" s="44"/>
      <c r="IRL133" s="44"/>
      <c r="IRM133" s="44"/>
      <c r="IRN133" s="44"/>
      <c r="IRO133" s="44"/>
      <c r="IRP133" s="44"/>
      <c r="IRQ133" s="44"/>
      <c r="IRR133" s="44"/>
      <c r="IRS133" s="44"/>
      <c r="IRT133" s="44"/>
      <c r="IRU133" s="44"/>
      <c r="IRV133" s="44"/>
      <c r="IRW133" s="44"/>
      <c r="IRX133" s="44"/>
      <c r="IRY133" s="44"/>
      <c r="IRZ133" s="44"/>
      <c r="ISA133" s="44"/>
      <c r="ISB133" s="44"/>
      <c r="ISC133" s="44"/>
      <c r="ISD133" s="44"/>
      <c r="ISE133" s="44"/>
      <c r="ISF133" s="44"/>
      <c r="ISG133" s="44"/>
      <c r="ISH133" s="44"/>
      <c r="ISI133" s="44"/>
      <c r="ISJ133" s="44"/>
      <c r="ISK133" s="44"/>
      <c r="ISL133" s="44"/>
      <c r="ISM133" s="44"/>
      <c r="ISN133" s="44"/>
      <c r="ISO133" s="44"/>
      <c r="ISP133" s="44"/>
      <c r="ISQ133" s="44"/>
      <c r="ISR133" s="44"/>
      <c r="ISS133" s="44"/>
      <c r="IST133" s="44"/>
      <c r="ISU133" s="44"/>
      <c r="ISV133" s="44"/>
      <c r="ISW133" s="44"/>
      <c r="ISX133" s="44"/>
      <c r="ISY133" s="44"/>
      <c r="ISZ133" s="44"/>
      <c r="ITA133" s="44"/>
      <c r="ITB133" s="44"/>
      <c r="ITC133" s="44"/>
      <c r="ITD133" s="44"/>
      <c r="ITE133" s="44"/>
      <c r="ITF133" s="44"/>
      <c r="ITG133" s="44"/>
      <c r="ITH133" s="44"/>
      <c r="ITI133" s="44"/>
      <c r="ITJ133" s="44"/>
      <c r="ITK133" s="44"/>
      <c r="ITL133" s="44"/>
      <c r="ITM133" s="44"/>
      <c r="ITN133" s="44"/>
      <c r="ITO133" s="44"/>
      <c r="ITP133" s="44"/>
      <c r="ITQ133" s="44"/>
      <c r="ITR133" s="44"/>
      <c r="ITS133" s="44"/>
      <c r="ITT133" s="44"/>
      <c r="ITU133" s="44"/>
      <c r="ITV133" s="44"/>
      <c r="ITW133" s="44"/>
      <c r="ITX133" s="44"/>
      <c r="ITY133" s="44"/>
      <c r="ITZ133" s="44"/>
      <c r="IUA133" s="44"/>
      <c r="IUB133" s="44"/>
      <c r="IUC133" s="44"/>
      <c r="IUD133" s="44"/>
      <c r="IUE133" s="44"/>
      <c r="IUF133" s="44"/>
      <c r="IUG133" s="44"/>
      <c r="IUH133" s="44"/>
      <c r="IUI133" s="44"/>
      <c r="IUJ133" s="44"/>
      <c r="IUK133" s="44"/>
      <c r="IUL133" s="44"/>
      <c r="IUM133" s="44"/>
      <c r="IUN133" s="44"/>
      <c r="IUO133" s="44"/>
      <c r="IUP133" s="44"/>
      <c r="IUQ133" s="44"/>
      <c r="IUR133" s="44"/>
      <c r="IUS133" s="44"/>
      <c r="IUT133" s="44"/>
      <c r="IUU133" s="44"/>
      <c r="IUV133" s="44"/>
      <c r="IUW133" s="44"/>
      <c r="IUX133" s="44"/>
      <c r="IUY133" s="44"/>
      <c r="IUZ133" s="44"/>
      <c r="IVA133" s="44"/>
      <c r="IVB133" s="44"/>
      <c r="IVC133" s="44"/>
      <c r="IVD133" s="44"/>
      <c r="IVE133" s="44"/>
      <c r="IVF133" s="44"/>
      <c r="IVG133" s="44"/>
      <c r="IVH133" s="44"/>
      <c r="IVI133" s="44"/>
      <c r="IVJ133" s="44"/>
      <c r="IVK133" s="44"/>
      <c r="IVL133" s="44"/>
      <c r="IVM133" s="44"/>
      <c r="IVN133" s="44"/>
      <c r="IVO133" s="44"/>
      <c r="IVP133" s="44"/>
      <c r="IVQ133" s="44"/>
      <c r="IVR133" s="44"/>
      <c r="IVS133" s="44"/>
      <c r="IVT133" s="44"/>
      <c r="IVU133" s="44"/>
      <c r="IVV133" s="44"/>
      <c r="IVW133" s="44"/>
      <c r="IVX133" s="44"/>
      <c r="IVY133" s="44"/>
      <c r="IVZ133" s="44"/>
      <c r="IWA133" s="44"/>
      <c r="IWB133" s="44"/>
      <c r="IWC133" s="44"/>
      <c r="IWD133" s="44"/>
      <c r="IWE133" s="44"/>
      <c r="IWF133" s="44"/>
      <c r="IWG133" s="44"/>
      <c r="IWH133" s="44"/>
      <c r="IWI133" s="44"/>
      <c r="IWJ133" s="44"/>
      <c r="IWK133" s="44"/>
      <c r="IWL133" s="44"/>
      <c r="IWM133" s="44"/>
      <c r="IWN133" s="44"/>
      <c r="IWO133" s="44"/>
      <c r="IWP133" s="44"/>
      <c r="IWQ133" s="44"/>
      <c r="IWR133" s="44"/>
      <c r="IWS133" s="44"/>
      <c r="IWT133" s="44"/>
      <c r="IWU133" s="44"/>
      <c r="IWV133" s="44"/>
      <c r="IWW133" s="44"/>
      <c r="IWX133" s="44"/>
      <c r="IWY133" s="44"/>
      <c r="IWZ133" s="44"/>
      <c r="IXA133" s="44"/>
      <c r="IXB133" s="44"/>
      <c r="IXC133" s="44"/>
      <c r="IXD133" s="44"/>
      <c r="IXE133" s="44"/>
      <c r="IXF133" s="44"/>
      <c r="IXG133" s="44"/>
      <c r="IXH133" s="44"/>
      <c r="IXI133" s="44"/>
      <c r="IXJ133" s="44"/>
      <c r="IXK133" s="44"/>
      <c r="IXL133" s="44"/>
      <c r="IXM133" s="44"/>
      <c r="IXN133" s="44"/>
      <c r="IXO133" s="44"/>
      <c r="IXP133" s="44"/>
      <c r="IXQ133" s="44"/>
      <c r="IXR133" s="44"/>
      <c r="IXS133" s="44"/>
      <c r="IXT133" s="44"/>
      <c r="IXU133" s="44"/>
      <c r="IXV133" s="44"/>
      <c r="IXW133" s="44"/>
      <c r="IXX133" s="44"/>
      <c r="IXY133" s="44"/>
      <c r="IXZ133" s="44"/>
      <c r="IYA133" s="44"/>
      <c r="IYB133" s="44"/>
      <c r="IYC133" s="44"/>
      <c r="IYD133" s="44"/>
      <c r="IYE133" s="44"/>
      <c r="IYF133" s="44"/>
      <c r="IYG133" s="44"/>
      <c r="IYH133" s="44"/>
      <c r="IYI133" s="44"/>
      <c r="IYJ133" s="44"/>
      <c r="IYK133" s="44"/>
      <c r="IYL133" s="44"/>
      <c r="IYM133" s="44"/>
      <c r="IYN133" s="44"/>
      <c r="IYO133" s="44"/>
      <c r="IYP133" s="44"/>
      <c r="IYQ133" s="44"/>
      <c r="IYR133" s="44"/>
      <c r="IYS133" s="44"/>
      <c r="IYT133" s="44"/>
      <c r="IYU133" s="44"/>
      <c r="IYV133" s="44"/>
      <c r="IYW133" s="44"/>
      <c r="IYX133" s="44"/>
      <c r="IYY133" s="44"/>
      <c r="IYZ133" s="44"/>
      <c r="IZA133" s="44"/>
      <c r="IZB133" s="44"/>
      <c r="IZC133" s="44"/>
      <c r="IZD133" s="44"/>
      <c r="IZE133" s="44"/>
      <c r="IZF133" s="44"/>
      <c r="IZG133" s="44"/>
      <c r="IZH133" s="44"/>
      <c r="IZI133" s="44"/>
      <c r="IZJ133" s="44"/>
      <c r="IZK133" s="44"/>
      <c r="IZL133" s="44"/>
      <c r="IZM133" s="44"/>
      <c r="IZN133" s="44"/>
      <c r="IZO133" s="44"/>
      <c r="IZP133" s="44"/>
      <c r="IZQ133" s="44"/>
      <c r="IZR133" s="44"/>
      <c r="IZS133" s="44"/>
      <c r="IZT133" s="44"/>
      <c r="IZU133" s="44"/>
      <c r="IZV133" s="44"/>
      <c r="IZW133" s="44"/>
      <c r="IZX133" s="44"/>
      <c r="IZY133" s="44"/>
      <c r="IZZ133" s="44"/>
      <c r="JAA133" s="44"/>
      <c r="JAB133" s="44"/>
      <c r="JAC133" s="44"/>
      <c r="JAD133" s="44"/>
      <c r="JAE133" s="44"/>
      <c r="JAF133" s="44"/>
      <c r="JAG133" s="44"/>
      <c r="JAH133" s="44"/>
      <c r="JAI133" s="44"/>
      <c r="JAJ133" s="44"/>
      <c r="JAK133" s="44"/>
      <c r="JAL133" s="44"/>
      <c r="JAM133" s="44"/>
      <c r="JAN133" s="44"/>
      <c r="JAO133" s="44"/>
      <c r="JAP133" s="44"/>
      <c r="JAQ133" s="44"/>
      <c r="JAR133" s="44"/>
      <c r="JAS133" s="44"/>
      <c r="JAT133" s="44"/>
      <c r="JAU133" s="44"/>
      <c r="JAV133" s="44"/>
      <c r="JAW133" s="44"/>
      <c r="JAX133" s="44"/>
      <c r="JAY133" s="44"/>
      <c r="JAZ133" s="44"/>
      <c r="JBA133" s="44"/>
      <c r="JBB133" s="44"/>
      <c r="JBC133" s="44"/>
      <c r="JBD133" s="44"/>
      <c r="JBE133" s="44"/>
      <c r="JBF133" s="44"/>
      <c r="JBG133" s="44"/>
      <c r="JBH133" s="44"/>
      <c r="JBI133" s="44"/>
      <c r="JBJ133" s="44"/>
      <c r="JBK133" s="44"/>
      <c r="JBL133" s="44"/>
      <c r="JBM133" s="44"/>
      <c r="JBN133" s="44"/>
      <c r="JBO133" s="44"/>
      <c r="JBP133" s="44"/>
      <c r="JBQ133" s="44"/>
      <c r="JBR133" s="44"/>
      <c r="JBS133" s="44"/>
      <c r="JBT133" s="44"/>
      <c r="JBU133" s="44"/>
      <c r="JBV133" s="44"/>
      <c r="JBW133" s="44"/>
      <c r="JBX133" s="44"/>
      <c r="JBY133" s="44"/>
      <c r="JBZ133" s="44"/>
      <c r="JCA133" s="44"/>
      <c r="JCB133" s="44"/>
      <c r="JCC133" s="44"/>
      <c r="JCD133" s="44"/>
      <c r="JCE133" s="44"/>
      <c r="JCF133" s="44"/>
      <c r="JCG133" s="44"/>
      <c r="JCH133" s="44"/>
      <c r="JCI133" s="44"/>
      <c r="JCJ133" s="44"/>
      <c r="JCK133" s="44"/>
      <c r="JCL133" s="44"/>
      <c r="JCM133" s="44"/>
      <c r="JCN133" s="44"/>
      <c r="JCO133" s="44"/>
      <c r="JCP133" s="44"/>
      <c r="JCQ133" s="44"/>
      <c r="JCR133" s="44"/>
      <c r="JCS133" s="44"/>
      <c r="JCT133" s="44"/>
      <c r="JCU133" s="44"/>
      <c r="JCV133" s="44"/>
      <c r="JCW133" s="44"/>
      <c r="JCX133" s="44"/>
      <c r="JCY133" s="44"/>
      <c r="JCZ133" s="44"/>
      <c r="JDA133" s="44"/>
      <c r="JDB133" s="44"/>
      <c r="JDC133" s="44"/>
      <c r="JDD133" s="44"/>
      <c r="JDE133" s="44"/>
      <c r="JDF133" s="44"/>
      <c r="JDG133" s="44"/>
      <c r="JDH133" s="44"/>
      <c r="JDI133" s="44"/>
      <c r="JDJ133" s="44"/>
      <c r="JDK133" s="44"/>
      <c r="JDL133" s="44"/>
      <c r="JDM133" s="44"/>
      <c r="JDN133" s="44"/>
      <c r="JDO133" s="44"/>
      <c r="JDP133" s="44"/>
      <c r="JDQ133" s="44"/>
      <c r="JDR133" s="44"/>
      <c r="JDS133" s="44"/>
      <c r="JDT133" s="44"/>
      <c r="JDU133" s="44"/>
      <c r="JDV133" s="44"/>
      <c r="JDW133" s="44"/>
      <c r="JDX133" s="44"/>
      <c r="JDY133" s="44"/>
      <c r="JDZ133" s="44"/>
      <c r="JEA133" s="44"/>
      <c r="JEB133" s="44"/>
      <c r="JEC133" s="44"/>
      <c r="JED133" s="44"/>
      <c r="JEE133" s="44"/>
      <c r="JEF133" s="44"/>
      <c r="JEG133" s="44"/>
      <c r="JEH133" s="44"/>
      <c r="JEI133" s="44"/>
      <c r="JEJ133" s="44"/>
      <c r="JEK133" s="44"/>
      <c r="JEL133" s="44"/>
      <c r="JEM133" s="44"/>
      <c r="JEN133" s="44"/>
      <c r="JEO133" s="44"/>
      <c r="JEP133" s="44"/>
      <c r="JEQ133" s="44"/>
      <c r="JER133" s="44"/>
      <c r="JES133" s="44"/>
      <c r="JET133" s="44"/>
      <c r="JEU133" s="44"/>
      <c r="JEV133" s="44"/>
      <c r="JEW133" s="44"/>
      <c r="JEX133" s="44"/>
      <c r="JEY133" s="44"/>
      <c r="JEZ133" s="44"/>
      <c r="JFA133" s="44"/>
      <c r="JFB133" s="44"/>
      <c r="JFC133" s="44"/>
      <c r="JFD133" s="44"/>
      <c r="JFE133" s="44"/>
      <c r="JFF133" s="44"/>
      <c r="JFG133" s="44"/>
      <c r="JFH133" s="44"/>
      <c r="JFI133" s="44"/>
      <c r="JFJ133" s="44"/>
      <c r="JFK133" s="44"/>
      <c r="JFL133" s="44"/>
      <c r="JFM133" s="44"/>
      <c r="JFN133" s="44"/>
      <c r="JFO133" s="44"/>
      <c r="JFP133" s="44"/>
      <c r="JFQ133" s="44"/>
      <c r="JFR133" s="44"/>
      <c r="JFS133" s="44"/>
      <c r="JFT133" s="44"/>
      <c r="JFU133" s="44"/>
      <c r="JFV133" s="44"/>
      <c r="JFW133" s="44"/>
      <c r="JFX133" s="44"/>
      <c r="JFY133" s="44"/>
      <c r="JFZ133" s="44"/>
      <c r="JGA133" s="44"/>
      <c r="JGB133" s="44"/>
      <c r="JGC133" s="44"/>
      <c r="JGD133" s="44"/>
      <c r="JGE133" s="44"/>
      <c r="JGF133" s="44"/>
      <c r="JGG133" s="44"/>
      <c r="JGH133" s="44"/>
      <c r="JGI133" s="44"/>
      <c r="JGJ133" s="44"/>
      <c r="JGK133" s="44"/>
      <c r="JGL133" s="44"/>
      <c r="JGM133" s="44"/>
      <c r="JGN133" s="44"/>
      <c r="JGO133" s="44"/>
      <c r="JGP133" s="44"/>
      <c r="JGQ133" s="44"/>
      <c r="JGR133" s="44"/>
      <c r="JGS133" s="44"/>
      <c r="JGT133" s="44"/>
      <c r="JGU133" s="44"/>
      <c r="JGV133" s="44"/>
      <c r="JGW133" s="44"/>
      <c r="JGX133" s="44"/>
      <c r="JGY133" s="44"/>
      <c r="JGZ133" s="44"/>
      <c r="JHA133" s="44"/>
      <c r="JHB133" s="44"/>
      <c r="JHC133" s="44"/>
      <c r="JHD133" s="44"/>
      <c r="JHE133" s="44"/>
      <c r="JHF133" s="44"/>
      <c r="JHG133" s="44"/>
      <c r="JHH133" s="44"/>
      <c r="JHI133" s="44"/>
      <c r="JHJ133" s="44"/>
      <c r="JHK133" s="44"/>
      <c r="JHL133" s="44"/>
      <c r="JHM133" s="44"/>
      <c r="JHN133" s="44"/>
      <c r="JHO133" s="44"/>
      <c r="JHP133" s="44"/>
      <c r="JHQ133" s="44"/>
      <c r="JHR133" s="44"/>
      <c r="JHS133" s="44"/>
      <c r="JHT133" s="44"/>
      <c r="JHU133" s="44"/>
      <c r="JHV133" s="44"/>
      <c r="JHW133" s="44"/>
      <c r="JHX133" s="44"/>
      <c r="JHY133" s="44"/>
      <c r="JHZ133" s="44"/>
      <c r="JIA133" s="44"/>
      <c r="JIB133" s="44"/>
      <c r="JIC133" s="44"/>
      <c r="JID133" s="44"/>
      <c r="JIE133" s="44"/>
      <c r="JIF133" s="44"/>
      <c r="JIG133" s="44"/>
      <c r="JIH133" s="44"/>
      <c r="JII133" s="44"/>
      <c r="JIJ133" s="44"/>
      <c r="JIK133" s="44"/>
      <c r="JIL133" s="44"/>
      <c r="JIM133" s="44"/>
      <c r="JIN133" s="44"/>
      <c r="JIO133" s="44"/>
      <c r="JIP133" s="44"/>
      <c r="JIQ133" s="44"/>
      <c r="JIR133" s="44"/>
      <c r="JIS133" s="44"/>
      <c r="JIT133" s="44"/>
      <c r="JIU133" s="44"/>
      <c r="JIV133" s="44"/>
      <c r="JIW133" s="44"/>
      <c r="JIX133" s="44"/>
      <c r="JIY133" s="44"/>
      <c r="JIZ133" s="44"/>
      <c r="JJA133" s="44"/>
      <c r="JJB133" s="44"/>
      <c r="JJC133" s="44"/>
      <c r="JJD133" s="44"/>
      <c r="JJE133" s="44"/>
      <c r="JJF133" s="44"/>
      <c r="JJG133" s="44"/>
      <c r="JJH133" s="44"/>
      <c r="JJI133" s="44"/>
      <c r="JJJ133" s="44"/>
      <c r="JJK133" s="44"/>
      <c r="JJL133" s="44"/>
      <c r="JJM133" s="44"/>
      <c r="JJN133" s="44"/>
      <c r="JJO133" s="44"/>
      <c r="JJP133" s="44"/>
      <c r="JJQ133" s="44"/>
      <c r="JJR133" s="44"/>
      <c r="JJS133" s="44"/>
      <c r="JJT133" s="44"/>
      <c r="JJU133" s="44"/>
      <c r="JJV133" s="44"/>
      <c r="JJW133" s="44"/>
      <c r="JJX133" s="44"/>
      <c r="JJY133" s="44"/>
      <c r="JJZ133" s="44"/>
      <c r="JKA133" s="44"/>
      <c r="JKB133" s="44"/>
      <c r="JKC133" s="44"/>
      <c r="JKD133" s="44"/>
      <c r="JKE133" s="44"/>
      <c r="JKF133" s="44"/>
      <c r="JKG133" s="44"/>
      <c r="JKH133" s="44"/>
      <c r="JKI133" s="44"/>
      <c r="JKJ133" s="44"/>
      <c r="JKK133" s="44"/>
      <c r="JKL133" s="44"/>
      <c r="JKM133" s="44"/>
      <c r="JKN133" s="44"/>
      <c r="JKO133" s="44"/>
      <c r="JKP133" s="44"/>
      <c r="JKQ133" s="44"/>
      <c r="JKR133" s="44"/>
      <c r="JKS133" s="44"/>
      <c r="JKT133" s="44"/>
      <c r="JKU133" s="44"/>
      <c r="JKV133" s="44"/>
      <c r="JKW133" s="44"/>
      <c r="JKX133" s="44"/>
      <c r="JKY133" s="44"/>
      <c r="JKZ133" s="44"/>
      <c r="JLA133" s="44"/>
      <c r="JLB133" s="44"/>
      <c r="JLC133" s="44"/>
      <c r="JLD133" s="44"/>
      <c r="JLE133" s="44"/>
      <c r="JLF133" s="44"/>
      <c r="JLG133" s="44"/>
      <c r="JLH133" s="44"/>
      <c r="JLI133" s="44"/>
      <c r="JLJ133" s="44"/>
      <c r="JLK133" s="44"/>
      <c r="JLL133" s="44"/>
      <c r="JLM133" s="44"/>
      <c r="JLN133" s="44"/>
      <c r="JLO133" s="44"/>
      <c r="JLP133" s="44"/>
      <c r="JLQ133" s="44"/>
      <c r="JLR133" s="44"/>
      <c r="JLS133" s="44"/>
      <c r="JLT133" s="44"/>
      <c r="JLU133" s="44"/>
      <c r="JLV133" s="44"/>
      <c r="JLW133" s="44"/>
      <c r="JLX133" s="44"/>
      <c r="JLY133" s="44"/>
      <c r="JLZ133" s="44"/>
      <c r="JMA133" s="44"/>
      <c r="JMB133" s="44"/>
      <c r="JMC133" s="44"/>
      <c r="JMD133" s="44"/>
      <c r="JME133" s="44"/>
      <c r="JMF133" s="44"/>
      <c r="JMG133" s="44"/>
      <c r="JMH133" s="44"/>
      <c r="JMI133" s="44"/>
      <c r="JMJ133" s="44"/>
      <c r="JMK133" s="44"/>
      <c r="JML133" s="44"/>
      <c r="JMM133" s="44"/>
      <c r="JMN133" s="44"/>
      <c r="JMO133" s="44"/>
      <c r="JMP133" s="44"/>
      <c r="JMQ133" s="44"/>
      <c r="JMR133" s="44"/>
      <c r="JMS133" s="44"/>
      <c r="JMT133" s="44"/>
      <c r="JMU133" s="44"/>
      <c r="JMV133" s="44"/>
      <c r="JMW133" s="44"/>
      <c r="JMX133" s="44"/>
      <c r="JMY133" s="44"/>
      <c r="JMZ133" s="44"/>
      <c r="JNA133" s="44"/>
      <c r="JNB133" s="44"/>
      <c r="JNC133" s="44"/>
      <c r="JND133" s="44"/>
      <c r="JNE133" s="44"/>
      <c r="JNF133" s="44"/>
      <c r="JNG133" s="44"/>
      <c r="JNH133" s="44"/>
      <c r="JNI133" s="44"/>
      <c r="JNJ133" s="44"/>
      <c r="JNK133" s="44"/>
      <c r="JNL133" s="44"/>
      <c r="JNM133" s="44"/>
      <c r="JNN133" s="44"/>
      <c r="JNO133" s="44"/>
      <c r="JNP133" s="44"/>
      <c r="JNQ133" s="44"/>
      <c r="JNR133" s="44"/>
      <c r="JNS133" s="44"/>
      <c r="JNT133" s="44"/>
      <c r="JNU133" s="44"/>
      <c r="JNV133" s="44"/>
      <c r="JNW133" s="44"/>
      <c r="JNX133" s="44"/>
      <c r="JNY133" s="44"/>
      <c r="JNZ133" s="44"/>
      <c r="JOA133" s="44"/>
      <c r="JOB133" s="44"/>
      <c r="JOC133" s="44"/>
      <c r="JOD133" s="44"/>
      <c r="JOE133" s="44"/>
      <c r="JOF133" s="44"/>
      <c r="JOG133" s="44"/>
      <c r="JOH133" s="44"/>
      <c r="JOI133" s="44"/>
      <c r="JOJ133" s="44"/>
      <c r="JOK133" s="44"/>
      <c r="JOL133" s="44"/>
      <c r="JOM133" s="44"/>
      <c r="JON133" s="44"/>
      <c r="JOO133" s="44"/>
      <c r="JOP133" s="44"/>
      <c r="JOQ133" s="44"/>
      <c r="JOR133" s="44"/>
      <c r="JOS133" s="44"/>
      <c r="JOT133" s="44"/>
      <c r="JOU133" s="44"/>
      <c r="JOV133" s="44"/>
      <c r="JOW133" s="44"/>
      <c r="JOX133" s="44"/>
      <c r="JOY133" s="44"/>
      <c r="JOZ133" s="44"/>
      <c r="JPA133" s="44"/>
      <c r="JPB133" s="44"/>
      <c r="JPC133" s="44"/>
      <c r="JPD133" s="44"/>
      <c r="JPE133" s="44"/>
      <c r="JPF133" s="44"/>
      <c r="JPG133" s="44"/>
      <c r="JPH133" s="44"/>
      <c r="JPI133" s="44"/>
      <c r="JPJ133" s="44"/>
      <c r="JPK133" s="44"/>
      <c r="JPL133" s="44"/>
      <c r="JPM133" s="44"/>
      <c r="JPN133" s="44"/>
      <c r="JPO133" s="44"/>
      <c r="JPP133" s="44"/>
      <c r="JPQ133" s="44"/>
      <c r="JPR133" s="44"/>
      <c r="JPS133" s="44"/>
      <c r="JPT133" s="44"/>
      <c r="JPU133" s="44"/>
      <c r="JPV133" s="44"/>
      <c r="JPW133" s="44"/>
      <c r="JPX133" s="44"/>
      <c r="JPY133" s="44"/>
      <c r="JPZ133" s="44"/>
      <c r="JQA133" s="44"/>
      <c r="JQB133" s="44"/>
      <c r="JQC133" s="44"/>
      <c r="JQD133" s="44"/>
      <c r="JQE133" s="44"/>
      <c r="JQF133" s="44"/>
      <c r="JQG133" s="44"/>
      <c r="JQH133" s="44"/>
      <c r="JQI133" s="44"/>
      <c r="JQJ133" s="44"/>
      <c r="JQK133" s="44"/>
      <c r="JQL133" s="44"/>
      <c r="JQM133" s="44"/>
      <c r="JQN133" s="44"/>
      <c r="JQO133" s="44"/>
      <c r="JQP133" s="44"/>
      <c r="JQQ133" s="44"/>
      <c r="JQR133" s="44"/>
      <c r="JQS133" s="44"/>
      <c r="JQT133" s="44"/>
      <c r="JQU133" s="44"/>
      <c r="JQV133" s="44"/>
      <c r="JQW133" s="44"/>
      <c r="JQX133" s="44"/>
      <c r="JQY133" s="44"/>
      <c r="JQZ133" s="44"/>
      <c r="JRA133" s="44"/>
      <c r="JRB133" s="44"/>
      <c r="JRC133" s="44"/>
      <c r="JRD133" s="44"/>
      <c r="JRE133" s="44"/>
      <c r="JRF133" s="44"/>
      <c r="JRG133" s="44"/>
      <c r="JRH133" s="44"/>
      <c r="JRI133" s="44"/>
      <c r="JRJ133" s="44"/>
      <c r="JRK133" s="44"/>
      <c r="JRL133" s="44"/>
      <c r="JRM133" s="44"/>
      <c r="JRN133" s="44"/>
      <c r="JRO133" s="44"/>
      <c r="JRP133" s="44"/>
      <c r="JRQ133" s="44"/>
      <c r="JRR133" s="44"/>
      <c r="JRS133" s="44"/>
      <c r="JRT133" s="44"/>
      <c r="JRU133" s="44"/>
      <c r="JRV133" s="44"/>
      <c r="JRW133" s="44"/>
      <c r="JRX133" s="44"/>
      <c r="JRY133" s="44"/>
      <c r="JRZ133" s="44"/>
      <c r="JSA133" s="44"/>
      <c r="JSB133" s="44"/>
      <c r="JSC133" s="44"/>
      <c r="JSD133" s="44"/>
      <c r="JSE133" s="44"/>
      <c r="JSF133" s="44"/>
      <c r="JSG133" s="44"/>
      <c r="JSH133" s="44"/>
      <c r="JSI133" s="44"/>
      <c r="JSJ133" s="44"/>
      <c r="JSK133" s="44"/>
      <c r="JSL133" s="44"/>
      <c r="JSM133" s="44"/>
      <c r="JSN133" s="44"/>
      <c r="JSO133" s="44"/>
      <c r="JSP133" s="44"/>
      <c r="JSQ133" s="44"/>
      <c r="JSR133" s="44"/>
      <c r="JSS133" s="44"/>
      <c r="JST133" s="44"/>
      <c r="JSU133" s="44"/>
      <c r="JSV133" s="44"/>
      <c r="JSW133" s="44"/>
      <c r="JSX133" s="44"/>
      <c r="JSY133" s="44"/>
      <c r="JSZ133" s="44"/>
      <c r="JTA133" s="44"/>
      <c r="JTB133" s="44"/>
      <c r="JTC133" s="44"/>
      <c r="JTD133" s="44"/>
      <c r="JTE133" s="44"/>
      <c r="JTF133" s="44"/>
      <c r="JTG133" s="44"/>
      <c r="JTH133" s="44"/>
      <c r="JTI133" s="44"/>
      <c r="JTJ133" s="44"/>
      <c r="JTK133" s="44"/>
      <c r="JTL133" s="44"/>
      <c r="JTM133" s="44"/>
      <c r="JTN133" s="44"/>
      <c r="JTO133" s="44"/>
      <c r="JTP133" s="44"/>
      <c r="JTQ133" s="44"/>
      <c r="JTR133" s="44"/>
      <c r="JTS133" s="44"/>
      <c r="JTT133" s="44"/>
      <c r="JTU133" s="44"/>
      <c r="JTV133" s="44"/>
      <c r="JTW133" s="44"/>
      <c r="JTX133" s="44"/>
      <c r="JTY133" s="44"/>
      <c r="JTZ133" s="44"/>
      <c r="JUA133" s="44"/>
      <c r="JUB133" s="44"/>
      <c r="JUC133" s="44"/>
      <c r="JUD133" s="44"/>
      <c r="JUE133" s="44"/>
      <c r="JUF133" s="44"/>
      <c r="JUG133" s="44"/>
      <c r="JUH133" s="44"/>
      <c r="JUI133" s="44"/>
      <c r="JUJ133" s="44"/>
      <c r="JUK133" s="44"/>
      <c r="JUL133" s="44"/>
      <c r="JUM133" s="44"/>
      <c r="JUN133" s="44"/>
      <c r="JUO133" s="44"/>
      <c r="JUP133" s="44"/>
      <c r="JUQ133" s="44"/>
      <c r="JUR133" s="44"/>
      <c r="JUS133" s="44"/>
      <c r="JUT133" s="44"/>
      <c r="JUU133" s="44"/>
      <c r="JUV133" s="44"/>
      <c r="JUW133" s="44"/>
      <c r="JUX133" s="44"/>
      <c r="JUY133" s="44"/>
      <c r="JUZ133" s="44"/>
      <c r="JVA133" s="44"/>
      <c r="JVB133" s="44"/>
      <c r="JVC133" s="44"/>
      <c r="JVD133" s="44"/>
      <c r="JVE133" s="44"/>
      <c r="JVF133" s="44"/>
      <c r="JVG133" s="44"/>
      <c r="JVH133" s="44"/>
      <c r="JVI133" s="44"/>
      <c r="JVJ133" s="44"/>
      <c r="JVK133" s="44"/>
      <c r="JVL133" s="44"/>
      <c r="JVM133" s="44"/>
      <c r="JVN133" s="44"/>
      <c r="JVO133" s="44"/>
      <c r="JVP133" s="44"/>
      <c r="JVQ133" s="44"/>
      <c r="JVR133" s="44"/>
      <c r="JVS133" s="44"/>
      <c r="JVT133" s="44"/>
      <c r="JVU133" s="44"/>
      <c r="JVV133" s="44"/>
      <c r="JVW133" s="44"/>
      <c r="JVX133" s="44"/>
      <c r="JVY133" s="44"/>
      <c r="JVZ133" s="44"/>
      <c r="JWA133" s="44"/>
      <c r="JWB133" s="44"/>
      <c r="JWC133" s="44"/>
      <c r="JWD133" s="44"/>
      <c r="JWE133" s="44"/>
      <c r="JWF133" s="44"/>
      <c r="JWG133" s="44"/>
      <c r="JWH133" s="44"/>
      <c r="JWI133" s="44"/>
      <c r="JWJ133" s="44"/>
      <c r="JWK133" s="44"/>
      <c r="JWL133" s="44"/>
      <c r="JWM133" s="44"/>
      <c r="JWN133" s="44"/>
      <c r="JWO133" s="44"/>
      <c r="JWP133" s="44"/>
      <c r="JWQ133" s="44"/>
      <c r="JWR133" s="44"/>
      <c r="JWS133" s="44"/>
      <c r="JWT133" s="44"/>
      <c r="JWU133" s="44"/>
      <c r="JWV133" s="44"/>
      <c r="JWW133" s="44"/>
      <c r="JWX133" s="44"/>
      <c r="JWY133" s="44"/>
      <c r="JWZ133" s="44"/>
      <c r="JXA133" s="44"/>
      <c r="JXB133" s="44"/>
      <c r="JXC133" s="44"/>
      <c r="JXD133" s="44"/>
      <c r="JXE133" s="44"/>
      <c r="JXF133" s="44"/>
      <c r="JXG133" s="44"/>
      <c r="JXH133" s="44"/>
      <c r="JXI133" s="44"/>
      <c r="JXJ133" s="44"/>
      <c r="JXK133" s="44"/>
      <c r="JXL133" s="44"/>
      <c r="JXM133" s="44"/>
      <c r="JXN133" s="44"/>
      <c r="JXO133" s="44"/>
      <c r="JXP133" s="44"/>
      <c r="JXQ133" s="44"/>
      <c r="JXR133" s="44"/>
      <c r="JXS133" s="44"/>
      <c r="JXT133" s="44"/>
      <c r="JXU133" s="44"/>
      <c r="JXV133" s="44"/>
      <c r="JXW133" s="44"/>
      <c r="JXX133" s="44"/>
      <c r="JXY133" s="44"/>
      <c r="JXZ133" s="44"/>
      <c r="JYA133" s="44"/>
      <c r="JYB133" s="44"/>
      <c r="JYC133" s="44"/>
      <c r="JYD133" s="44"/>
      <c r="JYE133" s="44"/>
      <c r="JYF133" s="44"/>
      <c r="JYG133" s="44"/>
      <c r="JYH133" s="44"/>
      <c r="JYI133" s="44"/>
      <c r="JYJ133" s="44"/>
      <c r="JYK133" s="44"/>
      <c r="JYL133" s="44"/>
      <c r="JYM133" s="44"/>
      <c r="JYN133" s="44"/>
      <c r="JYO133" s="44"/>
      <c r="JYP133" s="44"/>
      <c r="JYQ133" s="44"/>
      <c r="JYR133" s="44"/>
      <c r="JYS133" s="44"/>
      <c r="JYT133" s="44"/>
      <c r="JYU133" s="44"/>
      <c r="JYV133" s="44"/>
      <c r="JYW133" s="44"/>
      <c r="JYX133" s="44"/>
      <c r="JYY133" s="44"/>
      <c r="JYZ133" s="44"/>
      <c r="JZA133" s="44"/>
      <c r="JZB133" s="44"/>
      <c r="JZC133" s="44"/>
      <c r="JZD133" s="44"/>
      <c r="JZE133" s="44"/>
      <c r="JZF133" s="44"/>
      <c r="JZG133" s="44"/>
      <c r="JZH133" s="44"/>
      <c r="JZI133" s="44"/>
      <c r="JZJ133" s="44"/>
      <c r="JZK133" s="44"/>
      <c r="JZL133" s="44"/>
      <c r="JZM133" s="44"/>
      <c r="JZN133" s="44"/>
      <c r="JZO133" s="44"/>
      <c r="JZP133" s="44"/>
      <c r="JZQ133" s="44"/>
      <c r="JZR133" s="44"/>
      <c r="JZS133" s="44"/>
      <c r="JZT133" s="44"/>
      <c r="JZU133" s="44"/>
      <c r="JZV133" s="44"/>
      <c r="JZW133" s="44"/>
      <c r="JZX133" s="44"/>
      <c r="JZY133" s="44"/>
      <c r="JZZ133" s="44"/>
      <c r="KAA133" s="44"/>
      <c r="KAB133" s="44"/>
      <c r="KAC133" s="44"/>
      <c r="KAD133" s="44"/>
      <c r="KAE133" s="44"/>
      <c r="KAF133" s="44"/>
      <c r="KAG133" s="44"/>
      <c r="KAH133" s="44"/>
      <c r="KAI133" s="44"/>
      <c r="KAJ133" s="44"/>
      <c r="KAK133" s="44"/>
      <c r="KAL133" s="44"/>
      <c r="KAM133" s="44"/>
      <c r="KAN133" s="44"/>
      <c r="KAO133" s="44"/>
      <c r="KAP133" s="44"/>
      <c r="KAQ133" s="44"/>
      <c r="KAR133" s="44"/>
      <c r="KAS133" s="44"/>
      <c r="KAT133" s="44"/>
      <c r="KAU133" s="44"/>
      <c r="KAV133" s="44"/>
      <c r="KAW133" s="44"/>
      <c r="KAX133" s="44"/>
      <c r="KAY133" s="44"/>
      <c r="KAZ133" s="44"/>
      <c r="KBA133" s="44"/>
      <c r="KBB133" s="44"/>
      <c r="KBC133" s="44"/>
      <c r="KBD133" s="44"/>
      <c r="KBE133" s="44"/>
      <c r="KBF133" s="44"/>
      <c r="KBG133" s="44"/>
      <c r="KBH133" s="44"/>
      <c r="KBI133" s="44"/>
      <c r="KBJ133" s="44"/>
      <c r="KBK133" s="44"/>
      <c r="KBL133" s="44"/>
      <c r="KBM133" s="44"/>
      <c r="KBN133" s="44"/>
      <c r="KBO133" s="44"/>
      <c r="KBP133" s="44"/>
      <c r="KBQ133" s="44"/>
      <c r="KBR133" s="44"/>
      <c r="KBS133" s="44"/>
      <c r="KBT133" s="44"/>
      <c r="KBU133" s="44"/>
      <c r="KBV133" s="44"/>
      <c r="KBW133" s="44"/>
      <c r="KBX133" s="44"/>
      <c r="KBY133" s="44"/>
      <c r="KBZ133" s="44"/>
      <c r="KCA133" s="44"/>
      <c r="KCB133" s="44"/>
      <c r="KCC133" s="44"/>
      <c r="KCD133" s="44"/>
      <c r="KCE133" s="44"/>
      <c r="KCF133" s="44"/>
      <c r="KCG133" s="44"/>
      <c r="KCH133" s="44"/>
      <c r="KCI133" s="44"/>
      <c r="KCJ133" s="44"/>
      <c r="KCK133" s="44"/>
      <c r="KCL133" s="44"/>
      <c r="KCM133" s="44"/>
      <c r="KCN133" s="44"/>
      <c r="KCO133" s="44"/>
      <c r="KCP133" s="44"/>
      <c r="KCQ133" s="44"/>
      <c r="KCR133" s="44"/>
      <c r="KCS133" s="44"/>
      <c r="KCT133" s="44"/>
      <c r="KCU133" s="44"/>
      <c r="KCV133" s="44"/>
      <c r="KCW133" s="44"/>
      <c r="KCX133" s="44"/>
      <c r="KCY133" s="44"/>
      <c r="KCZ133" s="44"/>
      <c r="KDA133" s="44"/>
      <c r="KDB133" s="44"/>
      <c r="KDC133" s="44"/>
      <c r="KDD133" s="44"/>
      <c r="KDE133" s="44"/>
      <c r="KDF133" s="44"/>
      <c r="KDG133" s="44"/>
      <c r="KDH133" s="44"/>
      <c r="KDI133" s="44"/>
      <c r="KDJ133" s="44"/>
      <c r="KDK133" s="44"/>
      <c r="KDL133" s="44"/>
      <c r="KDM133" s="44"/>
      <c r="KDN133" s="44"/>
      <c r="KDO133" s="44"/>
      <c r="KDP133" s="44"/>
      <c r="KDQ133" s="44"/>
      <c r="KDR133" s="44"/>
      <c r="KDS133" s="44"/>
      <c r="KDT133" s="44"/>
      <c r="KDU133" s="44"/>
      <c r="KDV133" s="44"/>
      <c r="KDW133" s="44"/>
      <c r="KDX133" s="44"/>
      <c r="KDY133" s="44"/>
      <c r="KDZ133" s="44"/>
      <c r="KEA133" s="44"/>
      <c r="KEB133" s="44"/>
      <c r="KEC133" s="44"/>
      <c r="KED133" s="44"/>
      <c r="KEE133" s="44"/>
      <c r="KEF133" s="44"/>
      <c r="KEG133" s="44"/>
      <c r="KEH133" s="44"/>
      <c r="KEI133" s="44"/>
      <c r="KEJ133" s="44"/>
      <c r="KEK133" s="44"/>
      <c r="KEL133" s="44"/>
      <c r="KEM133" s="44"/>
      <c r="KEN133" s="44"/>
      <c r="KEO133" s="44"/>
      <c r="KEP133" s="44"/>
      <c r="KEQ133" s="44"/>
      <c r="KER133" s="44"/>
      <c r="KES133" s="44"/>
      <c r="KET133" s="44"/>
      <c r="KEU133" s="44"/>
      <c r="KEV133" s="44"/>
      <c r="KEW133" s="44"/>
      <c r="KEX133" s="44"/>
      <c r="KEY133" s="44"/>
      <c r="KEZ133" s="44"/>
      <c r="KFA133" s="44"/>
      <c r="KFB133" s="44"/>
      <c r="KFC133" s="44"/>
      <c r="KFD133" s="44"/>
      <c r="KFE133" s="44"/>
      <c r="KFF133" s="44"/>
      <c r="KFG133" s="44"/>
      <c r="KFH133" s="44"/>
      <c r="KFI133" s="44"/>
      <c r="KFJ133" s="44"/>
      <c r="KFK133" s="44"/>
      <c r="KFL133" s="44"/>
      <c r="KFM133" s="44"/>
      <c r="KFN133" s="44"/>
      <c r="KFO133" s="44"/>
      <c r="KFP133" s="44"/>
      <c r="KFQ133" s="44"/>
      <c r="KFR133" s="44"/>
      <c r="KFS133" s="44"/>
      <c r="KFT133" s="44"/>
      <c r="KFU133" s="44"/>
      <c r="KFV133" s="44"/>
      <c r="KFW133" s="44"/>
      <c r="KFX133" s="44"/>
      <c r="KFY133" s="44"/>
      <c r="KFZ133" s="44"/>
      <c r="KGA133" s="44"/>
      <c r="KGB133" s="44"/>
      <c r="KGC133" s="44"/>
      <c r="KGD133" s="44"/>
      <c r="KGE133" s="44"/>
      <c r="KGF133" s="44"/>
      <c r="KGG133" s="44"/>
      <c r="KGH133" s="44"/>
      <c r="KGI133" s="44"/>
      <c r="KGJ133" s="44"/>
      <c r="KGK133" s="44"/>
      <c r="KGL133" s="44"/>
      <c r="KGM133" s="44"/>
      <c r="KGN133" s="44"/>
      <c r="KGO133" s="44"/>
      <c r="KGP133" s="44"/>
      <c r="KGQ133" s="44"/>
      <c r="KGR133" s="44"/>
      <c r="KGS133" s="44"/>
      <c r="KGT133" s="44"/>
      <c r="KGU133" s="44"/>
      <c r="KGV133" s="44"/>
      <c r="KGW133" s="44"/>
      <c r="KGX133" s="44"/>
      <c r="KGY133" s="44"/>
      <c r="KGZ133" s="44"/>
      <c r="KHA133" s="44"/>
      <c r="KHB133" s="44"/>
      <c r="KHC133" s="44"/>
      <c r="KHD133" s="44"/>
      <c r="KHE133" s="44"/>
      <c r="KHF133" s="44"/>
      <c r="KHG133" s="44"/>
      <c r="KHH133" s="44"/>
      <c r="KHI133" s="44"/>
      <c r="KHJ133" s="44"/>
      <c r="KHK133" s="44"/>
      <c r="KHL133" s="44"/>
      <c r="KHM133" s="44"/>
      <c r="KHN133" s="44"/>
      <c r="KHO133" s="44"/>
      <c r="KHP133" s="44"/>
      <c r="KHQ133" s="44"/>
      <c r="KHR133" s="44"/>
      <c r="KHS133" s="44"/>
      <c r="KHT133" s="44"/>
      <c r="KHU133" s="44"/>
      <c r="KHV133" s="44"/>
      <c r="KHW133" s="44"/>
      <c r="KHX133" s="44"/>
      <c r="KHY133" s="44"/>
      <c r="KHZ133" s="44"/>
      <c r="KIA133" s="44"/>
      <c r="KIB133" s="44"/>
      <c r="KIC133" s="44"/>
      <c r="KID133" s="44"/>
      <c r="KIE133" s="44"/>
      <c r="KIF133" s="44"/>
      <c r="KIG133" s="44"/>
      <c r="KIH133" s="44"/>
      <c r="KII133" s="44"/>
      <c r="KIJ133" s="44"/>
      <c r="KIK133" s="44"/>
      <c r="KIL133" s="44"/>
      <c r="KIM133" s="44"/>
      <c r="KIN133" s="44"/>
      <c r="KIO133" s="44"/>
      <c r="KIP133" s="44"/>
      <c r="KIQ133" s="44"/>
      <c r="KIR133" s="44"/>
      <c r="KIS133" s="44"/>
      <c r="KIT133" s="44"/>
      <c r="KIU133" s="44"/>
      <c r="KIV133" s="44"/>
      <c r="KIW133" s="44"/>
      <c r="KIX133" s="44"/>
      <c r="KIY133" s="44"/>
      <c r="KIZ133" s="44"/>
      <c r="KJA133" s="44"/>
      <c r="KJB133" s="44"/>
      <c r="KJC133" s="44"/>
      <c r="KJD133" s="44"/>
      <c r="KJE133" s="44"/>
      <c r="KJF133" s="44"/>
      <c r="KJG133" s="44"/>
      <c r="KJH133" s="44"/>
      <c r="KJI133" s="44"/>
      <c r="KJJ133" s="44"/>
      <c r="KJK133" s="44"/>
      <c r="KJL133" s="44"/>
      <c r="KJM133" s="44"/>
      <c r="KJN133" s="44"/>
      <c r="KJO133" s="44"/>
      <c r="KJP133" s="44"/>
      <c r="KJQ133" s="44"/>
      <c r="KJR133" s="44"/>
      <c r="KJS133" s="44"/>
      <c r="KJT133" s="44"/>
      <c r="KJU133" s="44"/>
      <c r="KJV133" s="44"/>
      <c r="KJW133" s="44"/>
      <c r="KJX133" s="44"/>
      <c r="KJY133" s="44"/>
      <c r="KJZ133" s="44"/>
      <c r="KKA133" s="44"/>
      <c r="KKB133" s="44"/>
      <c r="KKC133" s="44"/>
      <c r="KKD133" s="44"/>
      <c r="KKE133" s="44"/>
      <c r="KKF133" s="44"/>
      <c r="KKG133" s="44"/>
      <c r="KKH133" s="44"/>
      <c r="KKI133" s="44"/>
      <c r="KKJ133" s="44"/>
      <c r="KKK133" s="44"/>
      <c r="KKL133" s="44"/>
      <c r="KKM133" s="44"/>
      <c r="KKN133" s="44"/>
      <c r="KKO133" s="44"/>
      <c r="KKP133" s="44"/>
      <c r="KKQ133" s="44"/>
      <c r="KKR133" s="44"/>
      <c r="KKS133" s="44"/>
      <c r="KKT133" s="44"/>
      <c r="KKU133" s="44"/>
      <c r="KKV133" s="44"/>
      <c r="KKW133" s="44"/>
      <c r="KKX133" s="44"/>
      <c r="KKY133" s="44"/>
      <c r="KKZ133" s="44"/>
      <c r="KLA133" s="44"/>
      <c r="KLB133" s="44"/>
      <c r="KLC133" s="44"/>
      <c r="KLD133" s="44"/>
      <c r="KLE133" s="44"/>
      <c r="KLF133" s="44"/>
      <c r="KLG133" s="44"/>
      <c r="KLH133" s="44"/>
      <c r="KLI133" s="44"/>
      <c r="KLJ133" s="44"/>
      <c r="KLK133" s="44"/>
      <c r="KLL133" s="44"/>
      <c r="KLM133" s="44"/>
      <c r="KLN133" s="44"/>
      <c r="KLO133" s="44"/>
      <c r="KLP133" s="44"/>
      <c r="KLQ133" s="44"/>
      <c r="KLR133" s="44"/>
      <c r="KLS133" s="44"/>
      <c r="KLT133" s="44"/>
      <c r="KLU133" s="44"/>
      <c r="KLV133" s="44"/>
      <c r="KLW133" s="44"/>
      <c r="KLX133" s="44"/>
      <c r="KLY133" s="44"/>
      <c r="KLZ133" s="44"/>
      <c r="KMA133" s="44"/>
      <c r="KMB133" s="44"/>
      <c r="KMC133" s="44"/>
      <c r="KMD133" s="44"/>
      <c r="KME133" s="44"/>
      <c r="KMF133" s="44"/>
      <c r="KMG133" s="44"/>
      <c r="KMH133" s="44"/>
      <c r="KMI133" s="44"/>
      <c r="KMJ133" s="44"/>
      <c r="KMK133" s="44"/>
      <c r="KML133" s="44"/>
      <c r="KMM133" s="44"/>
      <c r="KMN133" s="44"/>
      <c r="KMO133" s="44"/>
      <c r="KMP133" s="44"/>
      <c r="KMQ133" s="44"/>
      <c r="KMR133" s="44"/>
      <c r="KMS133" s="44"/>
      <c r="KMT133" s="44"/>
      <c r="KMU133" s="44"/>
      <c r="KMV133" s="44"/>
      <c r="KMW133" s="44"/>
      <c r="KMX133" s="44"/>
      <c r="KMY133" s="44"/>
      <c r="KMZ133" s="44"/>
      <c r="KNA133" s="44"/>
      <c r="KNB133" s="44"/>
      <c r="KNC133" s="44"/>
      <c r="KND133" s="44"/>
      <c r="KNE133" s="44"/>
      <c r="KNF133" s="44"/>
      <c r="KNG133" s="44"/>
      <c r="KNH133" s="44"/>
      <c r="KNI133" s="44"/>
      <c r="KNJ133" s="44"/>
      <c r="KNK133" s="44"/>
      <c r="KNL133" s="44"/>
      <c r="KNM133" s="44"/>
      <c r="KNN133" s="44"/>
      <c r="KNO133" s="44"/>
      <c r="KNP133" s="44"/>
      <c r="KNQ133" s="44"/>
      <c r="KNR133" s="44"/>
      <c r="KNS133" s="44"/>
      <c r="KNT133" s="44"/>
      <c r="KNU133" s="44"/>
      <c r="KNV133" s="44"/>
      <c r="KNW133" s="44"/>
      <c r="KNX133" s="44"/>
      <c r="KNY133" s="44"/>
      <c r="KNZ133" s="44"/>
      <c r="KOA133" s="44"/>
      <c r="KOB133" s="44"/>
      <c r="KOC133" s="44"/>
      <c r="KOD133" s="44"/>
      <c r="KOE133" s="44"/>
      <c r="KOF133" s="44"/>
      <c r="KOG133" s="44"/>
      <c r="KOH133" s="44"/>
      <c r="KOI133" s="44"/>
      <c r="KOJ133" s="44"/>
      <c r="KOK133" s="44"/>
      <c r="KOL133" s="44"/>
      <c r="KOM133" s="44"/>
      <c r="KON133" s="44"/>
      <c r="KOO133" s="44"/>
      <c r="KOP133" s="44"/>
      <c r="KOQ133" s="44"/>
      <c r="KOR133" s="44"/>
      <c r="KOS133" s="44"/>
      <c r="KOT133" s="44"/>
      <c r="KOU133" s="44"/>
      <c r="KOV133" s="44"/>
      <c r="KOW133" s="44"/>
      <c r="KOX133" s="44"/>
      <c r="KOY133" s="44"/>
      <c r="KOZ133" s="44"/>
      <c r="KPA133" s="44"/>
      <c r="KPB133" s="44"/>
      <c r="KPC133" s="44"/>
      <c r="KPD133" s="44"/>
      <c r="KPE133" s="44"/>
      <c r="KPF133" s="44"/>
      <c r="KPG133" s="44"/>
      <c r="KPH133" s="44"/>
      <c r="KPI133" s="44"/>
      <c r="KPJ133" s="44"/>
      <c r="KPK133" s="44"/>
      <c r="KPL133" s="44"/>
      <c r="KPM133" s="44"/>
      <c r="KPN133" s="44"/>
      <c r="KPO133" s="44"/>
      <c r="KPP133" s="44"/>
      <c r="KPQ133" s="44"/>
      <c r="KPR133" s="44"/>
      <c r="KPS133" s="44"/>
      <c r="KPT133" s="44"/>
      <c r="KPU133" s="44"/>
      <c r="KPV133" s="44"/>
      <c r="KPW133" s="44"/>
      <c r="KPX133" s="44"/>
      <c r="KPY133" s="44"/>
      <c r="KPZ133" s="44"/>
      <c r="KQA133" s="44"/>
      <c r="KQB133" s="44"/>
      <c r="KQC133" s="44"/>
      <c r="KQD133" s="44"/>
      <c r="KQE133" s="44"/>
      <c r="KQF133" s="44"/>
      <c r="KQG133" s="44"/>
      <c r="KQH133" s="44"/>
      <c r="KQI133" s="44"/>
      <c r="KQJ133" s="44"/>
      <c r="KQK133" s="44"/>
      <c r="KQL133" s="44"/>
      <c r="KQM133" s="44"/>
      <c r="KQN133" s="44"/>
      <c r="KQO133" s="44"/>
      <c r="KQP133" s="44"/>
      <c r="KQQ133" s="44"/>
      <c r="KQR133" s="44"/>
      <c r="KQS133" s="44"/>
      <c r="KQT133" s="44"/>
      <c r="KQU133" s="44"/>
      <c r="KQV133" s="44"/>
      <c r="KQW133" s="44"/>
      <c r="KQX133" s="44"/>
      <c r="KQY133" s="44"/>
      <c r="KQZ133" s="44"/>
      <c r="KRA133" s="44"/>
      <c r="KRB133" s="44"/>
      <c r="KRC133" s="44"/>
      <c r="KRD133" s="44"/>
      <c r="KRE133" s="44"/>
      <c r="KRF133" s="44"/>
      <c r="KRG133" s="44"/>
      <c r="KRH133" s="44"/>
      <c r="KRI133" s="44"/>
      <c r="KRJ133" s="44"/>
      <c r="KRK133" s="44"/>
      <c r="KRL133" s="44"/>
      <c r="KRM133" s="44"/>
      <c r="KRN133" s="44"/>
      <c r="KRO133" s="44"/>
      <c r="KRP133" s="44"/>
      <c r="KRQ133" s="44"/>
      <c r="KRR133" s="44"/>
      <c r="KRS133" s="44"/>
      <c r="KRT133" s="44"/>
      <c r="KRU133" s="44"/>
      <c r="KRV133" s="44"/>
      <c r="KRW133" s="44"/>
      <c r="KRX133" s="44"/>
      <c r="KRY133" s="44"/>
      <c r="KRZ133" s="44"/>
      <c r="KSA133" s="44"/>
      <c r="KSB133" s="44"/>
      <c r="KSC133" s="44"/>
      <c r="KSD133" s="44"/>
      <c r="KSE133" s="44"/>
      <c r="KSF133" s="44"/>
      <c r="KSG133" s="44"/>
      <c r="KSH133" s="44"/>
      <c r="KSI133" s="44"/>
      <c r="KSJ133" s="44"/>
      <c r="KSK133" s="44"/>
      <c r="KSL133" s="44"/>
      <c r="KSM133" s="44"/>
      <c r="KSN133" s="44"/>
      <c r="KSO133" s="44"/>
      <c r="KSP133" s="44"/>
      <c r="KSQ133" s="44"/>
      <c r="KSR133" s="44"/>
      <c r="KSS133" s="44"/>
      <c r="KST133" s="44"/>
      <c r="KSU133" s="44"/>
      <c r="KSV133" s="44"/>
      <c r="KSW133" s="44"/>
      <c r="KSX133" s="44"/>
      <c r="KSY133" s="44"/>
      <c r="KSZ133" s="44"/>
      <c r="KTA133" s="44"/>
      <c r="KTB133" s="44"/>
      <c r="KTC133" s="44"/>
      <c r="KTD133" s="44"/>
      <c r="KTE133" s="44"/>
      <c r="KTF133" s="44"/>
      <c r="KTG133" s="44"/>
      <c r="KTH133" s="44"/>
      <c r="KTI133" s="44"/>
      <c r="KTJ133" s="44"/>
      <c r="KTK133" s="44"/>
      <c r="KTL133" s="44"/>
      <c r="KTM133" s="44"/>
      <c r="KTN133" s="44"/>
      <c r="KTO133" s="44"/>
      <c r="KTP133" s="44"/>
      <c r="KTQ133" s="44"/>
      <c r="KTR133" s="44"/>
      <c r="KTS133" s="44"/>
      <c r="KTT133" s="44"/>
      <c r="KTU133" s="44"/>
      <c r="KTV133" s="44"/>
      <c r="KTW133" s="44"/>
      <c r="KTX133" s="44"/>
      <c r="KTY133" s="44"/>
      <c r="KTZ133" s="44"/>
      <c r="KUA133" s="44"/>
      <c r="KUB133" s="44"/>
      <c r="KUC133" s="44"/>
      <c r="KUD133" s="44"/>
      <c r="KUE133" s="44"/>
      <c r="KUF133" s="44"/>
      <c r="KUG133" s="44"/>
      <c r="KUH133" s="44"/>
      <c r="KUI133" s="44"/>
      <c r="KUJ133" s="44"/>
      <c r="KUK133" s="44"/>
      <c r="KUL133" s="44"/>
      <c r="KUM133" s="44"/>
      <c r="KUN133" s="44"/>
      <c r="KUO133" s="44"/>
      <c r="KUP133" s="44"/>
      <c r="KUQ133" s="44"/>
      <c r="KUR133" s="44"/>
      <c r="KUS133" s="44"/>
      <c r="KUT133" s="44"/>
      <c r="KUU133" s="44"/>
      <c r="KUV133" s="44"/>
      <c r="KUW133" s="44"/>
      <c r="KUX133" s="44"/>
      <c r="KUY133" s="44"/>
      <c r="KUZ133" s="44"/>
      <c r="KVA133" s="44"/>
      <c r="KVB133" s="44"/>
      <c r="KVC133" s="44"/>
      <c r="KVD133" s="44"/>
      <c r="KVE133" s="44"/>
      <c r="KVF133" s="44"/>
      <c r="KVG133" s="44"/>
      <c r="KVH133" s="44"/>
      <c r="KVI133" s="44"/>
      <c r="KVJ133" s="44"/>
      <c r="KVK133" s="44"/>
      <c r="KVL133" s="44"/>
      <c r="KVM133" s="44"/>
      <c r="KVN133" s="44"/>
      <c r="KVO133" s="44"/>
      <c r="KVP133" s="44"/>
      <c r="KVQ133" s="44"/>
      <c r="KVR133" s="44"/>
      <c r="KVS133" s="44"/>
      <c r="KVT133" s="44"/>
      <c r="KVU133" s="44"/>
      <c r="KVV133" s="44"/>
      <c r="KVW133" s="44"/>
      <c r="KVX133" s="44"/>
      <c r="KVY133" s="44"/>
      <c r="KVZ133" s="44"/>
      <c r="KWA133" s="44"/>
      <c r="KWB133" s="44"/>
      <c r="KWC133" s="44"/>
      <c r="KWD133" s="44"/>
      <c r="KWE133" s="44"/>
      <c r="KWF133" s="44"/>
      <c r="KWG133" s="44"/>
      <c r="KWH133" s="44"/>
      <c r="KWI133" s="44"/>
      <c r="KWJ133" s="44"/>
      <c r="KWK133" s="44"/>
      <c r="KWL133" s="44"/>
      <c r="KWM133" s="44"/>
      <c r="KWN133" s="44"/>
      <c r="KWO133" s="44"/>
      <c r="KWP133" s="44"/>
      <c r="KWQ133" s="44"/>
      <c r="KWR133" s="44"/>
      <c r="KWS133" s="44"/>
      <c r="KWT133" s="44"/>
      <c r="KWU133" s="44"/>
      <c r="KWV133" s="44"/>
      <c r="KWW133" s="44"/>
      <c r="KWX133" s="44"/>
      <c r="KWY133" s="44"/>
      <c r="KWZ133" s="44"/>
      <c r="KXA133" s="44"/>
      <c r="KXB133" s="44"/>
      <c r="KXC133" s="44"/>
      <c r="KXD133" s="44"/>
      <c r="KXE133" s="44"/>
      <c r="KXF133" s="44"/>
      <c r="KXG133" s="44"/>
      <c r="KXH133" s="44"/>
      <c r="KXI133" s="44"/>
      <c r="KXJ133" s="44"/>
      <c r="KXK133" s="44"/>
      <c r="KXL133" s="44"/>
      <c r="KXM133" s="44"/>
      <c r="KXN133" s="44"/>
      <c r="KXO133" s="44"/>
      <c r="KXP133" s="44"/>
      <c r="KXQ133" s="44"/>
      <c r="KXR133" s="44"/>
      <c r="KXS133" s="44"/>
      <c r="KXT133" s="44"/>
      <c r="KXU133" s="44"/>
      <c r="KXV133" s="44"/>
      <c r="KXW133" s="44"/>
      <c r="KXX133" s="44"/>
      <c r="KXY133" s="44"/>
      <c r="KXZ133" s="44"/>
      <c r="KYA133" s="44"/>
      <c r="KYB133" s="44"/>
      <c r="KYC133" s="44"/>
      <c r="KYD133" s="44"/>
      <c r="KYE133" s="44"/>
      <c r="KYF133" s="44"/>
      <c r="KYG133" s="44"/>
      <c r="KYH133" s="44"/>
      <c r="KYI133" s="44"/>
      <c r="KYJ133" s="44"/>
      <c r="KYK133" s="44"/>
      <c r="KYL133" s="44"/>
      <c r="KYM133" s="44"/>
      <c r="KYN133" s="44"/>
      <c r="KYO133" s="44"/>
      <c r="KYP133" s="44"/>
      <c r="KYQ133" s="44"/>
      <c r="KYR133" s="44"/>
      <c r="KYS133" s="44"/>
      <c r="KYT133" s="44"/>
      <c r="KYU133" s="44"/>
      <c r="KYV133" s="44"/>
      <c r="KYW133" s="44"/>
      <c r="KYX133" s="44"/>
      <c r="KYY133" s="44"/>
      <c r="KYZ133" s="44"/>
      <c r="KZA133" s="44"/>
      <c r="KZB133" s="44"/>
      <c r="KZC133" s="44"/>
      <c r="KZD133" s="44"/>
      <c r="KZE133" s="44"/>
      <c r="KZF133" s="44"/>
      <c r="KZG133" s="44"/>
      <c r="KZH133" s="44"/>
      <c r="KZI133" s="44"/>
      <c r="KZJ133" s="44"/>
      <c r="KZK133" s="44"/>
      <c r="KZL133" s="44"/>
      <c r="KZM133" s="44"/>
      <c r="KZN133" s="44"/>
      <c r="KZO133" s="44"/>
      <c r="KZP133" s="44"/>
      <c r="KZQ133" s="44"/>
      <c r="KZR133" s="44"/>
      <c r="KZS133" s="44"/>
      <c r="KZT133" s="44"/>
      <c r="KZU133" s="44"/>
      <c r="KZV133" s="44"/>
      <c r="KZW133" s="44"/>
      <c r="KZX133" s="44"/>
      <c r="KZY133" s="44"/>
      <c r="KZZ133" s="44"/>
      <c r="LAA133" s="44"/>
      <c r="LAB133" s="44"/>
      <c r="LAC133" s="44"/>
      <c r="LAD133" s="44"/>
      <c r="LAE133" s="44"/>
      <c r="LAF133" s="44"/>
      <c r="LAG133" s="44"/>
      <c r="LAH133" s="44"/>
      <c r="LAI133" s="44"/>
      <c r="LAJ133" s="44"/>
      <c r="LAK133" s="44"/>
      <c r="LAL133" s="44"/>
      <c r="LAM133" s="44"/>
      <c r="LAN133" s="44"/>
      <c r="LAO133" s="44"/>
      <c r="LAP133" s="44"/>
      <c r="LAQ133" s="44"/>
      <c r="LAR133" s="44"/>
      <c r="LAS133" s="44"/>
      <c r="LAT133" s="44"/>
      <c r="LAU133" s="44"/>
      <c r="LAV133" s="44"/>
      <c r="LAW133" s="44"/>
      <c r="LAX133" s="44"/>
      <c r="LAY133" s="44"/>
      <c r="LAZ133" s="44"/>
      <c r="LBA133" s="44"/>
      <c r="LBB133" s="44"/>
      <c r="LBC133" s="44"/>
      <c r="LBD133" s="44"/>
      <c r="LBE133" s="44"/>
      <c r="LBF133" s="44"/>
      <c r="LBG133" s="44"/>
      <c r="LBH133" s="44"/>
      <c r="LBI133" s="44"/>
      <c r="LBJ133" s="44"/>
      <c r="LBK133" s="44"/>
      <c r="LBL133" s="44"/>
      <c r="LBM133" s="44"/>
      <c r="LBN133" s="44"/>
      <c r="LBO133" s="44"/>
      <c r="LBP133" s="44"/>
      <c r="LBQ133" s="44"/>
      <c r="LBR133" s="44"/>
      <c r="LBS133" s="44"/>
      <c r="LBT133" s="44"/>
      <c r="LBU133" s="44"/>
      <c r="LBV133" s="44"/>
      <c r="LBW133" s="44"/>
      <c r="LBX133" s="44"/>
      <c r="LBY133" s="44"/>
      <c r="LBZ133" s="44"/>
      <c r="LCA133" s="44"/>
      <c r="LCB133" s="44"/>
      <c r="LCC133" s="44"/>
      <c r="LCD133" s="44"/>
      <c r="LCE133" s="44"/>
      <c r="LCF133" s="44"/>
      <c r="LCG133" s="44"/>
      <c r="LCH133" s="44"/>
      <c r="LCI133" s="44"/>
      <c r="LCJ133" s="44"/>
      <c r="LCK133" s="44"/>
      <c r="LCL133" s="44"/>
      <c r="LCM133" s="44"/>
      <c r="LCN133" s="44"/>
      <c r="LCO133" s="44"/>
      <c r="LCP133" s="44"/>
      <c r="LCQ133" s="44"/>
      <c r="LCR133" s="44"/>
      <c r="LCS133" s="44"/>
      <c r="LCT133" s="44"/>
      <c r="LCU133" s="44"/>
      <c r="LCV133" s="44"/>
      <c r="LCW133" s="44"/>
      <c r="LCX133" s="44"/>
      <c r="LCY133" s="44"/>
      <c r="LCZ133" s="44"/>
      <c r="LDA133" s="44"/>
      <c r="LDB133" s="44"/>
      <c r="LDC133" s="44"/>
      <c r="LDD133" s="44"/>
      <c r="LDE133" s="44"/>
      <c r="LDF133" s="44"/>
      <c r="LDG133" s="44"/>
      <c r="LDH133" s="44"/>
      <c r="LDI133" s="44"/>
      <c r="LDJ133" s="44"/>
      <c r="LDK133" s="44"/>
      <c r="LDL133" s="44"/>
      <c r="LDM133" s="44"/>
      <c r="LDN133" s="44"/>
      <c r="LDO133" s="44"/>
      <c r="LDP133" s="44"/>
      <c r="LDQ133" s="44"/>
      <c r="LDR133" s="44"/>
      <c r="LDS133" s="44"/>
      <c r="LDT133" s="44"/>
      <c r="LDU133" s="44"/>
      <c r="LDV133" s="44"/>
      <c r="LDW133" s="44"/>
      <c r="LDX133" s="44"/>
      <c r="LDY133" s="44"/>
      <c r="LDZ133" s="44"/>
      <c r="LEA133" s="44"/>
      <c r="LEB133" s="44"/>
      <c r="LEC133" s="44"/>
      <c r="LED133" s="44"/>
      <c r="LEE133" s="44"/>
      <c r="LEF133" s="44"/>
      <c r="LEG133" s="44"/>
      <c r="LEH133" s="44"/>
      <c r="LEI133" s="44"/>
      <c r="LEJ133" s="44"/>
      <c r="LEK133" s="44"/>
      <c r="LEL133" s="44"/>
      <c r="LEM133" s="44"/>
      <c r="LEN133" s="44"/>
      <c r="LEO133" s="44"/>
      <c r="LEP133" s="44"/>
      <c r="LEQ133" s="44"/>
      <c r="LER133" s="44"/>
      <c r="LES133" s="44"/>
      <c r="LET133" s="44"/>
      <c r="LEU133" s="44"/>
      <c r="LEV133" s="44"/>
      <c r="LEW133" s="44"/>
      <c r="LEX133" s="44"/>
      <c r="LEY133" s="44"/>
      <c r="LEZ133" s="44"/>
      <c r="LFA133" s="44"/>
      <c r="LFB133" s="44"/>
      <c r="LFC133" s="44"/>
      <c r="LFD133" s="44"/>
      <c r="LFE133" s="44"/>
      <c r="LFF133" s="44"/>
      <c r="LFG133" s="44"/>
      <c r="LFH133" s="44"/>
      <c r="LFI133" s="44"/>
      <c r="LFJ133" s="44"/>
      <c r="LFK133" s="44"/>
      <c r="LFL133" s="44"/>
      <c r="LFM133" s="44"/>
      <c r="LFN133" s="44"/>
      <c r="LFO133" s="44"/>
      <c r="LFP133" s="44"/>
      <c r="LFQ133" s="44"/>
      <c r="LFR133" s="44"/>
      <c r="LFS133" s="44"/>
      <c r="LFT133" s="44"/>
      <c r="LFU133" s="44"/>
      <c r="LFV133" s="44"/>
      <c r="LFW133" s="44"/>
      <c r="LFX133" s="44"/>
      <c r="LFY133" s="44"/>
      <c r="LFZ133" s="44"/>
      <c r="LGA133" s="44"/>
      <c r="LGB133" s="44"/>
      <c r="LGC133" s="44"/>
      <c r="LGD133" s="44"/>
      <c r="LGE133" s="44"/>
      <c r="LGF133" s="44"/>
      <c r="LGG133" s="44"/>
      <c r="LGH133" s="44"/>
      <c r="LGI133" s="44"/>
      <c r="LGJ133" s="44"/>
      <c r="LGK133" s="44"/>
      <c r="LGL133" s="44"/>
      <c r="LGM133" s="44"/>
      <c r="LGN133" s="44"/>
      <c r="LGO133" s="44"/>
      <c r="LGP133" s="44"/>
      <c r="LGQ133" s="44"/>
      <c r="LGR133" s="44"/>
      <c r="LGS133" s="44"/>
      <c r="LGT133" s="44"/>
      <c r="LGU133" s="44"/>
      <c r="LGV133" s="44"/>
      <c r="LGW133" s="44"/>
      <c r="LGX133" s="44"/>
      <c r="LGY133" s="44"/>
      <c r="LGZ133" s="44"/>
      <c r="LHA133" s="44"/>
      <c r="LHB133" s="44"/>
      <c r="LHC133" s="44"/>
      <c r="LHD133" s="44"/>
      <c r="LHE133" s="44"/>
      <c r="LHF133" s="44"/>
      <c r="LHG133" s="44"/>
      <c r="LHH133" s="44"/>
      <c r="LHI133" s="44"/>
      <c r="LHJ133" s="44"/>
      <c r="LHK133" s="44"/>
      <c r="LHL133" s="44"/>
      <c r="LHM133" s="44"/>
      <c r="LHN133" s="44"/>
      <c r="LHO133" s="44"/>
      <c r="LHP133" s="44"/>
      <c r="LHQ133" s="44"/>
      <c r="LHR133" s="44"/>
      <c r="LHS133" s="44"/>
      <c r="LHT133" s="44"/>
      <c r="LHU133" s="44"/>
      <c r="LHV133" s="44"/>
      <c r="LHW133" s="44"/>
      <c r="LHX133" s="44"/>
      <c r="LHY133" s="44"/>
      <c r="LHZ133" s="44"/>
      <c r="LIA133" s="44"/>
      <c r="LIB133" s="44"/>
      <c r="LIC133" s="44"/>
      <c r="LID133" s="44"/>
      <c r="LIE133" s="44"/>
      <c r="LIF133" s="44"/>
      <c r="LIG133" s="44"/>
      <c r="LIH133" s="44"/>
      <c r="LII133" s="44"/>
      <c r="LIJ133" s="44"/>
      <c r="LIK133" s="44"/>
      <c r="LIL133" s="44"/>
      <c r="LIM133" s="44"/>
      <c r="LIN133" s="44"/>
      <c r="LIO133" s="44"/>
      <c r="LIP133" s="44"/>
      <c r="LIQ133" s="44"/>
      <c r="LIR133" s="44"/>
      <c r="LIS133" s="44"/>
      <c r="LIT133" s="44"/>
      <c r="LIU133" s="44"/>
      <c r="LIV133" s="44"/>
      <c r="LIW133" s="44"/>
      <c r="LIX133" s="44"/>
      <c r="LIY133" s="44"/>
      <c r="LIZ133" s="44"/>
      <c r="LJA133" s="44"/>
      <c r="LJB133" s="44"/>
      <c r="LJC133" s="44"/>
      <c r="LJD133" s="44"/>
      <c r="LJE133" s="44"/>
      <c r="LJF133" s="44"/>
      <c r="LJG133" s="44"/>
      <c r="LJH133" s="44"/>
      <c r="LJI133" s="44"/>
      <c r="LJJ133" s="44"/>
      <c r="LJK133" s="44"/>
      <c r="LJL133" s="44"/>
      <c r="LJM133" s="44"/>
      <c r="LJN133" s="44"/>
      <c r="LJO133" s="44"/>
      <c r="LJP133" s="44"/>
      <c r="LJQ133" s="44"/>
      <c r="LJR133" s="44"/>
      <c r="LJS133" s="44"/>
      <c r="LJT133" s="44"/>
      <c r="LJU133" s="44"/>
      <c r="LJV133" s="44"/>
      <c r="LJW133" s="44"/>
      <c r="LJX133" s="44"/>
      <c r="LJY133" s="44"/>
      <c r="LJZ133" s="44"/>
      <c r="LKA133" s="44"/>
      <c r="LKB133" s="44"/>
      <c r="LKC133" s="44"/>
      <c r="LKD133" s="44"/>
      <c r="LKE133" s="44"/>
      <c r="LKF133" s="44"/>
      <c r="LKG133" s="44"/>
      <c r="LKH133" s="44"/>
      <c r="LKI133" s="44"/>
      <c r="LKJ133" s="44"/>
      <c r="LKK133" s="44"/>
      <c r="LKL133" s="44"/>
      <c r="LKM133" s="44"/>
      <c r="LKN133" s="44"/>
      <c r="LKO133" s="44"/>
      <c r="LKP133" s="44"/>
      <c r="LKQ133" s="44"/>
      <c r="LKR133" s="44"/>
      <c r="LKS133" s="44"/>
      <c r="LKT133" s="44"/>
      <c r="LKU133" s="44"/>
      <c r="LKV133" s="44"/>
      <c r="LKW133" s="44"/>
      <c r="LKX133" s="44"/>
      <c r="LKY133" s="44"/>
      <c r="LKZ133" s="44"/>
      <c r="LLA133" s="44"/>
      <c r="LLB133" s="44"/>
      <c r="LLC133" s="44"/>
      <c r="LLD133" s="44"/>
      <c r="LLE133" s="44"/>
      <c r="LLF133" s="44"/>
      <c r="LLG133" s="44"/>
      <c r="LLH133" s="44"/>
      <c r="LLI133" s="44"/>
      <c r="LLJ133" s="44"/>
      <c r="LLK133" s="44"/>
      <c r="LLL133" s="44"/>
      <c r="LLM133" s="44"/>
      <c r="LLN133" s="44"/>
      <c r="LLO133" s="44"/>
      <c r="LLP133" s="44"/>
      <c r="LLQ133" s="44"/>
      <c r="LLR133" s="44"/>
      <c r="LLS133" s="44"/>
      <c r="LLT133" s="44"/>
      <c r="LLU133" s="44"/>
      <c r="LLV133" s="44"/>
      <c r="LLW133" s="44"/>
      <c r="LLX133" s="44"/>
      <c r="LLY133" s="44"/>
      <c r="LLZ133" s="44"/>
      <c r="LMA133" s="44"/>
      <c r="LMB133" s="44"/>
      <c r="LMC133" s="44"/>
      <c r="LMD133" s="44"/>
      <c r="LME133" s="44"/>
      <c r="LMF133" s="44"/>
      <c r="LMG133" s="44"/>
      <c r="LMH133" s="44"/>
      <c r="LMI133" s="44"/>
      <c r="LMJ133" s="44"/>
      <c r="LMK133" s="44"/>
      <c r="LML133" s="44"/>
      <c r="LMM133" s="44"/>
      <c r="LMN133" s="44"/>
      <c r="LMO133" s="44"/>
      <c r="LMP133" s="44"/>
      <c r="LMQ133" s="44"/>
      <c r="LMR133" s="44"/>
      <c r="LMS133" s="44"/>
      <c r="LMT133" s="44"/>
      <c r="LMU133" s="44"/>
      <c r="LMV133" s="44"/>
      <c r="LMW133" s="44"/>
      <c r="LMX133" s="44"/>
      <c r="LMY133" s="44"/>
      <c r="LMZ133" s="44"/>
      <c r="LNA133" s="44"/>
      <c r="LNB133" s="44"/>
      <c r="LNC133" s="44"/>
      <c r="LND133" s="44"/>
      <c r="LNE133" s="44"/>
      <c r="LNF133" s="44"/>
      <c r="LNG133" s="44"/>
      <c r="LNH133" s="44"/>
      <c r="LNI133" s="44"/>
      <c r="LNJ133" s="44"/>
      <c r="LNK133" s="44"/>
      <c r="LNL133" s="44"/>
      <c r="LNM133" s="44"/>
      <c r="LNN133" s="44"/>
      <c r="LNO133" s="44"/>
      <c r="LNP133" s="44"/>
      <c r="LNQ133" s="44"/>
      <c r="LNR133" s="44"/>
      <c r="LNS133" s="44"/>
      <c r="LNT133" s="44"/>
      <c r="LNU133" s="44"/>
      <c r="LNV133" s="44"/>
      <c r="LNW133" s="44"/>
      <c r="LNX133" s="44"/>
      <c r="LNY133" s="44"/>
      <c r="LNZ133" s="44"/>
      <c r="LOA133" s="44"/>
      <c r="LOB133" s="44"/>
      <c r="LOC133" s="44"/>
      <c r="LOD133" s="44"/>
      <c r="LOE133" s="44"/>
      <c r="LOF133" s="44"/>
      <c r="LOG133" s="44"/>
      <c r="LOH133" s="44"/>
      <c r="LOI133" s="44"/>
      <c r="LOJ133" s="44"/>
      <c r="LOK133" s="44"/>
      <c r="LOL133" s="44"/>
      <c r="LOM133" s="44"/>
      <c r="LON133" s="44"/>
      <c r="LOO133" s="44"/>
      <c r="LOP133" s="44"/>
      <c r="LOQ133" s="44"/>
      <c r="LOR133" s="44"/>
      <c r="LOS133" s="44"/>
      <c r="LOT133" s="44"/>
      <c r="LOU133" s="44"/>
      <c r="LOV133" s="44"/>
      <c r="LOW133" s="44"/>
      <c r="LOX133" s="44"/>
      <c r="LOY133" s="44"/>
      <c r="LOZ133" s="44"/>
      <c r="LPA133" s="44"/>
      <c r="LPB133" s="44"/>
      <c r="LPC133" s="44"/>
      <c r="LPD133" s="44"/>
      <c r="LPE133" s="44"/>
      <c r="LPF133" s="44"/>
      <c r="LPG133" s="44"/>
      <c r="LPH133" s="44"/>
      <c r="LPI133" s="44"/>
      <c r="LPJ133" s="44"/>
      <c r="LPK133" s="44"/>
      <c r="LPL133" s="44"/>
      <c r="LPM133" s="44"/>
      <c r="LPN133" s="44"/>
      <c r="LPO133" s="44"/>
      <c r="LPP133" s="44"/>
      <c r="LPQ133" s="44"/>
      <c r="LPR133" s="44"/>
      <c r="LPS133" s="44"/>
      <c r="LPT133" s="44"/>
      <c r="LPU133" s="44"/>
      <c r="LPV133" s="44"/>
      <c r="LPW133" s="44"/>
      <c r="LPX133" s="44"/>
      <c r="LPY133" s="44"/>
      <c r="LPZ133" s="44"/>
      <c r="LQA133" s="44"/>
      <c r="LQB133" s="44"/>
      <c r="LQC133" s="44"/>
      <c r="LQD133" s="44"/>
      <c r="LQE133" s="44"/>
      <c r="LQF133" s="44"/>
      <c r="LQG133" s="44"/>
      <c r="LQH133" s="44"/>
      <c r="LQI133" s="44"/>
      <c r="LQJ133" s="44"/>
      <c r="LQK133" s="44"/>
      <c r="LQL133" s="44"/>
      <c r="LQM133" s="44"/>
      <c r="LQN133" s="44"/>
      <c r="LQO133" s="44"/>
      <c r="LQP133" s="44"/>
      <c r="LQQ133" s="44"/>
      <c r="LQR133" s="44"/>
      <c r="LQS133" s="44"/>
      <c r="LQT133" s="44"/>
      <c r="LQU133" s="44"/>
      <c r="LQV133" s="44"/>
      <c r="LQW133" s="44"/>
      <c r="LQX133" s="44"/>
      <c r="LQY133" s="44"/>
      <c r="LQZ133" s="44"/>
      <c r="LRA133" s="44"/>
      <c r="LRB133" s="44"/>
      <c r="LRC133" s="44"/>
      <c r="LRD133" s="44"/>
      <c r="LRE133" s="44"/>
      <c r="LRF133" s="44"/>
      <c r="LRG133" s="44"/>
      <c r="LRH133" s="44"/>
      <c r="LRI133" s="44"/>
      <c r="LRJ133" s="44"/>
      <c r="LRK133" s="44"/>
      <c r="LRL133" s="44"/>
      <c r="LRM133" s="44"/>
      <c r="LRN133" s="44"/>
      <c r="LRO133" s="44"/>
      <c r="LRP133" s="44"/>
      <c r="LRQ133" s="44"/>
      <c r="LRR133" s="44"/>
      <c r="LRS133" s="44"/>
      <c r="LRT133" s="44"/>
      <c r="LRU133" s="44"/>
      <c r="LRV133" s="44"/>
      <c r="LRW133" s="44"/>
      <c r="LRX133" s="44"/>
      <c r="LRY133" s="44"/>
      <c r="LRZ133" s="44"/>
      <c r="LSA133" s="44"/>
      <c r="LSB133" s="44"/>
      <c r="LSC133" s="44"/>
      <c r="LSD133" s="44"/>
      <c r="LSE133" s="44"/>
      <c r="LSF133" s="44"/>
      <c r="LSG133" s="44"/>
      <c r="LSH133" s="44"/>
      <c r="LSI133" s="44"/>
      <c r="LSJ133" s="44"/>
      <c r="LSK133" s="44"/>
      <c r="LSL133" s="44"/>
      <c r="LSM133" s="44"/>
      <c r="LSN133" s="44"/>
      <c r="LSO133" s="44"/>
      <c r="LSP133" s="44"/>
      <c r="LSQ133" s="44"/>
      <c r="LSR133" s="44"/>
      <c r="LSS133" s="44"/>
      <c r="LST133" s="44"/>
      <c r="LSU133" s="44"/>
      <c r="LSV133" s="44"/>
      <c r="LSW133" s="44"/>
      <c r="LSX133" s="44"/>
      <c r="LSY133" s="44"/>
      <c r="LSZ133" s="44"/>
      <c r="LTA133" s="44"/>
      <c r="LTB133" s="44"/>
      <c r="LTC133" s="44"/>
      <c r="LTD133" s="44"/>
      <c r="LTE133" s="44"/>
      <c r="LTF133" s="44"/>
      <c r="LTG133" s="44"/>
      <c r="LTH133" s="44"/>
      <c r="LTI133" s="44"/>
      <c r="LTJ133" s="44"/>
      <c r="LTK133" s="44"/>
      <c r="LTL133" s="44"/>
      <c r="LTM133" s="44"/>
      <c r="LTN133" s="44"/>
      <c r="LTO133" s="44"/>
      <c r="LTP133" s="44"/>
      <c r="LTQ133" s="44"/>
      <c r="LTR133" s="44"/>
      <c r="LTS133" s="44"/>
      <c r="LTT133" s="44"/>
      <c r="LTU133" s="44"/>
      <c r="LTV133" s="44"/>
      <c r="LTW133" s="44"/>
      <c r="LTX133" s="44"/>
      <c r="LTY133" s="44"/>
      <c r="LTZ133" s="44"/>
      <c r="LUA133" s="44"/>
      <c r="LUB133" s="44"/>
      <c r="LUC133" s="44"/>
      <c r="LUD133" s="44"/>
      <c r="LUE133" s="44"/>
      <c r="LUF133" s="44"/>
      <c r="LUG133" s="44"/>
      <c r="LUH133" s="44"/>
      <c r="LUI133" s="44"/>
      <c r="LUJ133" s="44"/>
      <c r="LUK133" s="44"/>
      <c r="LUL133" s="44"/>
      <c r="LUM133" s="44"/>
      <c r="LUN133" s="44"/>
      <c r="LUO133" s="44"/>
      <c r="LUP133" s="44"/>
      <c r="LUQ133" s="44"/>
      <c r="LUR133" s="44"/>
      <c r="LUS133" s="44"/>
      <c r="LUT133" s="44"/>
      <c r="LUU133" s="44"/>
      <c r="LUV133" s="44"/>
      <c r="LUW133" s="44"/>
      <c r="LUX133" s="44"/>
      <c r="LUY133" s="44"/>
      <c r="LUZ133" s="44"/>
      <c r="LVA133" s="44"/>
      <c r="LVB133" s="44"/>
      <c r="LVC133" s="44"/>
      <c r="LVD133" s="44"/>
      <c r="LVE133" s="44"/>
      <c r="LVF133" s="44"/>
      <c r="LVG133" s="44"/>
      <c r="LVH133" s="44"/>
      <c r="LVI133" s="44"/>
      <c r="LVJ133" s="44"/>
      <c r="LVK133" s="44"/>
      <c r="LVL133" s="44"/>
      <c r="LVM133" s="44"/>
      <c r="LVN133" s="44"/>
      <c r="LVO133" s="44"/>
      <c r="LVP133" s="44"/>
      <c r="LVQ133" s="44"/>
      <c r="LVR133" s="44"/>
      <c r="LVS133" s="44"/>
      <c r="LVT133" s="44"/>
      <c r="LVU133" s="44"/>
      <c r="LVV133" s="44"/>
      <c r="LVW133" s="44"/>
      <c r="LVX133" s="44"/>
      <c r="LVY133" s="44"/>
      <c r="LVZ133" s="44"/>
      <c r="LWA133" s="44"/>
      <c r="LWB133" s="44"/>
      <c r="LWC133" s="44"/>
      <c r="LWD133" s="44"/>
      <c r="LWE133" s="44"/>
      <c r="LWF133" s="44"/>
      <c r="LWG133" s="44"/>
      <c r="LWH133" s="44"/>
      <c r="LWI133" s="44"/>
      <c r="LWJ133" s="44"/>
      <c r="LWK133" s="44"/>
      <c r="LWL133" s="44"/>
      <c r="LWM133" s="44"/>
      <c r="LWN133" s="44"/>
      <c r="LWO133" s="44"/>
      <c r="LWP133" s="44"/>
      <c r="LWQ133" s="44"/>
      <c r="LWR133" s="44"/>
      <c r="LWS133" s="44"/>
      <c r="LWT133" s="44"/>
      <c r="LWU133" s="44"/>
      <c r="LWV133" s="44"/>
      <c r="LWW133" s="44"/>
      <c r="LWX133" s="44"/>
      <c r="LWY133" s="44"/>
      <c r="LWZ133" s="44"/>
      <c r="LXA133" s="44"/>
      <c r="LXB133" s="44"/>
      <c r="LXC133" s="44"/>
      <c r="LXD133" s="44"/>
      <c r="LXE133" s="44"/>
      <c r="LXF133" s="44"/>
      <c r="LXG133" s="44"/>
      <c r="LXH133" s="44"/>
      <c r="LXI133" s="44"/>
      <c r="LXJ133" s="44"/>
      <c r="LXK133" s="44"/>
      <c r="LXL133" s="44"/>
      <c r="LXM133" s="44"/>
      <c r="LXN133" s="44"/>
      <c r="LXO133" s="44"/>
      <c r="LXP133" s="44"/>
      <c r="LXQ133" s="44"/>
      <c r="LXR133" s="44"/>
      <c r="LXS133" s="44"/>
      <c r="LXT133" s="44"/>
      <c r="LXU133" s="44"/>
      <c r="LXV133" s="44"/>
      <c r="LXW133" s="44"/>
      <c r="LXX133" s="44"/>
      <c r="LXY133" s="44"/>
      <c r="LXZ133" s="44"/>
      <c r="LYA133" s="44"/>
      <c r="LYB133" s="44"/>
      <c r="LYC133" s="44"/>
      <c r="LYD133" s="44"/>
      <c r="LYE133" s="44"/>
      <c r="LYF133" s="44"/>
      <c r="LYG133" s="44"/>
      <c r="LYH133" s="44"/>
      <c r="LYI133" s="44"/>
      <c r="LYJ133" s="44"/>
      <c r="LYK133" s="44"/>
      <c r="LYL133" s="44"/>
      <c r="LYM133" s="44"/>
      <c r="LYN133" s="44"/>
      <c r="LYO133" s="44"/>
      <c r="LYP133" s="44"/>
      <c r="LYQ133" s="44"/>
      <c r="LYR133" s="44"/>
      <c r="LYS133" s="44"/>
      <c r="LYT133" s="44"/>
      <c r="LYU133" s="44"/>
      <c r="LYV133" s="44"/>
      <c r="LYW133" s="44"/>
      <c r="LYX133" s="44"/>
      <c r="LYY133" s="44"/>
      <c r="LYZ133" s="44"/>
      <c r="LZA133" s="44"/>
      <c r="LZB133" s="44"/>
      <c r="LZC133" s="44"/>
      <c r="LZD133" s="44"/>
      <c r="LZE133" s="44"/>
      <c r="LZF133" s="44"/>
      <c r="LZG133" s="44"/>
      <c r="LZH133" s="44"/>
      <c r="LZI133" s="44"/>
      <c r="LZJ133" s="44"/>
      <c r="LZK133" s="44"/>
      <c r="LZL133" s="44"/>
      <c r="LZM133" s="44"/>
      <c r="LZN133" s="44"/>
      <c r="LZO133" s="44"/>
      <c r="LZP133" s="44"/>
      <c r="LZQ133" s="44"/>
      <c r="LZR133" s="44"/>
      <c r="LZS133" s="44"/>
      <c r="LZT133" s="44"/>
      <c r="LZU133" s="44"/>
      <c r="LZV133" s="44"/>
      <c r="LZW133" s="44"/>
      <c r="LZX133" s="44"/>
      <c r="LZY133" s="44"/>
      <c r="LZZ133" s="44"/>
      <c r="MAA133" s="44"/>
      <c r="MAB133" s="44"/>
      <c r="MAC133" s="44"/>
      <c r="MAD133" s="44"/>
      <c r="MAE133" s="44"/>
      <c r="MAF133" s="44"/>
      <c r="MAG133" s="44"/>
      <c r="MAH133" s="44"/>
      <c r="MAI133" s="44"/>
      <c r="MAJ133" s="44"/>
      <c r="MAK133" s="44"/>
      <c r="MAL133" s="44"/>
      <c r="MAM133" s="44"/>
      <c r="MAN133" s="44"/>
      <c r="MAO133" s="44"/>
      <c r="MAP133" s="44"/>
      <c r="MAQ133" s="44"/>
      <c r="MAR133" s="44"/>
      <c r="MAS133" s="44"/>
      <c r="MAT133" s="44"/>
      <c r="MAU133" s="44"/>
      <c r="MAV133" s="44"/>
      <c r="MAW133" s="44"/>
      <c r="MAX133" s="44"/>
      <c r="MAY133" s="44"/>
      <c r="MAZ133" s="44"/>
      <c r="MBA133" s="44"/>
      <c r="MBB133" s="44"/>
      <c r="MBC133" s="44"/>
      <c r="MBD133" s="44"/>
      <c r="MBE133" s="44"/>
      <c r="MBF133" s="44"/>
      <c r="MBG133" s="44"/>
      <c r="MBH133" s="44"/>
      <c r="MBI133" s="44"/>
      <c r="MBJ133" s="44"/>
      <c r="MBK133" s="44"/>
      <c r="MBL133" s="44"/>
      <c r="MBM133" s="44"/>
      <c r="MBN133" s="44"/>
      <c r="MBO133" s="44"/>
      <c r="MBP133" s="44"/>
      <c r="MBQ133" s="44"/>
      <c r="MBR133" s="44"/>
      <c r="MBS133" s="44"/>
      <c r="MBT133" s="44"/>
      <c r="MBU133" s="44"/>
      <c r="MBV133" s="44"/>
      <c r="MBW133" s="44"/>
      <c r="MBX133" s="44"/>
      <c r="MBY133" s="44"/>
      <c r="MBZ133" s="44"/>
      <c r="MCA133" s="44"/>
      <c r="MCB133" s="44"/>
      <c r="MCC133" s="44"/>
      <c r="MCD133" s="44"/>
      <c r="MCE133" s="44"/>
      <c r="MCF133" s="44"/>
      <c r="MCG133" s="44"/>
      <c r="MCH133" s="44"/>
      <c r="MCI133" s="44"/>
      <c r="MCJ133" s="44"/>
      <c r="MCK133" s="44"/>
      <c r="MCL133" s="44"/>
      <c r="MCM133" s="44"/>
      <c r="MCN133" s="44"/>
      <c r="MCO133" s="44"/>
      <c r="MCP133" s="44"/>
      <c r="MCQ133" s="44"/>
      <c r="MCR133" s="44"/>
      <c r="MCS133" s="44"/>
      <c r="MCT133" s="44"/>
      <c r="MCU133" s="44"/>
      <c r="MCV133" s="44"/>
      <c r="MCW133" s="44"/>
      <c r="MCX133" s="44"/>
      <c r="MCY133" s="44"/>
      <c r="MCZ133" s="44"/>
      <c r="MDA133" s="44"/>
      <c r="MDB133" s="44"/>
      <c r="MDC133" s="44"/>
      <c r="MDD133" s="44"/>
      <c r="MDE133" s="44"/>
      <c r="MDF133" s="44"/>
      <c r="MDG133" s="44"/>
      <c r="MDH133" s="44"/>
      <c r="MDI133" s="44"/>
      <c r="MDJ133" s="44"/>
      <c r="MDK133" s="44"/>
      <c r="MDL133" s="44"/>
      <c r="MDM133" s="44"/>
      <c r="MDN133" s="44"/>
      <c r="MDO133" s="44"/>
      <c r="MDP133" s="44"/>
      <c r="MDQ133" s="44"/>
      <c r="MDR133" s="44"/>
      <c r="MDS133" s="44"/>
      <c r="MDT133" s="44"/>
      <c r="MDU133" s="44"/>
      <c r="MDV133" s="44"/>
      <c r="MDW133" s="44"/>
      <c r="MDX133" s="44"/>
      <c r="MDY133" s="44"/>
      <c r="MDZ133" s="44"/>
      <c r="MEA133" s="44"/>
      <c r="MEB133" s="44"/>
      <c r="MEC133" s="44"/>
      <c r="MED133" s="44"/>
      <c r="MEE133" s="44"/>
      <c r="MEF133" s="44"/>
      <c r="MEG133" s="44"/>
      <c r="MEH133" s="44"/>
      <c r="MEI133" s="44"/>
      <c r="MEJ133" s="44"/>
      <c r="MEK133" s="44"/>
      <c r="MEL133" s="44"/>
      <c r="MEM133" s="44"/>
      <c r="MEN133" s="44"/>
      <c r="MEO133" s="44"/>
      <c r="MEP133" s="44"/>
      <c r="MEQ133" s="44"/>
      <c r="MER133" s="44"/>
      <c r="MES133" s="44"/>
      <c r="MET133" s="44"/>
      <c r="MEU133" s="44"/>
      <c r="MEV133" s="44"/>
      <c r="MEW133" s="44"/>
      <c r="MEX133" s="44"/>
      <c r="MEY133" s="44"/>
      <c r="MEZ133" s="44"/>
      <c r="MFA133" s="44"/>
      <c r="MFB133" s="44"/>
      <c r="MFC133" s="44"/>
      <c r="MFD133" s="44"/>
      <c r="MFE133" s="44"/>
      <c r="MFF133" s="44"/>
      <c r="MFG133" s="44"/>
      <c r="MFH133" s="44"/>
      <c r="MFI133" s="44"/>
      <c r="MFJ133" s="44"/>
      <c r="MFK133" s="44"/>
      <c r="MFL133" s="44"/>
      <c r="MFM133" s="44"/>
      <c r="MFN133" s="44"/>
      <c r="MFO133" s="44"/>
      <c r="MFP133" s="44"/>
      <c r="MFQ133" s="44"/>
      <c r="MFR133" s="44"/>
      <c r="MFS133" s="44"/>
      <c r="MFT133" s="44"/>
      <c r="MFU133" s="44"/>
      <c r="MFV133" s="44"/>
      <c r="MFW133" s="44"/>
      <c r="MFX133" s="44"/>
      <c r="MFY133" s="44"/>
      <c r="MFZ133" s="44"/>
      <c r="MGA133" s="44"/>
      <c r="MGB133" s="44"/>
      <c r="MGC133" s="44"/>
      <c r="MGD133" s="44"/>
      <c r="MGE133" s="44"/>
      <c r="MGF133" s="44"/>
      <c r="MGG133" s="44"/>
      <c r="MGH133" s="44"/>
      <c r="MGI133" s="44"/>
      <c r="MGJ133" s="44"/>
      <c r="MGK133" s="44"/>
      <c r="MGL133" s="44"/>
      <c r="MGM133" s="44"/>
      <c r="MGN133" s="44"/>
      <c r="MGO133" s="44"/>
      <c r="MGP133" s="44"/>
      <c r="MGQ133" s="44"/>
      <c r="MGR133" s="44"/>
      <c r="MGS133" s="44"/>
      <c r="MGT133" s="44"/>
      <c r="MGU133" s="44"/>
      <c r="MGV133" s="44"/>
      <c r="MGW133" s="44"/>
      <c r="MGX133" s="44"/>
      <c r="MGY133" s="44"/>
      <c r="MGZ133" s="44"/>
      <c r="MHA133" s="44"/>
      <c r="MHB133" s="44"/>
      <c r="MHC133" s="44"/>
      <c r="MHD133" s="44"/>
      <c r="MHE133" s="44"/>
      <c r="MHF133" s="44"/>
      <c r="MHG133" s="44"/>
      <c r="MHH133" s="44"/>
      <c r="MHI133" s="44"/>
      <c r="MHJ133" s="44"/>
      <c r="MHK133" s="44"/>
      <c r="MHL133" s="44"/>
      <c r="MHM133" s="44"/>
      <c r="MHN133" s="44"/>
      <c r="MHO133" s="44"/>
      <c r="MHP133" s="44"/>
      <c r="MHQ133" s="44"/>
      <c r="MHR133" s="44"/>
      <c r="MHS133" s="44"/>
      <c r="MHT133" s="44"/>
      <c r="MHU133" s="44"/>
      <c r="MHV133" s="44"/>
      <c r="MHW133" s="44"/>
      <c r="MHX133" s="44"/>
      <c r="MHY133" s="44"/>
      <c r="MHZ133" s="44"/>
      <c r="MIA133" s="44"/>
      <c r="MIB133" s="44"/>
      <c r="MIC133" s="44"/>
      <c r="MID133" s="44"/>
      <c r="MIE133" s="44"/>
      <c r="MIF133" s="44"/>
      <c r="MIG133" s="44"/>
      <c r="MIH133" s="44"/>
      <c r="MII133" s="44"/>
      <c r="MIJ133" s="44"/>
      <c r="MIK133" s="44"/>
      <c r="MIL133" s="44"/>
      <c r="MIM133" s="44"/>
      <c r="MIN133" s="44"/>
      <c r="MIO133" s="44"/>
      <c r="MIP133" s="44"/>
      <c r="MIQ133" s="44"/>
      <c r="MIR133" s="44"/>
      <c r="MIS133" s="44"/>
      <c r="MIT133" s="44"/>
      <c r="MIU133" s="44"/>
      <c r="MIV133" s="44"/>
      <c r="MIW133" s="44"/>
      <c r="MIX133" s="44"/>
      <c r="MIY133" s="44"/>
      <c r="MIZ133" s="44"/>
      <c r="MJA133" s="44"/>
      <c r="MJB133" s="44"/>
      <c r="MJC133" s="44"/>
      <c r="MJD133" s="44"/>
      <c r="MJE133" s="44"/>
      <c r="MJF133" s="44"/>
      <c r="MJG133" s="44"/>
      <c r="MJH133" s="44"/>
      <c r="MJI133" s="44"/>
      <c r="MJJ133" s="44"/>
      <c r="MJK133" s="44"/>
      <c r="MJL133" s="44"/>
      <c r="MJM133" s="44"/>
      <c r="MJN133" s="44"/>
      <c r="MJO133" s="44"/>
      <c r="MJP133" s="44"/>
      <c r="MJQ133" s="44"/>
      <c r="MJR133" s="44"/>
      <c r="MJS133" s="44"/>
      <c r="MJT133" s="44"/>
      <c r="MJU133" s="44"/>
      <c r="MJV133" s="44"/>
      <c r="MJW133" s="44"/>
      <c r="MJX133" s="44"/>
      <c r="MJY133" s="44"/>
      <c r="MJZ133" s="44"/>
      <c r="MKA133" s="44"/>
      <c r="MKB133" s="44"/>
      <c r="MKC133" s="44"/>
      <c r="MKD133" s="44"/>
      <c r="MKE133" s="44"/>
      <c r="MKF133" s="44"/>
      <c r="MKG133" s="44"/>
      <c r="MKH133" s="44"/>
      <c r="MKI133" s="44"/>
      <c r="MKJ133" s="44"/>
      <c r="MKK133" s="44"/>
      <c r="MKL133" s="44"/>
      <c r="MKM133" s="44"/>
      <c r="MKN133" s="44"/>
      <c r="MKO133" s="44"/>
      <c r="MKP133" s="44"/>
      <c r="MKQ133" s="44"/>
      <c r="MKR133" s="44"/>
      <c r="MKS133" s="44"/>
      <c r="MKT133" s="44"/>
      <c r="MKU133" s="44"/>
      <c r="MKV133" s="44"/>
      <c r="MKW133" s="44"/>
      <c r="MKX133" s="44"/>
      <c r="MKY133" s="44"/>
      <c r="MKZ133" s="44"/>
      <c r="MLA133" s="44"/>
      <c r="MLB133" s="44"/>
      <c r="MLC133" s="44"/>
      <c r="MLD133" s="44"/>
      <c r="MLE133" s="44"/>
      <c r="MLF133" s="44"/>
      <c r="MLG133" s="44"/>
      <c r="MLH133" s="44"/>
      <c r="MLI133" s="44"/>
      <c r="MLJ133" s="44"/>
      <c r="MLK133" s="44"/>
      <c r="MLL133" s="44"/>
      <c r="MLM133" s="44"/>
      <c r="MLN133" s="44"/>
      <c r="MLO133" s="44"/>
      <c r="MLP133" s="44"/>
      <c r="MLQ133" s="44"/>
      <c r="MLR133" s="44"/>
      <c r="MLS133" s="44"/>
      <c r="MLT133" s="44"/>
      <c r="MLU133" s="44"/>
      <c r="MLV133" s="44"/>
      <c r="MLW133" s="44"/>
      <c r="MLX133" s="44"/>
      <c r="MLY133" s="44"/>
      <c r="MLZ133" s="44"/>
      <c r="MMA133" s="44"/>
      <c r="MMB133" s="44"/>
      <c r="MMC133" s="44"/>
      <c r="MMD133" s="44"/>
      <c r="MME133" s="44"/>
      <c r="MMF133" s="44"/>
      <c r="MMG133" s="44"/>
      <c r="MMH133" s="44"/>
      <c r="MMI133" s="44"/>
      <c r="MMJ133" s="44"/>
      <c r="MMK133" s="44"/>
      <c r="MML133" s="44"/>
      <c r="MMM133" s="44"/>
      <c r="MMN133" s="44"/>
      <c r="MMO133" s="44"/>
      <c r="MMP133" s="44"/>
      <c r="MMQ133" s="44"/>
      <c r="MMR133" s="44"/>
      <c r="MMS133" s="44"/>
      <c r="MMT133" s="44"/>
      <c r="MMU133" s="44"/>
      <c r="MMV133" s="44"/>
      <c r="MMW133" s="44"/>
      <c r="MMX133" s="44"/>
      <c r="MMY133" s="44"/>
      <c r="MMZ133" s="44"/>
      <c r="MNA133" s="44"/>
      <c r="MNB133" s="44"/>
      <c r="MNC133" s="44"/>
      <c r="MND133" s="44"/>
      <c r="MNE133" s="44"/>
      <c r="MNF133" s="44"/>
      <c r="MNG133" s="44"/>
      <c r="MNH133" s="44"/>
      <c r="MNI133" s="44"/>
      <c r="MNJ133" s="44"/>
      <c r="MNK133" s="44"/>
      <c r="MNL133" s="44"/>
      <c r="MNM133" s="44"/>
      <c r="MNN133" s="44"/>
      <c r="MNO133" s="44"/>
      <c r="MNP133" s="44"/>
      <c r="MNQ133" s="44"/>
      <c r="MNR133" s="44"/>
      <c r="MNS133" s="44"/>
      <c r="MNT133" s="44"/>
      <c r="MNU133" s="44"/>
      <c r="MNV133" s="44"/>
      <c r="MNW133" s="44"/>
      <c r="MNX133" s="44"/>
      <c r="MNY133" s="44"/>
      <c r="MNZ133" s="44"/>
      <c r="MOA133" s="44"/>
      <c r="MOB133" s="44"/>
      <c r="MOC133" s="44"/>
      <c r="MOD133" s="44"/>
      <c r="MOE133" s="44"/>
      <c r="MOF133" s="44"/>
      <c r="MOG133" s="44"/>
      <c r="MOH133" s="44"/>
      <c r="MOI133" s="44"/>
      <c r="MOJ133" s="44"/>
      <c r="MOK133" s="44"/>
      <c r="MOL133" s="44"/>
      <c r="MOM133" s="44"/>
      <c r="MON133" s="44"/>
      <c r="MOO133" s="44"/>
      <c r="MOP133" s="44"/>
      <c r="MOQ133" s="44"/>
      <c r="MOR133" s="44"/>
      <c r="MOS133" s="44"/>
      <c r="MOT133" s="44"/>
      <c r="MOU133" s="44"/>
      <c r="MOV133" s="44"/>
      <c r="MOW133" s="44"/>
      <c r="MOX133" s="44"/>
      <c r="MOY133" s="44"/>
      <c r="MOZ133" s="44"/>
      <c r="MPA133" s="44"/>
      <c r="MPB133" s="44"/>
      <c r="MPC133" s="44"/>
      <c r="MPD133" s="44"/>
      <c r="MPE133" s="44"/>
      <c r="MPF133" s="44"/>
      <c r="MPG133" s="44"/>
      <c r="MPH133" s="44"/>
      <c r="MPI133" s="44"/>
      <c r="MPJ133" s="44"/>
      <c r="MPK133" s="44"/>
      <c r="MPL133" s="44"/>
      <c r="MPM133" s="44"/>
      <c r="MPN133" s="44"/>
      <c r="MPO133" s="44"/>
      <c r="MPP133" s="44"/>
      <c r="MPQ133" s="44"/>
      <c r="MPR133" s="44"/>
      <c r="MPS133" s="44"/>
      <c r="MPT133" s="44"/>
      <c r="MPU133" s="44"/>
      <c r="MPV133" s="44"/>
      <c r="MPW133" s="44"/>
      <c r="MPX133" s="44"/>
      <c r="MPY133" s="44"/>
      <c r="MPZ133" s="44"/>
      <c r="MQA133" s="44"/>
      <c r="MQB133" s="44"/>
      <c r="MQC133" s="44"/>
      <c r="MQD133" s="44"/>
      <c r="MQE133" s="44"/>
      <c r="MQF133" s="44"/>
      <c r="MQG133" s="44"/>
      <c r="MQH133" s="44"/>
      <c r="MQI133" s="44"/>
      <c r="MQJ133" s="44"/>
      <c r="MQK133" s="44"/>
      <c r="MQL133" s="44"/>
      <c r="MQM133" s="44"/>
      <c r="MQN133" s="44"/>
      <c r="MQO133" s="44"/>
      <c r="MQP133" s="44"/>
      <c r="MQQ133" s="44"/>
      <c r="MQR133" s="44"/>
      <c r="MQS133" s="44"/>
      <c r="MQT133" s="44"/>
      <c r="MQU133" s="44"/>
      <c r="MQV133" s="44"/>
      <c r="MQW133" s="44"/>
      <c r="MQX133" s="44"/>
      <c r="MQY133" s="44"/>
      <c r="MQZ133" s="44"/>
      <c r="MRA133" s="44"/>
      <c r="MRB133" s="44"/>
      <c r="MRC133" s="44"/>
      <c r="MRD133" s="44"/>
      <c r="MRE133" s="44"/>
      <c r="MRF133" s="44"/>
      <c r="MRG133" s="44"/>
      <c r="MRH133" s="44"/>
      <c r="MRI133" s="44"/>
      <c r="MRJ133" s="44"/>
      <c r="MRK133" s="44"/>
      <c r="MRL133" s="44"/>
      <c r="MRM133" s="44"/>
      <c r="MRN133" s="44"/>
      <c r="MRO133" s="44"/>
      <c r="MRP133" s="44"/>
      <c r="MRQ133" s="44"/>
      <c r="MRR133" s="44"/>
      <c r="MRS133" s="44"/>
      <c r="MRT133" s="44"/>
      <c r="MRU133" s="44"/>
      <c r="MRV133" s="44"/>
      <c r="MRW133" s="44"/>
      <c r="MRX133" s="44"/>
      <c r="MRY133" s="44"/>
      <c r="MRZ133" s="44"/>
      <c r="MSA133" s="44"/>
      <c r="MSB133" s="44"/>
      <c r="MSC133" s="44"/>
      <c r="MSD133" s="44"/>
      <c r="MSE133" s="44"/>
      <c r="MSF133" s="44"/>
      <c r="MSG133" s="44"/>
      <c r="MSH133" s="44"/>
      <c r="MSI133" s="44"/>
      <c r="MSJ133" s="44"/>
      <c r="MSK133" s="44"/>
      <c r="MSL133" s="44"/>
      <c r="MSM133" s="44"/>
      <c r="MSN133" s="44"/>
      <c r="MSO133" s="44"/>
      <c r="MSP133" s="44"/>
      <c r="MSQ133" s="44"/>
      <c r="MSR133" s="44"/>
      <c r="MSS133" s="44"/>
      <c r="MST133" s="44"/>
      <c r="MSU133" s="44"/>
      <c r="MSV133" s="44"/>
      <c r="MSW133" s="44"/>
      <c r="MSX133" s="44"/>
      <c r="MSY133" s="44"/>
      <c r="MSZ133" s="44"/>
      <c r="MTA133" s="44"/>
      <c r="MTB133" s="44"/>
      <c r="MTC133" s="44"/>
      <c r="MTD133" s="44"/>
      <c r="MTE133" s="44"/>
      <c r="MTF133" s="44"/>
      <c r="MTG133" s="44"/>
      <c r="MTH133" s="44"/>
      <c r="MTI133" s="44"/>
      <c r="MTJ133" s="44"/>
      <c r="MTK133" s="44"/>
      <c r="MTL133" s="44"/>
      <c r="MTM133" s="44"/>
      <c r="MTN133" s="44"/>
      <c r="MTO133" s="44"/>
      <c r="MTP133" s="44"/>
      <c r="MTQ133" s="44"/>
      <c r="MTR133" s="44"/>
      <c r="MTS133" s="44"/>
      <c r="MTT133" s="44"/>
      <c r="MTU133" s="44"/>
      <c r="MTV133" s="44"/>
      <c r="MTW133" s="44"/>
      <c r="MTX133" s="44"/>
      <c r="MTY133" s="44"/>
      <c r="MTZ133" s="44"/>
      <c r="MUA133" s="44"/>
      <c r="MUB133" s="44"/>
      <c r="MUC133" s="44"/>
      <c r="MUD133" s="44"/>
      <c r="MUE133" s="44"/>
      <c r="MUF133" s="44"/>
      <c r="MUG133" s="44"/>
      <c r="MUH133" s="44"/>
      <c r="MUI133" s="44"/>
      <c r="MUJ133" s="44"/>
      <c r="MUK133" s="44"/>
      <c r="MUL133" s="44"/>
      <c r="MUM133" s="44"/>
      <c r="MUN133" s="44"/>
      <c r="MUO133" s="44"/>
      <c r="MUP133" s="44"/>
      <c r="MUQ133" s="44"/>
      <c r="MUR133" s="44"/>
      <c r="MUS133" s="44"/>
      <c r="MUT133" s="44"/>
      <c r="MUU133" s="44"/>
      <c r="MUV133" s="44"/>
      <c r="MUW133" s="44"/>
      <c r="MUX133" s="44"/>
      <c r="MUY133" s="44"/>
      <c r="MUZ133" s="44"/>
      <c r="MVA133" s="44"/>
      <c r="MVB133" s="44"/>
      <c r="MVC133" s="44"/>
      <c r="MVD133" s="44"/>
      <c r="MVE133" s="44"/>
      <c r="MVF133" s="44"/>
      <c r="MVG133" s="44"/>
      <c r="MVH133" s="44"/>
      <c r="MVI133" s="44"/>
      <c r="MVJ133" s="44"/>
      <c r="MVK133" s="44"/>
      <c r="MVL133" s="44"/>
      <c r="MVM133" s="44"/>
      <c r="MVN133" s="44"/>
      <c r="MVO133" s="44"/>
      <c r="MVP133" s="44"/>
      <c r="MVQ133" s="44"/>
      <c r="MVR133" s="44"/>
      <c r="MVS133" s="44"/>
      <c r="MVT133" s="44"/>
      <c r="MVU133" s="44"/>
      <c r="MVV133" s="44"/>
      <c r="MVW133" s="44"/>
      <c r="MVX133" s="44"/>
      <c r="MVY133" s="44"/>
      <c r="MVZ133" s="44"/>
      <c r="MWA133" s="44"/>
      <c r="MWB133" s="44"/>
      <c r="MWC133" s="44"/>
      <c r="MWD133" s="44"/>
      <c r="MWE133" s="44"/>
      <c r="MWF133" s="44"/>
      <c r="MWG133" s="44"/>
      <c r="MWH133" s="44"/>
      <c r="MWI133" s="44"/>
      <c r="MWJ133" s="44"/>
      <c r="MWK133" s="44"/>
      <c r="MWL133" s="44"/>
      <c r="MWM133" s="44"/>
      <c r="MWN133" s="44"/>
      <c r="MWO133" s="44"/>
      <c r="MWP133" s="44"/>
      <c r="MWQ133" s="44"/>
      <c r="MWR133" s="44"/>
      <c r="MWS133" s="44"/>
      <c r="MWT133" s="44"/>
      <c r="MWU133" s="44"/>
      <c r="MWV133" s="44"/>
      <c r="MWW133" s="44"/>
      <c r="MWX133" s="44"/>
      <c r="MWY133" s="44"/>
      <c r="MWZ133" s="44"/>
      <c r="MXA133" s="44"/>
      <c r="MXB133" s="44"/>
      <c r="MXC133" s="44"/>
      <c r="MXD133" s="44"/>
      <c r="MXE133" s="44"/>
      <c r="MXF133" s="44"/>
      <c r="MXG133" s="44"/>
      <c r="MXH133" s="44"/>
      <c r="MXI133" s="44"/>
      <c r="MXJ133" s="44"/>
      <c r="MXK133" s="44"/>
      <c r="MXL133" s="44"/>
      <c r="MXM133" s="44"/>
      <c r="MXN133" s="44"/>
      <c r="MXO133" s="44"/>
      <c r="MXP133" s="44"/>
      <c r="MXQ133" s="44"/>
      <c r="MXR133" s="44"/>
      <c r="MXS133" s="44"/>
      <c r="MXT133" s="44"/>
      <c r="MXU133" s="44"/>
      <c r="MXV133" s="44"/>
      <c r="MXW133" s="44"/>
      <c r="MXX133" s="44"/>
      <c r="MXY133" s="44"/>
      <c r="MXZ133" s="44"/>
      <c r="MYA133" s="44"/>
      <c r="MYB133" s="44"/>
      <c r="MYC133" s="44"/>
      <c r="MYD133" s="44"/>
      <c r="MYE133" s="44"/>
      <c r="MYF133" s="44"/>
      <c r="MYG133" s="44"/>
      <c r="MYH133" s="44"/>
      <c r="MYI133" s="44"/>
      <c r="MYJ133" s="44"/>
      <c r="MYK133" s="44"/>
      <c r="MYL133" s="44"/>
      <c r="MYM133" s="44"/>
      <c r="MYN133" s="44"/>
      <c r="MYO133" s="44"/>
      <c r="MYP133" s="44"/>
      <c r="MYQ133" s="44"/>
      <c r="MYR133" s="44"/>
      <c r="MYS133" s="44"/>
      <c r="MYT133" s="44"/>
      <c r="MYU133" s="44"/>
      <c r="MYV133" s="44"/>
      <c r="MYW133" s="44"/>
      <c r="MYX133" s="44"/>
      <c r="MYY133" s="44"/>
      <c r="MYZ133" s="44"/>
      <c r="MZA133" s="44"/>
      <c r="MZB133" s="44"/>
      <c r="MZC133" s="44"/>
      <c r="MZD133" s="44"/>
      <c r="MZE133" s="44"/>
      <c r="MZF133" s="44"/>
      <c r="MZG133" s="44"/>
      <c r="MZH133" s="44"/>
      <c r="MZI133" s="44"/>
      <c r="MZJ133" s="44"/>
      <c r="MZK133" s="44"/>
      <c r="MZL133" s="44"/>
      <c r="MZM133" s="44"/>
      <c r="MZN133" s="44"/>
      <c r="MZO133" s="44"/>
      <c r="MZP133" s="44"/>
      <c r="MZQ133" s="44"/>
      <c r="MZR133" s="44"/>
      <c r="MZS133" s="44"/>
      <c r="MZT133" s="44"/>
      <c r="MZU133" s="44"/>
      <c r="MZV133" s="44"/>
      <c r="MZW133" s="44"/>
      <c r="MZX133" s="44"/>
      <c r="MZY133" s="44"/>
      <c r="MZZ133" s="44"/>
      <c r="NAA133" s="44"/>
      <c r="NAB133" s="44"/>
      <c r="NAC133" s="44"/>
      <c r="NAD133" s="44"/>
      <c r="NAE133" s="44"/>
      <c r="NAF133" s="44"/>
      <c r="NAG133" s="44"/>
      <c r="NAH133" s="44"/>
      <c r="NAI133" s="44"/>
      <c r="NAJ133" s="44"/>
      <c r="NAK133" s="44"/>
      <c r="NAL133" s="44"/>
      <c r="NAM133" s="44"/>
      <c r="NAN133" s="44"/>
      <c r="NAO133" s="44"/>
      <c r="NAP133" s="44"/>
      <c r="NAQ133" s="44"/>
      <c r="NAR133" s="44"/>
      <c r="NAS133" s="44"/>
      <c r="NAT133" s="44"/>
      <c r="NAU133" s="44"/>
      <c r="NAV133" s="44"/>
      <c r="NAW133" s="44"/>
      <c r="NAX133" s="44"/>
      <c r="NAY133" s="44"/>
      <c r="NAZ133" s="44"/>
      <c r="NBA133" s="44"/>
      <c r="NBB133" s="44"/>
      <c r="NBC133" s="44"/>
      <c r="NBD133" s="44"/>
      <c r="NBE133" s="44"/>
      <c r="NBF133" s="44"/>
      <c r="NBG133" s="44"/>
      <c r="NBH133" s="44"/>
      <c r="NBI133" s="44"/>
      <c r="NBJ133" s="44"/>
      <c r="NBK133" s="44"/>
      <c r="NBL133" s="44"/>
      <c r="NBM133" s="44"/>
      <c r="NBN133" s="44"/>
      <c r="NBO133" s="44"/>
      <c r="NBP133" s="44"/>
      <c r="NBQ133" s="44"/>
      <c r="NBR133" s="44"/>
      <c r="NBS133" s="44"/>
      <c r="NBT133" s="44"/>
      <c r="NBU133" s="44"/>
      <c r="NBV133" s="44"/>
      <c r="NBW133" s="44"/>
      <c r="NBX133" s="44"/>
      <c r="NBY133" s="44"/>
      <c r="NBZ133" s="44"/>
      <c r="NCA133" s="44"/>
      <c r="NCB133" s="44"/>
      <c r="NCC133" s="44"/>
      <c r="NCD133" s="44"/>
      <c r="NCE133" s="44"/>
      <c r="NCF133" s="44"/>
      <c r="NCG133" s="44"/>
      <c r="NCH133" s="44"/>
      <c r="NCI133" s="44"/>
      <c r="NCJ133" s="44"/>
      <c r="NCK133" s="44"/>
      <c r="NCL133" s="44"/>
      <c r="NCM133" s="44"/>
      <c r="NCN133" s="44"/>
      <c r="NCO133" s="44"/>
      <c r="NCP133" s="44"/>
      <c r="NCQ133" s="44"/>
      <c r="NCR133" s="44"/>
      <c r="NCS133" s="44"/>
      <c r="NCT133" s="44"/>
      <c r="NCU133" s="44"/>
      <c r="NCV133" s="44"/>
      <c r="NCW133" s="44"/>
      <c r="NCX133" s="44"/>
      <c r="NCY133" s="44"/>
      <c r="NCZ133" s="44"/>
      <c r="NDA133" s="44"/>
      <c r="NDB133" s="44"/>
      <c r="NDC133" s="44"/>
      <c r="NDD133" s="44"/>
      <c r="NDE133" s="44"/>
      <c r="NDF133" s="44"/>
      <c r="NDG133" s="44"/>
      <c r="NDH133" s="44"/>
      <c r="NDI133" s="44"/>
      <c r="NDJ133" s="44"/>
      <c r="NDK133" s="44"/>
      <c r="NDL133" s="44"/>
      <c r="NDM133" s="44"/>
      <c r="NDN133" s="44"/>
      <c r="NDO133" s="44"/>
      <c r="NDP133" s="44"/>
      <c r="NDQ133" s="44"/>
      <c r="NDR133" s="44"/>
      <c r="NDS133" s="44"/>
      <c r="NDT133" s="44"/>
      <c r="NDU133" s="44"/>
      <c r="NDV133" s="44"/>
      <c r="NDW133" s="44"/>
      <c r="NDX133" s="44"/>
      <c r="NDY133" s="44"/>
      <c r="NDZ133" s="44"/>
      <c r="NEA133" s="44"/>
      <c r="NEB133" s="44"/>
      <c r="NEC133" s="44"/>
      <c r="NED133" s="44"/>
      <c r="NEE133" s="44"/>
      <c r="NEF133" s="44"/>
      <c r="NEG133" s="44"/>
      <c r="NEH133" s="44"/>
      <c r="NEI133" s="44"/>
      <c r="NEJ133" s="44"/>
      <c r="NEK133" s="44"/>
      <c r="NEL133" s="44"/>
      <c r="NEM133" s="44"/>
      <c r="NEN133" s="44"/>
      <c r="NEO133" s="44"/>
      <c r="NEP133" s="44"/>
      <c r="NEQ133" s="44"/>
      <c r="NER133" s="44"/>
      <c r="NES133" s="44"/>
      <c r="NET133" s="44"/>
      <c r="NEU133" s="44"/>
      <c r="NEV133" s="44"/>
      <c r="NEW133" s="44"/>
      <c r="NEX133" s="44"/>
      <c r="NEY133" s="44"/>
      <c r="NEZ133" s="44"/>
      <c r="NFA133" s="44"/>
      <c r="NFB133" s="44"/>
      <c r="NFC133" s="44"/>
      <c r="NFD133" s="44"/>
      <c r="NFE133" s="44"/>
      <c r="NFF133" s="44"/>
      <c r="NFG133" s="44"/>
      <c r="NFH133" s="44"/>
      <c r="NFI133" s="44"/>
      <c r="NFJ133" s="44"/>
      <c r="NFK133" s="44"/>
      <c r="NFL133" s="44"/>
      <c r="NFM133" s="44"/>
      <c r="NFN133" s="44"/>
      <c r="NFO133" s="44"/>
      <c r="NFP133" s="44"/>
      <c r="NFQ133" s="44"/>
      <c r="NFR133" s="44"/>
      <c r="NFS133" s="44"/>
      <c r="NFT133" s="44"/>
      <c r="NFU133" s="44"/>
      <c r="NFV133" s="44"/>
      <c r="NFW133" s="44"/>
      <c r="NFX133" s="44"/>
      <c r="NFY133" s="44"/>
      <c r="NFZ133" s="44"/>
      <c r="NGA133" s="44"/>
      <c r="NGB133" s="44"/>
      <c r="NGC133" s="44"/>
      <c r="NGD133" s="44"/>
      <c r="NGE133" s="44"/>
      <c r="NGF133" s="44"/>
      <c r="NGG133" s="44"/>
      <c r="NGH133" s="44"/>
      <c r="NGI133" s="44"/>
      <c r="NGJ133" s="44"/>
      <c r="NGK133" s="44"/>
      <c r="NGL133" s="44"/>
      <c r="NGM133" s="44"/>
      <c r="NGN133" s="44"/>
      <c r="NGO133" s="44"/>
      <c r="NGP133" s="44"/>
      <c r="NGQ133" s="44"/>
      <c r="NGR133" s="44"/>
      <c r="NGS133" s="44"/>
      <c r="NGT133" s="44"/>
      <c r="NGU133" s="44"/>
      <c r="NGV133" s="44"/>
      <c r="NGW133" s="44"/>
      <c r="NGX133" s="44"/>
      <c r="NGY133" s="44"/>
      <c r="NGZ133" s="44"/>
      <c r="NHA133" s="44"/>
      <c r="NHB133" s="44"/>
      <c r="NHC133" s="44"/>
      <c r="NHD133" s="44"/>
      <c r="NHE133" s="44"/>
      <c r="NHF133" s="44"/>
      <c r="NHG133" s="44"/>
      <c r="NHH133" s="44"/>
      <c r="NHI133" s="44"/>
      <c r="NHJ133" s="44"/>
      <c r="NHK133" s="44"/>
      <c r="NHL133" s="44"/>
      <c r="NHM133" s="44"/>
      <c r="NHN133" s="44"/>
      <c r="NHO133" s="44"/>
      <c r="NHP133" s="44"/>
      <c r="NHQ133" s="44"/>
      <c r="NHR133" s="44"/>
      <c r="NHS133" s="44"/>
      <c r="NHT133" s="44"/>
      <c r="NHU133" s="44"/>
      <c r="NHV133" s="44"/>
      <c r="NHW133" s="44"/>
      <c r="NHX133" s="44"/>
      <c r="NHY133" s="44"/>
      <c r="NHZ133" s="44"/>
      <c r="NIA133" s="44"/>
      <c r="NIB133" s="44"/>
      <c r="NIC133" s="44"/>
      <c r="NID133" s="44"/>
      <c r="NIE133" s="44"/>
      <c r="NIF133" s="44"/>
      <c r="NIG133" s="44"/>
      <c r="NIH133" s="44"/>
      <c r="NII133" s="44"/>
      <c r="NIJ133" s="44"/>
      <c r="NIK133" s="44"/>
      <c r="NIL133" s="44"/>
      <c r="NIM133" s="44"/>
      <c r="NIN133" s="44"/>
      <c r="NIO133" s="44"/>
      <c r="NIP133" s="44"/>
      <c r="NIQ133" s="44"/>
      <c r="NIR133" s="44"/>
      <c r="NIS133" s="44"/>
      <c r="NIT133" s="44"/>
      <c r="NIU133" s="44"/>
      <c r="NIV133" s="44"/>
      <c r="NIW133" s="44"/>
      <c r="NIX133" s="44"/>
      <c r="NIY133" s="44"/>
      <c r="NIZ133" s="44"/>
      <c r="NJA133" s="44"/>
      <c r="NJB133" s="44"/>
      <c r="NJC133" s="44"/>
      <c r="NJD133" s="44"/>
      <c r="NJE133" s="44"/>
      <c r="NJF133" s="44"/>
      <c r="NJG133" s="44"/>
      <c r="NJH133" s="44"/>
      <c r="NJI133" s="44"/>
      <c r="NJJ133" s="44"/>
      <c r="NJK133" s="44"/>
      <c r="NJL133" s="44"/>
      <c r="NJM133" s="44"/>
      <c r="NJN133" s="44"/>
      <c r="NJO133" s="44"/>
      <c r="NJP133" s="44"/>
      <c r="NJQ133" s="44"/>
      <c r="NJR133" s="44"/>
      <c r="NJS133" s="44"/>
      <c r="NJT133" s="44"/>
      <c r="NJU133" s="44"/>
      <c r="NJV133" s="44"/>
      <c r="NJW133" s="44"/>
      <c r="NJX133" s="44"/>
      <c r="NJY133" s="44"/>
      <c r="NJZ133" s="44"/>
      <c r="NKA133" s="44"/>
      <c r="NKB133" s="44"/>
      <c r="NKC133" s="44"/>
      <c r="NKD133" s="44"/>
      <c r="NKE133" s="44"/>
      <c r="NKF133" s="44"/>
      <c r="NKG133" s="44"/>
      <c r="NKH133" s="44"/>
      <c r="NKI133" s="44"/>
      <c r="NKJ133" s="44"/>
      <c r="NKK133" s="44"/>
      <c r="NKL133" s="44"/>
      <c r="NKM133" s="44"/>
      <c r="NKN133" s="44"/>
      <c r="NKO133" s="44"/>
      <c r="NKP133" s="44"/>
      <c r="NKQ133" s="44"/>
      <c r="NKR133" s="44"/>
      <c r="NKS133" s="44"/>
      <c r="NKT133" s="44"/>
      <c r="NKU133" s="44"/>
      <c r="NKV133" s="44"/>
      <c r="NKW133" s="44"/>
      <c r="NKX133" s="44"/>
      <c r="NKY133" s="44"/>
      <c r="NKZ133" s="44"/>
      <c r="NLA133" s="44"/>
      <c r="NLB133" s="44"/>
      <c r="NLC133" s="44"/>
      <c r="NLD133" s="44"/>
      <c r="NLE133" s="44"/>
      <c r="NLF133" s="44"/>
      <c r="NLG133" s="44"/>
      <c r="NLH133" s="44"/>
      <c r="NLI133" s="44"/>
      <c r="NLJ133" s="44"/>
      <c r="NLK133" s="44"/>
      <c r="NLL133" s="44"/>
      <c r="NLM133" s="44"/>
      <c r="NLN133" s="44"/>
      <c r="NLO133" s="44"/>
      <c r="NLP133" s="44"/>
      <c r="NLQ133" s="44"/>
      <c r="NLR133" s="44"/>
      <c r="NLS133" s="44"/>
      <c r="NLT133" s="44"/>
      <c r="NLU133" s="44"/>
      <c r="NLV133" s="44"/>
      <c r="NLW133" s="44"/>
      <c r="NLX133" s="44"/>
      <c r="NLY133" s="44"/>
      <c r="NLZ133" s="44"/>
      <c r="NMA133" s="44"/>
      <c r="NMB133" s="44"/>
      <c r="NMC133" s="44"/>
      <c r="NMD133" s="44"/>
      <c r="NME133" s="44"/>
      <c r="NMF133" s="44"/>
      <c r="NMG133" s="44"/>
      <c r="NMH133" s="44"/>
      <c r="NMI133" s="44"/>
      <c r="NMJ133" s="44"/>
      <c r="NMK133" s="44"/>
      <c r="NML133" s="44"/>
      <c r="NMM133" s="44"/>
      <c r="NMN133" s="44"/>
      <c r="NMO133" s="44"/>
      <c r="NMP133" s="44"/>
      <c r="NMQ133" s="44"/>
      <c r="NMR133" s="44"/>
      <c r="NMS133" s="44"/>
      <c r="NMT133" s="44"/>
      <c r="NMU133" s="44"/>
      <c r="NMV133" s="44"/>
      <c r="NMW133" s="44"/>
      <c r="NMX133" s="44"/>
      <c r="NMY133" s="44"/>
      <c r="NMZ133" s="44"/>
      <c r="NNA133" s="44"/>
      <c r="NNB133" s="44"/>
      <c r="NNC133" s="44"/>
      <c r="NND133" s="44"/>
      <c r="NNE133" s="44"/>
      <c r="NNF133" s="44"/>
      <c r="NNG133" s="44"/>
      <c r="NNH133" s="44"/>
      <c r="NNI133" s="44"/>
      <c r="NNJ133" s="44"/>
      <c r="NNK133" s="44"/>
      <c r="NNL133" s="44"/>
      <c r="NNM133" s="44"/>
      <c r="NNN133" s="44"/>
      <c r="NNO133" s="44"/>
      <c r="NNP133" s="44"/>
      <c r="NNQ133" s="44"/>
      <c r="NNR133" s="44"/>
      <c r="NNS133" s="44"/>
      <c r="NNT133" s="44"/>
      <c r="NNU133" s="44"/>
      <c r="NNV133" s="44"/>
      <c r="NNW133" s="44"/>
      <c r="NNX133" s="44"/>
      <c r="NNY133" s="44"/>
      <c r="NNZ133" s="44"/>
      <c r="NOA133" s="44"/>
      <c r="NOB133" s="44"/>
      <c r="NOC133" s="44"/>
      <c r="NOD133" s="44"/>
      <c r="NOE133" s="44"/>
      <c r="NOF133" s="44"/>
      <c r="NOG133" s="44"/>
      <c r="NOH133" s="44"/>
      <c r="NOI133" s="44"/>
      <c r="NOJ133" s="44"/>
      <c r="NOK133" s="44"/>
      <c r="NOL133" s="44"/>
      <c r="NOM133" s="44"/>
      <c r="NON133" s="44"/>
      <c r="NOO133" s="44"/>
      <c r="NOP133" s="44"/>
      <c r="NOQ133" s="44"/>
      <c r="NOR133" s="44"/>
      <c r="NOS133" s="44"/>
      <c r="NOT133" s="44"/>
      <c r="NOU133" s="44"/>
      <c r="NOV133" s="44"/>
      <c r="NOW133" s="44"/>
      <c r="NOX133" s="44"/>
      <c r="NOY133" s="44"/>
      <c r="NOZ133" s="44"/>
      <c r="NPA133" s="44"/>
      <c r="NPB133" s="44"/>
      <c r="NPC133" s="44"/>
      <c r="NPD133" s="44"/>
      <c r="NPE133" s="44"/>
      <c r="NPF133" s="44"/>
      <c r="NPG133" s="44"/>
      <c r="NPH133" s="44"/>
      <c r="NPI133" s="44"/>
      <c r="NPJ133" s="44"/>
      <c r="NPK133" s="44"/>
      <c r="NPL133" s="44"/>
      <c r="NPM133" s="44"/>
      <c r="NPN133" s="44"/>
      <c r="NPO133" s="44"/>
      <c r="NPP133" s="44"/>
      <c r="NPQ133" s="44"/>
      <c r="NPR133" s="44"/>
      <c r="NPS133" s="44"/>
      <c r="NPT133" s="44"/>
      <c r="NPU133" s="44"/>
      <c r="NPV133" s="44"/>
      <c r="NPW133" s="44"/>
      <c r="NPX133" s="44"/>
      <c r="NPY133" s="44"/>
      <c r="NPZ133" s="44"/>
      <c r="NQA133" s="44"/>
      <c r="NQB133" s="44"/>
      <c r="NQC133" s="44"/>
      <c r="NQD133" s="44"/>
      <c r="NQE133" s="44"/>
      <c r="NQF133" s="44"/>
      <c r="NQG133" s="44"/>
      <c r="NQH133" s="44"/>
      <c r="NQI133" s="44"/>
      <c r="NQJ133" s="44"/>
      <c r="NQK133" s="44"/>
      <c r="NQL133" s="44"/>
      <c r="NQM133" s="44"/>
      <c r="NQN133" s="44"/>
      <c r="NQO133" s="44"/>
      <c r="NQP133" s="44"/>
      <c r="NQQ133" s="44"/>
      <c r="NQR133" s="44"/>
      <c r="NQS133" s="44"/>
      <c r="NQT133" s="44"/>
      <c r="NQU133" s="44"/>
      <c r="NQV133" s="44"/>
      <c r="NQW133" s="44"/>
      <c r="NQX133" s="44"/>
      <c r="NQY133" s="44"/>
      <c r="NQZ133" s="44"/>
      <c r="NRA133" s="44"/>
      <c r="NRB133" s="44"/>
      <c r="NRC133" s="44"/>
      <c r="NRD133" s="44"/>
      <c r="NRE133" s="44"/>
      <c r="NRF133" s="44"/>
      <c r="NRG133" s="44"/>
      <c r="NRH133" s="44"/>
      <c r="NRI133" s="44"/>
      <c r="NRJ133" s="44"/>
      <c r="NRK133" s="44"/>
      <c r="NRL133" s="44"/>
      <c r="NRM133" s="44"/>
      <c r="NRN133" s="44"/>
      <c r="NRO133" s="44"/>
      <c r="NRP133" s="44"/>
      <c r="NRQ133" s="44"/>
      <c r="NRR133" s="44"/>
      <c r="NRS133" s="44"/>
      <c r="NRT133" s="44"/>
      <c r="NRU133" s="44"/>
      <c r="NRV133" s="44"/>
      <c r="NRW133" s="44"/>
      <c r="NRX133" s="44"/>
      <c r="NRY133" s="44"/>
      <c r="NRZ133" s="44"/>
      <c r="NSA133" s="44"/>
      <c r="NSB133" s="44"/>
      <c r="NSC133" s="44"/>
      <c r="NSD133" s="44"/>
      <c r="NSE133" s="44"/>
      <c r="NSF133" s="44"/>
      <c r="NSG133" s="44"/>
      <c r="NSH133" s="44"/>
      <c r="NSI133" s="44"/>
      <c r="NSJ133" s="44"/>
      <c r="NSK133" s="44"/>
      <c r="NSL133" s="44"/>
      <c r="NSM133" s="44"/>
      <c r="NSN133" s="44"/>
      <c r="NSO133" s="44"/>
      <c r="NSP133" s="44"/>
      <c r="NSQ133" s="44"/>
      <c r="NSR133" s="44"/>
      <c r="NSS133" s="44"/>
      <c r="NST133" s="44"/>
      <c r="NSU133" s="44"/>
      <c r="NSV133" s="44"/>
      <c r="NSW133" s="44"/>
      <c r="NSX133" s="44"/>
      <c r="NSY133" s="44"/>
      <c r="NSZ133" s="44"/>
      <c r="NTA133" s="44"/>
      <c r="NTB133" s="44"/>
      <c r="NTC133" s="44"/>
      <c r="NTD133" s="44"/>
      <c r="NTE133" s="44"/>
      <c r="NTF133" s="44"/>
      <c r="NTG133" s="44"/>
      <c r="NTH133" s="44"/>
      <c r="NTI133" s="44"/>
      <c r="NTJ133" s="44"/>
      <c r="NTK133" s="44"/>
      <c r="NTL133" s="44"/>
      <c r="NTM133" s="44"/>
      <c r="NTN133" s="44"/>
      <c r="NTO133" s="44"/>
      <c r="NTP133" s="44"/>
      <c r="NTQ133" s="44"/>
      <c r="NTR133" s="44"/>
      <c r="NTS133" s="44"/>
      <c r="NTT133" s="44"/>
      <c r="NTU133" s="44"/>
      <c r="NTV133" s="44"/>
      <c r="NTW133" s="44"/>
      <c r="NTX133" s="44"/>
      <c r="NTY133" s="44"/>
      <c r="NTZ133" s="44"/>
      <c r="NUA133" s="44"/>
      <c r="NUB133" s="44"/>
      <c r="NUC133" s="44"/>
      <c r="NUD133" s="44"/>
      <c r="NUE133" s="44"/>
      <c r="NUF133" s="44"/>
      <c r="NUG133" s="44"/>
      <c r="NUH133" s="44"/>
      <c r="NUI133" s="44"/>
      <c r="NUJ133" s="44"/>
      <c r="NUK133" s="44"/>
      <c r="NUL133" s="44"/>
      <c r="NUM133" s="44"/>
      <c r="NUN133" s="44"/>
      <c r="NUO133" s="44"/>
      <c r="NUP133" s="44"/>
      <c r="NUQ133" s="44"/>
      <c r="NUR133" s="44"/>
      <c r="NUS133" s="44"/>
      <c r="NUT133" s="44"/>
      <c r="NUU133" s="44"/>
      <c r="NUV133" s="44"/>
      <c r="NUW133" s="44"/>
      <c r="NUX133" s="44"/>
      <c r="NUY133" s="44"/>
      <c r="NUZ133" s="44"/>
      <c r="NVA133" s="44"/>
      <c r="NVB133" s="44"/>
      <c r="NVC133" s="44"/>
      <c r="NVD133" s="44"/>
      <c r="NVE133" s="44"/>
      <c r="NVF133" s="44"/>
      <c r="NVG133" s="44"/>
      <c r="NVH133" s="44"/>
      <c r="NVI133" s="44"/>
      <c r="NVJ133" s="44"/>
      <c r="NVK133" s="44"/>
      <c r="NVL133" s="44"/>
      <c r="NVM133" s="44"/>
      <c r="NVN133" s="44"/>
      <c r="NVO133" s="44"/>
      <c r="NVP133" s="44"/>
      <c r="NVQ133" s="44"/>
      <c r="NVR133" s="44"/>
      <c r="NVS133" s="44"/>
      <c r="NVT133" s="44"/>
      <c r="NVU133" s="44"/>
      <c r="NVV133" s="44"/>
      <c r="NVW133" s="44"/>
      <c r="NVX133" s="44"/>
      <c r="NVY133" s="44"/>
      <c r="NVZ133" s="44"/>
      <c r="NWA133" s="44"/>
      <c r="NWB133" s="44"/>
      <c r="NWC133" s="44"/>
      <c r="NWD133" s="44"/>
      <c r="NWE133" s="44"/>
      <c r="NWF133" s="44"/>
      <c r="NWG133" s="44"/>
      <c r="NWH133" s="44"/>
      <c r="NWI133" s="44"/>
      <c r="NWJ133" s="44"/>
      <c r="NWK133" s="44"/>
      <c r="NWL133" s="44"/>
      <c r="NWM133" s="44"/>
      <c r="NWN133" s="44"/>
      <c r="NWO133" s="44"/>
      <c r="NWP133" s="44"/>
      <c r="NWQ133" s="44"/>
      <c r="NWR133" s="44"/>
      <c r="NWS133" s="44"/>
      <c r="NWT133" s="44"/>
      <c r="NWU133" s="44"/>
      <c r="NWV133" s="44"/>
      <c r="NWW133" s="44"/>
      <c r="NWX133" s="44"/>
      <c r="NWY133" s="44"/>
      <c r="NWZ133" s="44"/>
      <c r="NXA133" s="44"/>
      <c r="NXB133" s="44"/>
      <c r="NXC133" s="44"/>
      <c r="NXD133" s="44"/>
      <c r="NXE133" s="44"/>
      <c r="NXF133" s="44"/>
      <c r="NXG133" s="44"/>
      <c r="NXH133" s="44"/>
      <c r="NXI133" s="44"/>
      <c r="NXJ133" s="44"/>
      <c r="NXK133" s="44"/>
      <c r="NXL133" s="44"/>
      <c r="NXM133" s="44"/>
      <c r="NXN133" s="44"/>
      <c r="NXO133" s="44"/>
      <c r="NXP133" s="44"/>
      <c r="NXQ133" s="44"/>
      <c r="NXR133" s="44"/>
      <c r="NXS133" s="44"/>
      <c r="NXT133" s="44"/>
      <c r="NXU133" s="44"/>
      <c r="NXV133" s="44"/>
      <c r="NXW133" s="44"/>
      <c r="NXX133" s="44"/>
      <c r="NXY133" s="44"/>
      <c r="NXZ133" s="44"/>
      <c r="NYA133" s="44"/>
      <c r="NYB133" s="44"/>
      <c r="NYC133" s="44"/>
      <c r="NYD133" s="44"/>
      <c r="NYE133" s="44"/>
      <c r="NYF133" s="44"/>
      <c r="NYG133" s="44"/>
      <c r="NYH133" s="44"/>
      <c r="NYI133" s="44"/>
      <c r="NYJ133" s="44"/>
      <c r="NYK133" s="44"/>
      <c r="NYL133" s="44"/>
      <c r="NYM133" s="44"/>
      <c r="NYN133" s="44"/>
      <c r="NYO133" s="44"/>
      <c r="NYP133" s="44"/>
      <c r="NYQ133" s="44"/>
      <c r="NYR133" s="44"/>
      <c r="NYS133" s="44"/>
      <c r="NYT133" s="44"/>
      <c r="NYU133" s="44"/>
      <c r="NYV133" s="44"/>
      <c r="NYW133" s="44"/>
      <c r="NYX133" s="44"/>
      <c r="NYY133" s="44"/>
      <c r="NYZ133" s="44"/>
      <c r="NZA133" s="44"/>
      <c r="NZB133" s="44"/>
      <c r="NZC133" s="44"/>
      <c r="NZD133" s="44"/>
      <c r="NZE133" s="44"/>
      <c r="NZF133" s="44"/>
      <c r="NZG133" s="44"/>
      <c r="NZH133" s="44"/>
      <c r="NZI133" s="44"/>
      <c r="NZJ133" s="44"/>
      <c r="NZK133" s="44"/>
      <c r="NZL133" s="44"/>
      <c r="NZM133" s="44"/>
      <c r="NZN133" s="44"/>
      <c r="NZO133" s="44"/>
      <c r="NZP133" s="44"/>
      <c r="NZQ133" s="44"/>
      <c r="NZR133" s="44"/>
      <c r="NZS133" s="44"/>
      <c r="NZT133" s="44"/>
      <c r="NZU133" s="44"/>
      <c r="NZV133" s="44"/>
      <c r="NZW133" s="44"/>
      <c r="NZX133" s="44"/>
      <c r="NZY133" s="44"/>
      <c r="NZZ133" s="44"/>
      <c r="OAA133" s="44"/>
      <c r="OAB133" s="44"/>
      <c r="OAC133" s="44"/>
      <c r="OAD133" s="44"/>
      <c r="OAE133" s="44"/>
      <c r="OAF133" s="44"/>
      <c r="OAG133" s="44"/>
      <c r="OAH133" s="44"/>
      <c r="OAI133" s="44"/>
      <c r="OAJ133" s="44"/>
      <c r="OAK133" s="44"/>
      <c r="OAL133" s="44"/>
      <c r="OAM133" s="44"/>
      <c r="OAN133" s="44"/>
      <c r="OAO133" s="44"/>
      <c r="OAP133" s="44"/>
      <c r="OAQ133" s="44"/>
      <c r="OAR133" s="44"/>
      <c r="OAS133" s="44"/>
      <c r="OAT133" s="44"/>
      <c r="OAU133" s="44"/>
      <c r="OAV133" s="44"/>
      <c r="OAW133" s="44"/>
      <c r="OAX133" s="44"/>
      <c r="OAY133" s="44"/>
      <c r="OAZ133" s="44"/>
      <c r="OBA133" s="44"/>
      <c r="OBB133" s="44"/>
      <c r="OBC133" s="44"/>
      <c r="OBD133" s="44"/>
      <c r="OBE133" s="44"/>
      <c r="OBF133" s="44"/>
      <c r="OBG133" s="44"/>
      <c r="OBH133" s="44"/>
      <c r="OBI133" s="44"/>
      <c r="OBJ133" s="44"/>
      <c r="OBK133" s="44"/>
      <c r="OBL133" s="44"/>
      <c r="OBM133" s="44"/>
      <c r="OBN133" s="44"/>
      <c r="OBO133" s="44"/>
      <c r="OBP133" s="44"/>
      <c r="OBQ133" s="44"/>
      <c r="OBR133" s="44"/>
      <c r="OBS133" s="44"/>
      <c r="OBT133" s="44"/>
      <c r="OBU133" s="44"/>
      <c r="OBV133" s="44"/>
      <c r="OBW133" s="44"/>
      <c r="OBX133" s="44"/>
      <c r="OBY133" s="44"/>
      <c r="OBZ133" s="44"/>
      <c r="OCA133" s="44"/>
      <c r="OCB133" s="44"/>
      <c r="OCC133" s="44"/>
      <c r="OCD133" s="44"/>
      <c r="OCE133" s="44"/>
      <c r="OCF133" s="44"/>
      <c r="OCG133" s="44"/>
      <c r="OCH133" s="44"/>
      <c r="OCI133" s="44"/>
      <c r="OCJ133" s="44"/>
      <c r="OCK133" s="44"/>
      <c r="OCL133" s="44"/>
      <c r="OCM133" s="44"/>
      <c r="OCN133" s="44"/>
      <c r="OCO133" s="44"/>
      <c r="OCP133" s="44"/>
      <c r="OCQ133" s="44"/>
      <c r="OCR133" s="44"/>
      <c r="OCS133" s="44"/>
      <c r="OCT133" s="44"/>
      <c r="OCU133" s="44"/>
      <c r="OCV133" s="44"/>
      <c r="OCW133" s="44"/>
      <c r="OCX133" s="44"/>
      <c r="OCY133" s="44"/>
      <c r="OCZ133" s="44"/>
      <c r="ODA133" s="44"/>
      <c r="ODB133" s="44"/>
      <c r="ODC133" s="44"/>
      <c r="ODD133" s="44"/>
      <c r="ODE133" s="44"/>
      <c r="ODF133" s="44"/>
      <c r="ODG133" s="44"/>
      <c r="ODH133" s="44"/>
      <c r="ODI133" s="44"/>
      <c r="ODJ133" s="44"/>
      <c r="ODK133" s="44"/>
      <c r="ODL133" s="44"/>
      <c r="ODM133" s="44"/>
      <c r="ODN133" s="44"/>
      <c r="ODO133" s="44"/>
      <c r="ODP133" s="44"/>
      <c r="ODQ133" s="44"/>
      <c r="ODR133" s="44"/>
      <c r="ODS133" s="44"/>
      <c r="ODT133" s="44"/>
      <c r="ODU133" s="44"/>
      <c r="ODV133" s="44"/>
      <c r="ODW133" s="44"/>
      <c r="ODX133" s="44"/>
      <c r="ODY133" s="44"/>
      <c r="ODZ133" s="44"/>
      <c r="OEA133" s="44"/>
      <c r="OEB133" s="44"/>
      <c r="OEC133" s="44"/>
      <c r="OED133" s="44"/>
      <c r="OEE133" s="44"/>
      <c r="OEF133" s="44"/>
      <c r="OEG133" s="44"/>
      <c r="OEH133" s="44"/>
      <c r="OEI133" s="44"/>
      <c r="OEJ133" s="44"/>
      <c r="OEK133" s="44"/>
      <c r="OEL133" s="44"/>
      <c r="OEM133" s="44"/>
      <c r="OEN133" s="44"/>
      <c r="OEO133" s="44"/>
      <c r="OEP133" s="44"/>
      <c r="OEQ133" s="44"/>
      <c r="OER133" s="44"/>
      <c r="OES133" s="44"/>
      <c r="OET133" s="44"/>
      <c r="OEU133" s="44"/>
      <c r="OEV133" s="44"/>
      <c r="OEW133" s="44"/>
      <c r="OEX133" s="44"/>
      <c r="OEY133" s="44"/>
      <c r="OEZ133" s="44"/>
      <c r="OFA133" s="44"/>
      <c r="OFB133" s="44"/>
      <c r="OFC133" s="44"/>
      <c r="OFD133" s="44"/>
      <c r="OFE133" s="44"/>
      <c r="OFF133" s="44"/>
      <c r="OFG133" s="44"/>
      <c r="OFH133" s="44"/>
      <c r="OFI133" s="44"/>
      <c r="OFJ133" s="44"/>
      <c r="OFK133" s="44"/>
      <c r="OFL133" s="44"/>
      <c r="OFM133" s="44"/>
      <c r="OFN133" s="44"/>
      <c r="OFO133" s="44"/>
      <c r="OFP133" s="44"/>
      <c r="OFQ133" s="44"/>
      <c r="OFR133" s="44"/>
      <c r="OFS133" s="44"/>
      <c r="OFT133" s="44"/>
      <c r="OFU133" s="44"/>
      <c r="OFV133" s="44"/>
      <c r="OFW133" s="44"/>
      <c r="OFX133" s="44"/>
      <c r="OFY133" s="44"/>
      <c r="OFZ133" s="44"/>
      <c r="OGA133" s="44"/>
      <c r="OGB133" s="44"/>
      <c r="OGC133" s="44"/>
      <c r="OGD133" s="44"/>
      <c r="OGE133" s="44"/>
      <c r="OGF133" s="44"/>
      <c r="OGG133" s="44"/>
      <c r="OGH133" s="44"/>
      <c r="OGI133" s="44"/>
      <c r="OGJ133" s="44"/>
      <c r="OGK133" s="44"/>
      <c r="OGL133" s="44"/>
      <c r="OGM133" s="44"/>
      <c r="OGN133" s="44"/>
      <c r="OGO133" s="44"/>
      <c r="OGP133" s="44"/>
      <c r="OGQ133" s="44"/>
      <c r="OGR133" s="44"/>
      <c r="OGS133" s="44"/>
      <c r="OGT133" s="44"/>
      <c r="OGU133" s="44"/>
      <c r="OGV133" s="44"/>
      <c r="OGW133" s="44"/>
      <c r="OGX133" s="44"/>
      <c r="OGY133" s="44"/>
      <c r="OGZ133" s="44"/>
      <c r="OHA133" s="44"/>
      <c r="OHB133" s="44"/>
      <c r="OHC133" s="44"/>
      <c r="OHD133" s="44"/>
      <c r="OHE133" s="44"/>
      <c r="OHF133" s="44"/>
      <c r="OHG133" s="44"/>
      <c r="OHH133" s="44"/>
      <c r="OHI133" s="44"/>
      <c r="OHJ133" s="44"/>
      <c r="OHK133" s="44"/>
      <c r="OHL133" s="44"/>
      <c r="OHM133" s="44"/>
      <c r="OHN133" s="44"/>
      <c r="OHO133" s="44"/>
      <c r="OHP133" s="44"/>
      <c r="OHQ133" s="44"/>
      <c r="OHR133" s="44"/>
      <c r="OHS133" s="44"/>
      <c r="OHT133" s="44"/>
      <c r="OHU133" s="44"/>
      <c r="OHV133" s="44"/>
      <c r="OHW133" s="44"/>
      <c r="OHX133" s="44"/>
      <c r="OHY133" s="44"/>
      <c r="OHZ133" s="44"/>
      <c r="OIA133" s="44"/>
      <c r="OIB133" s="44"/>
      <c r="OIC133" s="44"/>
      <c r="OID133" s="44"/>
      <c r="OIE133" s="44"/>
      <c r="OIF133" s="44"/>
      <c r="OIG133" s="44"/>
      <c r="OIH133" s="44"/>
      <c r="OII133" s="44"/>
      <c r="OIJ133" s="44"/>
      <c r="OIK133" s="44"/>
      <c r="OIL133" s="44"/>
      <c r="OIM133" s="44"/>
      <c r="OIN133" s="44"/>
      <c r="OIO133" s="44"/>
      <c r="OIP133" s="44"/>
      <c r="OIQ133" s="44"/>
      <c r="OIR133" s="44"/>
      <c r="OIS133" s="44"/>
      <c r="OIT133" s="44"/>
      <c r="OIU133" s="44"/>
      <c r="OIV133" s="44"/>
      <c r="OIW133" s="44"/>
      <c r="OIX133" s="44"/>
      <c r="OIY133" s="44"/>
      <c r="OIZ133" s="44"/>
      <c r="OJA133" s="44"/>
      <c r="OJB133" s="44"/>
      <c r="OJC133" s="44"/>
      <c r="OJD133" s="44"/>
      <c r="OJE133" s="44"/>
      <c r="OJF133" s="44"/>
      <c r="OJG133" s="44"/>
      <c r="OJH133" s="44"/>
      <c r="OJI133" s="44"/>
      <c r="OJJ133" s="44"/>
      <c r="OJK133" s="44"/>
      <c r="OJL133" s="44"/>
      <c r="OJM133" s="44"/>
      <c r="OJN133" s="44"/>
      <c r="OJO133" s="44"/>
      <c r="OJP133" s="44"/>
      <c r="OJQ133" s="44"/>
      <c r="OJR133" s="44"/>
      <c r="OJS133" s="44"/>
      <c r="OJT133" s="44"/>
      <c r="OJU133" s="44"/>
      <c r="OJV133" s="44"/>
      <c r="OJW133" s="44"/>
      <c r="OJX133" s="44"/>
      <c r="OJY133" s="44"/>
      <c r="OJZ133" s="44"/>
      <c r="OKA133" s="44"/>
      <c r="OKB133" s="44"/>
      <c r="OKC133" s="44"/>
      <c r="OKD133" s="44"/>
      <c r="OKE133" s="44"/>
      <c r="OKF133" s="44"/>
      <c r="OKG133" s="44"/>
      <c r="OKH133" s="44"/>
      <c r="OKI133" s="44"/>
      <c r="OKJ133" s="44"/>
      <c r="OKK133" s="44"/>
      <c r="OKL133" s="44"/>
      <c r="OKM133" s="44"/>
      <c r="OKN133" s="44"/>
      <c r="OKO133" s="44"/>
      <c r="OKP133" s="44"/>
      <c r="OKQ133" s="44"/>
      <c r="OKR133" s="44"/>
      <c r="OKS133" s="44"/>
      <c r="OKT133" s="44"/>
      <c r="OKU133" s="44"/>
      <c r="OKV133" s="44"/>
      <c r="OKW133" s="44"/>
      <c r="OKX133" s="44"/>
      <c r="OKY133" s="44"/>
      <c r="OKZ133" s="44"/>
      <c r="OLA133" s="44"/>
      <c r="OLB133" s="44"/>
      <c r="OLC133" s="44"/>
      <c r="OLD133" s="44"/>
      <c r="OLE133" s="44"/>
      <c r="OLF133" s="44"/>
      <c r="OLG133" s="44"/>
      <c r="OLH133" s="44"/>
      <c r="OLI133" s="44"/>
      <c r="OLJ133" s="44"/>
      <c r="OLK133" s="44"/>
      <c r="OLL133" s="44"/>
      <c r="OLM133" s="44"/>
      <c r="OLN133" s="44"/>
      <c r="OLO133" s="44"/>
      <c r="OLP133" s="44"/>
      <c r="OLQ133" s="44"/>
      <c r="OLR133" s="44"/>
      <c r="OLS133" s="44"/>
      <c r="OLT133" s="44"/>
      <c r="OLU133" s="44"/>
      <c r="OLV133" s="44"/>
      <c r="OLW133" s="44"/>
      <c r="OLX133" s="44"/>
      <c r="OLY133" s="44"/>
      <c r="OLZ133" s="44"/>
      <c r="OMA133" s="44"/>
      <c r="OMB133" s="44"/>
      <c r="OMC133" s="44"/>
      <c r="OMD133" s="44"/>
      <c r="OME133" s="44"/>
      <c r="OMF133" s="44"/>
      <c r="OMG133" s="44"/>
      <c r="OMH133" s="44"/>
      <c r="OMI133" s="44"/>
      <c r="OMJ133" s="44"/>
      <c r="OMK133" s="44"/>
      <c r="OML133" s="44"/>
      <c r="OMM133" s="44"/>
      <c r="OMN133" s="44"/>
      <c r="OMO133" s="44"/>
      <c r="OMP133" s="44"/>
      <c r="OMQ133" s="44"/>
      <c r="OMR133" s="44"/>
      <c r="OMS133" s="44"/>
      <c r="OMT133" s="44"/>
      <c r="OMU133" s="44"/>
      <c r="OMV133" s="44"/>
      <c r="OMW133" s="44"/>
      <c r="OMX133" s="44"/>
      <c r="OMY133" s="44"/>
      <c r="OMZ133" s="44"/>
      <c r="ONA133" s="44"/>
      <c r="ONB133" s="44"/>
      <c r="ONC133" s="44"/>
      <c r="OND133" s="44"/>
      <c r="ONE133" s="44"/>
      <c r="ONF133" s="44"/>
      <c r="ONG133" s="44"/>
      <c r="ONH133" s="44"/>
      <c r="ONI133" s="44"/>
      <c r="ONJ133" s="44"/>
      <c r="ONK133" s="44"/>
      <c r="ONL133" s="44"/>
      <c r="ONM133" s="44"/>
      <c r="ONN133" s="44"/>
      <c r="ONO133" s="44"/>
      <c r="ONP133" s="44"/>
      <c r="ONQ133" s="44"/>
      <c r="ONR133" s="44"/>
      <c r="ONS133" s="44"/>
      <c r="ONT133" s="44"/>
      <c r="ONU133" s="44"/>
      <c r="ONV133" s="44"/>
      <c r="ONW133" s="44"/>
      <c r="ONX133" s="44"/>
      <c r="ONY133" s="44"/>
      <c r="ONZ133" s="44"/>
      <c r="OOA133" s="44"/>
      <c r="OOB133" s="44"/>
      <c r="OOC133" s="44"/>
      <c r="OOD133" s="44"/>
      <c r="OOE133" s="44"/>
      <c r="OOF133" s="44"/>
      <c r="OOG133" s="44"/>
      <c r="OOH133" s="44"/>
      <c r="OOI133" s="44"/>
      <c r="OOJ133" s="44"/>
      <c r="OOK133" s="44"/>
      <c r="OOL133" s="44"/>
      <c r="OOM133" s="44"/>
      <c r="OON133" s="44"/>
      <c r="OOO133" s="44"/>
      <c r="OOP133" s="44"/>
      <c r="OOQ133" s="44"/>
      <c r="OOR133" s="44"/>
      <c r="OOS133" s="44"/>
      <c r="OOT133" s="44"/>
      <c r="OOU133" s="44"/>
      <c r="OOV133" s="44"/>
      <c r="OOW133" s="44"/>
      <c r="OOX133" s="44"/>
      <c r="OOY133" s="44"/>
      <c r="OOZ133" s="44"/>
      <c r="OPA133" s="44"/>
      <c r="OPB133" s="44"/>
      <c r="OPC133" s="44"/>
      <c r="OPD133" s="44"/>
      <c r="OPE133" s="44"/>
      <c r="OPF133" s="44"/>
      <c r="OPG133" s="44"/>
      <c r="OPH133" s="44"/>
      <c r="OPI133" s="44"/>
      <c r="OPJ133" s="44"/>
      <c r="OPK133" s="44"/>
      <c r="OPL133" s="44"/>
      <c r="OPM133" s="44"/>
      <c r="OPN133" s="44"/>
      <c r="OPO133" s="44"/>
      <c r="OPP133" s="44"/>
      <c r="OPQ133" s="44"/>
      <c r="OPR133" s="44"/>
      <c r="OPS133" s="44"/>
      <c r="OPT133" s="44"/>
      <c r="OPU133" s="44"/>
      <c r="OPV133" s="44"/>
      <c r="OPW133" s="44"/>
      <c r="OPX133" s="44"/>
      <c r="OPY133" s="44"/>
      <c r="OPZ133" s="44"/>
      <c r="OQA133" s="44"/>
      <c r="OQB133" s="44"/>
      <c r="OQC133" s="44"/>
      <c r="OQD133" s="44"/>
      <c r="OQE133" s="44"/>
      <c r="OQF133" s="44"/>
      <c r="OQG133" s="44"/>
      <c r="OQH133" s="44"/>
      <c r="OQI133" s="44"/>
      <c r="OQJ133" s="44"/>
      <c r="OQK133" s="44"/>
      <c r="OQL133" s="44"/>
      <c r="OQM133" s="44"/>
      <c r="OQN133" s="44"/>
      <c r="OQO133" s="44"/>
      <c r="OQP133" s="44"/>
      <c r="OQQ133" s="44"/>
      <c r="OQR133" s="44"/>
      <c r="OQS133" s="44"/>
      <c r="OQT133" s="44"/>
      <c r="OQU133" s="44"/>
      <c r="OQV133" s="44"/>
      <c r="OQW133" s="44"/>
      <c r="OQX133" s="44"/>
      <c r="OQY133" s="44"/>
      <c r="OQZ133" s="44"/>
      <c r="ORA133" s="44"/>
      <c r="ORB133" s="44"/>
      <c r="ORC133" s="44"/>
      <c r="ORD133" s="44"/>
      <c r="ORE133" s="44"/>
      <c r="ORF133" s="44"/>
      <c r="ORG133" s="44"/>
      <c r="ORH133" s="44"/>
      <c r="ORI133" s="44"/>
      <c r="ORJ133" s="44"/>
      <c r="ORK133" s="44"/>
      <c r="ORL133" s="44"/>
      <c r="ORM133" s="44"/>
      <c r="ORN133" s="44"/>
      <c r="ORO133" s="44"/>
      <c r="ORP133" s="44"/>
      <c r="ORQ133" s="44"/>
      <c r="ORR133" s="44"/>
      <c r="ORS133" s="44"/>
      <c r="ORT133" s="44"/>
      <c r="ORU133" s="44"/>
      <c r="ORV133" s="44"/>
      <c r="ORW133" s="44"/>
      <c r="ORX133" s="44"/>
      <c r="ORY133" s="44"/>
      <c r="ORZ133" s="44"/>
      <c r="OSA133" s="44"/>
      <c r="OSB133" s="44"/>
      <c r="OSC133" s="44"/>
      <c r="OSD133" s="44"/>
      <c r="OSE133" s="44"/>
      <c r="OSF133" s="44"/>
      <c r="OSG133" s="44"/>
      <c r="OSH133" s="44"/>
      <c r="OSI133" s="44"/>
      <c r="OSJ133" s="44"/>
      <c r="OSK133" s="44"/>
      <c r="OSL133" s="44"/>
      <c r="OSM133" s="44"/>
      <c r="OSN133" s="44"/>
      <c r="OSO133" s="44"/>
      <c r="OSP133" s="44"/>
      <c r="OSQ133" s="44"/>
      <c r="OSR133" s="44"/>
      <c r="OSS133" s="44"/>
      <c r="OST133" s="44"/>
      <c r="OSU133" s="44"/>
      <c r="OSV133" s="44"/>
      <c r="OSW133" s="44"/>
      <c r="OSX133" s="44"/>
      <c r="OSY133" s="44"/>
      <c r="OSZ133" s="44"/>
      <c r="OTA133" s="44"/>
      <c r="OTB133" s="44"/>
      <c r="OTC133" s="44"/>
      <c r="OTD133" s="44"/>
      <c r="OTE133" s="44"/>
      <c r="OTF133" s="44"/>
      <c r="OTG133" s="44"/>
      <c r="OTH133" s="44"/>
      <c r="OTI133" s="44"/>
      <c r="OTJ133" s="44"/>
      <c r="OTK133" s="44"/>
      <c r="OTL133" s="44"/>
      <c r="OTM133" s="44"/>
      <c r="OTN133" s="44"/>
      <c r="OTO133" s="44"/>
      <c r="OTP133" s="44"/>
      <c r="OTQ133" s="44"/>
      <c r="OTR133" s="44"/>
      <c r="OTS133" s="44"/>
      <c r="OTT133" s="44"/>
      <c r="OTU133" s="44"/>
      <c r="OTV133" s="44"/>
      <c r="OTW133" s="44"/>
      <c r="OTX133" s="44"/>
      <c r="OTY133" s="44"/>
      <c r="OTZ133" s="44"/>
      <c r="OUA133" s="44"/>
      <c r="OUB133" s="44"/>
      <c r="OUC133" s="44"/>
      <c r="OUD133" s="44"/>
      <c r="OUE133" s="44"/>
      <c r="OUF133" s="44"/>
      <c r="OUG133" s="44"/>
      <c r="OUH133" s="44"/>
      <c r="OUI133" s="44"/>
      <c r="OUJ133" s="44"/>
      <c r="OUK133" s="44"/>
      <c r="OUL133" s="44"/>
      <c r="OUM133" s="44"/>
      <c r="OUN133" s="44"/>
      <c r="OUO133" s="44"/>
      <c r="OUP133" s="44"/>
      <c r="OUQ133" s="44"/>
      <c r="OUR133" s="44"/>
      <c r="OUS133" s="44"/>
      <c r="OUT133" s="44"/>
      <c r="OUU133" s="44"/>
      <c r="OUV133" s="44"/>
      <c r="OUW133" s="44"/>
      <c r="OUX133" s="44"/>
      <c r="OUY133" s="44"/>
      <c r="OUZ133" s="44"/>
      <c r="OVA133" s="44"/>
      <c r="OVB133" s="44"/>
      <c r="OVC133" s="44"/>
      <c r="OVD133" s="44"/>
      <c r="OVE133" s="44"/>
      <c r="OVF133" s="44"/>
      <c r="OVG133" s="44"/>
      <c r="OVH133" s="44"/>
      <c r="OVI133" s="44"/>
      <c r="OVJ133" s="44"/>
      <c r="OVK133" s="44"/>
      <c r="OVL133" s="44"/>
      <c r="OVM133" s="44"/>
      <c r="OVN133" s="44"/>
      <c r="OVO133" s="44"/>
      <c r="OVP133" s="44"/>
      <c r="OVQ133" s="44"/>
      <c r="OVR133" s="44"/>
      <c r="OVS133" s="44"/>
      <c r="OVT133" s="44"/>
      <c r="OVU133" s="44"/>
      <c r="OVV133" s="44"/>
      <c r="OVW133" s="44"/>
      <c r="OVX133" s="44"/>
      <c r="OVY133" s="44"/>
      <c r="OVZ133" s="44"/>
      <c r="OWA133" s="44"/>
      <c r="OWB133" s="44"/>
      <c r="OWC133" s="44"/>
      <c r="OWD133" s="44"/>
      <c r="OWE133" s="44"/>
      <c r="OWF133" s="44"/>
      <c r="OWG133" s="44"/>
      <c r="OWH133" s="44"/>
      <c r="OWI133" s="44"/>
      <c r="OWJ133" s="44"/>
      <c r="OWK133" s="44"/>
      <c r="OWL133" s="44"/>
      <c r="OWM133" s="44"/>
      <c r="OWN133" s="44"/>
      <c r="OWO133" s="44"/>
      <c r="OWP133" s="44"/>
      <c r="OWQ133" s="44"/>
      <c r="OWR133" s="44"/>
      <c r="OWS133" s="44"/>
      <c r="OWT133" s="44"/>
      <c r="OWU133" s="44"/>
      <c r="OWV133" s="44"/>
      <c r="OWW133" s="44"/>
      <c r="OWX133" s="44"/>
      <c r="OWY133" s="44"/>
      <c r="OWZ133" s="44"/>
      <c r="OXA133" s="44"/>
      <c r="OXB133" s="44"/>
      <c r="OXC133" s="44"/>
      <c r="OXD133" s="44"/>
      <c r="OXE133" s="44"/>
      <c r="OXF133" s="44"/>
      <c r="OXG133" s="44"/>
      <c r="OXH133" s="44"/>
      <c r="OXI133" s="44"/>
      <c r="OXJ133" s="44"/>
      <c r="OXK133" s="44"/>
      <c r="OXL133" s="44"/>
      <c r="OXM133" s="44"/>
      <c r="OXN133" s="44"/>
      <c r="OXO133" s="44"/>
      <c r="OXP133" s="44"/>
      <c r="OXQ133" s="44"/>
      <c r="OXR133" s="44"/>
      <c r="OXS133" s="44"/>
      <c r="OXT133" s="44"/>
      <c r="OXU133" s="44"/>
      <c r="OXV133" s="44"/>
      <c r="OXW133" s="44"/>
      <c r="OXX133" s="44"/>
      <c r="OXY133" s="44"/>
      <c r="OXZ133" s="44"/>
      <c r="OYA133" s="44"/>
      <c r="OYB133" s="44"/>
      <c r="OYC133" s="44"/>
      <c r="OYD133" s="44"/>
      <c r="OYE133" s="44"/>
      <c r="OYF133" s="44"/>
      <c r="OYG133" s="44"/>
      <c r="OYH133" s="44"/>
      <c r="OYI133" s="44"/>
      <c r="OYJ133" s="44"/>
      <c r="OYK133" s="44"/>
      <c r="OYL133" s="44"/>
      <c r="OYM133" s="44"/>
      <c r="OYN133" s="44"/>
      <c r="OYO133" s="44"/>
      <c r="OYP133" s="44"/>
      <c r="OYQ133" s="44"/>
      <c r="OYR133" s="44"/>
      <c r="OYS133" s="44"/>
      <c r="OYT133" s="44"/>
      <c r="OYU133" s="44"/>
      <c r="OYV133" s="44"/>
      <c r="OYW133" s="44"/>
      <c r="OYX133" s="44"/>
      <c r="OYY133" s="44"/>
      <c r="OYZ133" s="44"/>
      <c r="OZA133" s="44"/>
      <c r="OZB133" s="44"/>
      <c r="OZC133" s="44"/>
      <c r="OZD133" s="44"/>
      <c r="OZE133" s="44"/>
      <c r="OZF133" s="44"/>
      <c r="OZG133" s="44"/>
      <c r="OZH133" s="44"/>
      <c r="OZI133" s="44"/>
      <c r="OZJ133" s="44"/>
      <c r="OZK133" s="44"/>
      <c r="OZL133" s="44"/>
      <c r="OZM133" s="44"/>
      <c r="OZN133" s="44"/>
      <c r="OZO133" s="44"/>
      <c r="OZP133" s="44"/>
      <c r="OZQ133" s="44"/>
      <c r="OZR133" s="44"/>
      <c r="OZS133" s="44"/>
      <c r="OZT133" s="44"/>
      <c r="OZU133" s="44"/>
      <c r="OZV133" s="44"/>
      <c r="OZW133" s="44"/>
      <c r="OZX133" s="44"/>
      <c r="OZY133" s="44"/>
      <c r="OZZ133" s="44"/>
      <c r="PAA133" s="44"/>
      <c r="PAB133" s="44"/>
      <c r="PAC133" s="44"/>
      <c r="PAD133" s="44"/>
      <c r="PAE133" s="44"/>
      <c r="PAF133" s="44"/>
      <c r="PAG133" s="44"/>
      <c r="PAH133" s="44"/>
      <c r="PAI133" s="44"/>
      <c r="PAJ133" s="44"/>
      <c r="PAK133" s="44"/>
      <c r="PAL133" s="44"/>
      <c r="PAM133" s="44"/>
      <c r="PAN133" s="44"/>
      <c r="PAO133" s="44"/>
      <c r="PAP133" s="44"/>
      <c r="PAQ133" s="44"/>
      <c r="PAR133" s="44"/>
      <c r="PAS133" s="44"/>
      <c r="PAT133" s="44"/>
      <c r="PAU133" s="44"/>
      <c r="PAV133" s="44"/>
      <c r="PAW133" s="44"/>
      <c r="PAX133" s="44"/>
      <c r="PAY133" s="44"/>
      <c r="PAZ133" s="44"/>
      <c r="PBA133" s="44"/>
      <c r="PBB133" s="44"/>
      <c r="PBC133" s="44"/>
      <c r="PBD133" s="44"/>
      <c r="PBE133" s="44"/>
      <c r="PBF133" s="44"/>
      <c r="PBG133" s="44"/>
      <c r="PBH133" s="44"/>
      <c r="PBI133" s="44"/>
      <c r="PBJ133" s="44"/>
      <c r="PBK133" s="44"/>
      <c r="PBL133" s="44"/>
      <c r="PBM133" s="44"/>
      <c r="PBN133" s="44"/>
      <c r="PBO133" s="44"/>
      <c r="PBP133" s="44"/>
      <c r="PBQ133" s="44"/>
      <c r="PBR133" s="44"/>
      <c r="PBS133" s="44"/>
      <c r="PBT133" s="44"/>
      <c r="PBU133" s="44"/>
      <c r="PBV133" s="44"/>
      <c r="PBW133" s="44"/>
      <c r="PBX133" s="44"/>
      <c r="PBY133" s="44"/>
      <c r="PBZ133" s="44"/>
      <c r="PCA133" s="44"/>
      <c r="PCB133" s="44"/>
      <c r="PCC133" s="44"/>
      <c r="PCD133" s="44"/>
      <c r="PCE133" s="44"/>
      <c r="PCF133" s="44"/>
      <c r="PCG133" s="44"/>
      <c r="PCH133" s="44"/>
      <c r="PCI133" s="44"/>
      <c r="PCJ133" s="44"/>
      <c r="PCK133" s="44"/>
      <c r="PCL133" s="44"/>
      <c r="PCM133" s="44"/>
      <c r="PCN133" s="44"/>
      <c r="PCO133" s="44"/>
      <c r="PCP133" s="44"/>
      <c r="PCQ133" s="44"/>
      <c r="PCR133" s="44"/>
      <c r="PCS133" s="44"/>
      <c r="PCT133" s="44"/>
      <c r="PCU133" s="44"/>
      <c r="PCV133" s="44"/>
      <c r="PCW133" s="44"/>
      <c r="PCX133" s="44"/>
      <c r="PCY133" s="44"/>
      <c r="PCZ133" s="44"/>
      <c r="PDA133" s="44"/>
      <c r="PDB133" s="44"/>
      <c r="PDC133" s="44"/>
      <c r="PDD133" s="44"/>
      <c r="PDE133" s="44"/>
      <c r="PDF133" s="44"/>
      <c r="PDG133" s="44"/>
      <c r="PDH133" s="44"/>
      <c r="PDI133" s="44"/>
      <c r="PDJ133" s="44"/>
      <c r="PDK133" s="44"/>
      <c r="PDL133" s="44"/>
      <c r="PDM133" s="44"/>
      <c r="PDN133" s="44"/>
      <c r="PDO133" s="44"/>
      <c r="PDP133" s="44"/>
      <c r="PDQ133" s="44"/>
      <c r="PDR133" s="44"/>
      <c r="PDS133" s="44"/>
      <c r="PDT133" s="44"/>
      <c r="PDU133" s="44"/>
      <c r="PDV133" s="44"/>
      <c r="PDW133" s="44"/>
      <c r="PDX133" s="44"/>
      <c r="PDY133" s="44"/>
      <c r="PDZ133" s="44"/>
      <c r="PEA133" s="44"/>
      <c r="PEB133" s="44"/>
      <c r="PEC133" s="44"/>
      <c r="PED133" s="44"/>
      <c r="PEE133" s="44"/>
      <c r="PEF133" s="44"/>
      <c r="PEG133" s="44"/>
      <c r="PEH133" s="44"/>
      <c r="PEI133" s="44"/>
      <c r="PEJ133" s="44"/>
      <c r="PEK133" s="44"/>
      <c r="PEL133" s="44"/>
      <c r="PEM133" s="44"/>
      <c r="PEN133" s="44"/>
      <c r="PEO133" s="44"/>
      <c r="PEP133" s="44"/>
      <c r="PEQ133" s="44"/>
      <c r="PER133" s="44"/>
      <c r="PES133" s="44"/>
      <c r="PET133" s="44"/>
      <c r="PEU133" s="44"/>
      <c r="PEV133" s="44"/>
      <c r="PEW133" s="44"/>
      <c r="PEX133" s="44"/>
      <c r="PEY133" s="44"/>
      <c r="PEZ133" s="44"/>
      <c r="PFA133" s="44"/>
      <c r="PFB133" s="44"/>
      <c r="PFC133" s="44"/>
      <c r="PFD133" s="44"/>
      <c r="PFE133" s="44"/>
      <c r="PFF133" s="44"/>
      <c r="PFG133" s="44"/>
      <c r="PFH133" s="44"/>
      <c r="PFI133" s="44"/>
      <c r="PFJ133" s="44"/>
      <c r="PFK133" s="44"/>
      <c r="PFL133" s="44"/>
      <c r="PFM133" s="44"/>
      <c r="PFN133" s="44"/>
      <c r="PFO133" s="44"/>
      <c r="PFP133" s="44"/>
      <c r="PFQ133" s="44"/>
      <c r="PFR133" s="44"/>
      <c r="PFS133" s="44"/>
      <c r="PFT133" s="44"/>
      <c r="PFU133" s="44"/>
      <c r="PFV133" s="44"/>
      <c r="PFW133" s="44"/>
      <c r="PFX133" s="44"/>
      <c r="PFY133" s="44"/>
      <c r="PFZ133" s="44"/>
      <c r="PGA133" s="44"/>
      <c r="PGB133" s="44"/>
      <c r="PGC133" s="44"/>
      <c r="PGD133" s="44"/>
      <c r="PGE133" s="44"/>
      <c r="PGF133" s="44"/>
      <c r="PGG133" s="44"/>
      <c r="PGH133" s="44"/>
      <c r="PGI133" s="44"/>
      <c r="PGJ133" s="44"/>
      <c r="PGK133" s="44"/>
      <c r="PGL133" s="44"/>
      <c r="PGM133" s="44"/>
      <c r="PGN133" s="44"/>
      <c r="PGO133" s="44"/>
      <c r="PGP133" s="44"/>
      <c r="PGQ133" s="44"/>
      <c r="PGR133" s="44"/>
      <c r="PGS133" s="44"/>
      <c r="PGT133" s="44"/>
      <c r="PGU133" s="44"/>
      <c r="PGV133" s="44"/>
      <c r="PGW133" s="44"/>
      <c r="PGX133" s="44"/>
      <c r="PGY133" s="44"/>
      <c r="PGZ133" s="44"/>
      <c r="PHA133" s="44"/>
      <c r="PHB133" s="44"/>
      <c r="PHC133" s="44"/>
      <c r="PHD133" s="44"/>
      <c r="PHE133" s="44"/>
      <c r="PHF133" s="44"/>
      <c r="PHG133" s="44"/>
      <c r="PHH133" s="44"/>
      <c r="PHI133" s="44"/>
      <c r="PHJ133" s="44"/>
      <c r="PHK133" s="44"/>
      <c r="PHL133" s="44"/>
      <c r="PHM133" s="44"/>
      <c r="PHN133" s="44"/>
      <c r="PHO133" s="44"/>
      <c r="PHP133" s="44"/>
      <c r="PHQ133" s="44"/>
      <c r="PHR133" s="44"/>
      <c r="PHS133" s="44"/>
      <c r="PHT133" s="44"/>
      <c r="PHU133" s="44"/>
      <c r="PHV133" s="44"/>
      <c r="PHW133" s="44"/>
      <c r="PHX133" s="44"/>
      <c r="PHY133" s="44"/>
      <c r="PHZ133" s="44"/>
      <c r="PIA133" s="44"/>
      <c r="PIB133" s="44"/>
      <c r="PIC133" s="44"/>
      <c r="PID133" s="44"/>
      <c r="PIE133" s="44"/>
      <c r="PIF133" s="44"/>
      <c r="PIG133" s="44"/>
      <c r="PIH133" s="44"/>
      <c r="PII133" s="44"/>
      <c r="PIJ133" s="44"/>
      <c r="PIK133" s="44"/>
      <c r="PIL133" s="44"/>
      <c r="PIM133" s="44"/>
      <c r="PIN133" s="44"/>
      <c r="PIO133" s="44"/>
      <c r="PIP133" s="44"/>
      <c r="PIQ133" s="44"/>
      <c r="PIR133" s="44"/>
      <c r="PIS133" s="44"/>
      <c r="PIT133" s="44"/>
      <c r="PIU133" s="44"/>
      <c r="PIV133" s="44"/>
      <c r="PIW133" s="44"/>
      <c r="PIX133" s="44"/>
      <c r="PIY133" s="44"/>
      <c r="PIZ133" s="44"/>
      <c r="PJA133" s="44"/>
      <c r="PJB133" s="44"/>
      <c r="PJC133" s="44"/>
      <c r="PJD133" s="44"/>
      <c r="PJE133" s="44"/>
      <c r="PJF133" s="44"/>
      <c r="PJG133" s="44"/>
      <c r="PJH133" s="44"/>
      <c r="PJI133" s="44"/>
      <c r="PJJ133" s="44"/>
      <c r="PJK133" s="44"/>
      <c r="PJL133" s="44"/>
      <c r="PJM133" s="44"/>
      <c r="PJN133" s="44"/>
      <c r="PJO133" s="44"/>
      <c r="PJP133" s="44"/>
      <c r="PJQ133" s="44"/>
      <c r="PJR133" s="44"/>
      <c r="PJS133" s="44"/>
      <c r="PJT133" s="44"/>
      <c r="PJU133" s="44"/>
      <c r="PJV133" s="44"/>
      <c r="PJW133" s="44"/>
      <c r="PJX133" s="44"/>
      <c r="PJY133" s="44"/>
      <c r="PJZ133" s="44"/>
      <c r="PKA133" s="44"/>
      <c r="PKB133" s="44"/>
      <c r="PKC133" s="44"/>
      <c r="PKD133" s="44"/>
      <c r="PKE133" s="44"/>
      <c r="PKF133" s="44"/>
      <c r="PKG133" s="44"/>
      <c r="PKH133" s="44"/>
      <c r="PKI133" s="44"/>
      <c r="PKJ133" s="44"/>
      <c r="PKK133" s="44"/>
      <c r="PKL133" s="44"/>
      <c r="PKM133" s="44"/>
      <c r="PKN133" s="44"/>
      <c r="PKO133" s="44"/>
      <c r="PKP133" s="44"/>
      <c r="PKQ133" s="44"/>
      <c r="PKR133" s="44"/>
      <c r="PKS133" s="44"/>
      <c r="PKT133" s="44"/>
      <c r="PKU133" s="44"/>
      <c r="PKV133" s="44"/>
      <c r="PKW133" s="44"/>
      <c r="PKX133" s="44"/>
      <c r="PKY133" s="44"/>
      <c r="PKZ133" s="44"/>
      <c r="PLA133" s="44"/>
      <c r="PLB133" s="44"/>
      <c r="PLC133" s="44"/>
      <c r="PLD133" s="44"/>
      <c r="PLE133" s="44"/>
      <c r="PLF133" s="44"/>
      <c r="PLG133" s="44"/>
      <c r="PLH133" s="44"/>
      <c r="PLI133" s="44"/>
      <c r="PLJ133" s="44"/>
      <c r="PLK133" s="44"/>
      <c r="PLL133" s="44"/>
      <c r="PLM133" s="44"/>
      <c r="PLN133" s="44"/>
      <c r="PLO133" s="44"/>
      <c r="PLP133" s="44"/>
      <c r="PLQ133" s="44"/>
      <c r="PLR133" s="44"/>
      <c r="PLS133" s="44"/>
      <c r="PLT133" s="44"/>
      <c r="PLU133" s="44"/>
      <c r="PLV133" s="44"/>
      <c r="PLW133" s="44"/>
      <c r="PLX133" s="44"/>
      <c r="PLY133" s="44"/>
      <c r="PLZ133" s="44"/>
      <c r="PMA133" s="44"/>
      <c r="PMB133" s="44"/>
      <c r="PMC133" s="44"/>
      <c r="PMD133" s="44"/>
      <c r="PME133" s="44"/>
      <c r="PMF133" s="44"/>
      <c r="PMG133" s="44"/>
      <c r="PMH133" s="44"/>
      <c r="PMI133" s="44"/>
      <c r="PMJ133" s="44"/>
      <c r="PMK133" s="44"/>
      <c r="PML133" s="44"/>
      <c r="PMM133" s="44"/>
      <c r="PMN133" s="44"/>
      <c r="PMO133" s="44"/>
      <c r="PMP133" s="44"/>
      <c r="PMQ133" s="44"/>
      <c r="PMR133" s="44"/>
      <c r="PMS133" s="44"/>
      <c r="PMT133" s="44"/>
      <c r="PMU133" s="44"/>
      <c r="PMV133" s="44"/>
      <c r="PMW133" s="44"/>
      <c r="PMX133" s="44"/>
      <c r="PMY133" s="44"/>
      <c r="PMZ133" s="44"/>
      <c r="PNA133" s="44"/>
      <c r="PNB133" s="44"/>
      <c r="PNC133" s="44"/>
      <c r="PND133" s="44"/>
      <c r="PNE133" s="44"/>
      <c r="PNF133" s="44"/>
      <c r="PNG133" s="44"/>
      <c r="PNH133" s="44"/>
      <c r="PNI133" s="44"/>
      <c r="PNJ133" s="44"/>
      <c r="PNK133" s="44"/>
      <c r="PNL133" s="44"/>
      <c r="PNM133" s="44"/>
      <c r="PNN133" s="44"/>
      <c r="PNO133" s="44"/>
      <c r="PNP133" s="44"/>
      <c r="PNQ133" s="44"/>
      <c r="PNR133" s="44"/>
      <c r="PNS133" s="44"/>
      <c r="PNT133" s="44"/>
      <c r="PNU133" s="44"/>
      <c r="PNV133" s="44"/>
      <c r="PNW133" s="44"/>
      <c r="PNX133" s="44"/>
      <c r="PNY133" s="44"/>
      <c r="PNZ133" s="44"/>
      <c r="POA133" s="44"/>
      <c r="POB133" s="44"/>
      <c r="POC133" s="44"/>
      <c r="POD133" s="44"/>
      <c r="POE133" s="44"/>
      <c r="POF133" s="44"/>
      <c r="POG133" s="44"/>
      <c r="POH133" s="44"/>
      <c r="POI133" s="44"/>
      <c r="POJ133" s="44"/>
      <c r="POK133" s="44"/>
      <c r="POL133" s="44"/>
      <c r="POM133" s="44"/>
      <c r="PON133" s="44"/>
      <c r="POO133" s="44"/>
      <c r="POP133" s="44"/>
      <c r="POQ133" s="44"/>
      <c r="POR133" s="44"/>
      <c r="POS133" s="44"/>
      <c r="POT133" s="44"/>
      <c r="POU133" s="44"/>
      <c r="POV133" s="44"/>
      <c r="POW133" s="44"/>
      <c r="POX133" s="44"/>
      <c r="POY133" s="44"/>
      <c r="POZ133" s="44"/>
      <c r="PPA133" s="44"/>
      <c r="PPB133" s="44"/>
      <c r="PPC133" s="44"/>
      <c r="PPD133" s="44"/>
      <c r="PPE133" s="44"/>
      <c r="PPF133" s="44"/>
      <c r="PPG133" s="44"/>
      <c r="PPH133" s="44"/>
      <c r="PPI133" s="44"/>
      <c r="PPJ133" s="44"/>
      <c r="PPK133" s="44"/>
      <c r="PPL133" s="44"/>
      <c r="PPM133" s="44"/>
      <c r="PPN133" s="44"/>
      <c r="PPO133" s="44"/>
      <c r="PPP133" s="44"/>
      <c r="PPQ133" s="44"/>
      <c r="PPR133" s="44"/>
      <c r="PPS133" s="44"/>
      <c r="PPT133" s="44"/>
      <c r="PPU133" s="44"/>
      <c r="PPV133" s="44"/>
      <c r="PPW133" s="44"/>
      <c r="PPX133" s="44"/>
      <c r="PPY133" s="44"/>
      <c r="PPZ133" s="44"/>
      <c r="PQA133" s="44"/>
      <c r="PQB133" s="44"/>
      <c r="PQC133" s="44"/>
      <c r="PQD133" s="44"/>
      <c r="PQE133" s="44"/>
      <c r="PQF133" s="44"/>
      <c r="PQG133" s="44"/>
      <c r="PQH133" s="44"/>
      <c r="PQI133" s="44"/>
      <c r="PQJ133" s="44"/>
      <c r="PQK133" s="44"/>
      <c r="PQL133" s="44"/>
      <c r="PQM133" s="44"/>
      <c r="PQN133" s="44"/>
      <c r="PQO133" s="44"/>
      <c r="PQP133" s="44"/>
      <c r="PQQ133" s="44"/>
      <c r="PQR133" s="44"/>
      <c r="PQS133" s="44"/>
      <c r="PQT133" s="44"/>
      <c r="PQU133" s="44"/>
      <c r="PQV133" s="44"/>
      <c r="PQW133" s="44"/>
      <c r="PQX133" s="44"/>
      <c r="PQY133" s="44"/>
      <c r="PQZ133" s="44"/>
      <c r="PRA133" s="44"/>
      <c r="PRB133" s="44"/>
      <c r="PRC133" s="44"/>
      <c r="PRD133" s="44"/>
      <c r="PRE133" s="44"/>
      <c r="PRF133" s="44"/>
      <c r="PRG133" s="44"/>
      <c r="PRH133" s="44"/>
      <c r="PRI133" s="44"/>
      <c r="PRJ133" s="44"/>
      <c r="PRK133" s="44"/>
      <c r="PRL133" s="44"/>
      <c r="PRM133" s="44"/>
      <c r="PRN133" s="44"/>
      <c r="PRO133" s="44"/>
      <c r="PRP133" s="44"/>
      <c r="PRQ133" s="44"/>
      <c r="PRR133" s="44"/>
      <c r="PRS133" s="44"/>
      <c r="PRT133" s="44"/>
      <c r="PRU133" s="44"/>
      <c r="PRV133" s="44"/>
      <c r="PRW133" s="44"/>
      <c r="PRX133" s="44"/>
      <c r="PRY133" s="44"/>
      <c r="PRZ133" s="44"/>
      <c r="PSA133" s="44"/>
      <c r="PSB133" s="44"/>
      <c r="PSC133" s="44"/>
      <c r="PSD133" s="44"/>
      <c r="PSE133" s="44"/>
      <c r="PSF133" s="44"/>
      <c r="PSG133" s="44"/>
      <c r="PSH133" s="44"/>
      <c r="PSI133" s="44"/>
      <c r="PSJ133" s="44"/>
      <c r="PSK133" s="44"/>
      <c r="PSL133" s="44"/>
      <c r="PSM133" s="44"/>
      <c r="PSN133" s="44"/>
      <c r="PSO133" s="44"/>
      <c r="PSP133" s="44"/>
      <c r="PSQ133" s="44"/>
      <c r="PSR133" s="44"/>
      <c r="PSS133" s="44"/>
      <c r="PST133" s="44"/>
      <c r="PSU133" s="44"/>
      <c r="PSV133" s="44"/>
      <c r="PSW133" s="44"/>
      <c r="PSX133" s="44"/>
      <c r="PSY133" s="44"/>
      <c r="PSZ133" s="44"/>
      <c r="PTA133" s="44"/>
      <c r="PTB133" s="44"/>
      <c r="PTC133" s="44"/>
      <c r="PTD133" s="44"/>
      <c r="PTE133" s="44"/>
      <c r="PTF133" s="44"/>
      <c r="PTG133" s="44"/>
      <c r="PTH133" s="44"/>
      <c r="PTI133" s="44"/>
      <c r="PTJ133" s="44"/>
      <c r="PTK133" s="44"/>
      <c r="PTL133" s="44"/>
      <c r="PTM133" s="44"/>
      <c r="PTN133" s="44"/>
      <c r="PTO133" s="44"/>
      <c r="PTP133" s="44"/>
      <c r="PTQ133" s="44"/>
      <c r="PTR133" s="44"/>
      <c r="PTS133" s="44"/>
      <c r="PTT133" s="44"/>
      <c r="PTU133" s="44"/>
      <c r="PTV133" s="44"/>
      <c r="PTW133" s="44"/>
      <c r="PTX133" s="44"/>
      <c r="PTY133" s="44"/>
      <c r="PTZ133" s="44"/>
      <c r="PUA133" s="44"/>
      <c r="PUB133" s="44"/>
      <c r="PUC133" s="44"/>
      <c r="PUD133" s="44"/>
      <c r="PUE133" s="44"/>
      <c r="PUF133" s="44"/>
      <c r="PUG133" s="44"/>
      <c r="PUH133" s="44"/>
      <c r="PUI133" s="44"/>
      <c r="PUJ133" s="44"/>
      <c r="PUK133" s="44"/>
      <c r="PUL133" s="44"/>
      <c r="PUM133" s="44"/>
      <c r="PUN133" s="44"/>
      <c r="PUO133" s="44"/>
      <c r="PUP133" s="44"/>
      <c r="PUQ133" s="44"/>
      <c r="PUR133" s="44"/>
      <c r="PUS133" s="44"/>
      <c r="PUT133" s="44"/>
      <c r="PUU133" s="44"/>
      <c r="PUV133" s="44"/>
      <c r="PUW133" s="44"/>
      <c r="PUX133" s="44"/>
      <c r="PUY133" s="44"/>
      <c r="PUZ133" s="44"/>
      <c r="PVA133" s="44"/>
      <c r="PVB133" s="44"/>
      <c r="PVC133" s="44"/>
      <c r="PVD133" s="44"/>
      <c r="PVE133" s="44"/>
      <c r="PVF133" s="44"/>
      <c r="PVG133" s="44"/>
      <c r="PVH133" s="44"/>
      <c r="PVI133" s="44"/>
      <c r="PVJ133" s="44"/>
      <c r="PVK133" s="44"/>
      <c r="PVL133" s="44"/>
      <c r="PVM133" s="44"/>
      <c r="PVN133" s="44"/>
      <c r="PVO133" s="44"/>
      <c r="PVP133" s="44"/>
      <c r="PVQ133" s="44"/>
      <c r="PVR133" s="44"/>
      <c r="PVS133" s="44"/>
      <c r="PVT133" s="44"/>
      <c r="PVU133" s="44"/>
      <c r="PVV133" s="44"/>
      <c r="PVW133" s="44"/>
      <c r="PVX133" s="44"/>
      <c r="PVY133" s="44"/>
      <c r="PVZ133" s="44"/>
      <c r="PWA133" s="44"/>
      <c r="PWB133" s="44"/>
      <c r="PWC133" s="44"/>
      <c r="PWD133" s="44"/>
      <c r="PWE133" s="44"/>
      <c r="PWF133" s="44"/>
      <c r="PWG133" s="44"/>
      <c r="PWH133" s="44"/>
      <c r="PWI133" s="44"/>
      <c r="PWJ133" s="44"/>
      <c r="PWK133" s="44"/>
      <c r="PWL133" s="44"/>
      <c r="PWM133" s="44"/>
      <c r="PWN133" s="44"/>
      <c r="PWO133" s="44"/>
      <c r="PWP133" s="44"/>
      <c r="PWQ133" s="44"/>
      <c r="PWR133" s="44"/>
      <c r="PWS133" s="44"/>
      <c r="PWT133" s="44"/>
      <c r="PWU133" s="44"/>
      <c r="PWV133" s="44"/>
      <c r="PWW133" s="44"/>
      <c r="PWX133" s="44"/>
      <c r="PWY133" s="44"/>
      <c r="PWZ133" s="44"/>
      <c r="PXA133" s="44"/>
      <c r="PXB133" s="44"/>
      <c r="PXC133" s="44"/>
      <c r="PXD133" s="44"/>
      <c r="PXE133" s="44"/>
      <c r="PXF133" s="44"/>
      <c r="PXG133" s="44"/>
      <c r="PXH133" s="44"/>
      <c r="PXI133" s="44"/>
      <c r="PXJ133" s="44"/>
      <c r="PXK133" s="44"/>
      <c r="PXL133" s="44"/>
      <c r="PXM133" s="44"/>
      <c r="PXN133" s="44"/>
      <c r="PXO133" s="44"/>
      <c r="PXP133" s="44"/>
      <c r="PXQ133" s="44"/>
      <c r="PXR133" s="44"/>
      <c r="PXS133" s="44"/>
      <c r="PXT133" s="44"/>
      <c r="PXU133" s="44"/>
      <c r="PXV133" s="44"/>
      <c r="PXW133" s="44"/>
      <c r="PXX133" s="44"/>
      <c r="PXY133" s="44"/>
      <c r="PXZ133" s="44"/>
      <c r="PYA133" s="44"/>
      <c r="PYB133" s="44"/>
      <c r="PYC133" s="44"/>
      <c r="PYD133" s="44"/>
      <c r="PYE133" s="44"/>
      <c r="PYF133" s="44"/>
      <c r="PYG133" s="44"/>
      <c r="PYH133" s="44"/>
      <c r="PYI133" s="44"/>
      <c r="PYJ133" s="44"/>
      <c r="PYK133" s="44"/>
      <c r="PYL133" s="44"/>
      <c r="PYM133" s="44"/>
      <c r="PYN133" s="44"/>
      <c r="PYO133" s="44"/>
      <c r="PYP133" s="44"/>
      <c r="PYQ133" s="44"/>
      <c r="PYR133" s="44"/>
      <c r="PYS133" s="44"/>
      <c r="PYT133" s="44"/>
      <c r="PYU133" s="44"/>
      <c r="PYV133" s="44"/>
      <c r="PYW133" s="44"/>
      <c r="PYX133" s="44"/>
      <c r="PYY133" s="44"/>
      <c r="PYZ133" s="44"/>
      <c r="PZA133" s="44"/>
      <c r="PZB133" s="44"/>
      <c r="PZC133" s="44"/>
      <c r="PZD133" s="44"/>
      <c r="PZE133" s="44"/>
      <c r="PZF133" s="44"/>
      <c r="PZG133" s="44"/>
      <c r="PZH133" s="44"/>
      <c r="PZI133" s="44"/>
      <c r="PZJ133" s="44"/>
      <c r="PZK133" s="44"/>
      <c r="PZL133" s="44"/>
      <c r="PZM133" s="44"/>
      <c r="PZN133" s="44"/>
      <c r="PZO133" s="44"/>
      <c r="PZP133" s="44"/>
      <c r="PZQ133" s="44"/>
      <c r="PZR133" s="44"/>
      <c r="PZS133" s="44"/>
      <c r="PZT133" s="44"/>
      <c r="PZU133" s="44"/>
      <c r="PZV133" s="44"/>
      <c r="PZW133" s="44"/>
      <c r="PZX133" s="44"/>
      <c r="PZY133" s="44"/>
      <c r="PZZ133" s="44"/>
      <c r="QAA133" s="44"/>
      <c r="QAB133" s="44"/>
      <c r="QAC133" s="44"/>
      <c r="QAD133" s="44"/>
      <c r="QAE133" s="44"/>
      <c r="QAF133" s="44"/>
      <c r="QAG133" s="44"/>
      <c r="QAH133" s="44"/>
      <c r="QAI133" s="44"/>
      <c r="QAJ133" s="44"/>
      <c r="QAK133" s="44"/>
      <c r="QAL133" s="44"/>
      <c r="QAM133" s="44"/>
      <c r="QAN133" s="44"/>
      <c r="QAO133" s="44"/>
      <c r="QAP133" s="44"/>
      <c r="QAQ133" s="44"/>
      <c r="QAR133" s="44"/>
      <c r="QAS133" s="44"/>
      <c r="QAT133" s="44"/>
      <c r="QAU133" s="44"/>
      <c r="QAV133" s="44"/>
      <c r="QAW133" s="44"/>
      <c r="QAX133" s="44"/>
      <c r="QAY133" s="44"/>
      <c r="QAZ133" s="44"/>
      <c r="QBA133" s="44"/>
      <c r="QBB133" s="44"/>
      <c r="QBC133" s="44"/>
      <c r="QBD133" s="44"/>
      <c r="QBE133" s="44"/>
      <c r="QBF133" s="44"/>
      <c r="QBG133" s="44"/>
      <c r="QBH133" s="44"/>
      <c r="QBI133" s="44"/>
      <c r="QBJ133" s="44"/>
      <c r="QBK133" s="44"/>
      <c r="QBL133" s="44"/>
      <c r="QBM133" s="44"/>
      <c r="QBN133" s="44"/>
      <c r="QBO133" s="44"/>
      <c r="QBP133" s="44"/>
      <c r="QBQ133" s="44"/>
      <c r="QBR133" s="44"/>
      <c r="QBS133" s="44"/>
      <c r="QBT133" s="44"/>
      <c r="QBU133" s="44"/>
      <c r="QBV133" s="44"/>
      <c r="QBW133" s="44"/>
      <c r="QBX133" s="44"/>
      <c r="QBY133" s="44"/>
      <c r="QBZ133" s="44"/>
      <c r="QCA133" s="44"/>
      <c r="QCB133" s="44"/>
      <c r="QCC133" s="44"/>
      <c r="QCD133" s="44"/>
      <c r="QCE133" s="44"/>
      <c r="QCF133" s="44"/>
      <c r="QCG133" s="44"/>
      <c r="QCH133" s="44"/>
      <c r="QCI133" s="44"/>
      <c r="QCJ133" s="44"/>
      <c r="QCK133" s="44"/>
      <c r="QCL133" s="44"/>
      <c r="QCM133" s="44"/>
      <c r="QCN133" s="44"/>
      <c r="QCO133" s="44"/>
      <c r="QCP133" s="44"/>
      <c r="QCQ133" s="44"/>
      <c r="QCR133" s="44"/>
      <c r="QCS133" s="44"/>
      <c r="QCT133" s="44"/>
      <c r="QCU133" s="44"/>
      <c r="QCV133" s="44"/>
      <c r="QCW133" s="44"/>
      <c r="QCX133" s="44"/>
      <c r="QCY133" s="44"/>
      <c r="QCZ133" s="44"/>
      <c r="QDA133" s="44"/>
      <c r="QDB133" s="44"/>
      <c r="QDC133" s="44"/>
      <c r="QDD133" s="44"/>
      <c r="QDE133" s="44"/>
      <c r="QDF133" s="44"/>
      <c r="QDG133" s="44"/>
      <c r="QDH133" s="44"/>
      <c r="QDI133" s="44"/>
      <c r="QDJ133" s="44"/>
      <c r="QDK133" s="44"/>
      <c r="QDL133" s="44"/>
      <c r="QDM133" s="44"/>
      <c r="QDN133" s="44"/>
      <c r="QDO133" s="44"/>
      <c r="QDP133" s="44"/>
      <c r="QDQ133" s="44"/>
      <c r="QDR133" s="44"/>
      <c r="QDS133" s="44"/>
      <c r="QDT133" s="44"/>
      <c r="QDU133" s="44"/>
      <c r="QDV133" s="44"/>
      <c r="QDW133" s="44"/>
      <c r="QDX133" s="44"/>
      <c r="QDY133" s="44"/>
      <c r="QDZ133" s="44"/>
      <c r="QEA133" s="44"/>
      <c r="QEB133" s="44"/>
      <c r="QEC133" s="44"/>
      <c r="QED133" s="44"/>
      <c r="QEE133" s="44"/>
      <c r="QEF133" s="44"/>
      <c r="QEG133" s="44"/>
      <c r="QEH133" s="44"/>
      <c r="QEI133" s="44"/>
      <c r="QEJ133" s="44"/>
      <c r="QEK133" s="44"/>
      <c r="QEL133" s="44"/>
      <c r="QEM133" s="44"/>
      <c r="QEN133" s="44"/>
      <c r="QEO133" s="44"/>
      <c r="QEP133" s="44"/>
      <c r="QEQ133" s="44"/>
      <c r="QER133" s="44"/>
      <c r="QES133" s="44"/>
      <c r="QET133" s="44"/>
      <c r="QEU133" s="44"/>
      <c r="QEV133" s="44"/>
      <c r="QEW133" s="44"/>
      <c r="QEX133" s="44"/>
      <c r="QEY133" s="44"/>
      <c r="QEZ133" s="44"/>
      <c r="QFA133" s="44"/>
      <c r="QFB133" s="44"/>
      <c r="QFC133" s="44"/>
      <c r="QFD133" s="44"/>
      <c r="QFE133" s="44"/>
      <c r="QFF133" s="44"/>
      <c r="QFG133" s="44"/>
      <c r="QFH133" s="44"/>
      <c r="QFI133" s="44"/>
      <c r="QFJ133" s="44"/>
      <c r="QFK133" s="44"/>
      <c r="QFL133" s="44"/>
      <c r="QFM133" s="44"/>
      <c r="QFN133" s="44"/>
      <c r="QFO133" s="44"/>
      <c r="QFP133" s="44"/>
      <c r="QFQ133" s="44"/>
      <c r="QFR133" s="44"/>
      <c r="QFS133" s="44"/>
      <c r="QFT133" s="44"/>
      <c r="QFU133" s="44"/>
      <c r="QFV133" s="44"/>
      <c r="QFW133" s="44"/>
      <c r="QFX133" s="44"/>
      <c r="QFY133" s="44"/>
      <c r="QFZ133" s="44"/>
      <c r="QGA133" s="44"/>
      <c r="QGB133" s="44"/>
      <c r="QGC133" s="44"/>
      <c r="QGD133" s="44"/>
      <c r="QGE133" s="44"/>
      <c r="QGF133" s="44"/>
      <c r="QGG133" s="44"/>
      <c r="QGH133" s="44"/>
      <c r="QGI133" s="44"/>
      <c r="QGJ133" s="44"/>
      <c r="QGK133" s="44"/>
      <c r="QGL133" s="44"/>
      <c r="QGM133" s="44"/>
      <c r="QGN133" s="44"/>
      <c r="QGO133" s="44"/>
      <c r="QGP133" s="44"/>
      <c r="QGQ133" s="44"/>
      <c r="QGR133" s="44"/>
      <c r="QGS133" s="44"/>
      <c r="QGT133" s="44"/>
      <c r="QGU133" s="44"/>
      <c r="QGV133" s="44"/>
      <c r="QGW133" s="44"/>
      <c r="QGX133" s="44"/>
      <c r="QGY133" s="44"/>
      <c r="QGZ133" s="44"/>
      <c r="QHA133" s="44"/>
      <c r="QHB133" s="44"/>
      <c r="QHC133" s="44"/>
      <c r="QHD133" s="44"/>
      <c r="QHE133" s="44"/>
      <c r="QHF133" s="44"/>
      <c r="QHG133" s="44"/>
      <c r="QHH133" s="44"/>
      <c r="QHI133" s="44"/>
      <c r="QHJ133" s="44"/>
      <c r="QHK133" s="44"/>
      <c r="QHL133" s="44"/>
      <c r="QHM133" s="44"/>
      <c r="QHN133" s="44"/>
      <c r="QHO133" s="44"/>
      <c r="QHP133" s="44"/>
      <c r="QHQ133" s="44"/>
      <c r="QHR133" s="44"/>
      <c r="QHS133" s="44"/>
      <c r="QHT133" s="44"/>
      <c r="QHU133" s="44"/>
      <c r="QHV133" s="44"/>
      <c r="QHW133" s="44"/>
      <c r="QHX133" s="44"/>
      <c r="QHY133" s="44"/>
      <c r="QHZ133" s="44"/>
      <c r="QIA133" s="44"/>
      <c r="QIB133" s="44"/>
      <c r="QIC133" s="44"/>
      <c r="QID133" s="44"/>
      <c r="QIE133" s="44"/>
      <c r="QIF133" s="44"/>
      <c r="QIG133" s="44"/>
      <c r="QIH133" s="44"/>
      <c r="QII133" s="44"/>
      <c r="QIJ133" s="44"/>
      <c r="QIK133" s="44"/>
      <c r="QIL133" s="44"/>
      <c r="QIM133" s="44"/>
      <c r="QIN133" s="44"/>
      <c r="QIO133" s="44"/>
      <c r="QIP133" s="44"/>
      <c r="QIQ133" s="44"/>
      <c r="QIR133" s="44"/>
      <c r="QIS133" s="44"/>
      <c r="QIT133" s="44"/>
      <c r="QIU133" s="44"/>
      <c r="QIV133" s="44"/>
      <c r="QIW133" s="44"/>
      <c r="QIX133" s="44"/>
      <c r="QIY133" s="44"/>
      <c r="QIZ133" s="44"/>
      <c r="QJA133" s="44"/>
      <c r="QJB133" s="44"/>
      <c r="QJC133" s="44"/>
      <c r="QJD133" s="44"/>
      <c r="QJE133" s="44"/>
      <c r="QJF133" s="44"/>
      <c r="QJG133" s="44"/>
      <c r="QJH133" s="44"/>
      <c r="QJI133" s="44"/>
      <c r="QJJ133" s="44"/>
      <c r="QJK133" s="44"/>
      <c r="QJL133" s="44"/>
      <c r="QJM133" s="44"/>
      <c r="QJN133" s="44"/>
      <c r="QJO133" s="44"/>
      <c r="QJP133" s="44"/>
      <c r="QJQ133" s="44"/>
      <c r="QJR133" s="44"/>
      <c r="QJS133" s="44"/>
      <c r="QJT133" s="44"/>
      <c r="QJU133" s="44"/>
      <c r="QJV133" s="44"/>
      <c r="QJW133" s="44"/>
      <c r="QJX133" s="44"/>
      <c r="QJY133" s="44"/>
      <c r="QJZ133" s="44"/>
      <c r="QKA133" s="44"/>
      <c r="QKB133" s="44"/>
      <c r="QKC133" s="44"/>
      <c r="QKD133" s="44"/>
      <c r="QKE133" s="44"/>
      <c r="QKF133" s="44"/>
      <c r="QKG133" s="44"/>
      <c r="QKH133" s="44"/>
      <c r="QKI133" s="44"/>
      <c r="QKJ133" s="44"/>
      <c r="QKK133" s="44"/>
      <c r="QKL133" s="44"/>
      <c r="QKM133" s="44"/>
      <c r="QKN133" s="44"/>
      <c r="QKO133" s="44"/>
      <c r="QKP133" s="44"/>
      <c r="QKQ133" s="44"/>
      <c r="QKR133" s="44"/>
      <c r="QKS133" s="44"/>
      <c r="QKT133" s="44"/>
      <c r="QKU133" s="44"/>
      <c r="QKV133" s="44"/>
      <c r="QKW133" s="44"/>
      <c r="QKX133" s="44"/>
      <c r="QKY133" s="44"/>
      <c r="QKZ133" s="44"/>
      <c r="QLA133" s="44"/>
      <c r="QLB133" s="44"/>
      <c r="QLC133" s="44"/>
      <c r="QLD133" s="44"/>
      <c r="QLE133" s="44"/>
      <c r="QLF133" s="44"/>
      <c r="QLG133" s="44"/>
      <c r="QLH133" s="44"/>
      <c r="QLI133" s="44"/>
      <c r="QLJ133" s="44"/>
      <c r="QLK133" s="44"/>
      <c r="QLL133" s="44"/>
      <c r="QLM133" s="44"/>
      <c r="QLN133" s="44"/>
      <c r="QLO133" s="44"/>
      <c r="QLP133" s="44"/>
      <c r="QLQ133" s="44"/>
      <c r="QLR133" s="44"/>
      <c r="QLS133" s="44"/>
      <c r="QLT133" s="44"/>
      <c r="QLU133" s="44"/>
      <c r="QLV133" s="44"/>
      <c r="QLW133" s="44"/>
      <c r="QLX133" s="44"/>
      <c r="QLY133" s="44"/>
      <c r="QLZ133" s="44"/>
      <c r="QMA133" s="44"/>
      <c r="QMB133" s="44"/>
      <c r="QMC133" s="44"/>
      <c r="QMD133" s="44"/>
      <c r="QME133" s="44"/>
      <c r="QMF133" s="44"/>
      <c r="QMG133" s="44"/>
      <c r="QMH133" s="44"/>
      <c r="QMI133" s="44"/>
      <c r="QMJ133" s="44"/>
      <c r="QMK133" s="44"/>
      <c r="QML133" s="44"/>
      <c r="QMM133" s="44"/>
      <c r="QMN133" s="44"/>
      <c r="QMO133" s="44"/>
      <c r="QMP133" s="44"/>
      <c r="QMQ133" s="44"/>
      <c r="QMR133" s="44"/>
      <c r="QMS133" s="44"/>
      <c r="QMT133" s="44"/>
      <c r="QMU133" s="44"/>
      <c r="QMV133" s="44"/>
      <c r="QMW133" s="44"/>
      <c r="QMX133" s="44"/>
      <c r="QMY133" s="44"/>
      <c r="QMZ133" s="44"/>
      <c r="QNA133" s="44"/>
      <c r="QNB133" s="44"/>
      <c r="QNC133" s="44"/>
      <c r="QND133" s="44"/>
      <c r="QNE133" s="44"/>
      <c r="QNF133" s="44"/>
      <c r="QNG133" s="44"/>
      <c r="QNH133" s="44"/>
      <c r="QNI133" s="44"/>
      <c r="QNJ133" s="44"/>
      <c r="QNK133" s="44"/>
      <c r="QNL133" s="44"/>
      <c r="QNM133" s="44"/>
      <c r="QNN133" s="44"/>
      <c r="QNO133" s="44"/>
      <c r="QNP133" s="44"/>
      <c r="QNQ133" s="44"/>
      <c r="QNR133" s="44"/>
      <c r="QNS133" s="44"/>
      <c r="QNT133" s="44"/>
      <c r="QNU133" s="44"/>
      <c r="QNV133" s="44"/>
      <c r="QNW133" s="44"/>
      <c r="QNX133" s="44"/>
      <c r="QNY133" s="44"/>
      <c r="QNZ133" s="44"/>
      <c r="QOA133" s="44"/>
      <c r="QOB133" s="44"/>
      <c r="QOC133" s="44"/>
      <c r="QOD133" s="44"/>
      <c r="QOE133" s="44"/>
      <c r="QOF133" s="44"/>
      <c r="QOG133" s="44"/>
      <c r="QOH133" s="44"/>
      <c r="QOI133" s="44"/>
      <c r="QOJ133" s="44"/>
      <c r="QOK133" s="44"/>
      <c r="QOL133" s="44"/>
      <c r="QOM133" s="44"/>
      <c r="QON133" s="44"/>
      <c r="QOO133" s="44"/>
      <c r="QOP133" s="44"/>
      <c r="QOQ133" s="44"/>
      <c r="QOR133" s="44"/>
      <c r="QOS133" s="44"/>
      <c r="QOT133" s="44"/>
      <c r="QOU133" s="44"/>
      <c r="QOV133" s="44"/>
      <c r="QOW133" s="44"/>
      <c r="QOX133" s="44"/>
      <c r="QOY133" s="44"/>
      <c r="QOZ133" s="44"/>
      <c r="QPA133" s="44"/>
      <c r="QPB133" s="44"/>
      <c r="QPC133" s="44"/>
      <c r="QPD133" s="44"/>
      <c r="QPE133" s="44"/>
      <c r="QPF133" s="44"/>
      <c r="QPG133" s="44"/>
      <c r="QPH133" s="44"/>
      <c r="QPI133" s="44"/>
      <c r="QPJ133" s="44"/>
      <c r="QPK133" s="44"/>
      <c r="QPL133" s="44"/>
      <c r="QPM133" s="44"/>
      <c r="QPN133" s="44"/>
      <c r="QPO133" s="44"/>
      <c r="QPP133" s="44"/>
      <c r="QPQ133" s="44"/>
      <c r="QPR133" s="44"/>
      <c r="QPS133" s="44"/>
      <c r="QPT133" s="44"/>
      <c r="QPU133" s="44"/>
      <c r="QPV133" s="44"/>
      <c r="QPW133" s="44"/>
      <c r="QPX133" s="44"/>
      <c r="QPY133" s="44"/>
      <c r="QPZ133" s="44"/>
      <c r="QQA133" s="44"/>
      <c r="QQB133" s="44"/>
      <c r="QQC133" s="44"/>
      <c r="QQD133" s="44"/>
      <c r="QQE133" s="44"/>
      <c r="QQF133" s="44"/>
      <c r="QQG133" s="44"/>
      <c r="QQH133" s="44"/>
      <c r="QQI133" s="44"/>
      <c r="QQJ133" s="44"/>
      <c r="QQK133" s="44"/>
      <c r="QQL133" s="44"/>
      <c r="QQM133" s="44"/>
      <c r="QQN133" s="44"/>
      <c r="QQO133" s="44"/>
      <c r="QQP133" s="44"/>
      <c r="QQQ133" s="44"/>
      <c r="QQR133" s="44"/>
      <c r="QQS133" s="44"/>
      <c r="QQT133" s="44"/>
      <c r="QQU133" s="44"/>
      <c r="QQV133" s="44"/>
      <c r="QQW133" s="44"/>
      <c r="QQX133" s="44"/>
      <c r="QQY133" s="44"/>
      <c r="QQZ133" s="44"/>
      <c r="QRA133" s="44"/>
      <c r="QRB133" s="44"/>
      <c r="QRC133" s="44"/>
      <c r="QRD133" s="44"/>
      <c r="QRE133" s="44"/>
      <c r="QRF133" s="44"/>
      <c r="QRG133" s="44"/>
      <c r="QRH133" s="44"/>
      <c r="QRI133" s="44"/>
      <c r="QRJ133" s="44"/>
      <c r="QRK133" s="44"/>
      <c r="QRL133" s="44"/>
      <c r="QRM133" s="44"/>
      <c r="QRN133" s="44"/>
      <c r="QRO133" s="44"/>
      <c r="QRP133" s="44"/>
      <c r="QRQ133" s="44"/>
      <c r="QRR133" s="44"/>
      <c r="QRS133" s="44"/>
      <c r="QRT133" s="44"/>
      <c r="QRU133" s="44"/>
      <c r="QRV133" s="44"/>
      <c r="QRW133" s="44"/>
      <c r="QRX133" s="44"/>
      <c r="QRY133" s="44"/>
      <c r="QRZ133" s="44"/>
      <c r="QSA133" s="44"/>
      <c r="QSB133" s="44"/>
      <c r="QSC133" s="44"/>
      <c r="QSD133" s="44"/>
      <c r="QSE133" s="44"/>
      <c r="QSF133" s="44"/>
      <c r="QSG133" s="44"/>
      <c r="QSH133" s="44"/>
      <c r="QSI133" s="44"/>
      <c r="QSJ133" s="44"/>
      <c r="QSK133" s="44"/>
      <c r="QSL133" s="44"/>
      <c r="QSM133" s="44"/>
      <c r="QSN133" s="44"/>
      <c r="QSO133" s="44"/>
      <c r="QSP133" s="44"/>
      <c r="QSQ133" s="44"/>
      <c r="QSR133" s="44"/>
      <c r="QSS133" s="44"/>
      <c r="QST133" s="44"/>
      <c r="QSU133" s="44"/>
      <c r="QSV133" s="44"/>
      <c r="QSW133" s="44"/>
      <c r="QSX133" s="44"/>
      <c r="QSY133" s="44"/>
      <c r="QSZ133" s="44"/>
      <c r="QTA133" s="44"/>
      <c r="QTB133" s="44"/>
      <c r="QTC133" s="44"/>
      <c r="QTD133" s="44"/>
      <c r="QTE133" s="44"/>
      <c r="QTF133" s="44"/>
      <c r="QTG133" s="44"/>
      <c r="QTH133" s="44"/>
      <c r="QTI133" s="44"/>
      <c r="QTJ133" s="44"/>
      <c r="QTK133" s="44"/>
      <c r="QTL133" s="44"/>
      <c r="QTM133" s="44"/>
      <c r="QTN133" s="44"/>
      <c r="QTO133" s="44"/>
      <c r="QTP133" s="44"/>
      <c r="QTQ133" s="44"/>
      <c r="QTR133" s="44"/>
      <c r="QTS133" s="44"/>
      <c r="QTT133" s="44"/>
      <c r="QTU133" s="44"/>
      <c r="QTV133" s="44"/>
      <c r="QTW133" s="44"/>
      <c r="QTX133" s="44"/>
      <c r="QTY133" s="44"/>
      <c r="QTZ133" s="44"/>
      <c r="QUA133" s="44"/>
      <c r="QUB133" s="44"/>
      <c r="QUC133" s="44"/>
      <c r="QUD133" s="44"/>
      <c r="QUE133" s="44"/>
      <c r="QUF133" s="44"/>
      <c r="QUG133" s="44"/>
      <c r="QUH133" s="44"/>
      <c r="QUI133" s="44"/>
      <c r="QUJ133" s="44"/>
      <c r="QUK133" s="44"/>
      <c r="QUL133" s="44"/>
      <c r="QUM133" s="44"/>
      <c r="QUN133" s="44"/>
      <c r="QUO133" s="44"/>
      <c r="QUP133" s="44"/>
      <c r="QUQ133" s="44"/>
      <c r="QUR133" s="44"/>
      <c r="QUS133" s="44"/>
      <c r="QUT133" s="44"/>
      <c r="QUU133" s="44"/>
      <c r="QUV133" s="44"/>
      <c r="QUW133" s="44"/>
      <c r="QUX133" s="44"/>
      <c r="QUY133" s="44"/>
      <c r="QUZ133" s="44"/>
      <c r="QVA133" s="44"/>
      <c r="QVB133" s="44"/>
      <c r="QVC133" s="44"/>
      <c r="QVD133" s="44"/>
      <c r="QVE133" s="44"/>
      <c r="QVF133" s="44"/>
      <c r="QVG133" s="44"/>
      <c r="QVH133" s="44"/>
      <c r="QVI133" s="44"/>
      <c r="QVJ133" s="44"/>
      <c r="QVK133" s="44"/>
      <c r="QVL133" s="44"/>
      <c r="QVM133" s="44"/>
      <c r="QVN133" s="44"/>
      <c r="QVO133" s="44"/>
      <c r="QVP133" s="44"/>
      <c r="QVQ133" s="44"/>
      <c r="QVR133" s="44"/>
      <c r="QVS133" s="44"/>
      <c r="QVT133" s="44"/>
      <c r="QVU133" s="44"/>
      <c r="QVV133" s="44"/>
      <c r="QVW133" s="44"/>
      <c r="QVX133" s="44"/>
      <c r="QVY133" s="44"/>
      <c r="QVZ133" s="44"/>
      <c r="QWA133" s="44"/>
      <c r="QWB133" s="44"/>
      <c r="QWC133" s="44"/>
      <c r="QWD133" s="44"/>
      <c r="QWE133" s="44"/>
      <c r="QWF133" s="44"/>
      <c r="QWG133" s="44"/>
      <c r="QWH133" s="44"/>
      <c r="QWI133" s="44"/>
      <c r="QWJ133" s="44"/>
      <c r="QWK133" s="44"/>
      <c r="QWL133" s="44"/>
      <c r="QWM133" s="44"/>
      <c r="QWN133" s="44"/>
      <c r="QWO133" s="44"/>
      <c r="QWP133" s="44"/>
      <c r="QWQ133" s="44"/>
      <c r="QWR133" s="44"/>
      <c r="QWS133" s="44"/>
      <c r="QWT133" s="44"/>
      <c r="QWU133" s="44"/>
      <c r="QWV133" s="44"/>
      <c r="QWW133" s="44"/>
      <c r="QWX133" s="44"/>
      <c r="QWY133" s="44"/>
      <c r="QWZ133" s="44"/>
      <c r="QXA133" s="44"/>
      <c r="QXB133" s="44"/>
      <c r="QXC133" s="44"/>
      <c r="QXD133" s="44"/>
      <c r="QXE133" s="44"/>
      <c r="QXF133" s="44"/>
      <c r="QXG133" s="44"/>
      <c r="QXH133" s="44"/>
      <c r="QXI133" s="44"/>
      <c r="QXJ133" s="44"/>
      <c r="QXK133" s="44"/>
      <c r="QXL133" s="44"/>
      <c r="QXM133" s="44"/>
      <c r="QXN133" s="44"/>
      <c r="QXO133" s="44"/>
      <c r="QXP133" s="44"/>
      <c r="QXQ133" s="44"/>
      <c r="QXR133" s="44"/>
      <c r="QXS133" s="44"/>
      <c r="QXT133" s="44"/>
      <c r="QXU133" s="44"/>
      <c r="QXV133" s="44"/>
      <c r="QXW133" s="44"/>
      <c r="QXX133" s="44"/>
      <c r="QXY133" s="44"/>
      <c r="QXZ133" s="44"/>
      <c r="QYA133" s="44"/>
      <c r="QYB133" s="44"/>
      <c r="QYC133" s="44"/>
      <c r="QYD133" s="44"/>
      <c r="QYE133" s="44"/>
      <c r="QYF133" s="44"/>
      <c r="QYG133" s="44"/>
      <c r="QYH133" s="44"/>
      <c r="QYI133" s="44"/>
      <c r="QYJ133" s="44"/>
      <c r="QYK133" s="44"/>
      <c r="QYL133" s="44"/>
      <c r="QYM133" s="44"/>
      <c r="QYN133" s="44"/>
      <c r="QYO133" s="44"/>
      <c r="QYP133" s="44"/>
      <c r="QYQ133" s="44"/>
      <c r="QYR133" s="44"/>
      <c r="QYS133" s="44"/>
      <c r="QYT133" s="44"/>
      <c r="QYU133" s="44"/>
      <c r="QYV133" s="44"/>
      <c r="QYW133" s="44"/>
      <c r="QYX133" s="44"/>
      <c r="QYY133" s="44"/>
      <c r="QYZ133" s="44"/>
      <c r="QZA133" s="44"/>
      <c r="QZB133" s="44"/>
      <c r="QZC133" s="44"/>
      <c r="QZD133" s="44"/>
      <c r="QZE133" s="44"/>
      <c r="QZF133" s="44"/>
      <c r="QZG133" s="44"/>
      <c r="QZH133" s="44"/>
      <c r="QZI133" s="44"/>
      <c r="QZJ133" s="44"/>
      <c r="QZK133" s="44"/>
      <c r="QZL133" s="44"/>
      <c r="QZM133" s="44"/>
      <c r="QZN133" s="44"/>
      <c r="QZO133" s="44"/>
      <c r="QZP133" s="44"/>
      <c r="QZQ133" s="44"/>
      <c r="QZR133" s="44"/>
      <c r="QZS133" s="44"/>
      <c r="QZT133" s="44"/>
      <c r="QZU133" s="44"/>
      <c r="QZV133" s="44"/>
      <c r="QZW133" s="44"/>
      <c r="QZX133" s="44"/>
      <c r="QZY133" s="44"/>
      <c r="QZZ133" s="44"/>
      <c r="RAA133" s="44"/>
      <c r="RAB133" s="44"/>
      <c r="RAC133" s="44"/>
      <c r="RAD133" s="44"/>
      <c r="RAE133" s="44"/>
      <c r="RAF133" s="44"/>
      <c r="RAG133" s="44"/>
      <c r="RAH133" s="44"/>
      <c r="RAI133" s="44"/>
      <c r="RAJ133" s="44"/>
      <c r="RAK133" s="44"/>
      <c r="RAL133" s="44"/>
      <c r="RAM133" s="44"/>
      <c r="RAN133" s="44"/>
      <c r="RAO133" s="44"/>
      <c r="RAP133" s="44"/>
      <c r="RAQ133" s="44"/>
      <c r="RAR133" s="44"/>
      <c r="RAS133" s="44"/>
      <c r="RAT133" s="44"/>
      <c r="RAU133" s="44"/>
      <c r="RAV133" s="44"/>
      <c r="RAW133" s="44"/>
      <c r="RAX133" s="44"/>
      <c r="RAY133" s="44"/>
      <c r="RAZ133" s="44"/>
      <c r="RBA133" s="44"/>
      <c r="RBB133" s="44"/>
      <c r="RBC133" s="44"/>
      <c r="RBD133" s="44"/>
      <c r="RBE133" s="44"/>
      <c r="RBF133" s="44"/>
      <c r="RBG133" s="44"/>
      <c r="RBH133" s="44"/>
      <c r="RBI133" s="44"/>
      <c r="RBJ133" s="44"/>
      <c r="RBK133" s="44"/>
      <c r="RBL133" s="44"/>
      <c r="RBM133" s="44"/>
      <c r="RBN133" s="44"/>
      <c r="RBO133" s="44"/>
      <c r="RBP133" s="44"/>
      <c r="RBQ133" s="44"/>
      <c r="RBR133" s="44"/>
      <c r="RBS133" s="44"/>
      <c r="RBT133" s="44"/>
      <c r="RBU133" s="44"/>
      <c r="RBV133" s="44"/>
      <c r="RBW133" s="44"/>
      <c r="RBX133" s="44"/>
      <c r="RBY133" s="44"/>
      <c r="RBZ133" s="44"/>
      <c r="RCA133" s="44"/>
      <c r="RCB133" s="44"/>
      <c r="RCC133" s="44"/>
      <c r="RCD133" s="44"/>
      <c r="RCE133" s="44"/>
      <c r="RCF133" s="44"/>
      <c r="RCG133" s="44"/>
      <c r="RCH133" s="44"/>
      <c r="RCI133" s="44"/>
      <c r="RCJ133" s="44"/>
      <c r="RCK133" s="44"/>
      <c r="RCL133" s="44"/>
      <c r="RCM133" s="44"/>
      <c r="RCN133" s="44"/>
      <c r="RCO133" s="44"/>
      <c r="RCP133" s="44"/>
      <c r="RCQ133" s="44"/>
      <c r="RCR133" s="44"/>
      <c r="RCS133" s="44"/>
      <c r="RCT133" s="44"/>
      <c r="RCU133" s="44"/>
      <c r="RCV133" s="44"/>
      <c r="RCW133" s="44"/>
      <c r="RCX133" s="44"/>
      <c r="RCY133" s="44"/>
      <c r="RCZ133" s="44"/>
      <c r="RDA133" s="44"/>
      <c r="RDB133" s="44"/>
      <c r="RDC133" s="44"/>
      <c r="RDD133" s="44"/>
      <c r="RDE133" s="44"/>
      <c r="RDF133" s="44"/>
      <c r="RDG133" s="44"/>
      <c r="RDH133" s="44"/>
      <c r="RDI133" s="44"/>
      <c r="RDJ133" s="44"/>
      <c r="RDK133" s="44"/>
      <c r="RDL133" s="44"/>
      <c r="RDM133" s="44"/>
      <c r="RDN133" s="44"/>
      <c r="RDO133" s="44"/>
      <c r="RDP133" s="44"/>
      <c r="RDQ133" s="44"/>
      <c r="RDR133" s="44"/>
      <c r="RDS133" s="44"/>
      <c r="RDT133" s="44"/>
      <c r="RDU133" s="44"/>
      <c r="RDV133" s="44"/>
      <c r="RDW133" s="44"/>
      <c r="RDX133" s="44"/>
      <c r="RDY133" s="44"/>
      <c r="RDZ133" s="44"/>
      <c r="REA133" s="44"/>
      <c r="REB133" s="44"/>
      <c r="REC133" s="44"/>
      <c r="RED133" s="44"/>
      <c r="REE133" s="44"/>
      <c r="REF133" s="44"/>
      <c r="REG133" s="44"/>
      <c r="REH133" s="44"/>
      <c r="REI133" s="44"/>
      <c r="REJ133" s="44"/>
      <c r="REK133" s="44"/>
      <c r="REL133" s="44"/>
      <c r="REM133" s="44"/>
      <c r="REN133" s="44"/>
      <c r="REO133" s="44"/>
      <c r="REP133" s="44"/>
      <c r="REQ133" s="44"/>
      <c r="RER133" s="44"/>
      <c r="RES133" s="44"/>
      <c r="RET133" s="44"/>
      <c r="REU133" s="44"/>
      <c r="REV133" s="44"/>
      <c r="REW133" s="44"/>
      <c r="REX133" s="44"/>
      <c r="REY133" s="44"/>
      <c r="REZ133" s="44"/>
      <c r="RFA133" s="44"/>
      <c r="RFB133" s="44"/>
      <c r="RFC133" s="44"/>
      <c r="RFD133" s="44"/>
      <c r="RFE133" s="44"/>
      <c r="RFF133" s="44"/>
      <c r="RFG133" s="44"/>
      <c r="RFH133" s="44"/>
      <c r="RFI133" s="44"/>
      <c r="RFJ133" s="44"/>
      <c r="RFK133" s="44"/>
      <c r="RFL133" s="44"/>
      <c r="RFM133" s="44"/>
      <c r="RFN133" s="44"/>
      <c r="RFO133" s="44"/>
      <c r="RFP133" s="44"/>
      <c r="RFQ133" s="44"/>
      <c r="RFR133" s="44"/>
      <c r="RFS133" s="44"/>
      <c r="RFT133" s="44"/>
      <c r="RFU133" s="44"/>
      <c r="RFV133" s="44"/>
      <c r="RFW133" s="44"/>
      <c r="RFX133" s="44"/>
      <c r="RFY133" s="44"/>
      <c r="RFZ133" s="44"/>
      <c r="RGA133" s="44"/>
      <c r="RGB133" s="44"/>
      <c r="RGC133" s="44"/>
      <c r="RGD133" s="44"/>
      <c r="RGE133" s="44"/>
      <c r="RGF133" s="44"/>
      <c r="RGG133" s="44"/>
      <c r="RGH133" s="44"/>
      <c r="RGI133" s="44"/>
      <c r="RGJ133" s="44"/>
      <c r="RGK133" s="44"/>
      <c r="RGL133" s="44"/>
      <c r="RGM133" s="44"/>
      <c r="RGN133" s="44"/>
      <c r="RGO133" s="44"/>
      <c r="RGP133" s="44"/>
      <c r="RGQ133" s="44"/>
      <c r="RGR133" s="44"/>
      <c r="RGS133" s="44"/>
      <c r="RGT133" s="44"/>
      <c r="RGU133" s="44"/>
      <c r="RGV133" s="44"/>
      <c r="RGW133" s="44"/>
      <c r="RGX133" s="44"/>
      <c r="RGY133" s="44"/>
      <c r="RGZ133" s="44"/>
      <c r="RHA133" s="44"/>
      <c r="RHB133" s="44"/>
      <c r="RHC133" s="44"/>
      <c r="RHD133" s="44"/>
      <c r="RHE133" s="44"/>
      <c r="RHF133" s="44"/>
      <c r="RHG133" s="44"/>
      <c r="RHH133" s="44"/>
      <c r="RHI133" s="44"/>
      <c r="RHJ133" s="44"/>
      <c r="RHK133" s="44"/>
      <c r="RHL133" s="44"/>
      <c r="RHM133" s="44"/>
      <c r="RHN133" s="44"/>
      <c r="RHO133" s="44"/>
      <c r="RHP133" s="44"/>
      <c r="RHQ133" s="44"/>
      <c r="RHR133" s="44"/>
      <c r="RHS133" s="44"/>
      <c r="RHT133" s="44"/>
      <c r="RHU133" s="44"/>
      <c r="RHV133" s="44"/>
      <c r="RHW133" s="44"/>
      <c r="RHX133" s="44"/>
      <c r="RHY133" s="44"/>
      <c r="RHZ133" s="44"/>
      <c r="RIA133" s="44"/>
      <c r="RIB133" s="44"/>
      <c r="RIC133" s="44"/>
      <c r="RID133" s="44"/>
      <c r="RIE133" s="44"/>
      <c r="RIF133" s="44"/>
      <c r="RIG133" s="44"/>
      <c r="RIH133" s="44"/>
      <c r="RII133" s="44"/>
      <c r="RIJ133" s="44"/>
      <c r="RIK133" s="44"/>
      <c r="RIL133" s="44"/>
      <c r="RIM133" s="44"/>
      <c r="RIN133" s="44"/>
      <c r="RIO133" s="44"/>
      <c r="RIP133" s="44"/>
      <c r="RIQ133" s="44"/>
      <c r="RIR133" s="44"/>
      <c r="RIS133" s="44"/>
      <c r="RIT133" s="44"/>
      <c r="RIU133" s="44"/>
      <c r="RIV133" s="44"/>
      <c r="RIW133" s="44"/>
      <c r="RIX133" s="44"/>
      <c r="RIY133" s="44"/>
      <c r="RIZ133" s="44"/>
      <c r="RJA133" s="44"/>
      <c r="RJB133" s="44"/>
      <c r="RJC133" s="44"/>
      <c r="RJD133" s="44"/>
      <c r="RJE133" s="44"/>
      <c r="RJF133" s="44"/>
      <c r="RJG133" s="44"/>
      <c r="RJH133" s="44"/>
      <c r="RJI133" s="44"/>
      <c r="RJJ133" s="44"/>
      <c r="RJK133" s="44"/>
      <c r="RJL133" s="44"/>
      <c r="RJM133" s="44"/>
      <c r="RJN133" s="44"/>
      <c r="RJO133" s="44"/>
      <c r="RJP133" s="44"/>
      <c r="RJQ133" s="44"/>
      <c r="RJR133" s="44"/>
      <c r="RJS133" s="44"/>
      <c r="RJT133" s="44"/>
      <c r="RJU133" s="44"/>
      <c r="RJV133" s="44"/>
      <c r="RJW133" s="44"/>
      <c r="RJX133" s="44"/>
      <c r="RJY133" s="44"/>
      <c r="RJZ133" s="44"/>
      <c r="RKA133" s="44"/>
      <c r="RKB133" s="44"/>
      <c r="RKC133" s="44"/>
      <c r="RKD133" s="44"/>
      <c r="RKE133" s="44"/>
      <c r="RKF133" s="44"/>
      <c r="RKG133" s="44"/>
      <c r="RKH133" s="44"/>
      <c r="RKI133" s="44"/>
      <c r="RKJ133" s="44"/>
      <c r="RKK133" s="44"/>
      <c r="RKL133" s="44"/>
      <c r="RKM133" s="44"/>
      <c r="RKN133" s="44"/>
      <c r="RKO133" s="44"/>
      <c r="RKP133" s="44"/>
      <c r="RKQ133" s="44"/>
      <c r="RKR133" s="44"/>
      <c r="RKS133" s="44"/>
      <c r="RKT133" s="44"/>
      <c r="RKU133" s="44"/>
      <c r="RKV133" s="44"/>
      <c r="RKW133" s="44"/>
      <c r="RKX133" s="44"/>
      <c r="RKY133" s="44"/>
      <c r="RKZ133" s="44"/>
      <c r="RLA133" s="44"/>
      <c r="RLB133" s="44"/>
      <c r="RLC133" s="44"/>
      <c r="RLD133" s="44"/>
      <c r="RLE133" s="44"/>
      <c r="RLF133" s="44"/>
      <c r="RLG133" s="44"/>
      <c r="RLH133" s="44"/>
      <c r="RLI133" s="44"/>
      <c r="RLJ133" s="44"/>
      <c r="RLK133" s="44"/>
      <c r="RLL133" s="44"/>
      <c r="RLM133" s="44"/>
      <c r="RLN133" s="44"/>
      <c r="RLO133" s="44"/>
      <c r="RLP133" s="44"/>
      <c r="RLQ133" s="44"/>
      <c r="RLR133" s="44"/>
      <c r="RLS133" s="44"/>
      <c r="RLT133" s="44"/>
      <c r="RLU133" s="44"/>
      <c r="RLV133" s="44"/>
      <c r="RLW133" s="44"/>
      <c r="RLX133" s="44"/>
      <c r="RLY133" s="44"/>
      <c r="RLZ133" s="44"/>
      <c r="RMA133" s="44"/>
      <c r="RMB133" s="44"/>
      <c r="RMC133" s="44"/>
      <c r="RMD133" s="44"/>
      <c r="RME133" s="44"/>
      <c r="RMF133" s="44"/>
      <c r="RMG133" s="44"/>
      <c r="RMH133" s="44"/>
      <c r="RMI133" s="44"/>
      <c r="RMJ133" s="44"/>
      <c r="RMK133" s="44"/>
      <c r="RML133" s="44"/>
      <c r="RMM133" s="44"/>
      <c r="RMN133" s="44"/>
      <c r="RMO133" s="44"/>
      <c r="RMP133" s="44"/>
      <c r="RMQ133" s="44"/>
      <c r="RMR133" s="44"/>
      <c r="RMS133" s="44"/>
      <c r="RMT133" s="44"/>
      <c r="RMU133" s="44"/>
      <c r="RMV133" s="44"/>
      <c r="RMW133" s="44"/>
      <c r="RMX133" s="44"/>
      <c r="RMY133" s="44"/>
      <c r="RMZ133" s="44"/>
      <c r="RNA133" s="44"/>
      <c r="RNB133" s="44"/>
      <c r="RNC133" s="44"/>
      <c r="RND133" s="44"/>
      <c r="RNE133" s="44"/>
      <c r="RNF133" s="44"/>
      <c r="RNG133" s="44"/>
      <c r="RNH133" s="44"/>
      <c r="RNI133" s="44"/>
      <c r="RNJ133" s="44"/>
      <c r="RNK133" s="44"/>
      <c r="RNL133" s="44"/>
      <c r="RNM133" s="44"/>
      <c r="RNN133" s="44"/>
      <c r="RNO133" s="44"/>
      <c r="RNP133" s="44"/>
      <c r="RNQ133" s="44"/>
      <c r="RNR133" s="44"/>
      <c r="RNS133" s="44"/>
      <c r="RNT133" s="44"/>
      <c r="RNU133" s="44"/>
      <c r="RNV133" s="44"/>
      <c r="RNW133" s="44"/>
      <c r="RNX133" s="44"/>
      <c r="RNY133" s="44"/>
      <c r="RNZ133" s="44"/>
      <c r="ROA133" s="44"/>
      <c r="ROB133" s="44"/>
      <c r="ROC133" s="44"/>
      <c r="ROD133" s="44"/>
      <c r="ROE133" s="44"/>
      <c r="ROF133" s="44"/>
      <c r="ROG133" s="44"/>
      <c r="ROH133" s="44"/>
      <c r="ROI133" s="44"/>
      <c r="ROJ133" s="44"/>
      <c r="ROK133" s="44"/>
      <c r="ROL133" s="44"/>
      <c r="ROM133" s="44"/>
      <c r="RON133" s="44"/>
      <c r="ROO133" s="44"/>
      <c r="ROP133" s="44"/>
      <c r="ROQ133" s="44"/>
      <c r="ROR133" s="44"/>
      <c r="ROS133" s="44"/>
      <c r="ROT133" s="44"/>
      <c r="ROU133" s="44"/>
      <c r="ROV133" s="44"/>
      <c r="ROW133" s="44"/>
      <c r="ROX133" s="44"/>
      <c r="ROY133" s="44"/>
      <c r="ROZ133" s="44"/>
      <c r="RPA133" s="44"/>
      <c r="RPB133" s="44"/>
      <c r="RPC133" s="44"/>
      <c r="RPD133" s="44"/>
      <c r="RPE133" s="44"/>
      <c r="RPF133" s="44"/>
      <c r="RPG133" s="44"/>
      <c r="RPH133" s="44"/>
      <c r="RPI133" s="44"/>
      <c r="RPJ133" s="44"/>
      <c r="RPK133" s="44"/>
      <c r="RPL133" s="44"/>
      <c r="RPM133" s="44"/>
      <c r="RPN133" s="44"/>
      <c r="RPO133" s="44"/>
      <c r="RPP133" s="44"/>
      <c r="RPQ133" s="44"/>
      <c r="RPR133" s="44"/>
      <c r="RPS133" s="44"/>
      <c r="RPT133" s="44"/>
      <c r="RPU133" s="44"/>
      <c r="RPV133" s="44"/>
      <c r="RPW133" s="44"/>
      <c r="RPX133" s="44"/>
      <c r="RPY133" s="44"/>
      <c r="RPZ133" s="44"/>
      <c r="RQA133" s="44"/>
      <c r="RQB133" s="44"/>
      <c r="RQC133" s="44"/>
      <c r="RQD133" s="44"/>
      <c r="RQE133" s="44"/>
      <c r="RQF133" s="44"/>
      <c r="RQG133" s="44"/>
      <c r="RQH133" s="44"/>
      <c r="RQI133" s="44"/>
      <c r="RQJ133" s="44"/>
      <c r="RQK133" s="44"/>
      <c r="RQL133" s="44"/>
      <c r="RQM133" s="44"/>
      <c r="RQN133" s="44"/>
      <c r="RQO133" s="44"/>
      <c r="RQP133" s="44"/>
      <c r="RQQ133" s="44"/>
      <c r="RQR133" s="44"/>
      <c r="RQS133" s="44"/>
      <c r="RQT133" s="44"/>
      <c r="RQU133" s="44"/>
      <c r="RQV133" s="44"/>
      <c r="RQW133" s="44"/>
      <c r="RQX133" s="44"/>
      <c r="RQY133" s="44"/>
      <c r="RQZ133" s="44"/>
      <c r="RRA133" s="44"/>
      <c r="RRB133" s="44"/>
      <c r="RRC133" s="44"/>
      <c r="RRD133" s="44"/>
      <c r="RRE133" s="44"/>
      <c r="RRF133" s="44"/>
      <c r="RRG133" s="44"/>
      <c r="RRH133" s="44"/>
      <c r="RRI133" s="44"/>
      <c r="RRJ133" s="44"/>
      <c r="RRK133" s="44"/>
      <c r="RRL133" s="44"/>
      <c r="RRM133" s="44"/>
      <c r="RRN133" s="44"/>
      <c r="RRO133" s="44"/>
      <c r="RRP133" s="44"/>
      <c r="RRQ133" s="44"/>
      <c r="RRR133" s="44"/>
      <c r="RRS133" s="44"/>
      <c r="RRT133" s="44"/>
      <c r="RRU133" s="44"/>
      <c r="RRV133" s="44"/>
      <c r="RRW133" s="44"/>
      <c r="RRX133" s="44"/>
      <c r="RRY133" s="44"/>
      <c r="RRZ133" s="44"/>
      <c r="RSA133" s="44"/>
      <c r="RSB133" s="44"/>
      <c r="RSC133" s="44"/>
      <c r="RSD133" s="44"/>
      <c r="RSE133" s="44"/>
      <c r="RSF133" s="44"/>
      <c r="RSG133" s="44"/>
      <c r="RSH133" s="44"/>
      <c r="RSI133" s="44"/>
      <c r="RSJ133" s="44"/>
      <c r="RSK133" s="44"/>
      <c r="RSL133" s="44"/>
      <c r="RSM133" s="44"/>
      <c r="RSN133" s="44"/>
      <c r="RSO133" s="44"/>
      <c r="RSP133" s="44"/>
      <c r="RSQ133" s="44"/>
      <c r="RSR133" s="44"/>
      <c r="RSS133" s="44"/>
      <c r="RST133" s="44"/>
      <c r="RSU133" s="44"/>
      <c r="RSV133" s="44"/>
      <c r="RSW133" s="44"/>
      <c r="RSX133" s="44"/>
      <c r="RSY133" s="44"/>
      <c r="RSZ133" s="44"/>
      <c r="RTA133" s="44"/>
      <c r="RTB133" s="44"/>
      <c r="RTC133" s="44"/>
      <c r="RTD133" s="44"/>
      <c r="RTE133" s="44"/>
      <c r="RTF133" s="44"/>
      <c r="RTG133" s="44"/>
      <c r="RTH133" s="44"/>
      <c r="RTI133" s="44"/>
      <c r="RTJ133" s="44"/>
      <c r="RTK133" s="44"/>
      <c r="RTL133" s="44"/>
      <c r="RTM133" s="44"/>
      <c r="RTN133" s="44"/>
      <c r="RTO133" s="44"/>
      <c r="RTP133" s="44"/>
      <c r="RTQ133" s="44"/>
      <c r="RTR133" s="44"/>
      <c r="RTS133" s="44"/>
      <c r="RTT133" s="44"/>
      <c r="RTU133" s="44"/>
      <c r="RTV133" s="44"/>
      <c r="RTW133" s="44"/>
      <c r="RTX133" s="44"/>
      <c r="RTY133" s="44"/>
      <c r="RTZ133" s="44"/>
      <c r="RUA133" s="44"/>
      <c r="RUB133" s="44"/>
      <c r="RUC133" s="44"/>
      <c r="RUD133" s="44"/>
      <c r="RUE133" s="44"/>
      <c r="RUF133" s="44"/>
      <c r="RUG133" s="44"/>
      <c r="RUH133" s="44"/>
      <c r="RUI133" s="44"/>
      <c r="RUJ133" s="44"/>
      <c r="RUK133" s="44"/>
      <c r="RUL133" s="44"/>
      <c r="RUM133" s="44"/>
      <c r="RUN133" s="44"/>
      <c r="RUO133" s="44"/>
      <c r="RUP133" s="44"/>
      <c r="RUQ133" s="44"/>
      <c r="RUR133" s="44"/>
      <c r="RUS133" s="44"/>
      <c r="RUT133" s="44"/>
      <c r="RUU133" s="44"/>
      <c r="RUV133" s="44"/>
      <c r="RUW133" s="44"/>
      <c r="RUX133" s="44"/>
      <c r="RUY133" s="44"/>
      <c r="RUZ133" s="44"/>
      <c r="RVA133" s="44"/>
      <c r="RVB133" s="44"/>
      <c r="RVC133" s="44"/>
      <c r="RVD133" s="44"/>
      <c r="RVE133" s="44"/>
      <c r="RVF133" s="44"/>
      <c r="RVG133" s="44"/>
      <c r="RVH133" s="44"/>
      <c r="RVI133" s="44"/>
      <c r="RVJ133" s="44"/>
      <c r="RVK133" s="44"/>
      <c r="RVL133" s="44"/>
      <c r="RVM133" s="44"/>
      <c r="RVN133" s="44"/>
      <c r="RVO133" s="44"/>
      <c r="RVP133" s="44"/>
      <c r="RVQ133" s="44"/>
      <c r="RVR133" s="44"/>
      <c r="RVS133" s="44"/>
      <c r="RVT133" s="44"/>
      <c r="RVU133" s="44"/>
      <c r="RVV133" s="44"/>
      <c r="RVW133" s="44"/>
      <c r="RVX133" s="44"/>
      <c r="RVY133" s="44"/>
      <c r="RVZ133" s="44"/>
      <c r="RWA133" s="44"/>
      <c r="RWB133" s="44"/>
      <c r="RWC133" s="44"/>
      <c r="RWD133" s="44"/>
      <c r="RWE133" s="44"/>
      <c r="RWF133" s="44"/>
      <c r="RWG133" s="44"/>
      <c r="RWH133" s="44"/>
      <c r="RWI133" s="44"/>
      <c r="RWJ133" s="44"/>
      <c r="RWK133" s="44"/>
      <c r="RWL133" s="44"/>
      <c r="RWM133" s="44"/>
      <c r="RWN133" s="44"/>
      <c r="RWO133" s="44"/>
      <c r="RWP133" s="44"/>
      <c r="RWQ133" s="44"/>
      <c r="RWR133" s="44"/>
      <c r="RWS133" s="44"/>
      <c r="RWT133" s="44"/>
      <c r="RWU133" s="44"/>
      <c r="RWV133" s="44"/>
      <c r="RWW133" s="44"/>
      <c r="RWX133" s="44"/>
      <c r="RWY133" s="44"/>
      <c r="RWZ133" s="44"/>
      <c r="RXA133" s="44"/>
      <c r="RXB133" s="44"/>
      <c r="RXC133" s="44"/>
      <c r="RXD133" s="44"/>
      <c r="RXE133" s="44"/>
      <c r="RXF133" s="44"/>
      <c r="RXG133" s="44"/>
      <c r="RXH133" s="44"/>
      <c r="RXI133" s="44"/>
      <c r="RXJ133" s="44"/>
      <c r="RXK133" s="44"/>
      <c r="RXL133" s="44"/>
      <c r="RXM133" s="44"/>
      <c r="RXN133" s="44"/>
      <c r="RXO133" s="44"/>
      <c r="RXP133" s="44"/>
      <c r="RXQ133" s="44"/>
      <c r="RXR133" s="44"/>
      <c r="RXS133" s="44"/>
      <c r="RXT133" s="44"/>
      <c r="RXU133" s="44"/>
      <c r="RXV133" s="44"/>
      <c r="RXW133" s="44"/>
      <c r="RXX133" s="44"/>
      <c r="RXY133" s="44"/>
      <c r="RXZ133" s="44"/>
      <c r="RYA133" s="44"/>
      <c r="RYB133" s="44"/>
      <c r="RYC133" s="44"/>
      <c r="RYD133" s="44"/>
      <c r="RYE133" s="44"/>
      <c r="RYF133" s="44"/>
      <c r="RYG133" s="44"/>
      <c r="RYH133" s="44"/>
      <c r="RYI133" s="44"/>
      <c r="RYJ133" s="44"/>
      <c r="RYK133" s="44"/>
      <c r="RYL133" s="44"/>
      <c r="RYM133" s="44"/>
      <c r="RYN133" s="44"/>
      <c r="RYO133" s="44"/>
      <c r="RYP133" s="44"/>
      <c r="RYQ133" s="44"/>
      <c r="RYR133" s="44"/>
      <c r="RYS133" s="44"/>
      <c r="RYT133" s="44"/>
      <c r="RYU133" s="44"/>
      <c r="RYV133" s="44"/>
      <c r="RYW133" s="44"/>
      <c r="RYX133" s="44"/>
      <c r="RYY133" s="44"/>
      <c r="RYZ133" s="44"/>
      <c r="RZA133" s="44"/>
      <c r="RZB133" s="44"/>
      <c r="RZC133" s="44"/>
      <c r="RZD133" s="44"/>
      <c r="RZE133" s="44"/>
      <c r="RZF133" s="44"/>
      <c r="RZG133" s="44"/>
      <c r="RZH133" s="44"/>
      <c r="RZI133" s="44"/>
      <c r="RZJ133" s="44"/>
      <c r="RZK133" s="44"/>
      <c r="RZL133" s="44"/>
      <c r="RZM133" s="44"/>
      <c r="RZN133" s="44"/>
      <c r="RZO133" s="44"/>
      <c r="RZP133" s="44"/>
      <c r="RZQ133" s="44"/>
      <c r="RZR133" s="44"/>
      <c r="RZS133" s="44"/>
      <c r="RZT133" s="44"/>
      <c r="RZU133" s="44"/>
      <c r="RZV133" s="44"/>
      <c r="RZW133" s="44"/>
      <c r="RZX133" s="44"/>
      <c r="RZY133" s="44"/>
      <c r="RZZ133" s="44"/>
      <c r="SAA133" s="44"/>
      <c r="SAB133" s="44"/>
      <c r="SAC133" s="44"/>
      <c r="SAD133" s="44"/>
      <c r="SAE133" s="44"/>
      <c r="SAF133" s="44"/>
      <c r="SAG133" s="44"/>
      <c r="SAH133" s="44"/>
      <c r="SAI133" s="44"/>
      <c r="SAJ133" s="44"/>
      <c r="SAK133" s="44"/>
      <c r="SAL133" s="44"/>
      <c r="SAM133" s="44"/>
      <c r="SAN133" s="44"/>
      <c r="SAO133" s="44"/>
      <c r="SAP133" s="44"/>
      <c r="SAQ133" s="44"/>
      <c r="SAR133" s="44"/>
      <c r="SAS133" s="44"/>
      <c r="SAT133" s="44"/>
      <c r="SAU133" s="44"/>
      <c r="SAV133" s="44"/>
      <c r="SAW133" s="44"/>
      <c r="SAX133" s="44"/>
      <c r="SAY133" s="44"/>
      <c r="SAZ133" s="44"/>
      <c r="SBA133" s="44"/>
      <c r="SBB133" s="44"/>
      <c r="SBC133" s="44"/>
      <c r="SBD133" s="44"/>
      <c r="SBE133" s="44"/>
      <c r="SBF133" s="44"/>
      <c r="SBG133" s="44"/>
      <c r="SBH133" s="44"/>
      <c r="SBI133" s="44"/>
      <c r="SBJ133" s="44"/>
      <c r="SBK133" s="44"/>
      <c r="SBL133" s="44"/>
      <c r="SBM133" s="44"/>
      <c r="SBN133" s="44"/>
      <c r="SBO133" s="44"/>
      <c r="SBP133" s="44"/>
      <c r="SBQ133" s="44"/>
      <c r="SBR133" s="44"/>
      <c r="SBS133" s="44"/>
      <c r="SBT133" s="44"/>
      <c r="SBU133" s="44"/>
      <c r="SBV133" s="44"/>
      <c r="SBW133" s="44"/>
      <c r="SBX133" s="44"/>
      <c r="SBY133" s="44"/>
      <c r="SBZ133" s="44"/>
      <c r="SCA133" s="44"/>
      <c r="SCB133" s="44"/>
      <c r="SCC133" s="44"/>
      <c r="SCD133" s="44"/>
      <c r="SCE133" s="44"/>
      <c r="SCF133" s="44"/>
      <c r="SCG133" s="44"/>
      <c r="SCH133" s="44"/>
      <c r="SCI133" s="44"/>
      <c r="SCJ133" s="44"/>
      <c r="SCK133" s="44"/>
      <c r="SCL133" s="44"/>
      <c r="SCM133" s="44"/>
      <c r="SCN133" s="44"/>
      <c r="SCO133" s="44"/>
      <c r="SCP133" s="44"/>
      <c r="SCQ133" s="44"/>
      <c r="SCR133" s="44"/>
      <c r="SCS133" s="44"/>
      <c r="SCT133" s="44"/>
      <c r="SCU133" s="44"/>
      <c r="SCV133" s="44"/>
      <c r="SCW133" s="44"/>
      <c r="SCX133" s="44"/>
      <c r="SCY133" s="44"/>
      <c r="SCZ133" s="44"/>
      <c r="SDA133" s="44"/>
      <c r="SDB133" s="44"/>
      <c r="SDC133" s="44"/>
      <c r="SDD133" s="44"/>
      <c r="SDE133" s="44"/>
      <c r="SDF133" s="44"/>
      <c r="SDG133" s="44"/>
      <c r="SDH133" s="44"/>
      <c r="SDI133" s="44"/>
      <c r="SDJ133" s="44"/>
      <c r="SDK133" s="44"/>
      <c r="SDL133" s="44"/>
      <c r="SDM133" s="44"/>
      <c r="SDN133" s="44"/>
      <c r="SDO133" s="44"/>
      <c r="SDP133" s="44"/>
      <c r="SDQ133" s="44"/>
      <c r="SDR133" s="44"/>
      <c r="SDS133" s="44"/>
      <c r="SDT133" s="44"/>
      <c r="SDU133" s="44"/>
      <c r="SDV133" s="44"/>
      <c r="SDW133" s="44"/>
      <c r="SDX133" s="44"/>
      <c r="SDY133" s="44"/>
      <c r="SDZ133" s="44"/>
      <c r="SEA133" s="44"/>
      <c r="SEB133" s="44"/>
      <c r="SEC133" s="44"/>
      <c r="SED133" s="44"/>
      <c r="SEE133" s="44"/>
      <c r="SEF133" s="44"/>
      <c r="SEG133" s="44"/>
      <c r="SEH133" s="44"/>
      <c r="SEI133" s="44"/>
      <c r="SEJ133" s="44"/>
      <c r="SEK133" s="44"/>
      <c r="SEL133" s="44"/>
      <c r="SEM133" s="44"/>
      <c r="SEN133" s="44"/>
      <c r="SEO133" s="44"/>
      <c r="SEP133" s="44"/>
      <c r="SEQ133" s="44"/>
      <c r="SER133" s="44"/>
      <c r="SES133" s="44"/>
      <c r="SET133" s="44"/>
      <c r="SEU133" s="44"/>
      <c r="SEV133" s="44"/>
      <c r="SEW133" s="44"/>
      <c r="SEX133" s="44"/>
      <c r="SEY133" s="44"/>
      <c r="SEZ133" s="44"/>
      <c r="SFA133" s="44"/>
      <c r="SFB133" s="44"/>
      <c r="SFC133" s="44"/>
      <c r="SFD133" s="44"/>
      <c r="SFE133" s="44"/>
      <c r="SFF133" s="44"/>
      <c r="SFG133" s="44"/>
      <c r="SFH133" s="44"/>
      <c r="SFI133" s="44"/>
      <c r="SFJ133" s="44"/>
      <c r="SFK133" s="44"/>
      <c r="SFL133" s="44"/>
      <c r="SFM133" s="44"/>
      <c r="SFN133" s="44"/>
      <c r="SFO133" s="44"/>
      <c r="SFP133" s="44"/>
      <c r="SFQ133" s="44"/>
      <c r="SFR133" s="44"/>
      <c r="SFS133" s="44"/>
      <c r="SFT133" s="44"/>
      <c r="SFU133" s="44"/>
      <c r="SFV133" s="44"/>
      <c r="SFW133" s="44"/>
      <c r="SFX133" s="44"/>
      <c r="SFY133" s="44"/>
      <c r="SFZ133" s="44"/>
      <c r="SGA133" s="44"/>
      <c r="SGB133" s="44"/>
      <c r="SGC133" s="44"/>
      <c r="SGD133" s="44"/>
      <c r="SGE133" s="44"/>
      <c r="SGF133" s="44"/>
      <c r="SGG133" s="44"/>
      <c r="SGH133" s="44"/>
      <c r="SGI133" s="44"/>
      <c r="SGJ133" s="44"/>
      <c r="SGK133" s="44"/>
      <c r="SGL133" s="44"/>
      <c r="SGM133" s="44"/>
      <c r="SGN133" s="44"/>
      <c r="SGO133" s="44"/>
      <c r="SGP133" s="44"/>
      <c r="SGQ133" s="44"/>
      <c r="SGR133" s="44"/>
      <c r="SGS133" s="44"/>
      <c r="SGT133" s="44"/>
      <c r="SGU133" s="44"/>
      <c r="SGV133" s="44"/>
      <c r="SGW133" s="44"/>
      <c r="SGX133" s="44"/>
      <c r="SGY133" s="44"/>
      <c r="SGZ133" s="44"/>
      <c r="SHA133" s="44"/>
      <c r="SHB133" s="44"/>
      <c r="SHC133" s="44"/>
      <c r="SHD133" s="44"/>
      <c r="SHE133" s="44"/>
      <c r="SHF133" s="44"/>
      <c r="SHG133" s="44"/>
      <c r="SHH133" s="44"/>
      <c r="SHI133" s="44"/>
      <c r="SHJ133" s="44"/>
      <c r="SHK133" s="44"/>
      <c r="SHL133" s="44"/>
      <c r="SHM133" s="44"/>
      <c r="SHN133" s="44"/>
      <c r="SHO133" s="44"/>
      <c r="SHP133" s="44"/>
      <c r="SHQ133" s="44"/>
      <c r="SHR133" s="44"/>
      <c r="SHS133" s="44"/>
      <c r="SHT133" s="44"/>
      <c r="SHU133" s="44"/>
      <c r="SHV133" s="44"/>
      <c r="SHW133" s="44"/>
      <c r="SHX133" s="44"/>
      <c r="SHY133" s="44"/>
      <c r="SHZ133" s="44"/>
      <c r="SIA133" s="44"/>
      <c r="SIB133" s="44"/>
      <c r="SIC133" s="44"/>
      <c r="SID133" s="44"/>
      <c r="SIE133" s="44"/>
      <c r="SIF133" s="44"/>
      <c r="SIG133" s="44"/>
      <c r="SIH133" s="44"/>
      <c r="SII133" s="44"/>
      <c r="SIJ133" s="44"/>
      <c r="SIK133" s="44"/>
      <c r="SIL133" s="44"/>
      <c r="SIM133" s="44"/>
      <c r="SIN133" s="44"/>
      <c r="SIO133" s="44"/>
      <c r="SIP133" s="44"/>
      <c r="SIQ133" s="44"/>
      <c r="SIR133" s="44"/>
      <c r="SIS133" s="44"/>
      <c r="SIT133" s="44"/>
      <c r="SIU133" s="44"/>
      <c r="SIV133" s="44"/>
      <c r="SIW133" s="44"/>
      <c r="SIX133" s="44"/>
      <c r="SIY133" s="44"/>
      <c r="SIZ133" s="44"/>
      <c r="SJA133" s="44"/>
      <c r="SJB133" s="44"/>
      <c r="SJC133" s="44"/>
      <c r="SJD133" s="44"/>
      <c r="SJE133" s="44"/>
      <c r="SJF133" s="44"/>
      <c r="SJG133" s="44"/>
      <c r="SJH133" s="44"/>
      <c r="SJI133" s="44"/>
      <c r="SJJ133" s="44"/>
      <c r="SJK133" s="44"/>
      <c r="SJL133" s="44"/>
      <c r="SJM133" s="44"/>
      <c r="SJN133" s="44"/>
      <c r="SJO133" s="44"/>
      <c r="SJP133" s="44"/>
      <c r="SJQ133" s="44"/>
      <c r="SJR133" s="44"/>
      <c r="SJS133" s="44"/>
      <c r="SJT133" s="44"/>
      <c r="SJU133" s="44"/>
      <c r="SJV133" s="44"/>
      <c r="SJW133" s="44"/>
      <c r="SJX133" s="44"/>
      <c r="SJY133" s="44"/>
      <c r="SJZ133" s="44"/>
      <c r="SKA133" s="44"/>
      <c r="SKB133" s="44"/>
      <c r="SKC133" s="44"/>
      <c r="SKD133" s="44"/>
      <c r="SKE133" s="44"/>
      <c r="SKF133" s="44"/>
      <c r="SKG133" s="44"/>
      <c r="SKH133" s="44"/>
      <c r="SKI133" s="44"/>
      <c r="SKJ133" s="44"/>
      <c r="SKK133" s="44"/>
      <c r="SKL133" s="44"/>
      <c r="SKM133" s="44"/>
      <c r="SKN133" s="44"/>
      <c r="SKO133" s="44"/>
      <c r="SKP133" s="44"/>
      <c r="SKQ133" s="44"/>
      <c r="SKR133" s="44"/>
      <c r="SKS133" s="44"/>
      <c r="SKT133" s="44"/>
      <c r="SKU133" s="44"/>
      <c r="SKV133" s="44"/>
      <c r="SKW133" s="44"/>
      <c r="SKX133" s="44"/>
      <c r="SKY133" s="44"/>
      <c r="SKZ133" s="44"/>
      <c r="SLA133" s="44"/>
      <c r="SLB133" s="44"/>
      <c r="SLC133" s="44"/>
      <c r="SLD133" s="44"/>
      <c r="SLE133" s="44"/>
      <c r="SLF133" s="44"/>
      <c r="SLG133" s="44"/>
      <c r="SLH133" s="44"/>
      <c r="SLI133" s="44"/>
      <c r="SLJ133" s="44"/>
      <c r="SLK133" s="44"/>
      <c r="SLL133" s="44"/>
      <c r="SLM133" s="44"/>
      <c r="SLN133" s="44"/>
      <c r="SLO133" s="44"/>
      <c r="SLP133" s="44"/>
      <c r="SLQ133" s="44"/>
      <c r="SLR133" s="44"/>
      <c r="SLS133" s="44"/>
      <c r="SLT133" s="44"/>
      <c r="SLU133" s="44"/>
      <c r="SLV133" s="44"/>
      <c r="SLW133" s="44"/>
      <c r="SLX133" s="44"/>
      <c r="SLY133" s="44"/>
      <c r="SLZ133" s="44"/>
      <c r="SMA133" s="44"/>
      <c r="SMB133" s="44"/>
      <c r="SMC133" s="44"/>
      <c r="SMD133" s="44"/>
      <c r="SME133" s="44"/>
      <c r="SMF133" s="44"/>
      <c r="SMG133" s="44"/>
      <c r="SMH133" s="44"/>
      <c r="SMI133" s="44"/>
      <c r="SMJ133" s="44"/>
      <c r="SMK133" s="44"/>
      <c r="SML133" s="44"/>
      <c r="SMM133" s="44"/>
      <c r="SMN133" s="44"/>
      <c r="SMO133" s="44"/>
      <c r="SMP133" s="44"/>
      <c r="SMQ133" s="44"/>
      <c r="SMR133" s="44"/>
      <c r="SMS133" s="44"/>
      <c r="SMT133" s="44"/>
      <c r="SMU133" s="44"/>
      <c r="SMV133" s="44"/>
      <c r="SMW133" s="44"/>
      <c r="SMX133" s="44"/>
      <c r="SMY133" s="44"/>
      <c r="SMZ133" s="44"/>
      <c r="SNA133" s="44"/>
      <c r="SNB133" s="44"/>
      <c r="SNC133" s="44"/>
      <c r="SND133" s="44"/>
      <c r="SNE133" s="44"/>
      <c r="SNF133" s="44"/>
      <c r="SNG133" s="44"/>
      <c r="SNH133" s="44"/>
      <c r="SNI133" s="44"/>
      <c r="SNJ133" s="44"/>
      <c r="SNK133" s="44"/>
      <c r="SNL133" s="44"/>
      <c r="SNM133" s="44"/>
      <c r="SNN133" s="44"/>
      <c r="SNO133" s="44"/>
      <c r="SNP133" s="44"/>
      <c r="SNQ133" s="44"/>
      <c r="SNR133" s="44"/>
      <c r="SNS133" s="44"/>
      <c r="SNT133" s="44"/>
      <c r="SNU133" s="44"/>
      <c r="SNV133" s="44"/>
      <c r="SNW133" s="44"/>
      <c r="SNX133" s="44"/>
      <c r="SNY133" s="44"/>
      <c r="SNZ133" s="44"/>
      <c r="SOA133" s="44"/>
      <c r="SOB133" s="44"/>
      <c r="SOC133" s="44"/>
      <c r="SOD133" s="44"/>
      <c r="SOE133" s="44"/>
      <c r="SOF133" s="44"/>
      <c r="SOG133" s="44"/>
      <c r="SOH133" s="44"/>
      <c r="SOI133" s="44"/>
      <c r="SOJ133" s="44"/>
      <c r="SOK133" s="44"/>
      <c r="SOL133" s="44"/>
      <c r="SOM133" s="44"/>
      <c r="SON133" s="44"/>
      <c r="SOO133" s="44"/>
      <c r="SOP133" s="44"/>
      <c r="SOQ133" s="44"/>
      <c r="SOR133" s="44"/>
      <c r="SOS133" s="44"/>
      <c r="SOT133" s="44"/>
      <c r="SOU133" s="44"/>
      <c r="SOV133" s="44"/>
      <c r="SOW133" s="44"/>
      <c r="SOX133" s="44"/>
      <c r="SOY133" s="44"/>
      <c r="SOZ133" s="44"/>
      <c r="SPA133" s="44"/>
      <c r="SPB133" s="44"/>
      <c r="SPC133" s="44"/>
      <c r="SPD133" s="44"/>
      <c r="SPE133" s="44"/>
      <c r="SPF133" s="44"/>
      <c r="SPG133" s="44"/>
      <c r="SPH133" s="44"/>
      <c r="SPI133" s="44"/>
      <c r="SPJ133" s="44"/>
      <c r="SPK133" s="44"/>
      <c r="SPL133" s="44"/>
      <c r="SPM133" s="44"/>
      <c r="SPN133" s="44"/>
      <c r="SPO133" s="44"/>
      <c r="SPP133" s="44"/>
      <c r="SPQ133" s="44"/>
      <c r="SPR133" s="44"/>
      <c r="SPS133" s="44"/>
      <c r="SPT133" s="44"/>
      <c r="SPU133" s="44"/>
      <c r="SPV133" s="44"/>
      <c r="SPW133" s="44"/>
      <c r="SPX133" s="44"/>
      <c r="SPY133" s="44"/>
      <c r="SPZ133" s="44"/>
      <c r="SQA133" s="44"/>
      <c r="SQB133" s="44"/>
      <c r="SQC133" s="44"/>
      <c r="SQD133" s="44"/>
      <c r="SQE133" s="44"/>
      <c r="SQF133" s="44"/>
      <c r="SQG133" s="44"/>
      <c r="SQH133" s="44"/>
      <c r="SQI133" s="44"/>
      <c r="SQJ133" s="44"/>
      <c r="SQK133" s="44"/>
      <c r="SQL133" s="44"/>
      <c r="SQM133" s="44"/>
      <c r="SQN133" s="44"/>
      <c r="SQO133" s="44"/>
      <c r="SQP133" s="44"/>
      <c r="SQQ133" s="44"/>
      <c r="SQR133" s="44"/>
      <c r="SQS133" s="44"/>
      <c r="SQT133" s="44"/>
      <c r="SQU133" s="44"/>
      <c r="SQV133" s="44"/>
      <c r="SQW133" s="44"/>
      <c r="SQX133" s="44"/>
      <c r="SQY133" s="44"/>
      <c r="SQZ133" s="44"/>
      <c r="SRA133" s="44"/>
      <c r="SRB133" s="44"/>
      <c r="SRC133" s="44"/>
      <c r="SRD133" s="44"/>
      <c r="SRE133" s="44"/>
      <c r="SRF133" s="44"/>
      <c r="SRG133" s="44"/>
      <c r="SRH133" s="44"/>
      <c r="SRI133" s="44"/>
      <c r="SRJ133" s="44"/>
      <c r="SRK133" s="44"/>
      <c r="SRL133" s="44"/>
      <c r="SRM133" s="44"/>
      <c r="SRN133" s="44"/>
      <c r="SRO133" s="44"/>
      <c r="SRP133" s="44"/>
      <c r="SRQ133" s="44"/>
      <c r="SRR133" s="44"/>
      <c r="SRS133" s="44"/>
      <c r="SRT133" s="44"/>
      <c r="SRU133" s="44"/>
      <c r="SRV133" s="44"/>
      <c r="SRW133" s="44"/>
      <c r="SRX133" s="44"/>
      <c r="SRY133" s="44"/>
      <c r="SRZ133" s="44"/>
      <c r="SSA133" s="44"/>
      <c r="SSB133" s="44"/>
      <c r="SSC133" s="44"/>
      <c r="SSD133" s="44"/>
      <c r="SSE133" s="44"/>
      <c r="SSF133" s="44"/>
      <c r="SSG133" s="44"/>
      <c r="SSH133" s="44"/>
      <c r="SSI133" s="44"/>
      <c r="SSJ133" s="44"/>
      <c r="SSK133" s="44"/>
      <c r="SSL133" s="44"/>
      <c r="SSM133" s="44"/>
      <c r="SSN133" s="44"/>
      <c r="SSO133" s="44"/>
      <c r="SSP133" s="44"/>
      <c r="SSQ133" s="44"/>
      <c r="SSR133" s="44"/>
      <c r="SSS133" s="44"/>
      <c r="SST133" s="44"/>
      <c r="SSU133" s="44"/>
      <c r="SSV133" s="44"/>
      <c r="SSW133" s="44"/>
      <c r="SSX133" s="44"/>
      <c r="SSY133" s="44"/>
      <c r="SSZ133" s="44"/>
      <c r="STA133" s="44"/>
      <c r="STB133" s="44"/>
      <c r="STC133" s="44"/>
      <c r="STD133" s="44"/>
      <c r="STE133" s="44"/>
      <c r="STF133" s="44"/>
      <c r="STG133" s="44"/>
      <c r="STH133" s="44"/>
      <c r="STI133" s="44"/>
      <c r="STJ133" s="44"/>
      <c r="STK133" s="44"/>
      <c r="STL133" s="44"/>
      <c r="STM133" s="44"/>
      <c r="STN133" s="44"/>
      <c r="STO133" s="44"/>
      <c r="STP133" s="44"/>
      <c r="STQ133" s="44"/>
      <c r="STR133" s="44"/>
      <c r="STS133" s="44"/>
      <c r="STT133" s="44"/>
      <c r="STU133" s="44"/>
      <c r="STV133" s="44"/>
      <c r="STW133" s="44"/>
      <c r="STX133" s="44"/>
      <c r="STY133" s="44"/>
      <c r="STZ133" s="44"/>
      <c r="SUA133" s="44"/>
      <c r="SUB133" s="44"/>
      <c r="SUC133" s="44"/>
      <c r="SUD133" s="44"/>
      <c r="SUE133" s="44"/>
      <c r="SUF133" s="44"/>
      <c r="SUG133" s="44"/>
      <c r="SUH133" s="44"/>
      <c r="SUI133" s="44"/>
      <c r="SUJ133" s="44"/>
      <c r="SUK133" s="44"/>
      <c r="SUL133" s="44"/>
      <c r="SUM133" s="44"/>
      <c r="SUN133" s="44"/>
      <c r="SUO133" s="44"/>
      <c r="SUP133" s="44"/>
      <c r="SUQ133" s="44"/>
      <c r="SUR133" s="44"/>
      <c r="SUS133" s="44"/>
      <c r="SUT133" s="44"/>
      <c r="SUU133" s="44"/>
      <c r="SUV133" s="44"/>
      <c r="SUW133" s="44"/>
      <c r="SUX133" s="44"/>
      <c r="SUY133" s="44"/>
      <c r="SUZ133" s="44"/>
      <c r="SVA133" s="44"/>
      <c r="SVB133" s="44"/>
      <c r="SVC133" s="44"/>
      <c r="SVD133" s="44"/>
      <c r="SVE133" s="44"/>
      <c r="SVF133" s="44"/>
      <c r="SVG133" s="44"/>
      <c r="SVH133" s="44"/>
      <c r="SVI133" s="44"/>
      <c r="SVJ133" s="44"/>
      <c r="SVK133" s="44"/>
      <c r="SVL133" s="44"/>
      <c r="SVM133" s="44"/>
      <c r="SVN133" s="44"/>
      <c r="SVO133" s="44"/>
      <c r="SVP133" s="44"/>
      <c r="SVQ133" s="44"/>
      <c r="SVR133" s="44"/>
      <c r="SVS133" s="44"/>
      <c r="SVT133" s="44"/>
      <c r="SVU133" s="44"/>
      <c r="SVV133" s="44"/>
      <c r="SVW133" s="44"/>
      <c r="SVX133" s="44"/>
      <c r="SVY133" s="44"/>
      <c r="SVZ133" s="44"/>
      <c r="SWA133" s="44"/>
      <c r="SWB133" s="44"/>
      <c r="SWC133" s="44"/>
      <c r="SWD133" s="44"/>
      <c r="SWE133" s="44"/>
      <c r="SWF133" s="44"/>
      <c r="SWG133" s="44"/>
      <c r="SWH133" s="44"/>
      <c r="SWI133" s="44"/>
      <c r="SWJ133" s="44"/>
      <c r="SWK133" s="44"/>
      <c r="SWL133" s="44"/>
      <c r="SWM133" s="44"/>
      <c r="SWN133" s="44"/>
      <c r="SWO133" s="44"/>
      <c r="SWP133" s="44"/>
      <c r="SWQ133" s="44"/>
      <c r="SWR133" s="44"/>
      <c r="SWS133" s="44"/>
      <c r="SWT133" s="44"/>
      <c r="SWU133" s="44"/>
      <c r="SWV133" s="44"/>
      <c r="SWW133" s="44"/>
      <c r="SWX133" s="44"/>
      <c r="SWY133" s="44"/>
      <c r="SWZ133" s="44"/>
      <c r="SXA133" s="44"/>
      <c r="SXB133" s="44"/>
      <c r="SXC133" s="44"/>
      <c r="SXD133" s="44"/>
      <c r="SXE133" s="44"/>
      <c r="SXF133" s="44"/>
      <c r="SXG133" s="44"/>
      <c r="SXH133" s="44"/>
      <c r="SXI133" s="44"/>
      <c r="SXJ133" s="44"/>
      <c r="SXK133" s="44"/>
      <c r="SXL133" s="44"/>
      <c r="SXM133" s="44"/>
      <c r="SXN133" s="44"/>
      <c r="SXO133" s="44"/>
      <c r="SXP133" s="44"/>
      <c r="SXQ133" s="44"/>
      <c r="SXR133" s="44"/>
      <c r="SXS133" s="44"/>
      <c r="SXT133" s="44"/>
      <c r="SXU133" s="44"/>
      <c r="SXV133" s="44"/>
      <c r="SXW133" s="44"/>
      <c r="SXX133" s="44"/>
      <c r="SXY133" s="44"/>
      <c r="SXZ133" s="44"/>
      <c r="SYA133" s="44"/>
      <c r="SYB133" s="44"/>
      <c r="SYC133" s="44"/>
      <c r="SYD133" s="44"/>
      <c r="SYE133" s="44"/>
      <c r="SYF133" s="44"/>
      <c r="SYG133" s="44"/>
      <c r="SYH133" s="44"/>
      <c r="SYI133" s="44"/>
      <c r="SYJ133" s="44"/>
      <c r="SYK133" s="44"/>
      <c r="SYL133" s="44"/>
      <c r="SYM133" s="44"/>
      <c r="SYN133" s="44"/>
      <c r="SYO133" s="44"/>
      <c r="SYP133" s="44"/>
      <c r="SYQ133" s="44"/>
      <c r="SYR133" s="44"/>
      <c r="SYS133" s="44"/>
      <c r="SYT133" s="44"/>
      <c r="SYU133" s="44"/>
      <c r="SYV133" s="44"/>
      <c r="SYW133" s="44"/>
      <c r="SYX133" s="44"/>
      <c r="SYY133" s="44"/>
      <c r="SYZ133" s="44"/>
      <c r="SZA133" s="44"/>
      <c r="SZB133" s="44"/>
      <c r="SZC133" s="44"/>
      <c r="SZD133" s="44"/>
      <c r="SZE133" s="44"/>
      <c r="SZF133" s="44"/>
      <c r="SZG133" s="44"/>
      <c r="SZH133" s="44"/>
      <c r="SZI133" s="44"/>
      <c r="SZJ133" s="44"/>
      <c r="SZK133" s="44"/>
      <c r="SZL133" s="44"/>
      <c r="SZM133" s="44"/>
      <c r="SZN133" s="44"/>
      <c r="SZO133" s="44"/>
      <c r="SZP133" s="44"/>
      <c r="SZQ133" s="44"/>
      <c r="SZR133" s="44"/>
      <c r="SZS133" s="44"/>
      <c r="SZT133" s="44"/>
      <c r="SZU133" s="44"/>
      <c r="SZV133" s="44"/>
      <c r="SZW133" s="44"/>
      <c r="SZX133" s="44"/>
      <c r="SZY133" s="44"/>
      <c r="SZZ133" s="44"/>
      <c r="TAA133" s="44"/>
      <c r="TAB133" s="44"/>
      <c r="TAC133" s="44"/>
      <c r="TAD133" s="44"/>
      <c r="TAE133" s="44"/>
      <c r="TAF133" s="44"/>
      <c r="TAG133" s="44"/>
      <c r="TAH133" s="44"/>
      <c r="TAI133" s="44"/>
      <c r="TAJ133" s="44"/>
      <c r="TAK133" s="44"/>
      <c r="TAL133" s="44"/>
      <c r="TAM133" s="44"/>
      <c r="TAN133" s="44"/>
      <c r="TAO133" s="44"/>
      <c r="TAP133" s="44"/>
      <c r="TAQ133" s="44"/>
      <c r="TAR133" s="44"/>
      <c r="TAS133" s="44"/>
      <c r="TAT133" s="44"/>
      <c r="TAU133" s="44"/>
      <c r="TAV133" s="44"/>
      <c r="TAW133" s="44"/>
      <c r="TAX133" s="44"/>
      <c r="TAY133" s="44"/>
      <c r="TAZ133" s="44"/>
      <c r="TBA133" s="44"/>
      <c r="TBB133" s="44"/>
      <c r="TBC133" s="44"/>
      <c r="TBD133" s="44"/>
      <c r="TBE133" s="44"/>
      <c r="TBF133" s="44"/>
      <c r="TBG133" s="44"/>
      <c r="TBH133" s="44"/>
      <c r="TBI133" s="44"/>
      <c r="TBJ133" s="44"/>
      <c r="TBK133" s="44"/>
      <c r="TBL133" s="44"/>
      <c r="TBM133" s="44"/>
      <c r="TBN133" s="44"/>
      <c r="TBO133" s="44"/>
      <c r="TBP133" s="44"/>
      <c r="TBQ133" s="44"/>
      <c r="TBR133" s="44"/>
      <c r="TBS133" s="44"/>
      <c r="TBT133" s="44"/>
      <c r="TBU133" s="44"/>
      <c r="TBV133" s="44"/>
      <c r="TBW133" s="44"/>
      <c r="TBX133" s="44"/>
      <c r="TBY133" s="44"/>
      <c r="TBZ133" s="44"/>
      <c r="TCA133" s="44"/>
      <c r="TCB133" s="44"/>
      <c r="TCC133" s="44"/>
      <c r="TCD133" s="44"/>
      <c r="TCE133" s="44"/>
      <c r="TCF133" s="44"/>
      <c r="TCG133" s="44"/>
      <c r="TCH133" s="44"/>
      <c r="TCI133" s="44"/>
      <c r="TCJ133" s="44"/>
      <c r="TCK133" s="44"/>
      <c r="TCL133" s="44"/>
      <c r="TCM133" s="44"/>
      <c r="TCN133" s="44"/>
      <c r="TCO133" s="44"/>
      <c r="TCP133" s="44"/>
      <c r="TCQ133" s="44"/>
      <c r="TCR133" s="44"/>
      <c r="TCS133" s="44"/>
      <c r="TCT133" s="44"/>
      <c r="TCU133" s="44"/>
      <c r="TCV133" s="44"/>
      <c r="TCW133" s="44"/>
      <c r="TCX133" s="44"/>
      <c r="TCY133" s="44"/>
      <c r="TCZ133" s="44"/>
      <c r="TDA133" s="44"/>
      <c r="TDB133" s="44"/>
      <c r="TDC133" s="44"/>
      <c r="TDD133" s="44"/>
      <c r="TDE133" s="44"/>
      <c r="TDF133" s="44"/>
      <c r="TDG133" s="44"/>
      <c r="TDH133" s="44"/>
      <c r="TDI133" s="44"/>
      <c r="TDJ133" s="44"/>
      <c r="TDK133" s="44"/>
      <c r="TDL133" s="44"/>
      <c r="TDM133" s="44"/>
      <c r="TDN133" s="44"/>
      <c r="TDO133" s="44"/>
      <c r="TDP133" s="44"/>
      <c r="TDQ133" s="44"/>
      <c r="TDR133" s="44"/>
      <c r="TDS133" s="44"/>
      <c r="TDT133" s="44"/>
      <c r="TDU133" s="44"/>
      <c r="TDV133" s="44"/>
      <c r="TDW133" s="44"/>
      <c r="TDX133" s="44"/>
      <c r="TDY133" s="44"/>
      <c r="TDZ133" s="44"/>
      <c r="TEA133" s="44"/>
      <c r="TEB133" s="44"/>
      <c r="TEC133" s="44"/>
      <c r="TED133" s="44"/>
      <c r="TEE133" s="44"/>
      <c r="TEF133" s="44"/>
      <c r="TEG133" s="44"/>
      <c r="TEH133" s="44"/>
      <c r="TEI133" s="44"/>
      <c r="TEJ133" s="44"/>
      <c r="TEK133" s="44"/>
      <c r="TEL133" s="44"/>
      <c r="TEM133" s="44"/>
      <c r="TEN133" s="44"/>
      <c r="TEO133" s="44"/>
      <c r="TEP133" s="44"/>
      <c r="TEQ133" s="44"/>
      <c r="TER133" s="44"/>
      <c r="TES133" s="44"/>
      <c r="TET133" s="44"/>
      <c r="TEU133" s="44"/>
      <c r="TEV133" s="44"/>
      <c r="TEW133" s="44"/>
      <c r="TEX133" s="44"/>
      <c r="TEY133" s="44"/>
      <c r="TEZ133" s="44"/>
      <c r="TFA133" s="44"/>
      <c r="TFB133" s="44"/>
      <c r="TFC133" s="44"/>
      <c r="TFD133" s="44"/>
      <c r="TFE133" s="44"/>
      <c r="TFF133" s="44"/>
      <c r="TFG133" s="44"/>
      <c r="TFH133" s="44"/>
      <c r="TFI133" s="44"/>
      <c r="TFJ133" s="44"/>
      <c r="TFK133" s="44"/>
      <c r="TFL133" s="44"/>
      <c r="TFM133" s="44"/>
      <c r="TFN133" s="44"/>
      <c r="TFO133" s="44"/>
      <c r="TFP133" s="44"/>
      <c r="TFQ133" s="44"/>
      <c r="TFR133" s="44"/>
      <c r="TFS133" s="44"/>
      <c r="TFT133" s="44"/>
      <c r="TFU133" s="44"/>
      <c r="TFV133" s="44"/>
      <c r="TFW133" s="44"/>
      <c r="TFX133" s="44"/>
      <c r="TFY133" s="44"/>
      <c r="TFZ133" s="44"/>
      <c r="TGA133" s="44"/>
      <c r="TGB133" s="44"/>
      <c r="TGC133" s="44"/>
      <c r="TGD133" s="44"/>
      <c r="TGE133" s="44"/>
      <c r="TGF133" s="44"/>
      <c r="TGG133" s="44"/>
      <c r="TGH133" s="44"/>
      <c r="TGI133" s="44"/>
      <c r="TGJ133" s="44"/>
      <c r="TGK133" s="44"/>
      <c r="TGL133" s="44"/>
      <c r="TGM133" s="44"/>
      <c r="TGN133" s="44"/>
      <c r="TGO133" s="44"/>
      <c r="TGP133" s="44"/>
      <c r="TGQ133" s="44"/>
      <c r="TGR133" s="44"/>
      <c r="TGS133" s="44"/>
      <c r="TGT133" s="44"/>
      <c r="TGU133" s="44"/>
      <c r="TGV133" s="44"/>
      <c r="TGW133" s="44"/>
      <c r="TGX133" s="44"/>
      <c r="TGY133" s="44"/>
      <c r="TGZ133" s="44"/>
      <c r="THA133" s="44"/>
      <c r="THB133" s="44"/>
      <c r="THC133" s="44"/>
      <c r="THD133" s="44"/>
      <c r="THE133" s="44"/>
      <c r="THF133" s="44"/>
      <c r="THG133" s="44"/>
      <c r="THH133" s="44"/>
      <c r="THI133" s="44"/>
      <c r="THJ133" s="44"/>
      <c r="THK133" s="44"/>
      <c r="THL133" s="44"/>
      <c r="THM133" s="44"/>
      <c r="THN133" s="44"/>
      <c r="THO133" s="44"/>
      <c r="THP133" s="44"/>
      <c r="THQ133" s="44"/>
      <c r="THR133" s="44"/>
      <c r="THS133" s="44"/>
      <c r="THT133" s="44"/>
      <c r="THU133" s="44"/>
      <c r="THV133" s="44"/>
      <c r="THW133" s="44"/>
      <c r="THX133" s="44"/>
      <c r="THY133" s="44"/>
      <c r="THZ133" s="44"/>
      <c r="TIA133" s="44"/>
      <c r="TIB133" s="44"/>
      <c r="TIC133" s="44"/>
      <c r="TID133" s="44"/>
      <c r="TIE133" s="44"/>
      <c r="TIF133" s="44"/>
      <c r="TIG133" s="44"/>
      <c r="TIH133" s="44"/>
      <c r="TII133" s="44"/>
      <c r="TIJ133" s="44"/>
      <c r="TIK133" s="44"/>
      <c r="TIL133" s="44"/>
      <c r="TIM133" s="44"/>
      <c r="TIN133" s="44"/>
      <c r="TIO133" s="44"/>
      <c r="TIP133" s="44"/>
      <c r="TIQ133" s="44"/>
      <c r="TIR133" s="44"/>
      <c r="TIS133" s="44"/>
      <c r="TIT133" s="44"/>
      <c r="TIU133" s="44"/>
      <c r="TIV133" s="44"/>
      <c r="TIW133" s="44"/>
      <c r="TIX133" s="44"/>
      <c r="TIY133" s="44"/>
      <c r="TIZ133" s="44"/>
      <c r="TJA133" s="44"/>
      <c r="TJB133" s="44"/>
      <c r="TJC133" s="44"/>
      <c r="TJD133" s="44"/>
      <c r="TJE133" s="44"/>
      <c r="TJF133" s="44"/>
      <c r="TJG133" s="44"/>
      <c r="TJH133" s="44"/>
      <c r="TJI133" s="44"/>
      <c r="TJJ133" s="44"/>
      <c r="TJK133" s="44"/>
      <c r="TJL133" s="44"/>
      <c r="TJM133" s="44"/>
      <c r="TJN133" s="44"/>
      <c r="TJO133" s="44"/>
      <c r="TJP133" s="44"/>
      <c r="TJQ133" s="44"/>
      <c r="TJR133" s="44"/>
      <c r="TJS133" s="44"/>
      <c r="TJT133" s="44"/>
      <c r="TJU133" s="44"/>
      <c r="TJV133" s="44"/>
      <c r="TJW133" s="44"/>
      <c r="TJX133" s="44"/>
      <c r="TJY133" s="44"/>
      <c r="TJZ133" s="44"/>
      <c r="TKA133" s="44"/>
      <c r="TKB133" s="44"/>
      <c r="TKC133" s="44"/>
      <c r="TKD133" s="44"/>
      <c r="TKE133" s="44"/>
      <c r="TKF133" s="44"/>
      <c r="TKG133" s="44"/>
      <c r="TKH133" s="44"/>
      <c r="TKI133" s="44"/>
      <c r="TKJ133" s="44"/>
      <c r="TKK133" s="44"/>
      <c r="TKL133" s="44"/>
      <c r="TKM133" s="44"/>
      <c r="TKN133" s="44"/>
      <c r="TKO133" s="44"/>
      <c r="TKP133" s="44"/>
      <c r="TKQ133" s="44"/>
      <c r="TKR133" s="44"/>
      <c r="TKS133" s="44"/>
      <c r="TKT133" s="44"/>
      <c r="TKU133" s="44"/>
      <c r="TKV133" s="44"/>
      <c r="TKW133" s="44"/>
      <c r="TKX133" s="44"/>
      <c r="TKY133" s="44"/>
      <c r="TKZ133" s="44"/>
      <c r="TLA133" s="44"/>
      <c r="TLB133" s="44"/>
      <c r="TLC133" s="44"/>
      <c r="TLD133" s="44"/>
      <c r="TLE133" s="44"/>
      <c r="TLF133" s="44"/>
      <c r="TLG133" s="44"/>
      <c r="TLH133" s="44"/>
      <c r="TLI133" s="44"/>
      <c r="TLJ133" s="44"/>
      <c r="TLK133" s="44"/>
      <c r="TLL133" s="44"/>
      <c r="TLM133" s="44"/>
      <c r="TLN133" s="44"/>
      <c r="TLO133" s="44"/>
      <c r="TLP133" s="44"/>
      <c r="TLQ133" s="44"/>
      <c r="TLR133" s="44"/>
      <c r="TLS133" s="44"/>
      <c r="TLT133" s="44"/>
      <c r="TLU133" s="44"/>
      <c r="TLV133" s="44"/>
      <c r="TLW133" s="44"/>
      <c r="TLX133" s="44"/>
      <c r="TLY133" s="44"/>
      <c r="TLZ133" s="44"/>
      <c r="TMA133" s="44"/>
      <c r="TMB133" s="44"/>
      <c r="TMC133" s="44"/>
      <c r="TMD133" s="44"/>
      <c r="TME133" s="44"/>
      <c r="TMF133" s="44"/>
      <c r="TMG133" s="44"/>
      <c r="TMH133" s="44"/>
      <c r="TMI133" s="44"/>
      <c r="TMJ133" s="44"/>
      <c r="TMK133" s="44"/>
      <c r="TML133" s="44"/>
      <c r="TMM133" s="44"/>
      <c r="TMN133" s="44"/>
      <c r="TMO133" s="44"/>
      <c r="TMP133" s="44"/>
      <c r="TMQ133" s="44"/>
      <c r="TMR133" s="44"/>
      <c r="TMS133" s="44"/>
      <c r="TMT133" s="44"/>
      <c r="TMU133" s="44"/>
      <c r="TMV133" s="44"/>
      <c r="TMW133" s="44"/>
      <c r="TMX133" s="44"/>
      <c r="TMY133" s="44"/>
      <c r="TMZ133" s="44"/>
      <c r="TNA133" s="44"/>
      <c r="TNB133" s="44"/>
      <c r="TNC133" s="44"/>
      <c r="TND133" s="44"/>
      <c r="TNE133" s="44"/>
      <c r="TNF133" s="44"/>
      <c r="TNG133" s="44"/>
      <c r="TNH133" s="44"/>
      <c r="TNI133" s="44"/>
      <c r="TNJ133" s="44"/>
      <c r="TNK133" s="44"/>
      <c r="TNL133" s="44"/>
      <c r="TNM133" s="44"/>
      <c r="TNN133" s="44"/>
      <c r="TNO133" s="44"/>
      <c r="TNP133" s="44"/>
      <c r="TNQ133" s="44"/>
      <c r="TNR133" s="44"/>
      <c r="TNS133" s="44"/>
      <c r="TNT133" s="44"/>
      <c r="TNU133" s="44"/>
      <c r="TNV133" s="44"/>
      <c r="TNW133" s="44"/>
      <c r="TNX133" s="44"/>
      <c r="TNY133" s="44"/>
      <c r="TNZ133" s="44"/>
      <c r="TOA133" s="44"/>
      <c r="TOB133" s="44"/>
      <c r="TOC133" s="44"/>
      <c r="TOD133" s="44"/>
      <c r="TOE133" s="44"/>
      <c r="TOF133" s="44"/>
      <c r="TOG133" s="44"/>
      <c r="TOH133" s="44"/>
      <c r="TOI133" s="44"/>
      <c r="TOJ133" s="44"/>
      <c r="TOK133" s="44"/>
      <c r="TOL133" s="44"/>
      <c r="TOM133" s="44"/>
      <c r="TON133" s="44"/>
      <c r="TOO133" s="44"/>
      <c r="TOP133" s="44"/>
      <c r="TOQ133" s="44"/>
      <c r="TOR133" s="44"/>
      <c r="TOS133" s="44"/>
      <c r="TOT133" s="44"/>
      <c r="TOU133" s="44"/>
      <c r="TOV133" s="44"/>
      <c r="TOW133" s="44"/>
      <c r="TOX133" s="44"/>
      <c r="TOY133" s="44"/>
      <c r="TOZ133" s="44"/>
      <c r="TPA133" s="44"/>
      <c r="TPB133" s="44"/>
      <c r="TPC133" s="44"/>
      <c r="TPD133" s="44"/>
      <c r="TPE133" s="44"/>
      <c r="TPF133" s="44"/>
      <c r="TPG133" s="44"/>
      <c r="TPH133" s="44"/>
      <c r="TPI133" s="44"/>
      <c r="TPJ133" s="44"/>
      <c r="TPK133" s="44"/>
      <c r="TPL133" s="44"/>
      <c r="TPM133" s="44"/>
      <c r="TPN133" s="44"/>
      <c r="TPO133" s="44"/>
      <c r="TPP133" s="44"/>
      <c r="TPQ133" s="44"/>
      <c r="TPR133" s="44"/>
      <c r="TPS133" s="44"/>
      <c r="TPT133" s="44"/>
      <c r="TPU133" s="44"/>
      <c r="TPV133" s="44"/>
      <c r="TPW133" s="44"/>
      <c r="TPX133" s="44"/>
      <c r="TPY133" s="44"/>
      <c r="TPZ133" s="44"/>
      <c r="TQA133" s="44"/>
      <c r="TQB133" s="44"/>
      <c r="TQC133" s="44"/>
      <c r="TQD133" s="44"/>
      <c r="TQE133" s="44"/>
      <c r="TQF133" s="44"/>
      <c r="TQG133" s="44"/>
      <c r="TQH133" s="44"/>
      <c r="TQI133" s="44"/>
      <c r="TQJ133" s="44"/>
      <c r="TQK133" s="44"/>
      <c r="TQL133" s="44"/>
      <c r="TQM133" s="44"/>
      <c r="TQN133" s="44"/>
      <c r="TQO133" s="44"/>
      <c r="TQP133" s="44"/>
      <c r="TQQ133" s="44"/>
      <c r="TQR133" s="44"/>
      <c r="TQS133" s="44"/>
      <c r="TQT133" s="44"/>
      <c r="TQU133" s="44"/>
      <c r="TQV133" s="44"/>
      <c r="TQW133" s="44"/>
      <c r="TQX133" s="44"/>
      <c r="TQY133" s="44"/>
      <c r="TQZ133" s="44"/>
      <c r="TRA133" s="44"/>
      <c r="TRB133" s="44"/>
      <c r="TRC133" s="44"/>
      <c r="TRD133" s="44"/>
      <c r="TRE133" s="44"/>
      <c r="TRF133" s="44"/>
      <c r="TRG133" s="44"/>
      <c r="TRH133" s="44"/>
      <c r="TRI133" s="44"/>
      <c r="TRJ133" s="44"/>
      <c r="TRK133" s="44"/>
      <c r="TRL133" s="44"/>
      <c r="TRM133" s="44"/>
      <c r="TRN133" s="44"/>
      <c r="TRO133" s="44"/>
      <c r="TRP133" s="44"/>
      <c r="TRQ133" s="44"/>
      <c r="TRR133" s="44"/>
      <c r="TRS133" s="44"/>
      <c r="TRT133" s="44"/>
      <c r="TRU133" s="44"/>
      <c r="TRV133" s="44"/>
      <c r="TRW133" s="44"/>
      <c r="TRX133" s="44"/>
      <c r="TRY133" s="44"/>
      <c r="TRZ133" s="44"/>
      <c r="TSA133" s="44"/>
      <c r="TSB133" s="44"/>
      <c r="TSC133" s="44"/>
      <c r="TSD133" s="44"/>
      <c r="TSE133" s="44"/>
      <c r="TSF133" s="44"/>
      <c r="TSG133" s="44"/>
      <c r="TSH133" s="44"/>
      <c r="TSI133" s="44"/>
      <c r="TSJ133" s="44"/>
      <c r="TSK133" s="44"/>
      <c r="TSL133" s="44"/>
      <c r="TSM133" s="44"/>
      <c r="TSN133" s="44"/>
      <c r="TSO133" s="44"/>
      <c r="TSP133" s="44"/>
      <c r="TSQ133" s="44"/>
      <c r="TSR133" s="44"/>
      <c r="TSS133" s="44"/>
      <c r="TST133" s="44"/>
      <c r="TSU133" s="44"/>
      <c r="TSV133" s="44"/>
      <c r="TSW133" s="44"/>
      <c r="TSX133" s="44"/>
      <c r="TSY133" s="44"/>
      <c r="TSZ133" s="44"/>
      <c r="TTA133" s="44"/>
      <c r="TTB133" s="44"/>
      <c r="TTC133" s="44"/>
      <c r="TTD133" s="44"/>
      <c r="TTE133" s="44"/>
      <c r="TTF133" s="44"/>
      <c r="TTG133" s="44"/>
      <c r="TTH133" s="44"/>
      <c r="TTI133" s="44"/>
      <c r="TTJ133" s="44"/>
      <c r="TTK133" s="44"/>
      <c r="TTL133" s="44"/>
      <c r="TTM133" s="44"/>
      <c r="TTN133" s="44"/>
      <c r="TTO133" s="44"/>
      <c r="TTP133" s="44"/>
      <c r="TTQ133" s="44"/>
      <c r="TTR133" s="44"/>
      <c r="TTS133" s="44"/>
      <c r="TTT133" s="44"/>
      <c r="TTU133" s="44"/>
      <c r="TTV133" s="44"/>
      <c r="TTW133" s="44"/>
      <c r="TTX133" s="44"/>
      <c r="TTY133" s="44"/>
      <c r="TTZ133" s="44"/>
      <c r="TUA133" s="44"/>
      <c r="TUB133" s="44"/>
      <c r="TUC133" s="44"/>
      <c r="TUD133" s="44"/>
      <c r="TUE133" s="44"/>
      <c r="TUF133" s="44"/>
      <c r="TUG133" s="44"/>
      <c r="TUH133" s="44"/>
      <c r="TUI133" s="44"/>
      <c r="TUJ133" s="44"/>
      <c r="TUK133" s="44"/>
      <c r="TUL133" s="44"/>
      <c r="TUM133" s="44"/>
      <c r="TUN133" s="44"/>
      <c r="TUO133" s="44"/>
      <c r="TUP133" s="44"/>
      <c r="TUQ133" s="44"/>
      <c r="TUR133" s="44"/>
      <c r="TUS133" s="44"/>
      <c r="TUT133" s="44"/>
      <c r="TUU133" s="44"/>
      <c r="TUV133" s="44"/>
      <c r="TUW133" s="44"/>
      <c r="TUX133" s="44"/>
      <c r="TUY133" s="44"/>
      <c r="TUZ133" s="44"/>
      <c r="TVA133" s="44"/>
      <c r="TVB133" s="44"/>
      <c r="TVC133" s="44"/>
      <c r="TVD133" s="44"/>
      <c r="TVE133" s="44"/>
      <c r="TVF133" s="44"/>
      <c r="TVG133" s="44"/>
      <c r="TVH133" s="44"/>
      <c r="TVI133" s="44"/>
      <c r="TVJ133" s="44"/>
      <c r="TVK133" s="44"/>
      <c r="TVL133" s="44"/>
      <c r="TVM133" s="44"/>
      <c r="TVN133" s="44"/>
      <c r="TVO133" s="44"/>
      <c r="TVP133" s="44"/>
      <c r="TVQ133" s="44"/>
      <c r="TVR133" s="44"/>
      <c r="TVS133" s="44"/>
      <c r="TVT133" s="44"/>
      <c r="TVU133" s="44"/>
      <c r="TVV133" s="44"/>
      <c r="TVW133" s="44"/>
      <c r="TVX133" s="44"/>
      <c r="TVY133" s="44"/>
      <c r="TVZ133" s="44"/>
      <c r="TWA133" s="44"/>
      <c r="TWB133" s="44"/>
      <c r="TWC133" s="44"/>
      <c r="TWD133" s="44"/>
      <c r="TWE133" s="44"/>
      <c r="TWF133" s="44"/>
      <c r="TWG133" s="44"/>
      <c r="TWH133" s="44"/>
      <c r="TWI133" s="44"/>
      <c r="TWJ133" s="44"/>
      <c r="TWK133" s="44"/>
      <c r="TWL133" s="44"/>
      <c r="TWM133" s="44"/>
      <c r="TWN133" s="44"/>
      <c r="TWO133" s="44"/>
      <c r="TWP133" s="44"/>
      <c r="TWQ133" s="44"/>
      <c r="TWR133" s="44"/>
      <c r="TWS133" s="44"/>
      <c r="TWT133" s="44"/>
      <c r="TWU133" s="44"/>
      <c r="TWV133" s="44"/>
      <c r="TWW133" s="44"/>
      <c r="TWX133" s="44"/>
      <c r="TWY133" s="44"/>
      <c r="TWZ133" s="44"/>
      <c r="TXA133" s="44"/>
      <c r="TXB133" s="44"/>
      <c r="TXC133" s="44"/>
      <c r="TXD133" s="44"/>
      <c r="TXE133" s="44"/>
      <c r="TXF133" s="44"/>
      <c r="TXG133" s="44"/>
      <c r="TXH133" s="44"/>
      <c r="TXI133" s="44"/>
      <c r="TXJ133" s="44"/>
      <c r="TXK133" s="44"/>
      <c r="TXL133" s="44"/>
      <c r="TXM133" s="44"/>
      <c r="TXN133" s="44"/>
      <c r="TXO133" s="44"/>
      <c r="TXP133" s="44"/>
      <c r="TXQ133" s="44"/>
      <c r="TXR133" s="44"/>
      <c r="TXS133" s="44"/>
      <c r="TXT133" s="44"/>
      <c r="TXU133" s="44"/>
      <c r="TXV133" s="44"/>
      <c r="TXW133" s="44"/>
      <c r="TXX133" s="44"/>
      <c r="TXY133" s="44"/>
      <c r="TXZ133" s="44"/>
      <c r="TYA133" s="44"/>
      <c r="TYB133" s="44"/>
      <c r="TYC133" s="44"/>
      <c r="TYD133" s="44"/>
      <c r="TYE133" s="44"/>
      <c r="TYF133" s="44"/>
      <c r="TYG133" s="44"/>
      <c r="TYH133" s="44"/>
      <c r="TYI133" s="44"/>
      <c r="TYJ133" s="44"/>
      <c r="TYK133" s="44"/>
      <c r="TYL133" s="44"/>
      <c r="TYM133" s="44"/>
      <c r="TYN133" s="44"/>
      <c r="TYO133" s="44"/>
      <c r="TYP133" s="44"/>
      <c r="TYQ133" s="44"/>
      <c r="TYR133" s="44"/>
      <c r="TYS133" s="44"/>
      <c r="TYT133" s="44"/>
      <c r="TYU133" s="44"/>
      <c r="TYV133" s="44"/>
      <c r="TYW133" s="44"/>
      <c r="TYX133" s="44"/>
      <c r="TYY133" s="44"/>
      <c r="TYZ133" s="44"/>
      <c r="TZA133" s="44"/>
      <c r="TZB133" s="44"/>
      <c r="TZC133" s="44"/>
      <c r="TZD133" s="44"/>
      <c r="TZE133" s="44"/>
      <c r="TZF133" s="44"/>
      <c r="TZG133" s="44"/>
      <c r="TZH133" s="44"/>
      <c r="TZI133" s="44"/>
      <c r="TZJ133" s="44"/>
      <c r="TZK133" s="44"/>
      <c r="TZL133" s="44"/>
      <c r="TZM133" s="44"/>
      <c r="TZN133" s="44"/>
      <c r="TZO133" s="44"/>
      <c r="TZP133" s="44"/>
      <c r="TZQ133" s="44"/>
      <c r="TZR133" s="44"/>
      <c r="TZS133" s="44"/>
      <c r="TZT133" s="44"/>
      <c r="TZU133" s="44"/>
      <c r="TZV133" s="44"/>
      <c r="TZW133" s="44"/>
      <c r="TZX133" s="44"/>
      <c r="TZY133" s="44"/>
      <c r="TZZ133" s="44"/>
      <c r="UAA133" s="44"/>
      <c r="UAB133" s="44"/>
      <c r="UAC133" s="44"/>
      <c r="UAD133" s="44"/>
      <c r="UAE133" s="44"/>
      <c r="UAF133" s="44"/>
      <c r="UAG133" s="44"/>
      <c r="UAH133" s="44"/>
      <c r="UAI133" s="44"/>
      <c r="UAJ133" s="44"/>
      <c r="UAK133" s="44"/>
      <c r="UAL133" s="44"/>
      <c r="UAM133" s="44"/>
      <c r="UAN133" s="44"/>
      <c r="UAO133" s="44"/>
      <c r="UAP133" s="44"/>
      <c r="UAQ133" s="44"/>
      <c r="UAR133" s="44"/>
      <c r="UAS133" s="44"/>
      <c r="UAT133" s="44"/>
      <c r="UAU133" s="44"/>
      <c r="UAV133" s="44"/>
      <c r="UAW133" s="44"/>
      <c r="UAX133" s="44"/>
      <c r="UAY133" s="44"/>
      <c r="UAZ133" s="44"/>
      <c r="UBA133" s="44"/>
      <c r="UBB133" s="44"/>
      <c r="UBC133" s="44"/>
      <c r="UBD133" s="44"/>
      <c r="UBE133" s="44"/>
      <c r="UBF133" s="44"/>
      <c r="UBG133" s="44"/>
      <c r="UBH133" s="44"/>
      <c r="UBI133" s="44"/>
      <c r="UBJ133" s="44"/>
      <c r="UBK133" s="44"/>
      <c r="UBL133" s="44"/>
      <c r="UBM133" s="44"/>
      <c r="UBN133" s="44"/>
      <c r="UBO133" s="44"/>
      <c r="UBP133" s="44"/>
      <c r="UBQ133" s="44"/>
      <c r="UBR133" s="44"/>
      <c r="UBS133" s="44"/>
      <c r="UBT133" s="44"/>
      <c r="UBU133" s="44"/>
      <c r="UBV133" s="44"/>
      <c r="UBW133" s="44"/>
      <c r="UBX133" s="44"/>
      <c r="UBY133" s="44"/>
      <c r="UBZ133" s="44"/>
      <c r="UCA133" s="44"/>
      <c r="UCB133" s="44"/>
      <c r="UCC133" s="44"/>
      <c r="UCD133" s="44"/>
      <c r="UCE133" s="44"/>
      <c r="UCF133" s="44"/>
      <c r="UCG133" s="44"/>
      <c r="UCH133" s="44"/>
      <c r="UCI133" s="44"/>
      <c r="UCJ133" s="44"/>
      <c r="UCK133" s="44"/>
      <c r="UCL133" s="44"/>
      <c r="UCM133" s="44"/>
      <c r="UCN133" s="44"/>
      <c r="UCO133" s="44"/>
      <c r="UCP133" s="44"/>
      <c r="UCQ133" s="44"/>
      <c r="UCR133" s="44"/>
      <c r="UCS133" s="44"/>
      <c r="UCT133" s="44"/>
      <c r="UCU133" s="44"/>
      <c r="UCV133" s="44"/>
      <c r="UCW133" s="44"/>
      <c r="UCX133" s="44"/>
      <c r="UCY133" s="44"/>
      <c r="UCZ133" s="44"/>
      <c r="UDA133" s="44"/>
      <c r="UDB133" s="44"/>
      <c r="UDC133" s="44"/>
      <c r="UDD133" s="44"/>
      <c r="UDE133" s="44"/>
      <c r="UDF133" s="44"/>
      <c r="UDG133" s="44"/>
      <c r="UDH133" s="44"/>
      <c r="UDI133" s="44"/>
      <c r="UDJ133" s="44"/>
      <c r="UDK133" s="44"/>
      <c r="UDL133" s="44"/>
      <c r="UDM133" s="44"/>
      <c r="UDN133" s="44"/>
      <c r="UDO133" s="44"/>
      <c r="UDP133" s="44"/>
      <c r="UDQ133" s="44"/>
      <c r="UDR133" s="44"/>
      <c r="UDS133" s="44"/>
      <c r="UDT133" s="44"/>
      <c r="UDU133" s="44"/>
      <c r="UDV133" s="44"/>
      <c r="UDW133" s="44"/>
      <c r="UDX133" s="44"/>
      <c r="UDY133" s="44"/>
      <c r="UDZ133" s="44"/>
      <c r="UEA133" s="44"/>
      <c r="UEB133" s="44"/>
      <c r="UEC133" s="44"/>
      <c r="UED133" s="44"/>
      <c r="UEE133" s="44"/>
      <c r="UEF133" s="44"/>
      <c r="UEG133" s="44"/>
      <c r="UEH133" s="44"/>
      <c r="UEI133" s="44"/>
      <c r="UEJ133" s="44"/>
      <c r="UEK133" s="44"/>
      <c r="UEL133" s="44"/>
      <c r="UEM133" s="44"/>
      <c r="UEN133" s="44"/>
      <c r="UEO133" s="44"/>
      <c r="UEP133" s="44"/>
      <c r="UEQ133" s="44"/>
      <c r="UER133" s="44"/>
      <c r="UES133" s="44"/>
      <c r="UET133" s="44"/>
      <c r="UEU133" s="44"/>
      <c r="UEV133" s="44"/>
      <c r="UEW133" s="44"/>
      <c r="UEX133" s="44"/>
      <c r="UEY133" s="44"/>
      <c r="UEZ133" s="44"/>
      <c r="UFA133" s="44"/>
      <c r="UFB133" s="44"/>
      <c r="UFC133" s="44"/>
      <c r="UFD133" s="44"/>
      <c r="UFE133" s="44"/>
      <c r="UFF133" s="44"/>
      <c r="UFG133" s="44"/>
      <c r="UFH133" s="44"/>
      <c r="UFI133" s="44"/>
      <c r="UFJ133" s="44"/>
      <c r="UFK133" s="44"/>
      <c r="UFL133" s="44"/>
      <c r="UFM133" s="44"/>
      <c r="UFN133" s="44"/>
      <c r="UFO133" s="44"/>
      <c r="UFP133" s="44"/>
      <c r="UFQ133" s="44"/>
      <c r="UFR133" s="44"/>
      <c r="UFS133" s="44"/>
      <c r="UFT133" s="44"/>
      <c r="UFU133" s="44"/>
      <c r="UFV133" s="44"/>
      <c r="UFW133" s="44"/>
      <c r="UFX133" s="44"/>
      <c r="UFY133" s="44"/>
      <c r="UFZ133" s="44"/>
      <c r="UGA133" s="44"/>
      <c r="UGB133" s="44"/>
      <c r="UGC133" s="44"/>
      <c r="UGD133" s="44"/>
      <c r="UGE133" s="44"/>
      <c r="UGF133" s="44"/>
      <c r="UGG133" s="44"/>
      <c r="UGH133" s="44"/>
      <c r="UGI133" s="44"/>
      <c r="UGJ133" s="44"/>
      <c r="UGK133" s="44"/>
      <c r="UGL133" s="44"/>
      <c r="UGM133" s="44"/>
      <c r="UGN133" s="44"/>
      <c r="UGO133" s="44"/>
      <c r="UGP133" s="44"/>
      <c r="UGQ133" s="44"/>
      <c r="UGR133" s="44"/>
      <c r="UGS133" s="44"/>
      <c r="UGT133" s="44"/>
      <c r="UGU133" s="44"/>
      <c r="UGV133" s="44"/>
      <c r="UGW133" s="44"/>
      <c r="UGX133" s="44"/>
      <c r="UGY133" s="44"/>
      <c r="UGZ133" s="44"/>
      <c r="UHA133" s="44"/>
      <c r="UHB133" s="44"/>
      <c r="UHC133" s="44"/>
      <c r="UHD133" s="44"/>
      <c r="UHE133" s="44"/>
      <c r="UHF133" s="44"/>
      <c r="UHG133" s="44"/>
      <c r="UHH133" s="44"/>
      <c r="UHI133" s="44"/>
      <c r="UHJ133" s="44"/>
      <c r="UHK133" s="44"/>
      <c r="UHL133" s="44"/>
      <c r="UHM133" s="44"/>
      <c r="UHN133" s="44"/>
      <c r="UHO133" s="44"/>
      <c r="UHP133" s="44"/>
      <c r="UHQ133" s="44"/>
      <c r="UHR133" s="44"/>
      <c r="UHS133" s="44"/>
      <c r="UHT133" s="44"/>
      <c r="UHU133" s="44"/>
      <c r="UHV133" s="44"/>
      <c r="UHW133" s="44"/>
      <c r="UHX133" s="44"/>
      <c r="UHY133" s="44"/>
      <c r="UHZ133" s="44"/>
      <c r="UIA133" s="44"/>
      <c r="UIB133" s="44"/>
      <c r="UIC133" s="44"/>
      <c r="UID133" s="44"/>
      <c r="UIE133" s="44"/>
      <c r="UIF133" s="44"/>
      <c r="UIG133" s="44"/>
      <c r="UIH133" s="44"/>
      <c r="UII133" s="44"/>
      <c r="UIJ133" s="44"/>
      <c r="UIK133" s="44"/>
      <c r="UIL133" s="44"/>
      <c r="UIM133" s="44"/>
      <c r="UIN133" s="44"/>
      <c r="UIO133" s="44"/>
      <c r="UIP133" s="44"/>
      <c r="UIQ133" s="44"/>
      <c r="UIR133" s="44"/>
      <c r="UIS133" s="44"/>
      <c r="UIT133" s="44"/>
      <c r="UIU133" s="44"/>
      <c r="UIV133" s="44"/>
      <c r="UIW133" s="44"/>
      <c r="UIX133" s="44"/>
      <c r="UIY133" s="44"/>
      <c r="UIZ133" s="44"/>
      <c r="UJA133" s="44"/>
      <c r="UJB133" s="44"/>
      <c r="UJC133" s="44"/>
      <c r="UJD133" s="44"/>
      <c r="UJE133" s="44"/>
      <c r="UJF133" s="44"/>
      <c r="UJG133" s="44"/>
      <c r="UJH133" s="44"/>
      <c r="UJI133" s="44"/>
      <c r="UJJ133" s="44"/>
      <c r="UJK133" s="44"/>
      <c r="UJL133" s="44"/>
      <c r="UJM133" s="44"/>
      <c r="UJN133" s="44"/>
      <c r="UJO133" s="44"/>
      <c r="UJP133" s="44"/>
      <c r="UJQ133" s="44"/>
      <c r="UJR133" s="44"/>
      <c r="UJS133" s="44"/>
      <c r="UJT133" s="44"/>
      <c r="UJU133" s="44"/>
      <c r="UJV133" s="44"/>
      <c r="UJW133" s="44"/>
      <c r="UJX133" s="44"/>
      <c r="UJY133" s="44"/>
      <c r="UJZ133" s="44"/>
      <c r="UKA133" s="44"/>
      <c r="UKB133" s="44"/>
      <c r="UKC133" s="44"/>
      <c r="UKD133" s="44"/>
      <c r="UKE133" s="44"/>
      <c r="UKF133" s="44"/>
      <c r="UKG133" s="44"/>
      <c r="UKH133" s="44"/>
      <c r="UKI133" s="44"/>
      <c r="UKJ133" s="44"/>
      <c r="UKK133" s="44"/>
      <c r="UKL133" s="44"/>
      <c r="UKM133" s="44"/>
      <c r="UKN133" s="44"/>
      <c r="UKO133" s="44"/>
      <c r="UKP133" s="44"/>
      <c r="UKQ133" s="44"/>
      <c r="UKR133" s="44"/>
      <c r="UKS133" s="44"/>
      <c r="UKT133" s="44"/>
      <c r="UKU133" s="44"/>
      <c r="UKV133" s="44"/>
      <c r="UKW133" s="44"/>
      <c r="UKX133" s="44"/>
      <c r="UKY133" s="44"/>
      <c r="UKZ133" s="44"/>
      <c r="ULA133" s="44"/>
      <c r="ULB133" s="44"/>
      <c r="ULC133" s="44"/>
      <c r="ULD133" s="44"/>
      <c r="ULE133" s="44"/>
      <c r="ULF133" s="44"/>
      <c r="ULG133" s="44"/>
      <c r="ULH133" s="44"/>
      <c r="ULI133" s="44"/>
      <c r="ULJ133" s="44"/>
      <c r="ULK133" s="44"/>
      <c r="ULL133" s="44"/>
      <c r="ULM133" s="44"/>
      <c r="ULN133" s="44"/>
      <c r="ULO133" s="44"/>
      <c r="ULP133" s="44"/>
      <c r="ULQ133" s="44"/>
      <c r="ULR133" s="44"/>
      <c r="ULS133" s="44"/>
      <c r="ULT133" s="44"/>
      <c r="ULU133" s="44"/>
      <c r="ULV133" s="44"/>
      <c r="ULW133" s="44"/>
      <c r="ULX133" s="44"/>
      <c r="ULY133" s="44"/>
      <c r="ULZ133" s="44"/>
      <c r="UMA133" s="44"/>
      <c r="UMB133" s="44"/>
      <c r="UMC133" s="44"/>
      <c r="UMD133" s="44"/>
      <c r="UME133" s="44"/>
      <c r="UMF133" s="44"/>
      <c r="UMG133" s="44"/>
      <c r="UMH133" s="44"/>
      <c r="UMI133" s="44"/>
      <c r="UMJ133" s="44"/>
      <c r="UMK133" s="44"/>
      <c r="UML133" s="44"/>
      <c r="UMM133" s="44"/>
      <c r="UMN133" s="44"/>
      <c r="UMO133" s="44"/>
      <c r="UMP133" s="44"/>
      <c r="UMQ133" s="44"/>
      <c r="UMR133" s="44"/>
      <c r="UMS133" s="44"/>
      <c r="UMT133" s="44"/>
      <c r="UMU133" s="44"/>
      <c r="UMV133" s="44"/>
      <c r="UMW133" s="44"/>
      <c r="UMX133" s="44"/>
      <c r="UMY133" s="44"/>
      <c r="UMZ133" s="44"/>
      <c r="UNA133" s="44"/>
      <c r="UNB133" s="44"/>
      <c r="UNC133" s="44"/>
      <c r="UND133" s="44"/>
      <c r="UNE133" s="44"/>
      <c r="UNF133" s="44"/>
      <c r="UNG133" s="44"/>
      <c r="UNH133" s="44"/>
      <c r="UNI133" s="44"/>
      <c r="UNJ133" s="44"/>
      <c r="UNK133" s="44"/>
      <c r="UNL133" s="44"/>
      <c r="UNM133" s="44"/>
      <c r="UNN133" s="44"/>
      <c r="UNO133" s="44"/>
      <c r="UNP133" s="44"/>
      <c r="UNQ133" s="44"/>
      <c r="UNR133" s="44"/>
      <c r="UNS133" s="44"/>
      <c r="UNT133" s="44"/>
      <c r="UNU133" s="44"/>
      <c r="UNV133" s="44"/>
      <c r="UNW133" s="44"/>
      <c r="UNX133" s="44"/>
      <c r="UNY133" s="44"/>
      <c r="UNZ133" s="44"/>
      <c r="UOA133" s="44"/>
      <c r="UOB133" s="44"/>
      <c r="UOC133" s="44"/>
      <c r="UOD133" s="44"/>
      <c r="UOE133" s="44"/>
      <c r="UOF133" s="44"/>
      <c r="UOG133" s="44"/>
      <c r="UOH133" s="44"/>
      <c r="UOI133" s="44"/>
      <c r="UOJ133" s="44"/>
      <c r="UOK133" s="44"/>
      <c r="UOL133" s="44"/>
      <c r="UOM133" s="44"/>
      <c r="UON133" s="44"/>
      <c r="UOO133" s="44"/>
      <c r="UOP133" s="44"/>
      <c r="UOQ133" s="44"/>
      <c r="UOR133" s="44"/>
      <c r="UOS133" s="44"/>
      <c r="UOT133" s="44"/>
      <c r="UOU133" s="44"/>
      <c r="UOV133" s="44"/>
      <c r="UOW133" s="44"/>
      <c r="UOX133" s="44"/>
      <c r="UOY133" s="44"/>
      <c r="UOZ133" s="44"/>
      <c r="UPA133" s="44"/>
      <c r="UPB133" s="44"/>
      <c r="UPC133" s="44"/>
      <c r="UPD133" s="44"/>
      <c r="UPE133" s="44"/>
      <c r="UPF133" s="44"/>
      <c r="UPG133" s="44"/>
      <c r="UPH133" s="44"/>
      <c r="UPI133" s="44"/>
      <c r="UPJ133" s="44"/>
      <c r="UPK133" s="44"/>
      <c r="UPL133" s="44"/>
      <c r="UPM133" s="44"/>
      <c r="UPN133" s="44"/>
      <c r="UPO133" s="44"/>
      <c r="UPP133" s="44"/>
      <c r="UPQ133" s="44"/>
      <c r="UPR133" s="44"/>
      <c r="UPS133" s="44"/>
      <c r="UPT133" s="44"/>
      <c r="UPU133" s="44"/>
      <c r="UPV133" s="44"/>
      <c r="UPW133" s="44"/>
      <c r="UPX133" s="44"/>
      <c r="UPY133" s="44"/>
      <c r="UPZ133" s="44"/>
      <c r="UQA133" s="44"/>
      <c r="UQB133" s="44"/>
      <c r="UQC133" s="44"/>
      <c r="UQD133" s="44"/>
      <c r="UQE133" s="44"/>
      <c r="UQF133" s="44"/>
      <c r="UQG133" s="44"/>
      <c r="UQH133" s="44"/>
      <c r="UQI133" s="44"/>
      <c r="UQJ133" s="44"/>
      <c r="UQK133" s="44"/>
      <c r="UQL133" s="44"/>
      <c r="UQM133" s="44"/>
      <c r="UQN133" s="44"/>
      <c r="UQO133" s="44"/>
      <c r="UQP133" s="44"/>
      <c r="UQQ133" s="44"/>
      <c r="UQR133" s="44"/>
      <c r="UQS133" s="44"/>
      <c r="UQT133" s="44"/>
      <c r="UQU133" s="44"/>
      <c r="UQV133" s="44"/>
      <c r="UQW133" s="44"/>
      <c r="UQX133" s="44"/>
      <c r="UQY133" s="44"/>
      <c r="UQZ133" s="44"/>
      <c r="URA133" s="44"/>
      <c r="URB133" s="44"/>
      <c r="URC133" s="44"/>
      <c r="URD133" s="44"/>
      <c r="URE133" s="44"/>
      <c r="URF133" s="44"/>
      <c r="URG133" s="44"/>
      <c r="URH133" s="44"/>
      <c r="URI133" s="44"/>
      <c r="URJ133" s="44"/>
      <c r="URK133" s="44"/>
      <c r="URL133" s="44"/>
      <c r="URM133" s="44"/>
      <c r="URN133" s="44"/>
      <c r="URO133" s="44"/>
      <c r="URP133" s="44"/>
      <c r="URQ133" s="44"/>
      <c r="URR133" s="44"/>
      <c r="URS133" s="44"/>
      <c r="URT133" s="44"/>
      <c r="URU133" s="44"/>
      <c r="URV133" s="44"/>
      <c r="URW133" s="44"/>
      <c r="URX133" s="44"/>
      <c r="URY133" s="44"/>
      <c r="URZ133" s="44"/>
      <c r="USA133" s="44"/>
      <c r="USB133" s="44"/>
      <c r="USC133" s="44"/>
      <c r="USD133" s="44"/>
      <c r="USE133" s="44"/>
      <c r="USF133" s="44"/>
      <c r="USG133" s="44"/>
      <c r="USH133" s="44"/>
      <c r="USI133" s="44"/>
      <c r="USJ133" s="44"/>
      <c r="USK133" s="44"/>
      <c r="USL133" s="44"/>
      <c r="USM133" s="44"/>
      <c r="USN133" s="44"/>
      <c r="USO133" s="44"/>
      <c r="USP133" s="44"/>
      <c r="USQ133" s="44"/>
      <c r="USR133" s="44"/>
      <c r="USS133" s="44"/>
      <c r="UST133" s="44"/>
      <c r="USU133" s="44"/>
      <c r="USV133" s="44"/>
      <c r="USW133" s="44"/>
      <c r="USX133" s="44"/>
      <c r="USY133" s="44"/>
      <c r="USZ133" s="44"/>
      <c r="UTA133" s="44"/>
      <c r="UTB133" s="44"/>
      <c r="UTC133" s="44"/>
      <c r="UTD133" s="44"/>
      <c r="UTE133" s="44"/>
      <c r="UTF133" s="44"/>
      <c r="UTG133" s="44"/>
      <c r="UTH133" s="44"/>
      <c r="UTI133" s="44"/>
      <c r="UTJ133" s="44"/>
      <c r="UTK133" s="44"/>
      <c r="UTL133" s="44"/>
      <c r="UTM133" s="44"/>
      <c r="UTN133" s="44"/>
      <c r="UTO133" s="44"/>
      <c r="UTP133" s="44"/>
      <c r="UTQ133" s="44"/>
      <c r="UTR133" s="44"/>
      <c r="UTS133" s="44"/>
      <c r="UTT133" s="44"/>
      <c r="UTU133" s="44"/>
      <c r="UTV133" s="44"/>
      <c r="UTW133" s="44"/>
      <c r="UTX133" s="44"/>
      <c r="UTY133" s="44"/>
      <c r="UTZ133" s="44"/>
      <c r="UUA133" s="44"/>
      <c r="UUB133" s="44"/>
      <c r="UUC133" s="44"/>
      <c r="UUD133" s="44"/>
      <c r="UUE133" s="44"/>
      <c r="UUF133" s="44"/>
      <c r="UUG133" s="44"/>
      <c r="UUH133" s="44"/>
      <c r="UUI133" s="44"/>
      <c r="UUJ133" s="44"/>
      <c r="UUK133" s="44"/>
      <c r="UUL133" s="44"/>
      <c r="UUM133" s="44"/>
      <c r="UUN133" s="44"/>
      <c r="UUO133" s="44"/>
      <c r="UUP133" s="44"/>
      <c r="UUQ133" s="44"/>
      <c r="UUR133" s="44"/>
      <c r="UUS133" s="44"/>
      <c r="UUT133" s="44"/>
      <c r="UUU133" s="44"/>
      <c r="UUV133" s="44"/>
      <c r="UUW133" s="44"/>
      <c r="UUX133" s="44"/>
      <c r="UUY133" s="44"/>
      <c r="UUZ133" s="44"/>
      <c r="UVA133" s="44"/>
      <c r="UVB133" s="44"/>
      <c r="UVC133" s="44"/>
      <c r="UVD133" s="44"/>
      <c r="UVE133" s="44"/>
      <c r="UVF133" s="44"/>
      <c r="UVG133" s="44"/>
      <c r="UVH133" s="44"/>
      <c r="UVI133" s="44"/>
      <c r="UVJ133" s="44"/>
      <c r="UVK133" s="44"/>
      <c r="UVL133" s="44"/>
      <c r="UVM133" s="44"/>
      <c r="UVN133" s="44"/>
      <c r="UVO133" s="44"/>
      <c r="UVP133" s="44"/>
      <c r="UVQ133" s="44"/>
      <c r="UVR133" s="44"/>
      <c r="UVS133" s="44"/>
      <c r="UVT133" s="44"/>
      <c r="UVU133" s="44"/>
      <c r="UVV133" s="44"/>
      <c r="UVW133" s="44"/>
      <c r="UVX133" s="44"/>
      <c r="UVY133" s="44"/>
      <c r="UVZ133" s="44"/>
      <c r="UWA133" s="44"/>
      <c r="UWB133" s="44"/>
      <c r="UWC133" s="44"/>
      <c r="UWD133" s="44"/>
      <c r="UWE133" s="44"/>
      <c r="UWF133" s="44"/>
      <c r="UWG133" s="44"/>
      <c r="UWH133" s="44"/>
      <c r="UWI133" s="44"/>
      <c r="UWJ133" s="44"/>
      <c r="UWK133" s="44"/>
      <c r="UWL133" s="44"/>
      <c r="UWM133" s="44"/>
      <c r="UWN133" s="44"/>
      <c r="UWO133" s="44"/>
      <c r="UWP133" s="44"/>
      <c r="UWQ133" s="44"/>
      <c r="UWR133" s="44"/>
      <c r="UWS133" s="44"/>
      <c r="UWT133" s="44"/>
      <c r="UWU133" s="44"/>
      <c r="UWV133" s="44"/>
      <c r="UWW133" s="44"/>
      <c r="UWX133" s="44"/>
      <c r="UWY133" s="44"/>
      <c r="UWZ133" s="44"/>
      <c r="UXA133" s="44"/>
      <c r="UXB133" s="44"/>
      <c r="UXC133" s="44"/>
      <c r="UXD133" s="44"/>
      <c r="UXE133" s="44"/>
      <c r="UXF133" s="44"/>
      <c r="UXG133" s="44"/>
      <c r="UXH133" s="44"/>
      <c r="UXI133" s="44"/>
      <c r="UXJ133" s="44"/>
      <c r="UXK133" s="44"/>
      <c r="UXL133" s="44"/>
      <c r="UXM133" s="44"/>
      <c r="UXN133" s="44"/>
      <c r="UXO133" s="44"/>
      <c r="UXP133" s="44"/>
      <c r="UXQ133" s="44"/>
      <c r="UXR133" s="44"/>
      <c r="UXS133" s="44"/>
      <c r="UXT133" s="44"/>
      <c r="UXU133" s="44"/>
      <c r="UXV133" s="44"/>
      <c r="UXW133" s="44"/>
      <c r="UXX133" s="44"/>
      <c r="UXY133" s="44"/>
      <c r="UXZ133" s="44"/>
      <c r="UYA133" s="44"/>
      <c r="UYB133" s="44"/>
      <c r="UYC133" s="44"/>
      <c r="UYD133" s="44"/>
      <c r="UYE133" s="44"/>
      <c r="UYF133" s="44"/>
      <c r="UYG133" s="44"/>
      <c r="UYH133" s="44"/>
      <c r="UYI133" s="44"/>
      <c r="UYJ133" s="44"/>
      <c r="UYK133" s="44"/>
      <c r="UYL133" s="44"/>
      <c r="UYM133" s="44"/>
      <c r="UYN133" s="44"/>
      <c r="UYO133" s="44"/>
      <c r="UYP133" s="44"/>
      <c r="UYQ133" s="44"/>
      <c r="UYR133" s="44"/>
      <c r="UYS133" s="44"/>
      <c r="UYT133" s="44"/>
      <c r="UYU133" s="44"/>
      <c r="UYV133" s="44"/>
      <c r="UYW133" s="44"/>
      <c r="UYX133" s="44"/>
      <c r="UYY133" s="44"/>
      <c r="UYZ133" s="44"/>
      <c r="UZA133" s="44"/>
      <c r="UZB133" s="44"/>
      <c r="UZC133" s="44"/>
      <c r="UZD133" s="44"/>
      <c r="UZE133" s="44"/>
      <c r="UZF133" s="44"/>
      <c r="UZG133" s="44"/>
      <c r="UZH133" s="44"/>
      <c r="UZI133" s="44"/>
      <c r="UZJ133" s="44"/>
      <c r="UZK133" s="44"/>
      <c r="UZL133" s="44"/>
      <c r="UZM133" s="44"/>
      <c r="UZN133" s="44"/>
      <c r="UZO133" s="44"/>
      <c r="UZP133" s="44"/>
      <c r="UZQ133" s="44"/>
      <c r="UZR133" s="44"/>
      <c r="UZS133" s="44"/>
      <c r="UZT133" s="44"/>
      <c r="UZU133" s="44"/>
      <c r="UZV133" s="44"/>
      <c r="UZW133" s="44"/>
      <c r="UZX133" s="44"/>
      <c r="UZY133" s="44"/>
      <c r="UZZ133" s="44"/>
      <c r="VAA133" s="44"/>
      <c r="VAB133" s="44"/>
      <c r="VAC133" s="44"/>
      <c r="VAD133" s="44"/>
      <c r="VAE133" s="44"/>
      <c r="VAF133" s="44"/>
      <c r="VAG133" s="44"/>
      <c r="VAH133" s="44"/>
      <c r="VAI133" s="44"/>
      <c r="VAJ133" s="44"/>
      <c r="VAK133" s="44"/>
      <c r="VAL133" s="44"/>
      <c r="VAM133" s="44"/>
      <c r="VAN133" s="44"/>
      <c r="VAO133" s="44"/>
      <c r="VAP133" s="44"/>
      <c r="VAQ133" s="44"/>
      <c r="VAR133" s="44"/>
      <c r="VAS133" s="44"/>
      <c r="VAT133" s="44"/>
      <c r="VAU133" s="44"/>
      <c r="VAV133" s="44"/>
      <c r="VAW133" s="44"/>
      <c r="VAX133" s="44"/>
      <c r="VAY133" s="44"/>
      <c r="VAZ133" s="44"/>
      <c r="VBA133" s="44"/>
      <c r="VBB133" s="44"/>
      <c r="VBC133" s="44"/>
      <c r="VBD133" s="44"/>
      <c r="VBE133" s="44"/>
      <c r="VBF133" s="44"/>
      <c r="VBG133" s="44"/>
      <c r="VBH133" s="44"/>
      <c r="VBI133" s="44"/>
      <c r="VBJ133" s="44"/>
      <c r="VBK133" s="44"/>
      <c r="VBL133" s="44"/>
      <c r="VBM133" s="44"/>
      <c r="VBN133" s="44"/>
      <c r="VBO133" s="44"/>
      <c r="VBP133" s="44"/>
      <c r="VBQ133" s="44"/>
      <c r="VBR133" s="44"/>
      <c r="VBS133" s="44"/>
      <c r="VBT133" s="44"/>
      <c r="VBU133" s="44"/>
      <c r="VBV133" s="44"/>
      <c r="VBW133" s="44"/>
      <c r="VBX133" s="44"/>
      <c r="VBY133" s="44"/>
      <c r="VBZ133" s="44"/>
      <c r="VCA133" s="44"/>
      <c r="VCB133" s="44"/>
      <c r="VCC133" s="44"/>
      <c r="VCD133" s="44"/>
      <c r="VCE133" s="44"/>
      <c r="VCF133" s="44"/>
      <c r="VCG133" s="44"/>
      <c r="VCH133" s="44"/>
      <c r="VCI133" s="44"/>
      <c r="VCJ133" s="44"/>
      <c r="VCK133" s="44"/>
      <c r="VCL133" s="44"/>
      <c r="VCM133" s="44"/>
      <c r="VCN133" s="44"/>
      <c r="VCO133" s="44"/>
      <c r="VCP133" s="44"/>
      <c r="VCQ133" s="44"/>
      <c r="VCR133" s="44"/>
      <c r="VCS133" s="44"/>
      <c r="VCT133" s="44"/>
      <c r="VCU133" s="44"/>
      <c r="VCV133" s="44"/>
      <c r="VCW133" s="44"/>
      <c r="VCX133" s="44"/>
      <c r="VCY133" s="44"/>
      <c r="VCZ133" s="44"/>
      <c r="VDA133" s="44"/>
      <c r="VDB133" s="44"/>
      <c r="VDC133" s="44"/>
      <c r="VDD133" s="44"/>
      <c r="VDE133" s="44"/>
      <c r="VDF133" s="44"/>
      <c r="VDG133" s="44"/>
      <c r="VDH133" s="44"/>
      <c r="VDI133" s="44"/>
      <c r="VDJ133" s="44"/>
      <c r="VDK133" s="44"/>
      <c r="VDL133" s="44"/>
      <c r="VDM133" s="44"/>
      <c r="VDN133" s="44"/>
      <c r="VDO133" s="44"/>
      <c r="VDP133" s="44"/>
      <c r="VDQ133" s="44"/>
      <c r="VDR133" s="44"/>
      <c r="VDS133" s="44"/>
      <c r="VDT133" s="44"/>
      <c r="VDU133" s="44"/>
      <c r="VDV133" s="44"/>
      <c r="VDW133" s="44"/>
      <c r="VDX133" s="44"/>
      <c r="VDY133" s="44"/>
      <c r="VDZ133" s="44"/>
      <c r="VEA133" s="44"/>
      <c r="VEB133" s="44"/>
      <c r="VEC133" s="44"/>
      <c r="VED133" s="44"/>
      <c r="VEE133" s="44"/>
      <c r="VEF133" s="44"/>
      <c r="VEG133" s="44"/>
      <c r="VEH133" s="44"/>
      <c r="VEI133" s="44"/>
      <c r="VEJ133" s="44"/>
      <c r="VEK133" s="44"/>
      <c r="VEL133" s="44"/>
      <c r="VEM133" s="44"/>
      <c r="VEN133" s="44"/>
      <c r="VEO133" s="44"/>
      <c r="VEP133" s="44"/>
      <c r="VEQ133" s="44"/>
      <c r="VER133" s="44"/>
      <c r="VES133" s="44"/>
      <c r="VET133" s="44"/>
      <c r="VEU133" s="44"/>
      <c r="VEV133" s="44"/>
      <c r="VEW133" s="44"/>
      <c r="VEX133" s="44"/>
      <c r="VEY133" s="44"/>
      <c r="VEZ133" s="44"/>
      <c r="VFA133" s="44"/>
      <c r="VFB133" s="44"/>
      <c r="VFC133" s="44"/>
      <c r="VFD133" s="44"/>
      <c r="VFE133" s="44"/>
      <c r="VFF133" s="44"/>
      <c r="VFG133" s="44"/>
      <c r="VFH133" s="44"/>
      <c r="VFI133" s="44"/>
      <c r="VFJ133" s="44"/>
      <c r="VFK133" s="44"/>
      <c r="VFL133" s="44"/>
      <c r="VFM133" s="44"/>
      <c r="VFN133" s="44"/>
      <c r="VFO133" s="44"/>
      <c r="VFP133" s="44"/>
      <c r="VFQ133" s="44"/>
      <c r="VFR133" s="44"/>
      <c r="VFS133" s="44"/>
      <c r="VFT133" s="44"/>
      <c r="VFU133" s="44"/>
      <c r="VFV133" s="44"/>
      <c r="VFW133" s="44"/>
      <c r="VFX133" s="44"/>
      <c r="VFY133" s="44"/>
      <c r="VFZ133" s="44"/>
      <c r="VGA133" s="44"/>
      <c r="VGB133" s="44"/>
      <c r="VGC133" s="44"/>
      <c r="VGD133" s="44"/>
      <c r="VGE133" s="44"/>
      <c r="VGF133" s="44"/>
      <c r="VGG133" s="44"/>
      <c r="VGH133" s="44"/>
      <c r="VGI133" s="44"/>
      <c r="VGJ133" s="44"/>
      <c r="VGK133" s="44"/>
      <c r="VGL133" s="44"/>
      <c r="VGM133" s="44"/>
      <c r="VGN133" s="44"/>
      <c r="VGO133" s="44"/>
      <c r="VGP133" s="44"/>
      <c r="VGQ133" s="44"/>
      <c r="VGR133" s="44"/>
      <c r="VGS133" s="44"/>
      <c r="VGT133" s="44"/>
      <c r="VGU133" s="44"/>
      <c r="VGV133" s="44"/>
      <c r="VGW133" s="44"/>
      <c r="VGX133" s="44"/>
      <c r="VGY133" s="44"/>
      <c r="VGZ133" s="44"/>
      <c r="VHA133" s="44"/>
      <c r="VHB133" s="44"/>
      <c r="VHC133" s="44"/>
      <c r="VHD133" s="44"/>
      <c r="VHE133" s="44"/>
      <c r="VHF133" s="44"/>
      <c r="VHG133" s="44"/>
      <c r="VHH133" s="44"/>
      <c r="VHI133" s="44"/>
      <c r="VHJ133" s="44"/>
      <c r="VHK133" s="44"/>
      <c r="VHL133" s="44"/>
      <c r="VHM133" s="44"/>
      <c r="VHN133" s="44"/>
      <c r="VHO133" s="44"/>
      <c r="VHP133" s="44"/>
      <c r="VHQ133" s="44"/>
      <c r="VHR133" s="44"/>
      <c r="VHS133" s="44"/>
      <c r="VHT133" s="44"/>
      <c r="VHU133" s="44"/>
      <c r="VHV133" s="44"/>
      <c r="VHW133" s="44"/>
      <c r="VHX133" s="44"/>
      <c r="VHY133" s="44"/>
      <c r="VHZ133" s="44"/>
      <c r="VIA133" s="44"/>
      <c r="VIB133" s="44"/>
      <c r="VIC133" s="44"/>
      <c r="VID133" s="44"/>
      <c r="VIE133" s="44"/>
      <c r="VIF133" s="44"/>
      <c r="VIG133" s="44"/>
      <c r="VIH133" s="44"/>
      <c r="VII133" s="44"/>
      <c r="VIJ133" s="44"/>
      <c r="VIK133" s="44"/>
      <c r="VIL133" s="44"/>
      <c r="VIM133" s="44"/>
      <c r="VIN133" s="44"/>
      <c r="VIO133" s="44"/>
      <c r="VIP133" s="44"/>
      <c r="VIQ133" s="44"/>
      <c r="VIR133" s="44"/>
      <c r="VIS133" s="44"/>
      <c r="VIT133" s="44"/>
      <c r="VIU133" s="44"/>
      <c r="VIV133" s="44"/>
      <c r="VIW133" s="44"/>
      <c r="VIX133" s="44"/>
      <c r="VIY133" s="44"/>
      <c r="VIZ133" s="44"/>
      <c r="VJA133" s="44"/>
      <c r="VJB133" s="44"/>
      <c r="VJC133" s="44"/>
      <c r="VJD133" s="44"/>
      <c r="VJE133" s="44"/>
      <c r="VJF133" s="44"/>
      <c r="VJG133" s="44"/>
      <c r="VJH133" s="44"/>
      <c r="VJI133" s="44"/>
      <c r="VJJ133" s="44"/>
      <c r="VJK133" s="44"/>
      <c r="VJL133" s="44"/>
      <c r="VJM133" s="44"/>
      <c r="VJN133" s="44"/>
      <c r="VJO133" s="44"/>
      <c r="VJP133" s="44"/>
      <c r="VJQ133" s="44"/>
      <c r="VJR133" s="44"/>
      <c r="VJS133" s="44"/>
      <c r="VJT133" s="44"/>
      <c r="VJU133" s="44"/>
      <c r="VJV133" s="44"/>
      <c r="VJW133" s="44"/>
      <c r="VJX133" s="44"/>
      <c r="VJY133" s="44"/>
      <c r="VJZ133" s="44"/>
      <c r="VKA133" s="44"/>
      <c r="VKB133" s="44"/>
      <c r="VKC133" s="44"/>
      <c r="VKD133" s="44"/>
      <c r="VKE133" s="44"/>
      <c r="VKF133" s="44"/>
      <c r="VKG133" s="44"/>
      <c r="VKH133" s="44"/>
      <c r="VKI133" s="44"/>
      <c r="VKJ133" s="44"/>
      <c r="VKK133" s="44"/>
      <c r="VKL133" s="44"/>
      <c r="VKM133" s="44"/>
      <c r="VKN133" s="44"/>
      <c r="VKO133" s="44"/>
      <c r="VKP133" s="44"/>
      <c r="VKQ133" s="44"/>
      <c r="VKR133" s="44"/>
      <c r="VKS133" s="44"/>
      <c r="VKT133" s="44"/>
      <c r="VKU133" s="44"/>
      <c r="VKV133" s="44"/>
      <c r="VKW133" s="44"/>
      <c r="VKX133" s="44"/>
      <c r="VKY133" s="44"/>
      <c r="VKZ133" s="44"/>
      <c r="VLA133" s="44"/>
      <c r="VLB133" s="44"/>
      <c r="VLC133" s="44"/>
      <c r="VLD133" s="44"/>
      <c r="VLE133" s="44"/>
      <c r="VLF133" s="44"/>
      <c r="VLG133" s="44"/>
      <c r="VLH133" s="44"/>
      <c r="VLI133" s="44"/>
      <c r="VLJ133" s="44"/>
      <c r="VLK133" s="44"/>
      <c r="VLL133" s="44"/>
      <c r="VLM133" s="44"/>
      <c r="VLN133" s="44"/>
      <c r="VLO133" s="44"/>
      <c r="VLP133" s="44"/>
      <c r="VLQ133" s="44"/>
      <c r="VLR133" s="44"/>
      <c r="VLS133" s="44"/>
      <c r="VLT133" s="44"/>
      <c r="VLU133" s="44"/>
      <c r="VLV133" s="44"/>
      <c r="VLW133" s="44"/>
      <c r="VLX133" s="44"/>
      <c r="VLY133" s="44"/>
      <c r="VLZ133" s="44"/>
      <c r="VMA133" s="44"/>
      <c r="VMB133" s="44"/>
      <c r="VMC133" s="44"/>
      <c r="VMD133" s="44"/>
      <c r="VME133" s="44"/>
      <c r="VMF133" s="44"/>
      <c r="VMG133" s="44"/>
      <c r="VMH133" s="44"/>
      <c r="VMI133" s="44"/>
      <c r="VMJ133" s="44"/>
      <c r="VMK133" s="44"/>
      <c r="VML133" s="44"/>
      <c r="VMM133" s="44"/>
      <c r="VMN133" s="44"/>
      <c r="VMO133" s="44"/>
      <c r="VMP133" s="44"/>
      <c r="VMQ133" s="44"/>
      <c r="VMR133" s="44"/>
      <c r="VMS133" s="44"/>
      <c r="VMT133" s="44"/>
      <c r="VMU133" s="44"/>
      <c r="VMV133" s="44"/>
      <c r="VMW133" s="44"/>
      <c r="VMX133" s="44"/>
      <c r="VMY133" s="44"/>
      <c r="VMZ133" s="44"/>
      <c r="VNA133" s="44"/>
      <c r="VNB133" s="44"/>
      <c r="VNC133" s="44"/>
      <c r="VND133" s="44"/>
      <c r="VNE133" s="44"/>
      <c r="VNF133" s="44"/>
      <c r="VNG133" s="44"/>
      <c r="VNH133" s="44"/>
      <c r="VNI133" s="44"/>
      <c r="VNJ133" s="44"/>
      <c r="VNK133" s="44"/>
      <c r="VNL133" s="44"/>
      <c r="VNM133" s="44"/>
      <c r="VNN133" s="44"/>
      <c r="VNO133" s="44"/>
      <c r="VNP133" s="44"/>
      <c r="VNQ133" s="44"/>
      <c r="VNR133" s="44"/>
      <c r="VNS133" s="44"/>
      <c r="VNT133" s="44"/>
      <c r="VNU133" s="44"/>
      <c r="VNV133" s="44"/>
      <c r="VNW133" s="44"/>
      <c r="VNX133" s="44"/>
      <c r="VNY133" s="44"/>
      <c r="VNZ133" s="44"/>
      <c r="VOA133" s="44"/>
      <c r="VOB133" s="44"/>
      <c r="VOC133" s="44"/>
      <c r="VOD133" s="44"/>
      <c r="VOE133" s="44"/>
      <c r="VOF133" s="44"/>
      <c r="VOG133" s="44"/>
      <c r="VOH133" s="44"/>
      <c r="VOI133" s="44"/>
      <c r="VOJ133" s="44"/>
      <c r="VOK133" s="44"/>
      <c r="VOL133" s="44"/>
      <c r="VOM133" s="44"/>
      <c r="VON133" s="44"/>
      <c r="VOO133" s="44"/>
      <c r="VOP133" s="44"/>
      <c r="VOQ133" s="44"/>
      <c r="VOR133" s="44"/>
      <c r="VOS133" s="44"/>
      <c r="VOT133" s="44"/>
      <c r="VOU133" s="44"/>
      <c r="VOV133" s="44"/>
      <c r="VOW133" s="44"/>
      <c r="VOX133" s="44"/>
      <c r="VOY133" s="44"/>
      <c r="VOZ133" s="44"/>
      <c r="VPA133" s="44"/>
      <c r="VPB133" s="44"/>
      <c r="VPC133" s="44"/>
      <c r="VPD133" s="44"/>
      <c r="VPE133" s="44"/>
      <c r="VPF133" s="44"/>
      <c r="VPG133" s="44"/>
      <c r="VPH133" s="44"/>
      <c r="VPI133" s="44"/>
      <c r="VPJ133" s="44"/>
      <c r="VPK133" s="44"/>
      <c r="VPL133" s="44"/>
      <c r="VPM133" s="44"/>
      <c r="VPN133" s="44"/>
      <c r="VPO133" s="44"/>
      <c r="VPP133" s="44"/>
      <c r="VPQ133" s="44"/>
      <c r="VPR133" s="44"/>
      <c r="VPS133" s="44"/>
      <c r="VPT133" s="44"/>
      <c r="VPU133" s="44"/>
      <c r="VPV133" s="44"/>
      <c r="VPW133" s="44"/>
      <c r="VPX133" s="44"/>
      <c r="VPY133" s="44"/>
      <c r="VPZ133" s="44"/>
      <c r="VQA133" s="44"/>
      <c r="VQB133" s="44"/>
      <c r="VQC133" s="44"/>
      <c r="VQD133" s="44"/>
      <c r="VQE133" s="44"/>
      <c r="VQF133" s="44"/>
      <c r="VQG133" s="44"/>
      <c r="VQH133" s="44"/>
      <c r="VQI133" s="44"/>
      <c r="VQJ133" s="44"/>
      <c r="VQK133" s="44"/>
      <c r="VQL133" s="44"/>
      <c r="VQM133" s="44"/>
      <c r="VQN133" s="44"/>
      <c r="VQO133" s="44"/>
      <c r="VQP133" s="44"/>
      <c r="VQQ133" s="44"/>
      <c r="VQR133" s="44"/>
      <c r="VQS133" s="44"/>
      <c r="VQT133" s="44"/>
      <c r="VQU133" s="44"/>
      <c r="VQV133" s="44"/>
      <c r="VQW133" s="44"/>
      <c r="VQX133" s="44"/>
      <c r="VQY133" s="44"/>
      <c r="VQZ133" s="44"/>
      <c r="VRA133" s="44"/>
      <c r="VRB133" s="44"/>
      <c r="VRC133" s="44"/>
      <c r="VRD133" s="44"/>
      <c r="VRE133" s="44"/>
      <c r="VRF133" s="44"/>
      <c r="VRG133" s="44"/>
      <c r="VRH133" s="44"/>
      <c r="VRI133" s="44"/>
      <c r="VRJ133" s="44"/>
      <c r="VRK133" s="44"/>
      <c r="VRL133" s="44"/>
      <c r="VRM133" s="44"/>
      <c r="VRN133" s="44"/>
      <c r="VRO133" s="44"/>
      <c r="VRP133" s="44"/>
      <c r="VRQ133" s="44"/>
      <c r="VRR133" s="44"/>
      <c r="VRS133" s="44"/>
      <c r="VRT133" s="44"/>
      <c r="VRU133" s="44"/>
      <c r="VRV133" s="44"/>
      <c r="VRW133" s="44"/>
      <c r="VRX133" s="44"/>
      <c r="VRY133" s="44"/>
      <c r="VRZ133" s="44"/>
      <c r="VSA133" s="44"/>
      <c r="VSB133" s="44"/>
      <c r="VSC133" s="44"/>
      <c r="VSD133" s="44"/>
      <c r="VSE133" s="44"/>
      <c r="VSF133" s="44"/>
      <c r="VSG133" s="44"/>
      <c r="VSH133" s="44"/>
      <c r="VSI133" s="44"/>
      <c r="VSJ133" s="44"/>
      <c r="VSK133" s="44"/>
      <c r="VSL133" s="44"/>
      <c r="VSM133" s="44"/>
      <c r="VSN133" s="44"/>
      <c r="VSO133" s="44"/>
      <c r="VSP133" s="44"/>
      <c r="VSQ133" s="44"/>
      <c r="VSR133" s="44"/>
      <c r="VSS133" s="44"/>
      <c r="VST133" s="44"/>
      <c r="VSU133" s="44"/>
      <c r="VSV133" s="44"/>
      <c r="VSW133" s="44"/>
      <c r="VSX133" s="44"/>
      <c r="VSY133" s="44"/>
      <c r="VSZ133" s="44"/>
      <c r="VTA133" s="44"/>
      <c r="VTB133" s="44"/>
      <c r="VTC133" s="44"/>
      <c r="VTD133" s="44"/>
      <c r="VTE133" s="44"/>
      <c r="VTF133" s="44"/>
      <c r="VTG133" s="44"/>
      <c r="VTH133" s="44"/>
      <c r="VTI133" s="44"/>
      <c r="VTJ133" s="44"/>
      <c r="VTK133" s="44"/>
      <c r="VTL133" s="44"/>
      <c r="VTM133" s="44"/>
      <c r="VTN133" s="44"/>
      <c r="VTO133" s="44"/>
      <c r="VTP133" s="44"/>
      <c r="VTQ133" s="44"/>
      <c r="VTR133" s="44"/>
      <c r="VTS133" s="44"/>
      <c r="VTT133" s="44"/>
      <c r="VTU133" s="44"/>
      <c r="VTV133" s="44"/>
      <c r="VTW133" s="44"/>
      <c r="VTX133" s="44"/>
      <c r="VTY133" s="44"/>
      <c r="VTZ133" s="44"/>
      <c r="VUA133" s="44"/>
      <c r="VUB133" s="44"/>
      <c r="VUC133" s="44"/>
      <c r="VUD133" s="44"/>
      <c r="VUE133" s="44"/>
      <c r="VUF133" s="44"/>
      <c r="VUG133" s="44"/>
      <c r="VUH133" s="44"/>
      <c r="VUI133" s="44"/>
      <c r="VUJ133" s="44"/>
      <c r="VUK133" s="44"/>
      <c r="VUL133" s="44"/>
      <c r="VUM133" s="44"/>
      <c r="VUN133" s="44"/>
      <c r="VUO133" s="44"/>
      <c r="VUP133" s="44"/>
      <c r="VUQ133" s="44"/>
      <c r="VUR133" s="44"/>
      <c r="VUS133" s="44"/>
      <c r="VUT133" s="44"/>
      <c r="VUU133" s="44"/>
      <c r="VUV133" s="44"/>
      <c r="VUW133" s="44"/>
      <c r="VUX133" s="44"/>
      <c r="VUY133" s="44"/>
      <c r="VUZ133" s="44"/>
      <c r="VVA133" s="44"/>
      <c r="VVB133" s="44"/>
      <c r="VVC133" s="44"/>
      <c r="VVD133" s="44"/>
      <c r="VVE133" s="44"/>
      <c r="VVF133" s="44"/>
      <c r="VVG133" s="44"/>
      <c r="VVH133" s="44"/>
      <c r="VVI133" s="44"/>
      <c r="VVJ133" s="44"/>
      <c r="VVK133" s="44"/>
      <c r="VVL133" s="44"/>
      <c r="VVM133" s="44"/>
      <c r="VVN133" s="44"/>
      <c r="VVO133" s="44"/>
      <c r="VVP133" s="44"/>
      <c r="VVQ133" s="44"/>
      <c r="VVR133" s="44"/>
      <c r="VVS133" s="44"/>
      <c r="VVT133" s="44"/>
      <c r="VVU133" s="44"/>
      <c r="VVV133" s="44"/>
      <c r="VVW133" s="44"/>
      <c r="VVX133" s="44"/>
      <c r="VVY133" s="44"/>
      <c r="VVZ133" s="44"/>
      <c r="VWA133" s="44"/>
      <c r="VWB133" s="44"/>
      <c r="VWC133" s="44"/>
      <c r="VWD133" s="44"/>
      <c r="VWE133" s="44"/>
      <c r="VWF133" s="44"/>
      <c r="VWG133" s="44"/>
      <c r="VWH133" s="44"/>
      <c r="VWI133" s="44"/>
      <c r="VWJ133" s="44"/>
      <c r="VWK133" s="44"/>
      <c r="VWL133" s="44"/>
      <c r="VWM133" s="44"/>
      <c r="VWN133" s="44"/>
      <c r="VWO133" s="44"/>
      <c r="VWP133" s="44"/>
      <c r="VWQ133" s="44"/>
      <c r="VWR133" s="44"/>
      <c r="VWS133" s="44"/>
      <c r="VWT133" s="44"/>
      <c r="VWU133" s="44"/>
      <c r="VWV133" s="44"/>
      <c r="VWW133" s="44"/>
      <c r="VWX133" s="44"/>
      <c r="VWY133" s="44"/>
      <c r="VWZ133" s="44"/>
      <c r="VXA133" s="44"/>
      <c r="VXB133" s="44"/>
      <c r="VXC133" s="44"/>
      <c r="VXD133" s="44"/>
      <c r="VXE133" s="44"/>
      <c r="VXF133" s="44"/>
      <c r="VXG133" s="44"/>
      <c r="VXH133" s="44"/>
      <c r="VXI133" s="44"/>
      <c r="VXJ133" s="44"/>
      <c r="VXK133" s="44"/>
      <c r="VXL133" s="44"/>
      <c r="VXM133" s="44"/>
      <c r="VXN133" s="44"/>
      <c r="VXO133" s="44"/>
      <c r="VXP133" s="44"/>
      <c r="VXQ133" s="44"/>
      <c r="VXR133" s="44"/>
      <c r="VXS133" s="44"/>
      <c r="VXT133" s="44"/>
      <c r="VXU133" s="44"/>
      <c r="VXV133" s="44"/>
      <c r="VXW133" s="44"/>
      <c r="VXX133" s="44"/>
      <c r="VXY133" s="44"/>
      <c r="VXZ133" s="44"/>
      <c r="VYA133" s="44"/>
      <c r="VYB133" s="44"/>
      <c r="VYC133" s="44"/>
      <c r="VYD133" s="44"/>
      <c r="VYE133" s="44"/>
      <c r="VYF133" s="44"/>
      <c r="VYG133" s="44"/>
      <c r="VYH133" s="44"/>
      <c r="VYI133" s="44"/>
      <c r="VYJ133" s="44"/>
      <c r="VYK133" s="44"/>
      <c r="VYL133" s="44"/>
      <c r="VYM133" s="44"/>
      <c r="VYN133" s="44"/>
      <c r="VYO133" s="44"/>
      <c r="VYP133" s="44"/>
      <c r="VYQ133" s="44"/>
      <c r="VYR133" s="44"/>
      <c r="VYS133" s="44"/>
      <c r="VYT133" s="44"/>
      <c r="VYU133" s="44"/>
      <c r="VYV133" s="44"/>
      <c r="VYW133" s="44"/>
      <c r="VYX133" s="44"/>
      <c r="VYY133" s="44"/>
      <c r="VYZ133" s="44"/>
      <c r="VZA133" s="44"/>
      <c r="VZB133" s="44"/>
      <c r="VZC133" s="44"/>
      <c r="VZD133" s="44"/>
      <c r="VZE133" s="44"/>
      <c r="VZF133" s="44"/>
      <c r="VZG133" s="44"/>
      <c r="VZH133" s="44"/>
      <c r="VZI133" s="44"/>
      <c r="VZJ133" s="44"/>
      <c r="VZK133" s="44"/>
      <c r="VZL133" s="44"/>
      <c r="VZM133" s="44"/>
      <c r="VZN133" s="44"/>
      <c r="VZO133" s="44"/>
      <c r="VZP133" s="44"/>
      <c r="VZQ133" s="44"/>
      <c r="VZR133" s="44"/>
      <c r="VZS133" s="44"/>
      <c r="VZT133" s="44"/>
      <c r="VZU133" s="44"/>
      <c r="VZV133" s="44"/>
      <c r="VZW133" s="44"/>
      <c r="VZX133" s="44"/>
      <c r="VZY133" s="44"/>
      <c r="VZZ133" s="44"/>
      <c r="WAA133" s="44"/>
      <c r="WAB133" s="44"/>
      <c r="WAC133" s="44"/>
      <c r="WAD133" s="44"/>
      <c r="WAE133" s="44"/>
      <c r="WAF133" s="44"/>
      <c r="WAG133" s="44"/>
      <c r="WAH133" s="44"/>
      <c r="WAI133" s="44"/>
      <c r="WAJ133" s="44"/>
      <c r="WAK133" s="44"/>
      <c r="WAL133" s="44"/>
      <c r="WAM133" s="44"/>
      <c r="WAN133" s="44"/>
      <c r="WAO133" s="44"/>
      <c r="WAP133" s="44"/>
      <c r="WAQ133" s="44"/>
      <c r="WAR133" s="44"/>
      <c r="WAS133" s="44"/>
      <c r="WAT133" s="44"/>
      <c r="WAU133" s="44"/>
      <c r="WAV133" s="44"/>
      <c r="WAW133" s="44"/>
      <c r="WAX133" s="44"/>
      <c r="WAY133" s="44"/>
      <c r="WAZ133" s="44"/>
      <c r="WBA133" s="44"/>
      <c r="WBB133" s="44"/>
      <c r="WBC133" s="44"/>
      <c r="WBD133" s="44"/>
      <c r="WBE133" s="44"/>
      <c r="WBF133" s="44"/>
      <c r="WBG133" s="44"/>
      <c r="WBH133" s="44"/>
      <c r="WBI133" s="44"/>
      <c r="WBJ133" s="44"/>
      <c r="WBK133" s="44"/>
      <c r="WBL133" s="44"/>
      <c r="WBM133" s="44"/>
      <c r="WBN133" s="44"/>
      <c r="WBO133" s="44"/>
      <c r="WBP133" s="44"/>
      <c r="WBQ133" s="44"/>
      <c r="WBR133" s="44"/>
      <c r="WBS133" s="44"/>
      <c r="WBT133" s="44"/>
      <c r="WBU133" s="44"/>
      <c r="WBV133" s="44"/>
      <c r="WBW133" s="44"/>
      <c r="WBX133" s="44"/>
      <c r="WBY133" s="44"/>
      <c r="WBZ133" s="44"/>
      <c r="WCA133" s="44"/>
      <c r="WCB133" s="44"/>
      <c r="WCC133" s="44"/>
      <c r="WCD133" s="44"/>
      <c r="WCE133" s="44"/>
      <c r="WCF133" s="44"/>
      <c r="WCG133" s="44"/>
      <c r="WCH133" s="44"/>
      <c r="WCI133" s="44"/>
      <c r="WCJ133" s="44"/>
      <c r="WCK133" s="44"/>
      <c r="WCL133" s="44"/>
      <c r="WCM133" s="44"/>
      <c r="WCN133" s="44"/>
      <c r="WCO133" s="44"/>
      <c r="WCP133" s="44"/>
      <c r="WCQ133" s="44"/>
      <c r="WCR133" s="44"/>
      <c r="WCS133" s="44"/>
      <c r="WCT133" s="44"/>
      <c r="WCU133" s="44"/>
      <c r="WCV133" s="44"/>
      <c r="WCW133" s="44"/>
      <c r="WCX133" s="44"/>
      <c r="WCY133" s="44"/>
      <c r="WCZ133" s="44"/>
      <c r="WDA133" s="44"/>
      <c r="WDB133" s="44"/>
      <c r="WDC133" s="44"/>
      <c r="WDD133" s="44"/>
      <c r="WDE133" s="44"/>
      <c r="WDF133" s="44"/>
      <c r="WDG133" s="44"/>
      <c r="WDH133" s="44"/>
      <c r="WDI133" s="44"/>
      <c r="WDJ133" s="44"/>
      <c r="WDK133" s="44"/>
      <c r="WDL133" s="44"/>
      <c r="WDM133" s="44"/>
      <c r="WDN133" s="44"/>
      <c r="WDO133" s="44"/>
      <c r="WDP133" s="44"/>
      <c r="WDQ133" s="44"/>
      <c r="WDR133" s="44"/>
      <c r="WDS133" s="44"/>
      <c r="WDT133" s="44"/>
      <c r="WDU133" s="44"/>
      <c r="WDV133" s="44"/>
      <c r="WDW133" s="44"/>
      <c r="WDX133" s="44"/>
      <c r="WDY133" s="44"/>
      <c r="WDZ133" s="44"/>
      <c r="WEA133" s="44"/>
      <c r="WEB133" s="44"/>
      <c r="WEC133" s="44"/>
      <c r="WED133" s="44"/>
      <c r="WEE133" s="44"/>
      <c r="WEF133" s="44"/>
      <c r="WEG133" s="44"/>
      <c r="WEH133" s="44"/>
      <c r="WEI133" s="44"/>
      <c r="WEJ133" s="44"/>
      <c r="WEK133" s="44"/>
      <c r="WEL133" s="44"/>
      <c r="WEM133" s="44"/>
      <c r="WEN133" s="44"/>
      <c r="WEO133" s="44"/>
      <c r="WEP133" s="44"/>
      <c r="WEQ133" s="44"/>
      <c r="WER133" s="44"/>
      <c r="WES133" s="44"/>
      <c r="WET133" s="44"/>
      <c r="WEU133" s="44"/>
      <c r="WEV133" s="44"/>
      <c r="WEW133" s="44"/>
      <c r="WEX133" s="44"/>
      <c r="WEY133" s="44"/>
      <c r="WEZ133" s="44"/>
      <c r="WFA133" s="44"/>
      <c r="WFB133" s="44"/>
      <c r="WFC133" s="44"/>
      <c r="WFD133" s="44"/>
      <c r="WFE133" s="44"/>
      <c r="WFF133" s="44"/>
      <c r="WFG133" s="44"/>
      <c r="WFH133" s="44"/>
      <c r="WFI133" s="44"/>
      <c r="WFJ133" s="44"/>
      <c r="WFK133" s="44"/>
      <c r="WFL133" s="44"/>
      <c r="WFM133" s="44"/>
      <c r="WFN133" s="44"/>
      <c r="WFO133" s="44"/>
      <c r="WFP133" s="44"/>
      <c r="WFQ133" s="44"/>
      <c r="WFR133" s="44"/>
      <c r="WFS133" s="44"/>
      <c r="WFT133" s="44"/>
      <c r="WFU133" s="44"/>
      <c r="WFV133" s="44"/>
      <c r="WFW133" s="44"/>
      <c r="WFX133" s="44"/>
      <c r="WFY133" s="44"/>
      <c r="WFZ133" s="44"/>
      <c r="WGA133" s="44"/>
      <c r="WGB133" s="44"/>
      <c r="WGC133" s="44"/>
      <c r="WGD133" s="44"/>
      <c r="WGE133" s="44"/>
      <c r="WGF133" s="44"/>
      <c r="WGG133" s="44"/>
      <c r="WGH133" s="44"/>
      <c r="WGI133" s="44"/>
      <c r="WGJ133" s="44"/>
      <c r="WGK133" s="44"/>
      <c r="WGL133" s="44"/>
      <c r="WGM133" s="44"/>
      <c r="WGN133" s="44"/>
      <c r="WGO133" s="44"/>
      <c r="WGP133" s="44"/>
      <c r="WGQ133" s="44"/>
      <c r="WGR133" s="44"/>
      <c r="WGS133" s="44"/>
      <c r="WGT133" s="44"/>
      <c r="WGU133" s="44"/>
      <c r="WGV133" s="44"/>
      <c r="WGW133" s="44"/>
      <c r="WGX133" s="44"/>
      <c r="WGY133" s="44"/>
      <c r="WGZ133" s="44"/>
      <c r="WHA133" s="44"/>
      <c r="WHB133" s="44"/>
      <c r="WHC133" s="44"/>
      <c r="WHD133" s="44"/>
      <c r="WHE133" s="44"/>
      <c r="WHF133" s="44"/>
      <c r="WHG133" s="44"/>
      <c r="WHH133" s="44"/>
      <c r="WHI133" s="44"/>
      <c r="WHJ133" s="44"/>
      <c r="WHK133" s="44"/>
      <c r="WHL133" s="44"/>
      <c r="WHM133" s="44"/>
      <c r="WHN133" s="44"/>
      <c r="WHO133" s="44"/>
      <c r="WHP133" s="44"/>
      <c r="WHQ133" s="44"/>
      <c r="WHR133" s="44"/>
      <c r="WHS133" s="44"/>
      <c r="WHT133" s="44"/>
      <c r="WHU133" s="44"/>
      <c r="WHV133" s="44"/>
      <c r="WHW133" s="44"/>
      <c r="WHX133" s="44"/>
      <c r="WHY133" s="44"/>
      <c r="WHZ133" s="44"/>
      <c r="WIA133" s="44"/>
      <c r="WIB133" s="44"/>
      <c r="WIC133" s="44"/>
      <c r="WID133" s="44"/>
      <c r="WIE133" s="44"/>
      <c r="WIF133" s="44"/>
      <c r="WIG133" s="44"/>
      <c r="WIH133" s="44"/>
      <c r="WII133" s="44"/>
      <c r="WIJ133" s="44"/>
      <c r="WIK133" s="44"/>
      <c r="WIL133" s="44"/>
      <c r="WIM133" s="44"/>
      <c r="WIN133" s="44"/>
      <c r="WIO133" s="44"/>
      <c r="WIP133" s="44"/>
      <c r="WIQ133" s="44"/>
      <c r="WIR133" s="44"/>
      <c r="WIS133" s="44"/>
      <c r="WIT133" s="44"/>
      <c r="WIU133" s="44"/>
      <c r="WIV133" s="44"/>
      <c r="WIW133" s="44"/>
      <c r="WIX133" s="44"/>
      <c r="WIY133" s="44"/>
      <c r="WIZ133" s="44"/>
      <c r="WJA133" s="44"/>
      <c r="WJB133" s="44"/>
      <c r="WJC133" s="44"/>
      <c r="WJD133" s="44"/>
      <c r="WJE133" s="44"/>
      <c r="WJF133" s="44"/>
      <c r="WJG133" s="44"/>
      <c r="WJH133" s="44"/>
      <c r="WJI133" s="44"/>
      <c r="WJJ133" s="44"/>
      <c r="WJK133" s="44"/>
      <c r="WJL133" s="44"/>
      <c r="WJM133" s="44"/>
      <c r="WJN133" s="44"/>
      <c r="WJO133" s="44"/>
      <c r="WJP133" s="44"/>
      <c r="WJQ133" s="44"/>
      <c r="WJR133" s="44"/>
      <c r="WJS133" s="44"/>
      <c r="WJT133" s="44"/>
      <c r="WJU133" s="44"/>
      <c r="WJV133" s="44"/>
      <c r="WJW133" s="44"/>
      <c r="WJX133" s="44"/>
      <c r="WJY133" s="44"/>
      <c r="WJZ133" s="44"/>
      <c r="WKA133" s="44"/>
      <c r="WKB133" s="44"/>
      <c r="WKC133" s="44"/>
      <c r="WKD133" s="44"/>
      <c r="WKE133" s="44"/>
      <c r="WKF133" s="44"/>
      <c r="WKG133" s="44"/>
      <c r="WKH133" s="44"/>
      <c r="WKI133" s="44"/>
      <c r="WKJ133" s="44"/>
      <c r="WKK133" s="44"/>
      <c r="WKL133" s="44"/>
      <c r="WKM133" s="44"/>
      <c r="WKN133" s="44"/>
      <c r="WKO133" s="44"/>
      <c r="WKP133" s="44"/>
      <c r="WKQ133" s="44"/>
      <c r="WKR133" s="44"/>
      <c r="WKS133" s="44"/>
      <c r="WKT133" s="44"/>
      <c r="WKU133" s="44"/>
      <c r="WKV133" s="44"/>
      <c r="WKW133" s="44"/>
      <c r="WKX133" s="44"/>
      <c r="WKY133" s="44"/>
      <c r="WKZ133" s="44"/>
      <c r="WLA133" s="44"/>
      <c r="WLB133" s="44"/>
      <c r="WLC133" s="44"/>
      <c r="WLD133" s="44"/>
      <c r="WLE133" s="44"/>
      <c r="WLF133" s="44"/>
      <c r="WLG133" s="44"/>
      <c r="WLH133" s="44"/>
      <c r="WLI133" s="44"/>
      <c r="WLJ133" s="44"/>
      <c r="WLK133" s="44"/>
      <c r="WLL133" s="44"/>
      <c r="WLM133" s="44"/>
      <c r="WLN133" s="44"/>
      <c r="WLO133" s="44"/>
      <c r="WLP133" s="44"/>
      <c r="WLQ133" s="44"/>
      <c r="WLR133" s="44"/>
      <c r="WLS133" s="44"/>
      <c r="WLT133" s="44"/>
      <c r="WLU133" s="44"/>
      <c r="WLV133" s="44"/>
      <c r="WLW133" s="44"/>
      <c r="WLX133" s="44"/>
      <c r="WLY133" s="44"/>
      <c r="WLZ133" s="44"/>
      <c r="WMA133" s="44"/>
      <c r="WMB133" s="44"/>
      <c r="WMC133" s="44"/>
      <c r="WMD133" s="44"/>
      <c r="WME133" s="44"/>
      <c r="WMF133" s="44"/>
      <c r="WMG133" s="44"/>
      <c r="WMH133" s="44"/>
      <c r="WMI133" s="44"/>
      <c r="WMJ133" s="44"/>
      <c r="WMK133" s="44"/>
      <c r="WML133" s="44"/>
      <c r="WMM133" s="44"/>
      <c r="WMN133" s="44"/>
      <c r="WMO133" s="44"/>
      <c r="WMP133" s="44"/>
      <c r="WMQ133" s="44"/>
      <c r="WMR133" s="44"/>
      <c r="WMS133" s="44"/>
      <c r="WMT133" s="44"/>
      <c r="WMU133" s="44"/>
      <c r="WMV133" s="44"/>
      <c r="WMW133" s="44"/>
      <c r="WMX133" s="44"/>
      <c r="WMY133" s="44"/>
      <c r="WMZ133" s="44"/>
      <c r="WNA133" s="44"/>
      <c r="WNB133" s="44"/>
      <c r="WNC133" s="44"/>
      <c r="WND133" s="44"/>
      <c r="WNE133" s="44"/>
      <c r="WNF133" s="44"/>
      <c r="WNG133" s="44"/>
      <c r="WNH133" s="44"/>
      <c r="WNI133" s="44"/>
      <c r="WNJ133" s="44"/>
      <c r="WNK133" s="44"/>
      <c r="WNL133" s="44"/>
      <c r="WNM133" s="44"/>
      <c r="WNN133" s="44"/>
      <c r="WNO133" s="44"/>
      <c r="WNP133" s="44"/>
      <c r="WNQ133" s="44"/>
      <c r="WNR133" s="44"/>
      <c r="WNS133" s="44"/>
      <c r="WNT133" s="44"/>
      <c r="WNU133" s="44"/>
      <c r="WNV133" s="44"/>
      <c r="WNW133" s="44"/>
      <c r="WNX133" s="44"/>
      <c r="WNY133" s="44"/>
      <c r="WNZ133" s="44"/>
      <c r="WOA133" s="44"/>
      <c r="WOB133" s="44"/>
      <c r="WOC133" s="44"/>
      <c r="WOD133" s="44"/>
      <c r="WOE133" s="44"/>
      <c r="WOF133" s="44"/>
      <c r="WOG133" s="44"/>
      <c r="WOH133" s="44"/>
      <c r="WOI133" s="44"/>
      <c r="WOJ133" s="44"/>
      <c r="WOK133" s="44"/>
      <c r="WOL133" s="44"/>
      <c r="WOM133" s="44"/>
      <c r="WON133" s="44"/>
      <c r="WOO133" s="44"/>
      <c r="WOP133" s="44"/>
      <c r="WOQ133" s="44"/>
      <c r="WOR133" s="44"/>
      <c r="WOS133" s="44"/>
      <c r="WOT133" s="44"/>
      <c r="WOU133" s="44"/>
      <c r="WOV133" s="44"/>
      <c r="WOW133" s="44"/>
      <c r="WOX133" s="44"/>
      <c r="WOY133" s="44"/>
      <c r="WOZ133" s="44"/>
      <c r="WPA133" s="44"/>
      <c r="WPB133" s="44"/>
      <c r="WPC133" s="44"/>
      <c r="WPD133" s="44"/>
      <c r="WPE133" s="44"/>
      <c r="WPF133" s="44"/>
      <c r="WPG133" s="44"/>
      <c r="WPH133" s="44"/>
      <c r="WPI133" s="44"/>
      <c r="WPJ133" s="44"/>
      <c r="WPK133" s="44"/>
      <c r="WPL133" s="44"/>
      <c r="WPM133" s="44"/>
      <c r="WPN133" s="44"/>
      <c r="WPO133" s="44"/>
      <c r="WPP133" s="44"/>
      <c r="WPQ133" s="44"/>
      <c r="WPR133" s="44"/>
      <c r="WPS133" s="44"/>
      <c r="WPT133" s="44"/>
      <c r="WPU133" s="44"/>
      <c r="WPV133" s="44"/>
      <c r="WPW133" s="44"/>
      <c r="WPX133" s="44"/>
      <c r="WPY133" s="44"/>
      <c r="WPZ133" s="44"/>
      <c r="WQA133" s="44"/>
      <c r="WQB133" s="44"/>
      <c r="WQC133" s="44"/>
      <c r="WQD133" s="44"/>
      <c r="WQE133" s="44"/>
      <c r="WQF133" s="44"/>
      <c r="WQG133" s="44"/>
      <c r="WQH133" s="44"/>
      <c r="WQI133" s="44"/>
      <c r="WQJ133" s="44"/>
      <c r="WQK133" s="44"/>
      <c r="WQL133" s="44"/>
      <c r="WQM133" s="44"/>
      <c r="WQN133" s="44"/>
      <c r="WQO133" s="44"/>
      <c r="WQP133" s="44"/>
      <c r="WQQ133" s="44"/>
      <c r="WQR133" s="44"/>
      <c r="WQS133" s="44"/>
      <c r="WQT133" s="44"/>
      <c r="WQU133" s="44"/>
      <c r="WQV133" s="44"/>
      <c r="WQW133" s="44"/>
      <c r="WQX133" s="44"/>
      <c r="WQY133" s="44"/>
      <c r="WQZ133" s="44"/>
      <c r="WRA133" s="44"/>
      <c r="WRB133" s="44"/>
      <c r="WRC133" s="44"/>
      <c r="WRD133" s="44"/>
      <c r="WRE133" s="44"/>
      <c r="WRF133" s="44"/>
      <c r="WRG133" s="44"/>
      <c r="WRH133" s="44"/>
      <c r="WRI133" s="44"/>
      <c r="WRJ133" s="44"/>
      <c r="WRK133" s="44"/>
      <c r="WRL133" s="44"/>
      <c r="WRM133" s="44"/>
      <c r="WRN133" s="44"/>
      <c r="WRO133" s="44"/>
      <c r="WRP133" s="44"/>
      <c r="WRQ133" s="44"/>
      <c r="WRR133" s="44"/>
      <c r="WRS133" s="44"/>
      <c r="WRT133" s="44"/>
      <c r="WRU133" s="44"/>
      <c r="WRV133" s="44"/>
      <c r="WRW133" s="44"/>
      <c r="WRX133" s="44"/>
      <c r="WRY133" s="44"/>
      <c r="WRZ133" s="44"/>
      <c r="WSA133" s="44"/>
      <c r="WSB133" s="44"/>
      <c r="WSC133" s="44"/>
      <c r="WSD133" s="44"/>
      <c r="WSE133" s="44"/>
      <c r="WSF133" s="44"/>
      <c r="WSG133" s="44"/>
      <c r="WSH133" s="44"/>
      <c r="WSI133" s="44"/>
      <c r="WSJ133" s="44"/>
      <c r="WSK133" s="44"/>
      <c r="WSL133" s="44"/>
      <c r="WSM133" s="44"/>
      <c r="WSN133" s="44"/>
      <c r="WSO133" s="44"/>
      <c r="WSP133" s="44"/>
      <c r="WSQ133" s="44"/>
      <c r="WSR133" s="44"/>
      <c r="WSS133" s="44"/>
      <c r="WST133" s="44"/>
      <c r="WSU133" s="44"/>
      <c r="WSV133" s="44"/>
      <c r="WSW133" s="44"/>
      <c r="WSX133" s="44"/>
      <c r="WSY133" s="44"/>
      <c r="WSZ133" s="44"/>
      <c r="WTA133" s="44"/>
      <c r="WTB133" s="44"/>
      <c r="WTC133" s="44"/>
      <c r="WTD133" s="44"/>
      <c r="WTE133" s="44"/>
      <c r="WTF133" s="44"/>
      <c r="WTG133" s="44"/>
      <c r="WTH133" s="44"/>
      <c r="WTI133" s="44"/>
      <c r="WTJ133" s="44"/>
      <c r="WTK133" s="44"/>
      <c r="WTL133" s="44"/>
      <c r="WTM133" s="44"/>
      <c r="WTN133" s="44"/>
      <c r="WTO133" s="44"/>
      <c r="WTP133" s="44"/>
      <c r="WTQ133" s="44"/>
      <c r="WTR133" s="44"/>
      <c r="WTS133" s="44"/>
      <c r="WTT133" s="44"/>
      <c r="WTU133" s="44"/>
      <c r="WTV133" s="44"/>
      <c r="WTW133" s="44"/>
      <c r="WTX133" s="44"/>
      <c r="WTY133" s="44"/>
      <c r="WTZ133" s="44"/>
      <c r="WUA133" s="44"/>
      <c r="WUB133" s="44"/>
      <c r="WUC133" s="44"/>
      <c r="WUD133" s="44"/>
      <c r="WUE133" s="44"/>
      <c r="WUF133" s="44"/>
      <c r="WUG133" s="44"/>
      <c r="WUH133" s="44"/>
      <c r="WUI133" s="44"/>
      <c r="WUJ133" s="44"/>
      <c r="WUK133" s="44"/>
      <c r="WUL133" s="44"/>
      <c r="WUM133" s="44"/>
      <c r="WUN133" s="44"/>
      <c r="WUO133" s="44"/>
      <c r="WUP133" s="44"/>
      <c r="WUQ133" s="44"/>
      <c r="WUR133" s="44"/>
      <c r="WUS133" s="44"/>
      <c r="WUT133" s="44"/>
      <c r="WUU133" s="44"/>
      <c r="WUV133" s="44"/>
      <c r="WUW133" s="44"/>
      <c r="WUX133" s="44"/>
      <c r="WUY133" s="44"/>
      <c r="WUZ133" s="44"/>
      <c r="WVA133" s="44"/>
      <c r="WVB133" s="44"/>
      <c r="WVC133" s="44"/>
      <c r="WVD133" s="44"/>
      <c r="WVE133" s="44"/>
      <c r="WVF133" s="44"/>
      <c r="WVG133" s="44"/>
      <c r="WVH133" s="44"/>
      <c r="WVI133" s="44"/>
      <c r="WVJ133" s="44"/>
      <c r="WVK133" s="44"/>
      <c r="WVL133" s="44"/>
      <c r="WVM133" s="44"/>
      <c r="WVN133" s="44"/>
      <c r="WVO133" s="44"/>
      <c r="WVP133" s="44"/>
      <c r="WVQ133" s="44"/>
      <c r="WVR133" s="44"/>
      <c r="WVS133" s="44"/>
      <c r="WVT133" s="44"/>
      <c r="WVU133" s="44"/>
      <c r="WVV133" s="44"/>
      <c r="WVW133" s="44"/>
      <c r="WVX133" s="44"/>
      <c r="WVY133" s="44"/>
      <c r="WVZ133" s="44"/>
      <c r="WWA133" s="44"/>
      <c r="WWB133" s="44"/>
      <c r="WWC133" s="44"/>
      <c r="WWD133" s="44"/>
      <c r="WWE133" s="44"/>
      <c r="WWF133" s="44"/>
      <c r="WWG133" s="44"/>
      <c r="WWH133" s="44"/>
      <c r="WWI133" s="44"/>
      <c r="WWJ133" s="44"/>
      <c r="WWK133" s="44"/>
      <c r="WWL133" s="44"/>
      <c r="WWM133" s="44"/>
      <c r="WWN133" s="44"/>
      <c r="WWO133" s="44"/>
      <c r="WWP133" s="44"/>
      <c r="WWQ133" s="44"/>
      <c r="WWR133" s="44"/>
      <c r="WWS133" s="44"/>
      <c r="WWT133" s="44"/>
      <c r="WWU133" s="44"/>
      <c r="WWV133" s="44"/>
      <c r="WWW133" s="44"/>
      <c r="WWX133" s="44"/>
      <c r="WWY133" s="44"/>
      <c r="WWZ133" s="44"/>
      <c r="WXA133" s="44"/>
      <c r="WXB133" s="44"/>
      <c r="WXC133" s="44"/>
      <c r="WXD133" s="44"/>
      <c r="WXE133" s="44"/>
      <c r="WXF133" s="44"/>
      <c r="WXG133" s="44"/>
      <c r="WXH133" s="44"/>
      <c r="WXI133" s="44"/>
      <c r="WXJ133" s="44"/>
      <c r="WXK133" s="44"/>
      <c r="WXL133" s="44"/>
      <c r="WXM133" s="44"/>
      <c r="WXN133" s="44"/>
      <c r="WXO133" s="44"/>
      <c r="WXP133" s="44"/>
      <c r="WXQ133" s="44"/>
      <c r="WXR133" s="44"/>
      <c r="WXS133" s="44"/>
      <c r="WXT133" s="44"/>
      <c r="WXU133" s="44"/>
      <c r="WXV133" s="44"/>
      <c r="WXW133" s="44"/>
      <c r="WXX133" s="44"/>
      <c r="WXY133" s="44"/>
      <c r="WXZ133" s="44"/>
      <c r="WYA133" s="44"/>
      <c r="WYB133" s="44"/>
      <c r="WYC133" s="44"/>
      <c r="WYD133" s="44"/>
      <c r="WYE133" s="44"/>
      <c r="WYF133" s="44"/>
      <c r="WYG133" s="44"/>
      <c r="WYH133" s="44"/>
      <c r="WYI133" s="44"/>
      <c r="WYJ133" s="44"/>
      <c r="WYK133" s="44"/>
      <c r="WYL133" s="44"/>
      <c r="WYM133" s="44"/>
      <c r="WYN133" s="44"/>
      <c r="WYO133" s="44"/>
      <c r="WYP133" s="44"/>
      <c r="WYQ133" s="44"/>
      <c r="WYR133" s="44"/>
      <c r="WYS133" s="44"/>
      <c r="WYT133" s="44"/>
      <c r="WYU133" s="44"/>
      <c r="WYV133" s="44"/>
      <c r="WYW133" s="44"/>
      <c r="WYX133" s="44"/>
      <c r="WYY133" s="44"/>
      <c r="WYZ133" s="44"/>
      <c r="WZA133" s="44"/>
      <c r="WZB133" s="44"/>
      <c r="WZC133" s="44"/>
      <c r="WZD133" s="44"/>
      <c r="WZE133" s="44"/>
      <c r="WZF133" s="44"/>
      <c r="WZG133" s="44"/>
      <c r="WZH133" s="44"/>
      <c r="WZI133" s="44"/>
      <c r="WZJ133" s="44"/>
      <c r="WZK133" s="44"/>
      <c r="WZL133" s="44"/>
      <c r="WZM133" s="44"/>
      <c r="WZN133" s="44"/>
      <c r="WZO133" s="44"/>
      <c r="WZP133" s="44"/>
      <c r="WZQ133" s="44"/>
      <c r="WZR133" s="44"/>
      <c r="WZS133" s="44"/>
      <c r="WZT133" s="44"/>
      <c r="WZU133" s="44"/>
      <c r="WZV133" s="44"/>
      <c r="WZW133" s="44"/>
      <c r="WZX133" s="44"/>
      <c r="WZY133" s="44"/>
      <c r="WZZ133" s="44"/>
      <c r="XAA133" s="44"/>
      <c r="XAB133" s="44"/>
      <c r="XAC133" s="44"/>
      <c r="XAD133" s="44"/>
      <c r="XAE133" s="44"/>
      <c r="XAF133" s="44"/>
      <c r="XAG133" s="44"/>
      <c r="XAH133" s="44"/>
      <c r="XAI133" s="44"/>
      <c r="XAJ133" s="44"/>
      <c r="XAK133" s="44"/>
      <c r="XAL133" s="44"/>
      <c r="XAM133" s="44"/>
      <c r="XAN133" s="44"/>
      <c r="XAO133" s="44"/>
      <c r="XAP133" s="44"/>
      <c r="XAQ133" s="44"/>
      <c r="XAR133" s="44"/>
      <c r="XAS133" s="44"/>
      <c r="XAT133" s="44"/>
      <c r="XAU133" s="44"/>
      <c r="XAV133" s="44"/>
      <c r="XAW133" s="44"/>
      <c r="XAX133" s="44"/>
      <c r="XAY133" s="44"/>
      <c r="XAZ133" s="44"/>
      <c r="XBA133" s="44"/>
      <c r="XBB133" s="44"/>
      <c r="XBC133" s="44"/>
      <c r="XBD133" s="44"/>
      <c r="XBE133" s="44"/>
      <c r="XBF133" s="44"/>
      <c r="XBG133" s="44"/>
      <c r="XBH133" s="44"/>
      <c r="XBI133" s="44"/>
      <c r="XBJ133" s="44"/>
      <c r="XBK133" s="44"/>
      <c r="XBL133" s="44"/>
      <c r="XBM133" s="44"/>
      <c r="XBN133" s="44"/>
      <c r="XBO133" s="44"/>
      <c r="XBP133" s="44"/>
      <c r="XBQ133" s="44"/>
      <c r="XBR133" s="44"/>
      <c r="XBS133" s="44"/>
      <c r="XBT133" s="44"/>
      <c r="XBU133" s="44"/>
      <c r="XBV133" s="44"/>
      <c r="XBW133" s="44"/>
      <c r="XBX133" s="44"/>
      <c r="XBY133" s="44"/>
      <c r="XBZ133" s="44"/>
      <c r="XCA133" s="44"/>
      <c r="XCB133" s="44"/>
      <c r="XCC133" s="44"/>
      <c r="XCD133" s="44"/>
      <c r="XCE133" s="44"/>
      <c r="XCF133" s="44"/>
      <c r="XCG133" s="44"/>
      <c r="XCH133" s="44"/>
      <c r="XCI133" s="44"/>
      <c r="XCJ133" s="44"/>
      <c r="XCK133" s="44"/>
      <c r="XCL133" s="44"/>
      <c r="XCM133" s="44"/>
      <c r="XCN133" s="44"/>
      <c r="XCO133" s="44"/>
      <c r="XCP133" s="44"/>
      <c r="XCQ133" s="44"/>
      <c r="XCR133" s="44"/>
      <c r="XCS133" s="44"/>
      <c r="XCT133" s="44"/>
      <c r="XCU133" s="44"/>
      <c r="XCV133" s="44"/>
      <c r="XCW133" s="44"/>
      <c r="XCX133" s="44"/>
      <c r="XCY133" s="44"/>
      <c r="XCZ133" s="44"/>
      <c r="XDA133" s="44"/>
      <c r="XDB133" s="44"/>
      <c r="XDC133" s="44"/>
      <c r="XDD133" s="44"/>
      <c r="XDE133" s="44"/>
      <c r="XDF133" s="44"/>
      <c r="XDG133" s="44"/>
      <c r="XDH133" s="44"/>
      <c r="XDI133" s="44"/>
      <c r="XDJ133" s="44"/>
      <c r="XDK133" s="44"/>
      <c r="XDL133" s="44"/>
      <c r="XDM133" s="44"/>
      <c r="XDN133" s="44"/>
      <c r="XDO133" s="44"/>
      <c r="XDP133" s="44"/>
      <c r="XDQ133" s="44"/>
      <c r="XDR133" s="44"/>
      <c r="XDS133" s="44"/>
      <c r="XDT133" s="44"/>
      <c r="XDU133" s="44"/>
      <c r="XDV133" s="44"/>
      <c r="XDW133" s="44"/>
      <c r="XDX133" s="44"/>
      <c r="XDY133" s="44"/>
      <c r="XDZ133" s="44"/>
      <c r="XEA133" s="44"/>
      <c r="XEB133" s="44"/>
      <c r="XEC133" s="44"/>
      <c r="XED133" s="44"/>
      <c r="XEE133" s="44"/>
      <c r="XEF133" s="44"/>
      <c r="XEG133" s="44"/>
      <c r="XEH133" s="44"/>
      <c r="XEI133" s="44"/>
      <c r="XEJ133" s="44"/>
      <c r="XEK133" s="44"/>
      <c r="XEL133" s="44"/>
      <c r="XEM133" s="44"/>
      <c r="XEN133" s="44"/>
      <c r="XEO133" s="44"/>
      <c r="XEP133" s="44"/>
      <c r="XEQ133" s="44"/>
      <c r="XER133" s="44"/>
      <c r="XES133" s="44"/>
      <c r="XET133" s="44"/>
      <c r="XEU133" s="44"/>
      <c r="XEV133" s="44"/>
      <c r="XEW133" s="44"/>
      <c r="XEX133" s="44"/>
      <c r="XEY133" s="44"/>
      <c r="XEZ133" s="44"/>
      <c r="XFA133" s="44"/>
      <c r="XFB133" s="44"/>
    </row>
    <row r="134" spans="1:16382" s="107" customFormat="1" ht="78.75" customHeight="1" x14ac:dyDescent="0.25">
      <c r="A134" s="31" t="s">
        <v>211</v>
      </c>
      <c r="B134" s="31" t="s">
        <v>213</v>
      </c>
      <c r="C134" s="32"/>
      <c r="D134" s="33" t="s">
        <v>218</v>
      </c>
      <c r="E134" s="33" t="s">
        <v>7</v>
      </c>
      <c r="F134" s="90" t="s">
        <v>219</v>
      </c>
      <c r="G134" s="33" t="s">
        <v>8</v>
      </c>
      <c r="H134" s="32" t="s">
        <v>216</v>
      </c>
      <c r="I134" s="109"/>
      <c r="J134" s="109"/>
    </row>
    <row r="135" spans="1:16382" s="10" customFormat="1" ht="18.75" x14ac:dyDescent="0.25">
      <c r="A135" s="122" t="s">
        <v>223</v>
      </c>
      <c r="B135" s="123"/>
      <c r="C135" s="123"/>
      <c r="D135" s="123"/>
      <c r="E135" s="123"/>
      <c r="F135" s="123"/>
      <c r="G135" s="123"/>
      <c r="H135" s="7"/>
      <c r="I135" s="4"/>
      <c r="J135" s="4"/>
    </row>
    <row r="136" spans="1:16382" s="6" customFormat="1" ht="25.5" x14ac:dyDescent="0.25">
      <c r="A136" s="100" t="s">
        <v>0</v>
      </c>
      <c r="B136" s="100" t="s">
        <v>1</v>
      </c>
      <c r="C136" s="100" t="s">
        <v>2</v>
      </c>
      <c r="D136" s="100" t="s">
        <v>3</v>
      </c>
      <c r="E136" s="100" t="s">
        <v>4</v>
      </c>
      <c r="F136" s="100" t="s">
        <v>5</v>
      </c>
      <c r="G136" s="100" t="s">
        <v>6</v>
      </c>
      <c r="H136" s="101" t="s">
        <v>30</v>
      </c>
      <c r="I136" s="4"/>
      <c r="J136" s="4"/>
    </row>
    <row r="137" spans="1:16382" s="10" customFormat="1" ht="150" x14ac:dyDescent="0.25">
      <c r="A137" s="93" t="s">
        <v>268</v>
      </c>
      <c r="B137" s="93" t="s">
        <v>380</v>
      </c>
      <c r="C137" s="93" t="s">
        <v>346</v>
      </c>
      <c r="D137" s="93" t="s">
        <v>42</v>
      </c>
      <c r="E137" s="22" t="s">
        <v>7</v>
      </c>
      <c r="F137" s="85" t="s">
        <v>118</v>
      </c>
      <c r="G137" s="22" t="s">
        <v>8</v>
      </c>
      <c r="H137" s="93" t="s">
        <v>381</v>
      </c>
      <c r="I137" s="4"/>
      <c r="J137" s="4"/>
    </row>
    <row r="138" spans="1:16382" s="104" customFormat="1" ht="150" x14ac:dyDescent="0.25">
      <c r="A138" s="20" t="s">
        <v>224</v>
      </c>
      <c r="B138" s="20" t="s">
        <v>267</v>
      </c>
      <c r="C138" s="23"/>
      <c r="D138" s="93" t="s">
        <v>222</v>
      </c>
      <c r="E138" s="22" t="s">
        <v>9</v>
      </c>
      <c r="F138" s="79" t="s">
        <v>103</v>
      </c>
      <c r="G138" s="22" t="s">
        <v>8</v>
      </c>
      <c r="H138" s="21" t="s">
        <v>382</v>
      </c>
      <c r="I138" s="106"/>
      <c r="J138" s="106"/>
    </row>
    <row r="139" spans="1:16382" s="74" customFormat="1" ht="18.75" x14ac:dyDescent="0.25">
      <c r="A139" s="122" t="s">
        <v>225</v>
      </c>
      <c r="B139" s="123"/>
      <c r="C139" s="123"/>
      <c r="D139" s="123"/>
      <c r="E139" s="123"/>
      <c r="F139" s="123"/>
      <c r="G139" s="123"/>
      <c r="H139" s="7"/>
      <c r="I139" s="59"/>
      <c r="J139" s="59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</row>
    <row r="140" spans="1:16382" s="6" customFormat="1" ht="25.5" x14ac:dyDescent="0.25">
      <c r="A140" s="105" t="s">
        <v>0</v>
      </c>
      <c r="B140" s="105" t="s">
        <v>1</v>
      </c>
      <c r="C140" s="105" t="s">
        <v>2</v>
      </c>
      <c r="D140" s="105" t="s">
        <v>3</v>
      </c>
      <c r="E140" s="105" t="s">
        <v>4</v>
      </c>
      <c r="F140" s="105" t="s">
        <v>5</v>
      </c>
      <c r="G140" s="105" t="s">
        <v>6</v>
      </c>
      <c r="H140" s="101" t="s">
        <v>30</v>
      </c>
      <c r="I140" s="4"/>
      <c r="J140" s="4"/>
    </row>
    <row r="141" spans="1:16382" s="108" customFormat="1" ht="63.75" x14ac:dyDescent="0.25">
      <c r="A141" s="45" t="s">
        <v>227</v>
      </c>
      <c r="B141" s="45" t="s">
        <v>229</v>
      </c>
      <c r="C141" s="46" t="s">
        <v>313</v>
      </c>
      <c r="D141" s="72" t="s">
        <v>230</v>
      </c>
      <c r="E141" s="77" t="s">
        <v>7</v>
      </c>
      <c r="F141" s="91" t="s">
        <v>64</v>
      </c>
      <c r="G141" s="72" t="s">
        <v>8</v>
      </c>
      <c r="H141" s="46" t="s">
        <v>330</v>
      </c>
      <c r="I141" s="106"/>
      <c r="J141" s="106"/>
    </row>
    <row r="142" spans="1:16382" ht="75" x14ac:dyDescent="0.25">
      <c r="A142" s="99" t="s">
        <v>314</v>
      </c>
      <c r="B142" s="99" t="s">
        <v>228</v>
      </c>
      <c r="C142" s="99"/>
      <c r="D142" s="99" t="s">
        <v>96</v>
      </c>
      <c r="E142" s="99" t="s">
        <v>7</v>
      </c>
      <c r="F142" s="115" t="s">
        <v>254</v>
      </c>
      <c r="G142" s="99" t="s">
        <v>8</v>
      </c>
      <c r="H142" s="99" t="s">
        <v>329</v>
      </c>
    </row>
    <row r="143" spans="1:16382" ht="68.25" customHeight="1" x14ac:dyDescent="0.25">
      <c r="A143" s="45" t="s">
        <v>226</v>
      </c>
      <c r="B143" s="45" t="s">
        <v>228</v>
      </c>
      <c r="C143" s="46"/>
      <c r="D143" s="72" t="s">
        <v>231</v>
      </c>
      <c r="E143" s="77" t="s">
        <v>7</v>
      </c>
      <c r="F143" s="91" t="s">
        <v>35</v>
      </c>
      <c r="G143" s="72" t="s">
        <v>8</v>
      </c>
      <c r="H143" s="46" t="s">
        <v>328</v>
      </c>
    </row>
    <row r="144" spans="1:16382" ht="18.75" x14ac:dyDescent="0.25">
      <c r="A144" s="122" t="s">
        <v>19</v>
      </c>
      <c r="B144" s="123"/>
      <c r="C144" s="123"/>
      <c r="D144" s="123"/>
      <c r="E144" s="123"/>
      <c r="F144" s="123"/>
      <c r="G144" s="123"/>
      <c r="H144" s="7"/>
    </row>
    <row r="145" spans="1:15" ht="25.5" x14ac:dyDescent="0.25">
      <c r="A145" s="100" t="s">
        <v>0</v>
      </c>
      <c r="B145" s="100" t="s">
        <v>1</v>
      </c>
      <c r="C145" s="100" t="s">
        <v>2</v>
      </c>
      <c r="D145" s="100" t="s">
        <v>3</v>
      </c>
      <c r="E145" s="100" t="s">
        <v>4</v>
      </c>
      <c r="F145" s="100" t="s">
        <v>5</v>
      </c>
      <c r="G145" s="100" t="s">
        <v>6</v>
      </c>
      <c r="H145" s="101" t="s">
        <v>30</v>
      </c>
    </row>
    <row r="146" spans="1:15" ht="60" x14ac:dyDescent="0.25">
      <c r="A146" s="16" t="s">
        <v>315</v>
      </c>
      <c r="B146" s="16" t="s">
        <v>316</v>
      </c>
      <c r="C146" s="17"/>
      <c r="D146" s="15" t="s">
        <v>317</v>
      </c>
      <c r="E146" s="15" t="s">
        <v>242</v>
      </c>
      <c r="F146" s="78" t="s">
        <v>64</v>
      </c>
      <c r="G146" s="15" t="s">
        <v>8</v>
      </c>
      <c r="H146" s="17" t="s">
        <v>318</v>
      </c>
    </row>
    <row r="147" spans="1:15" s="10" customFormat="1" ht="60" x14ac:dyDescent="0.25">
      <c r="A147" s="16" t="s">
        <v>347</v>
      </c>
      <c r="B147" s="16" t="s">
        <v>238</v>
      </c>
      <c r="C147" s="17"/>
      <c r="D147" s="15" t="s">
        <v>348</v>
      </c>
      <c r="E147" s="15" t="s">
        <v>242</v>
      </c>
      <c r="F147" s="78" t="s">
        <v>137</v>
      </c>
      <c r="G147" s="15" t="s">
        <v>8</v>
      </c>
      <c r="H147" s="17" t="s">
        <v>413</v>
      </c>
      <c r="I147" s="4"/>
      <c r="J147" s="4"/>
    </row>
    <row r="148" spans="1:15" ht="38.25" x14ac:dyDescent="0.25">
      <c r="A148" s="16" t="s">
        <v>235</v>
      </c>
      <c r="B148" s="16" t="s">
        <v>237</v>
      </c>
      <c r="C148" s="17" t="s">
        <v>319</v>
      </c>
      <c r="D148" s="15" t="s">
        <v>241</v>
      </c>
      <c r="E148" s="15" t="s">
        <v>242</v>
      </c>
      <c r="F148" s="78" t="s">
        <v>74</v>
      </c>
      <c r="G148" s="15" t="s">
        <v>239</v>
      </c>
      <c r="H148" s="17" t="s">
        <v>390</v>
      </c>
    </row>
    <row r="149" spans="1:15" s="104" customFormat="1" ht="67.5" customHeight="1" x14ac:dyDescent="0.25">
      <c r="A149" s="16" t="s">
        <v>383</v>
      </c>
      <c r="B149" s="16" t="s">
        <v>384</v>
      </c>
      <c r="C149" s="17"/>
      <c r="D149" s="15" t="s">
        <v>385</v>
      </c>
      <c r="E149" s="15" t="s">
        <v>242</v>
      </c>
      <c r="F149" s="78" t="s">
        <v>248</v>
      </c>
      <c r="G149" s="15" t="s">
        <v>8</v>
      </c>
      <c r="H149" s="17" t="s">
        <v>442</v>
      </c>
      <c r="I149" s="103"/>
      <c r="J149" s="103"/>
    </row>
    <row r="150" spans="1:15" s="104" customFormat="1" ht="93.75" customHeight="1" x14ac:dyDescent="0.25">
      <c r="A150" s="16" t="s">
        <v>430</v>
      </c>
      <c r="B150" s="16" t="s">
        <v>237</v>
      </c>
      <c r="C150" s="17"/>
      <c r="D150" s="15" t="s">
        <v>385</v>
      </c>
      <c r="E150" s="15" t="s">
        <v>242</v>
      </c>
      <c r="F150" s="78" t="s">
        <v>20</v>
      </c>
      <c r="G150" s="15" t="s">
        <v>239</v>
      </c>
      <c r="H150" s="17" t="s">
        <v>431</v>
      </c>
      <c r="I150" s="103"/>
      <c r="J150" s="103"/>
    </row>
    <row r="151" spans="1:15" ht="60" x14ac:dyDescent="0.25">
      <c r="A151" s="16" t="s">
        <v>236</v>
      </c>
      <c r="B151" s="16" t="s">
        <v>238</v>
      </c>
      <c r="C151" s="17"/>
      <c r="D151" s="15" t="s">
        <v>240</v>
      </c>
      <c r="E151" s="15" t="s">
        <v>242</v>
      </c>
      <c r="F151" s="78" t="s">
        <v>134</v>
      </c>
      <c r="G151" s="15" t="s">
        <v>8</v>
      </c>
      <c r="H151" s="17" t="s">
        <v>349</v>
      </c>
    </row>
    <row r="152" spans="1:15" s="76" customFormat="1" ht="18.75" x14ac:dyDescent="0.25">
      <c r="A152" s="124" t="s">
        <v>232</v>
      </c>
      <c r="B152" s="125"/>
      <c r="C152" s="125"/>
      <c r="D152" s="125"/>
      <c r="E152" s="125"/>
      <c r="F152" s="125"/>
      <c r="G152" s="125"/>
      <c r="H152" s="48"/>
      <c r="I152" s="59"/>
      <c r="J152" s="59"/>
      <c r="K152" s="60"/>
      <c r="L152" s="60"/>
      <c r="M152" s="60"/>
      <c r="N152" s="60"/>
      <c r="O152" s="60"/>
    </row>
    <row r="153" spans="1:15" ht="25.5" x14ac:dyDescent="0.25">
      <c r="A153" s="100" t="s">
        <v>0</v>
      </c>
      <c r="B153" s="100" t="s">
        <v>1</v>
      </c>
      <c r="C153" s="100" t="s">
        <v>2</v>
      </c>
      <c r="D153" s="100" t="s">
        <v>3</v>
      </c>
      <c r="E153" s="100" t="s">
        <v>4</v>
      </c>
      <c r="F153" s="100" t="s">
        <v>5</v>
      </c>
      <c r="G153" s="100" t="s">
        <v>6</v>
      </c>
      <c r="H153" s="101" t="s">
        <v>30</v>
      </c>
    </row>
    <row r="154" spans="1:15" ht="98.25" customHeight="1" x14ac:dyDescent="0.25">
      <c r="A154" s="37" t="s">
        <v>233</v>
      </c>
      <c r="B154" s="37" t="s">
        <v>234</v>
      </c>
      <c r="C154" s="39"/>
      <c r="D154" s="38" t="s">
        <v>42</v>
      </c>
      <c r="E154" s="40" t="s">
        <v>17</v>
      </c>
      <c r="F154" s="86" t="s">
        <v>137</v>
      </c>
      <c r="G154" s="38" t="s">
        <v>8</v>
      </c>
      <c r="H154" s="75" t="s">
        <v>269</v>
      </c>
    </row>
    <row r="155" spans="1:15" ht="123" customHeight="1" x14ac:dyDescent="0.25">
      <c r="A155" s="75" t="s">
        <v>320</v>
      </c>
      <c r="B155" s="75" t="s">
        <v>321</v>
      </c>
      <c r="C155" s="75" t="s">
        <v>53</v>
      </c>
      <c r="D155" s="38" t="s">
        <v>73</v>
      </c>
      <c r="E155" s="75" t="s">
        <v>17</v>
      </c>
      <c r="F155" s="92" t="s">
        <v>74</v>
      </c>
      <c r="G155" s="75" t="s">
        <v>8</v>
      </c>
      <c r="H155" s="75" t="s">
        <v>386</v>
      </c>
    </row>
    <row r="156" spans="1:15" x14ac:dyDescent="0.25">
      <c r="A156" s="8"/>
      <c r="B156" s="8"/>
      <c r="C156" s="8"/>
      <c r="D156" s="8"/>
      <c r="E156" s="8"/>
      <c r="F156" s="8"/>
      <c r="G156" s="8"/>
      <c r="H156" s="8"/>
    </row>
    <row r="157" spans="1:15" x14ac:dyDescent="0.25">
      <c r="A157" s="8"/>
      <c r="B157" s="8"/>
      <c r="C157" s="8"/>
      <c r="D157" s="8"/>
      <c r="E157" s="8"/>
      <c r="F157" s="8"/>
      <c r="G157" s="8"/>
      <c r="H157" s="8"/>
    </row>
    <row r="158" spans="1:15" x14ac:dyDescent="0.25">
      <c r="A158" s="8"/>
      <c r="B158" s="58"/>
      <c r="C158" s="8"/>
      <c r="D158" s="8"/>
      <c r="E158" s="8"/>
      <c r="F158" s="8"/>
      <c r="G158" s="8"/>
      <c r="H158" s="8"/>
    </row>
    <row r="159" spans="1:15" x14ac:dyDescent="0.25">
      <c r="A159" s="13"/>
      <c r="B159" s="13"/>
      <c r="C159" s="13"/>
      <c r="D159" s="13"/>
      <c r="E159" s="13"/>
      <c r="F159" s="13"/>
      <c r="G159" s="13"/>
      <c r="H159" s="13"/>
    </row>
    <row r="160" spans="1:15" x14ac:dyDescent="0.25">
      <c r="A160" s="13"/>
      <c r="B160" s="13"/>
      <c r="C160" s="13"/>
      <c r="D160" s="13"/>
      <c r="E160" s="13"/>
      <c r="F160" s="13"/>
      <c r="G160" s="13"/>
      <c r="H160" s="13"/>
    </row>
  </sheetData>
  <mergeCells count="18">
    <mergeCell ref="A1:G1"/>
    <mergeCell ref="A11:G11"/>
    <mergeCell ref="A19:G19"/>
    <mergeCell ref="A25:G25"/>
    <mergeCell ref="A31:G31"/>
    <mergeCell ref="A39:G39"/>
    <mergeCell ref="A69:G69"/>
    <mergeCell ref="A80:G80"/>
    <mergeCell ref="A86:G86"/>
    <mergeCell ref="A52:G52"/>
    <mergeCell ref="A139:G139"/>
    <mergeCell ref="A152:G152"/>
    <mergeCell ref="A144:G144"/>
    <mergeCell ref="A96:G96"/>
    <mergeCell ref="A111:G111"/>
    <mergeCell ref="A118:G118"/>
    <mergeCell ref="A135:G135"/>
    <mergeCell ref="A121:H121"/>
  </mergeCells>
  <conditionalFormatting sqref="J128:XFD128 F131:F134 F129 F124:F125 J124:XFD125 J130:XFD133">
    <cfRule type="duplicateValues" dxfId="0" priority="2"/>
  </conditionalFormatting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OK-2</dc:creator>
  <cp:lastModifiedBy>Богданова Алена Александровна</cp:lastModifiedBy>
  <dcterms:created xsi:type="dcterms:W3CDTF">2022-11-25T13:39:42Z</dcterms:created>
  <dcterms:modified xsi:type="dcterms:W3CDTF">2026-06-24T11:17:22Z</dcterms:modified>
</cp:coreProperties>
</file>